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heen\Desktop\Climatemyth\Output\"/>
    </mc:Choice>
  </mc:AlternateContent>
  <xr:revisionPtr revIDLastSave="0" documentId="13_ncr:1_{C3173E84-24FC-4F3D-A01F-972ED93931C4}" xr6:coauthVersionLast="34" xr6:coauthVersionMax="34" xr10:uidLastSave="{00000000-0000-0000-0000-000000000000}"/>
  <bookViews>
    <workbookView xWindow="0" yWindow="0" windowWidth="19200" windowHeight="6186" activeTab="1" xr2:uid="{00000000-000D-0000-FFFF-FFFF00000000}"/>
  </bookViews>
  <sheets>
    <sheet name="monthly_mean_ozone_all" sheetId="5" r:id="rId1"/>
    <sheet name="monthly_mean_ozone_2013 (2)" sheetId="6" r:id="rId2"/>
    <sheet name="monthly_mean_ozone_2013" sheetId="4" r:id="rId3"/>
    <sheet name="monthly_mean_ozone_2012" sheetId="3" r:id="rId4"/>
    <sheet name="monthly_mean_ozone_2011" sheetId="2" r:id="rId5"/>
    <sheet name="monthly_mean_ozone_2010" sheetId="1" r:id="rId6"/>
  </sheets>
  <definedNames>
    <definedName name="_xlnm._FilterDatabase" localSheetId="5" hidden="1">monthly_mean_ozone_2010!$A$1:$F$4108</definedName>
    <definedName name="_xlnm._FilterDatabase" localSheetId="4" hidden="1">monthly_mean_ozone_2011!$A$1:$F$4108</definedName>
    <definedName name="_xlnm._FilterDatabase" localSheetId="3" hidden="1">monthly_mean_ozone_2012!$A$1:$F$4108</definedName>
    <definedName name="_xlnm._FilterDatabase" localSheetId="2" hidden="1">monthly_mean_ozone_2013!$A$1:$F$4108</definedName>
    <definedName name="_xlnm._FilterDatabase" localSheetId="1" hidden="1">'monthly_mean_ozone_2013 (2)'!$A$1:$F$4108</definedName>
    <definedName name="_xlnm._FilterDatabase" localSheetId="0" hidden="1">monthly_mean_ozone_all!$A$1:$F$4108</definedName>
  </definedNames>
  <calcPr calcId="0"/>
  <fileRecoveryPr repairLoad="1"/>
</workbook>
</file>

<file path=xl/sharedStrings.xml><?xml version="1.0" encoding="utf-8"?>
<sst xmlns="http://schemas.openxmlformats.org/spreadsheetml/2006/main" count="49272" uniqueCount="58">
  <si>
    <t>Month</t>
  </si>
  <si>
    <t>Year</t>
  </si>
  <si>
    <t>County</t>
  </si>
  <si>
    <t>Arithmetic_Mean_ppb</t>
  </si>
  <si>
    <t>Monthly_ozone_Levels</t>
  </si>
  <si>
    <t>Alameda</t>
  </si>
  <si>
    <t>Moderate_O3</t>
  </si>
  <si>
    <t>Amador</t>
  </si>
  <si>
    <t>Butte</t>
  </si>
  <si>
    <t>Calaveras</t>
  </si>
  <si>
    <t>Colusa</t>
  </si>
  <si>
    <t>Contra Costa</t>
  </si>
  <si>
    <t>El Dorado</t>
  </si>
  <si>
    <t>High_O3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</si>
  <si>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</si>
  <si>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</si>
  <si>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</si>
  <si>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</si>
  <si>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</si>
  <si>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</si>
  <si>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</si>
  <si>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</si>
  <si>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Los Angeles</t>
  </si>
  <si>
    <t>Madera</t>
  </si>
  <si>
    <t>Marin</t>
  </si>
  <si>
    <t>Mariposa</t>
  </si>
  <si>
    <t>Extreme_O3</t>
  </si>
  <si>
    <t>Mendocino</t>
  </si>
  <si>
    <t>Low_O3</t>
  </si>
  <si>
    <t>Merced</t>
  </si>
  <si>
    <t>Monterey</t>
  </si>
  <si>
    <t>Napa</t>
  </si>
  <si>
    <t>Nevada</t>
  </si>
  <si>
    <t>Orange</t>
  </si>
  <si>
    <t>Placer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</si>
  <si>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</si>
  <si>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</si>
  <si>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</si>
  <si>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</si>
  <si>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</si>
  <si>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</si>
  <si>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</si>
  <si>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</si>
  <si>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</si>
  <si>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</si>
  <si>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</si>
  <si>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</si>
  <si>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</si>
  <si>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Siskiyou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</si>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</sst>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monthly_mean_ozone_all!$B$2:$B$3863</c:f>
              <c:numCache>
                <c:formatCode>General</c:formatCode>
                <c:ptCount val="38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11</c:v>
                </c:pt>
                <c:pt idx="3719">
                  <c:v>11</c:v>
                </c:pt>
                <c:pt idx="3720">
                  <c:v>11</c:v>
                </c:pt>
                <c:pt idx="3721">
                  <c:v>11</c:v>
                </c:pt>
                <c:pt idx="3722">
                  <c:v>11</c:v>
                </c:pt>
                <c:pt idx="3723">
                  <c:v>11</c:v>
                </c:pt>
                <c:pt idx="3724">
                  <c:v>11</c:v>
                </c:pt>
                <c:pt idx="3725">
                  <c:v>11</c:v>
                </c:pt>
                <c:pt idx="3726">
                  <c:v>11</c:v>
                </c:pt>
                <c:pt idx="3727">
                  <c:v>11</c:v>
                </c:pt>
                <c:pt idx="3728">
                  <c:v>11</c:v>
                </c:pt>
                <c:pt idx="3729">
                  <c:v>11</c:v>
                </c:pt>
                <c:pt idx="3730">
                  <c:v>11</c:v>
                </c:pt>
                <c:pt idx="3731">
                  <c:v>11</c:v>
                </c:pt>
                <c:pt idx="3732">
                  <c:v>11</c:v>
                </c:pt>
                <c:pt idx="3733">
                  <c:v>11</c:v>
                </c:pt>
                <c:pt idx="3734">
                  <c:v>11</c:v>
                </c:pt>
                <c:pt idx="3735">
                  <c:v>11</c:v>
                </c:pt>
                <c:pt idx="3736">
                  <c:v>11</c:v>
                </c:pt>
                <c:pt idx="3737">
                  <c:v>11</c:v>
                </c:pt>
                <c:pt idx="3738">
                  <c:v>11</c:v>
                </c:pt>
                <c:pt idx="3739">
                  <c:v>11</c:v>
                </c:pt>
                <c:pt idx="3740">
                  <c:v>11</c:v>
                </c:pt>
                <c:pt idx="3741">
                  <c:v>11</c:v>
                </c:pt>
                <c:pt idx="3742">
                  <c:v>11</c:v>
                </c:pt>
                <c:pt idx="3743">
                  <c:v>11</c:v>
                </c:pt>
                <c:pt idx="3744">
                  <c:v>11</c:v>
                </c:pt>
                <c:pt idx="3745">
                  <c:v>11</c:v>
                </c:pt>
                <c:pt idx="3746">
                  <c:v>11</c:v>
                </c:pt>
                <c:pt idx="3747">
                  <c:v>11</c:v>
                </c:pt>
                <c:pt idx="3748">
                  <c:v>11</c:v>
                </c:pt>
                <c:pt idx="3749">
                  <c:v>11</c:v>
                </c:pt>
                <c:pt idx="3750">
                  <c:v>11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11</c:v>
                </c:pt>
                <c:pt idx="3755">
                  <c:v>11</c:v>
                </c:pt>
                <c:pt idx="3756">
                  <c:v>11</c:v>
                </c:pt>
                <c:pt idx="3757">
                  <c:v>11</c:v>
                </c:pt>
                <c:pt idx="3758">
                  <c:v>11</c:v>
                </c:pt>
                <c:pt idx="3759">
                  <c:v>11</c:v>
                </c:pt>
                <c:pt idx="3760">
                  <c:v>11</c:v>
                </c:pt>
                <c:pt idx="3761">
                  <c:v>11</c:v>
                </c:pt>
                <c:pt idx="3762">
                  <c:v>11</c:v>
                </c:pt>
                <c:pt idx="3763">
                  <c:v>11</c:v>
                </c:pt>
                <c:pt idx="3764">
                  <c:v>11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</c:numCache>
            </c:numRef>
          </c:xVal>
          <c:yVal>
            <c:numRef>
              <c:f>monthly_mean_ozone_all!$E$2:$E$3863</c:f>
              <c:numCache>
                <c:formatCode>General</c:formatCode>
                <c:ptCount val="3862"/>
                <c:pt idx="0">
                  <c:v>11.975599999999901</c:v>
                </c:pt>
                <c:pt idx="1">
                  <c:v>12.9180999999999</c:v>
                </c:pt>
                <c:pt idx="2">
                  <c:v>19.808339999999902</c:v>
                </c:pt>
                <c:pt idx="3">
                  <c:v>16.730642857142801</c:v>
                </c:pt>
                <c:pt idx="4">
                  <c:v>16.335068965517198</c:v>
                </c:pt>
                <c:pt idx="5">
                  <c:v>14.2328833333333</c:v>
                </c:pt>
                <c:pt idx="6">
                  <c:v>28.045500000000001</c:v>
                </c:pt>
                <c:pt idx="7">
                  <c:v>13.055743016759701</c:v>
                </c:pt>
                <c:pt idx="8">
                  <c:v>17.6661785714285</c:v>
                </c:pt>
                <c:pt idx="9">
                  <c:v>18.502599999999902</c:v>
                </c:pt>
                <c:pt idx="10">
                  <c:v>17.852920000000001</c:v>
                </c:pt>
                <c:pt idx="11">
                  <c:v>32.366999999999997</c:v>
                </c:pt>
                <c:pt idx="12">
                  <c:v>17.695793248945101</c:v>
                </c:pt>
                <c:pt idx="13">
                  <c:v>15.239666666666601</c:v>
                </c:pt>
                <c:pt idx="14">
                  <c:v>17.837689655172401</c:v>
                </c:pt>
                <c:pt idx="15">
                  <c:v>13.1633195402298</c:v>
                </c:pt>
                <c:pt idx="16">
                  <c:v>14.430967741935399</c:v>
                </c:pt>
                <c:pt idx="17">
                  <c:v>10.703148148148101</c:v>
                </c:pt>
                <c:pt idx="18">
                  <c:v>43.409916666666597</c:v>
                </c:pt>
                <c:pt idx="19">
                  <c:v>7.8724444444444401</c:v>
                </c:pt>
                <c:pt idx="20">
                  <c:v>14.3993448275862</c:v>
                </c:pt>
                <c:pt idx="21">
                  <c:v>19.223152941176401</c:v>
                </c:pt>
                <c:pt idx="22">
                  <c:v>12.4231379310344</c:v>
                </c:pt>
                <c:pt idx="23">
                  <c:v>33.107909090908997</c:v>
                </c:pt>
                <c:pt idx="24">
                  <c:v>12.788694915254201</c:v>
                </c:pt>
                <c:pt idx="25">
                  <c:v>17.693100000000001</c:v>
                </c:pt>
                <c:pt idx="26">
                  <c:v>20.517338842975199</c:v>
                </c:pt>
                <c:pt idx="27">
                  <c:v>12.738208588957001</c:v>
                </c:pt>
                <c:pt idx="28">
                  <c:v>22.011172413793101</c:v>
                </c:pt>
                <c:pt idx="29">
                  <c:v>21.986221183800598</c:v>
                </c:pt>
                <c:pt idx="30">
                  <c:v>19.266908474576201</c:v>
                </c:pt>
                <c:pt idx="31">
                  <c:v>13.9131111111111</c:v>
                </c:pt>
                <c:pt idx="32">
                  <c:v>14.1365263157894</c:v>
                </c:pt>
                <c:pt idx="33">
                  <c:v>23.785632124352301</c:v>
                </c:pt>
                <c:pt idx="34">
                  <c:v>11.4017499999999</c:v>
                </c:pt>
                <c:pt idx="35">
                  <c:v>25.7725852272727</c:v>
                </c:pt>
                <c:pt idx="36">
                  <c:v>12.7553859649122</c:v>
                </c:pt>
                <c:pt idx="37">
                  <c:v>14.2610689655172</c:v>
                </c:pt>
                <c:pt idx="38">
                  <c:v>19.819382716049301</c:v>
                </c:pt>
                <c:pt idx="39">
                  <c:v>11.768566666666599</c:v>
                </c:pt>
                <c:pt idx="40">
                  <c:v>12.467694915254199</c:v>
                </c:pt>
                <c:pt idx="41">
                  <c:v>10.718592592592501</c:v>
                </c:pt>
                <c:pt idx="42">
                  <c:v>13.5610444444444</c:v>
                </c:pt>
                <c:pt idx="43">
                  <c:v>11.135039999999901</c:v>
                </c:pt>
                <c:pt idx="44">
                  <c:v>17.6293928571428</c:v>
                </c:pt>
                <c:pt idx="45">
                  <c:v>21.178506493506401</c:v>
                </c:pt>
                <c:pt idx="46">
                  <c:v>20.0803571428571</c:v>
                </c:pt>
                <c:pt idx="47">
                  <c:v>21.805295302013398</c:v>
                </c:pt>
                <c:pt idx="48">
                  <c:v>13.983355932203301</c:v>
                </c:pt>
                <c:pt idx="49">
                  <c:v>9.2673953488372103</c:v>
                </c:pt>
                <c:pt idx="50">
                  <c:v>10.0222</c:v>
                </c:pt>
                <c:pt idx="51">
                  <c:v>15.2233829787234</c:v>
                </c:pt>
                <c:pt idx="52">
                  <c:v>11.609206896551701</c:v>
                </c:pt>
                <c:pt idx="53">
                  <c:v>14.1588799999999</c:v>
                </c:pt>
                <c:pt idx="54">
                  <c:v>8.9271445783132499</c:v>
                </c:pt>
                <c:pt idx="55">
                  <c:v>23.842086956521701</c:v>
                </c:pt>
                <c:pt idx="56">
                  <c:v>10.5872228571428</c:v>
                </c:pt>
                <c:pt idx="57">
                  <c:v>14.494079999999901</c:v>
                </c:pt>
                <c:pt idx="58">
                  <c:v>14.840777777777699</c:v>
                </c:pt>
                <c:pt idx="59">
                  <c:v>18.979946236559101</c:v>
                </c:pt>
                <c:pt idx="60">
                  <c:v>36.711559999999999</c:v>
                </c:pt>
                <c:pt idx="61">
                  <c:v>13.942762886597899</c:v>
                </c:pt>
                <c:pt idx="62">
                  <c:v>12.962196428571399</c:v>
                </c:pt>
                <c:pt idx="63">
                  <c:v>16.669103448275798</c:v>
                </c:pt>
                <c:pt idx="64">
                  <c:v>14.4743876543209</c:v>
                </c:pt>
                <c:pt idx="65">
                  <c:v>10.974830508474501</c:v>
                </c:pt>
                <c:pt idx="66">
                  <c:v>7.4566923076923004</c:v>
                </c:pt>
                <c:pt idx="67">
                  <c:v>41.296529411764702</c:v>
                </c:pt>
                <c:pt idx="68">
                  <c:v>7.9455862068965502</c:v>
                </c:pt>
                <c:pt idx="69">
                  <c:v>10.946392857142801</c:v>
                </c:pt>
                <c:pt idx="70">
                  <c:v>19.247930232558101</c:v>
                </c:pt>
                <c:pt idx="71">
                  <c:v>9.5904137931034406</c:v>
                </c:pt>
                <c:pt idx="72">
                  <c:v>20.0266170212765</c:v>
                </c:pt>
                <c:pt idx="73">
                  <c:v>14.383439024390199</c:v>
                </c:pt>
                <c:pt idx="74">
                  <c:v>12.716963414634099</c:v>
                </c:pt>
                <c:pt idx="75">
                  <c:v>22.6626620046619</c:v>
                </c:pt>
                <c:pt idx="76">
                  <c:v>9.3602696629213398</c:v>
                </c:pt>
                <c:pt idx="77">
                  <c:v>20.245135593220301</c:v>
                </c:pt>
                <c:pt idx="78">
                  <c:v>22.614628205128199</c:v>
                </c:pt>
                <c:pt idx="79">
                  <c:v>19.534228070175399</c:v>
                </c:pt>
                <c:pt idx="80">
                  <c:v>8.1926428571428502</c:v>
                </c:pt>
                <c:pt idx="81">
                  <c:v>9.6947678571428497</c:v>
                </c:pt>
                <c:pt idx="82">
                  <c:v>21.771615384615298</c:v>
                </c:pt>
                <c:pt idx="83">
                  <c:v>6.7959655172413704</c:v>
                </c:pt>
                <c:pt idx="84">
                  <c:v>26.604121813031099</c:v>
                </c:pt>
                <c:pt idx="85">
                  <c:v>9.2881686746987899</c:v>
                </c:pt>
                <c:pt idx="86">
                  <c:v>16.6575862068965</c:v>
                </c:pt>
                <c:pt idx="87">
                  <c:v>18.323029702970299</c:v>
                </c:pt>
                <c:pt idx="88">
                  <c:v>10.010774193548301</c:v>
                </c:pt>
                <c:pt idx="89">
                  <c:v>10.226907407407399</c:v>
                </c:pt>
                <c:pt idx="90">
                  <c:v>5.9223793103448203</c:v>
                </c:pt>
                <c:pt idx="91">
                  <c:v>8.1401636363636296</c:v>
                </c:pt>
                <c:pt idx="92">
                  <c:v>11.2724642857142</c:v>
                </c:pt>
                <c:pt idx="93">
                  <c:v>11.3943571428571</c:v>
                </c:pt>
                <c:pt idx="94">
                  <c:v>20.095445783132501</c:v>
                </c:pt>
                <c:pt idx="95">
                  <c:v>14.4347741935483</c:v>
                </c:pt>
                <c:pt idx="96">
                  <c:v>24.856458563535899</c:v>
                </c:pt>
                <c:pt idx="97">
                  <c:v>12.7370535714285</c:v>
                </c:pt>
                <c:pt idx="99">
                  <c:v>9.9945060240963794</c:v>
                </c:pt>
                <c:pt idx="100">
                  <c:v>10.3264193548387</c:v>
                </c:pt>
                <c:pt idx="101">
                  <c:v>21.945193548387099</c:v>
                </c:pt>
                <c:pt idx="102">
                  <c:v>21.259903225806401</c:v>
                </c:pt>
                <c:pt idx="103">
                  <c:v>15.0733548387096</c:v>
                </c:pt>
                <c:pt idx="104">
                  <c:v>14.822573770491701</c:v>
                </c:pt>
                <c:pt idx="105">
                  <c:v>28.745709677419299</c:v>
                </c:pt>
                <c:pt idx="106">
                  <c:v>15.628572769952999</c:v>
                </c:pt>
                <c:pt idx="107">
                  <c:v>18.242903225806401</c:v>
                </c:pt>
                <c:pt idx="108">
                  <c:v>21.468483870967699</c:v>
                </c:pt>
                <c:pt idx="109">
                  <c:v>16.784572580645101</c:v>
                </c:pt>
                <c:pt idx="110">
                  <c:v>32.337516129032203</c:v>
                </c:pt>
                <c:pt idx="111">
                  <c:v>22.374995391704999</c:v>
                </c:pt>
                <c:pt idx="112">
                  <c:v>17.496724137931</c:v>
                </c:pt>
                <c:pt idx="113">
                  <c:v>19.7741612903225</c:v>
                </c:pt>
                <c:pt idx="114">
                  <c:v>14.4406359649122</c:v>
                </c:pt>
                <c:pt idx="115">
                  <c:v>19.748186046511599</c:v>
                </c:pt>
                <c:pt idx="116">
                  <c:v>13.009451612903201</c:v>
                </c:pt>
                <c:pt idx="117">
                  <c:v>37.654709677419298</c:v>
                </c:pt>
                <c:pt idx="118">
                  <c:v>8.8712903225806397</c:v>
                </c:pt>
                <c:pt idx="119">
                  <c:v>20.981642857142798</c:v>
                </c:pt>
                <c:pt idx="120">
                  <c:v>22.328032608695601</c:v>
                </c:pt>
                <c:pt idx="121">
                  <c:v>14.878645161290301</c:v>
                </c:pt>
                <c:pt idx="122">
                  <c:v>31.556000000000001</c:v>
                </c:pt>
                <c:pt idx="123">
                  <c:v>13.4662032520325</c:v>
                </c:pt>
                <c:pt idx="124">
                  <c:v>17.109766129032199</c:v>
                </c:pt>
                <c:pt idx="125">
                  <c:v>22.312805405405399</c:v>
                </c:pt>
                <c:pt idx="126">
                  <c:v>15.257354838709601</c:v>
                </c:pt>
                <c:pt idx="127">
                  <c:v>23.349983870967701</c:v>
                </c:pt>
                <c:pt idx="128">
                  <c:v>21.968689149560099</c:v>
                </c:pt>
                <c:pt idx="129">
                  <c:v>17.9295969230769</c:v>
                </c:pt>
                <c:pt idx="130">
                  <c:v>13.163129032258</c:v>
                </c:pt>
                <c:pt idx="131">
                  <c:v>17.0238333333333</c:v>
                </c:pt>
                <c:pt idx="132">
                  <c:v>24.592889400921599</c:v>
                </c:pt>
                <c:pt idx="133">
                  <c:v>10.686838709677399</c:v>
                </c:pt>
                <c:pt idx="134">
                  <c:v>28.380266846361099</c:v>
                </c:pt>
                <c:pt idx="135">
                  <c:v>13.358663043478201</c:v>
                </c:pt>
                <c:pt idx="136">
                  <c:v>21.195806451612899</c:v>
                </c:pt>
                <c:pt idx="137">
                  <c:v>19.425145161290299</c:v>
                </c:pt>
                <c:pt idx="138">
                  <c:v>11.516064516128999</c:v>
                </c:pt>
                <c:pt idx="139">
                  <c:v>13.859629032258001</c:v>
                </c:pt>
                <c:pt idx="140">
                  <c:v>14.5895161290322</c:v>
                </c:pt>
                <c:pt idx="141">
                  <c:v>11.095919354838699</c:v>
                </c:pt>
                <c:pt idx="142">
                  <c:v>13.618612903225801</c:v>
                </c:pt>
                <c:pt idx="143">
                  <c:v>18.337774193548299</c:v>
                </c:pt>
                <c:pt idx="144">
                  <c:v>24.145975806451599</c:v>
                </c:pt>
                <c:pt idx="145">
                  <c:v>20.6432258064516</c:v>
                </c:pt>
                <c:pt idx="146">
                  <c:v>23.5688580645161</c:v>
                </c:pt>
                <c:pt idx="147">
                  <c:v>16.982967741935401</c:v>
                </c:pt>
                <c:pt idx="148">
                  <c:v>12.0772473118279</c:v>
                </c:pt>
                <c:pt idx="149">
                  <c:v>12.6449999999999</c:v>
                </c:pt>
                <c:pt idx="150">
                  <c:v>22.6914193548387</c:v>
                </c:pt>
                <c:pt idx="151">
                  <c:v>16.263806451612901</c:v>
                </c:pt>
                <c:pt idx="152">
                  <c:v>15.276967741935399</c:v>
                </c:pt>
                <c:pt idx="153">
                  <c:v>15.969333333333299</c:v>
                </c:pt>
                <c:pt idx="154">
                  <c:v>30.567483870967699</c:v>
                </c:pt>
                <c:pt idx="155">
                  <c:v>14.9033709677419</c:v>
                </c:pt>
                <c:pt idx="156">
                  <c:v>19.442096774193502</c:v>
                </c:pt>
                <c:pt idx="157">
                  <c:v>20.8041451612903</c:v>
                </c:pt>
                <c:pt idx="158">
                  <c:v>23.452950000000001</c:v>
                </c:pt>
                <c:pt idx="159">
                  <c:v>35.1124193548387</c:v>
                </c:pt>
                <c:pt idx="160">
                  <c:v>19.3089832635983</c:v>
                </c:pt>
                <c:pt idx="161">
                  <c:v>16.5984634146341</c:v>
                </c:pt>
                <c:pt idx="162">
                  <c:v>21.3462580645161</c:v>
                </c:pt>
                <c:pt idx="163">
                  <c:v>17.9957263922518</c:v>
                </c:pt>
                <c:pt idx="164">
                  <c:v>20.7434743589743</c:v>
                </c:pt>
                <c:pt idx="165">
                  <c:v>14.628129032258</c:v>
                </c:pt>
                <c:pt idx="166">
                  <c:v>39.457054545454497</c:v>
                </c:pt>
                <c:pt idx="167">
                  <c:v>13.035354838709599</c:v>
                </c:pt>
                <c:pt idx="168">
                  <c:v>21.422408602150501</c:v>
                </c:pt>
                <c:pt idx="169">
                  <c:v>13.041774193548299</c:v>
                </c:pt>
                <c:pt idx="170">
                  <c:v>35.462967741935401</c:v>
                </c:pt>
                <c:pt idx="171">
                  <c:v>14.880229508196701</c:v>
                </c:pt>
                <c:pt idx="172">
                  <c:v>16.094967741935399</c:v>
                </c:pt>
                <c:pt idx="173">
                  <c:v>23.665606508875701</c:v>
                </c:pt>
                <c:pt idx="174">
                  <c:v>14.7023594470046</c:v>
                </c:pt>
                <c:pt idx="175">
                  <c:v>22.788129032257999</c:v>
                </c:pt>
                <c:pt idx="176">
                  <c:v>24.9863411764705</c:v>
                </c:pt>
                <c:pt idx="177">
                  <c:v>17.921794721407601</c:v>
                </c:pt>
                <c:pt idx="178">
                  <c:v>13.6526451612903</c:v>
                </c:pt>
                <c:pt idx="179">
                  <c:v>17.205548387096702</c:v>
                </c:pt>
                <c:pt idx="180">
                  <c:v>24.5949205607476</c:v>
                </c:pt>
                <c:pt idx="181">
                  <c:v>11.3379032258064</c:v>
                </c:pt>
                <c:pt idx="182">
                  <c:v>28.498373655913898</c:v>
                </c:pt>
                <c:pt idx="183">
                  <c:v>13.0406833333333</c:v>
                </c:pt>
                <c:pt idx="184">
                  <c:v>19.734306451612898</c:v>
                </c:pt>
                <c:pt idx="185">
                  <c:v>21.964532258064501</c:v>
                </c:pt>
                <c:pt idx="186">
                  <c:v>14.126333333333299</c:v>
                </c:pt>
                <c:pt idx="187">
                  <c:v>15.7260483870967</c:v>
                </c:pt>
                <c:pt idx="188">
                  <c:v>13.807435483870901</c:v>
                </c:pt>
                <c:pt idx="189">
                  <c:v>14.4888064516129</c:v>
                </c:pt>
                <c:pt idx="190">
                  <c:v>12.5627999999999</c:v>
                </c:pt>
                <c:pt idx="191">
                  <c:v>16.5095483870967</c:v>
                </c:pt>
                <c:pt idx="192">
                  <c:v>23.618978873239399</c:v>
                </c:pt>
                <c:pt idx="193">
                  <c:v>19.730967741935402</c:v>
                </c:pt>
                <c:pt idx="194">
                  <c:v>26.0744193548387</c:v>
                </c:pt>
                <c:pt idx="195">
                  <c:v>16.206360655737701</c:v>
                </c:pt>
                <c:pt idx="196">
                  <c:v>12.0229569892473</c:v>
                </c:pt>
                <c:pt idx="197">
                  <c:v>16.5693571428571</c:v>
                </c:pt>
                <c:pt idx="198">
                  <c:v>25.030258064516101</c:v>
                </c:pt>
                <c:pt idx="199">
                  <c:v>22.656548387096699</c:v>
                </c:pt>
                <c:pt idx="200">
                  <c:v>20.129032258064498</c:v>
                </c:pt>
                <c:pt idx="201">
                  <c:v>16.669978494623599</c:v>
                </c:pt>
                <c:pt idx="202">
                  <c:v>35.793161290322502</c:v>
                </c:pt>
                <c:pt idx="203">
                  <c:v>20.8425869565217</c:v>
                </c:pt>
                <c:pt idx="204">
                  <c:v>20.341580645161201</c:v>
                </c:pt>
                <c:pt idx="205">
                  <c:v>19.0173225806451</c:v>
                </c:pt>
                <c:pt idx="206">
                  <c:v>21.027472527472501</c:v>
                </c:pt>
                <c:pt idx="207">
                  <c:v>34.777903225806398</c:v>
                </c:pt>
                <c:pt idx="208">
                  <c:v>30.176225806451601</c:v>
                </c:pt>
                <c:pt idx="209">
                  <c:v>27.676244897959101</c:v>
                </c:pt>
                <c:pt idx="210">
                  <c:v>25.2965666666666</c:v>
                </c:pt>
                <c:pt idx="211">
                  <c:v>16.753713253011998</c:v>
                </c:pt>
                <c:pt idx="212">
                  <c:v>28.529619565217299</c:v>
                </c:pt>
                <c:pt idx="213">
                  <c:v>14.386999999999899</c:v>
                </c:pt>
                <c:pt idx="214">
                  <c:v>40.417774193548297</c:v>
                </c:pt>
                <c:pt idx="215">
                  <c:v>10.9519354838709</c:v>
                </c:pt>
                <c:pt idx="216">
                  <c:v>19.292096774193499</c:v>
                </c:pt>
                <c:pt idx="217">
                  <c:v>24.355462365591301</c:v>
                </c:pt>
                <c:pt idx="218">
                  <c:v>12.4787096774193</c:v>
                </c:pt>
                <c:pt idx="219">
                  <c:v>40.045548387096702</c:v>
                </c:pt>
                <c:pt idx="220">
                  <c:v>18.353766129032199</c:v>
                </c:pt>
                <c:pt idx="221">
                  <c:v>21.8661741935483</c:v>
                </c:pt>
                <c:pt idx="222">
                  <c:v>26.0860777202072</c:v>
                </c:pt>
                <c:pt idx="223">
                  <c:v>15.624244131455299</c:v>
                </c:pt>
                <c:pt idx="224">
                  <c:v>28.083919354838699</c:v>
                </c:pt>
                <c:pt idx="225">
                  <c:v>23.099161585365799</c:v>
                </c:pt>
                <c:pt idx="226">
                  <c:v>23.006234756097498</c:v>
                </c:pt>
                <c:pt idx="227">
                  <c:v>11.7458387096774</c:v>
                </c:pt>
                <c:pt idx="228">
                  <c:v>20.901177419354799</c:v>
                </c:pt>
                <c:pt idx="229">
                  <c:v>29.019837209302299</c:v>
                </c:pt>
                <c:pt idx="230">
                  <c:v>10.015741935483801</c:v>
                </c:pt>
                <c:pt idx="231">
                  <c:v>32.792268817204302</c:v>
                </c:pt>
                <c:pt idx="232">
                  <c:v>9.4093870967741893</c:v>
                </c:pt>
                <c:pt idx="233">
                  <c:v>24.778209677419301</c:v>
                </c:pt>
                <c:pt idx="234">
                  <c:v>23.0291465517241</c:v>
                </c:pt>
                <c:pt idx="235">
                  <c:v>13.4933548387096</c:v>
                </c:pt>
                <c:pt idx="236">
                  <c:v>14.5682741935483</c:v>
                </c:pt>
                <c:pt idx="237">
                  <c:v>19.2943148148148</c:v>
                </c:pt>
                <c:pt idx="238">
                  <c:v>16.1076129032258</c:v>
                </c:pt>
                <c:pt idx="239">
                  <c:v>13.496645161290299</c:v>
                </c:pt>
                <c:pt idx="240">
                  <c:v>21.683193548386999</c:v>
                </c:pt>
                <c:pt idx="241">
                  <c:v>26.769107526881701</c:v>
                </c:pt>
                <c:pt idx="242">
                  <c:v>25.204903225806401</c:v>
                </c:pt>
                <c:pt idx="243">
                  <c:v>26.254993548387102</c:v>
                </c:pt>
                <c:pt idx="244">
                  <c:v>17.2709516129032</c:v>
                </c:pt>
                <c:pt idx="245">
                  <c:v>8.1786774193548304</c:v>
                </c:pt>
                <c:pt idx="246">
                  <c:v>9.07583870967742</c:v>
                </c:pt>
                <c:pt idx="247">
                  <c:v>17.5331451612903</c:v>
                </c:pt>
                <c:pt idx="248">
                  <c:v>14.464903225806401</c:v>
                </c:pt>
                <c:pt idx="249">
                  <c:v>13.506645161290299</c:v>
                </c:pt>
                <c:pt idx="250">
                  <c:v>10.864526881720399</c:v>
                </c:pt>
                <c:pt idx="251">
                  <c:v>24.277032258064501</c:v>
                </c:pt>
                <c:pt idx="252">
                  <c:v>12.486929729729701</c:v>
                </c:pt>
                <c:pt idx="253">
                  <c:v>14.190419354838699</c:v>
                </c:pt>
                <c:pt idx="254">
                  <c:v>16.068338709677398</c:v>
                </c:pt>
                <c:pt idx="255">
                  <c:v>17.0575609756097</c:v>
                </c:pt>
                <c:pt idx="256">
                  <c:v>28.991032967032901</c:v>
                </c:pt>
                <c:pt idx="257">
                  <c:v>15.7171639344262</c:v>
                </c:pt>
                <c:pt idx="258">
                  <c:v>13.385096774193499</c:v>
                </c:pt>
                <c:pt idx="259">
                  <c:v>20.556032258064501</c:v>
                </c:pt>
                <c:pt idx="260">
                  <c:v>16.5551948717948</c:v>
                </c:pt>
                <c:pt idx="261">
                  <c:v>15.1051964285714</c:v>
                </c:pt>
                <c:pt idx="262">
                  <c:v>8.9636129032257994</c:v>
                </c:pt>
                <c:pt idx="263">
                  <c:v>33.626193548387</c:v>
                </c:pt>
                <c:pt idx="264">
                  <c:v>6.8158064516129002</c:v>
                </c:pt>
                <c:pt idx="265">
                  <c:v>12.794774193548299</c:v>
                </c:pt>
                <c:pt idx="266">
                  <c:v>17.332086021505301</c:v>
                </c:pt>
                <c:pt idx="267">
                  <c:v>7.5417500000000004</c:v>
                </c:pt>
                <c:pt idx="268">
                  <c:v>36.867129032257999</c:v>
                </c:pt>
                <c:pt idx="269">
                  <c:v>14.996449152542301</c:v>
                </c:pt>
                <c:pt idx="270">
                  <c:v>15.668864516129</c:v>
                </c:pt>
                <c:pt idx="271">
                  <c:v>24.062975663716799</c:v>
                </c:pt>
                <c:pt idx="272">
                  <c:v>10.4206543778801</c:v>
                </c:pt>
                <c:pt idx="273">
                  <c:v>19.741225806451599</c:v>
                </c:pt>
                <c:pt idx="274">
                  <c:v>20.433916408668701</c:v>
                </c:pt>
                <c:pt idx="275">
                  <c:v>21.4525295857988</c:v>
                </c:pt>
                <c:pt idx="276">
                  <c:v>7.2960000000000003</c:v>
                </c:pt>
                <c:pt idx="277">
                  <c:v>14.237819672131099</c:v>
                </c:pt>
                <c:pt idx="278">
                  <c:v>21.720999999999901</c:v>
                </c:pt>
                <c:pt idx="279">
                  <c:v>6.9487741935483802</c:v>
                </c:pt>
                <c:pt idx="280">
                  <c:v>25.852038147138899</c:v>
                </c:pt>
                <c:pt idx="281">
                  <c:v>6.7267419354838598</c:v>
                </c:pt>
                <c:pt idx="282">
                  <c:v>13.5692258064516</c:v>
                </c:pt>
                <c:pt idx="283">
                  <c:v>16.386010752688101</c:v>
                </c:pt>
                <c:pt idx="284">
                  <c:v>9.8330645161290207</c:v>
                </c:pt>
                <c:pt idx="285">
                  <c:v>10.0268870967741</c:v>
                </c:pt>
                <c:pt idx="286">
                  <c:v>11.658241935483799</c:v>
                </c:pt>
                <c:pt idx="287">
                  <c:v>9.6882258064516105</c:v>
                </c:pt>
                <c:pt idx="288">
                  <c:v>9.0625161290322502</c:v>
                </c:pt>
                <c:pt idx="289">
                  <c:v>16.875133333333299</c:v>
                </c:pt>
                <c:pt idx="290">
                  <c:v>15.2647634408602</c:v>
                </c:pt>
                <c:pt idx="291">
                  <c:v>15.273096774193499</c:v>
                </c:pt>
                <c:pt idx="292">
                  <c:v>21.905290322580601</c:v>
                </c:pt>
                <c:pt idx="293">
                  <c:v>12.0175967741935</c:v>
                </c:pt>
                <c:pt idx="294">
                  <c:v>19.047161290322499</c:v>
                </c:pt>
                <c:pt idx="295">
                  <c:v>19.647064516128999</c:v>
                </c:pt>
                <c:pt idx="296">
                  <c:v>25.018080645161199</c:v>
                </c:pt>
                <c:pt idx="297">
                  <c:v>21.413709677419298</c:v>
                </c:pt>
                <c:pt idx="298">
                  <c:v>23.2382903225806</c:v>
                </c:pt>
                <c:pt idx="299">
                  <c:v>19.005161290322501</c:v>
                </c:pt>
                <c:pt idx="300">
                  <c:v>33.965838709677399</c:v>
                </c:pt>
                <c:pt idx="301">
                  <c:v>17.788958333333301</c:v>
                </c:pt>
                <c:pt idx="302">
                  <c:v>23.039677419354799</c:v>
                </c:pt>
                <c:pt idx="303">
                  <c:v>29.234161290322501</c:v>
                </c:pt>
                <c:pt idx="304">
                  <c:v>20.293368421052602</c:v>
                </c:pt>
                <c:pt idx="305">
                  <c:v>32.090528735632198</c:v>
                </c:pt>
                <c:pt idx="306">
                  <c:v>21.201781376518198</c:v>
                </c:pt>
                <c:pt idx="307">
                  <c:v>16.281806451612901</c:v>
                </c:pt>
                <c:pt idx="308">
                  <c:v>25.427096774193501</c:v>
                </c:pt>
                <c:pt idx="309">
                  <c:v>18.847206030150701</c:v>
                </c:pt>
                <c:pt idx="310">
                  <c:v>18.924754098360602</c:v>
                </c:pt>
                <c:pt idx="311">
                  <c:v>19.698322580645101</c:v>
                </c:pt>
                <c:pt idx="312">
                  <c:v>38.478733333333302</c:v>
                </c:pt>
                <c:pt idx="313">
                  <c:v>18.948741935483799</c:v>
                </c:pt>
                <c:pt idx="314">
                  <c:v>18.229580645161199</c:v>
                </c:pt>
                <c:pt idx="315">
                  <c:v>21.5519462365591</c:v>
                </c:pt>
                <c:pt idx="316">
                  <c:v>19.172677419354802</c:v>
                </c:pt>
                <c:pt idx="317">
                  <c:v>35.984741935483797</c:v>
                </c:pt>
                <c:pt idx="318">
                  <c:v>19.023403225806401</c:v>
                </c:pt>
                <c:pt idx="319">
                  <c:v>25.220516129032202</c:v>
                </c:pt>
                <c:pt idx="320">
                  <c:v>26.25438952164</c:v>
                </c:pt>
                <c:pt idx="321">
                  <c:v>19.8351612903225</c:v>
                </c:pt>
                <c:pt idx="322">
                  <c:v>23.2362096774193</c:v>
                </c:pt>
                <c:pt idx="323">
                  <c:v>24.1815693215339</c:v>
                </c:pt>
                <c:pt idx="324">
                  <c:v>27.820225806451599</c:v>
                </c:pt>
                <c:pt idx="325">
                  <c:v>18.206806451612898</c:v>
                </c:pt>
                <c:pt idx="326">
                  <c:v>18.4392580645161</c:v>
                </c:pt>
                <c:pt idx="327">
                  <c:v>25.3538685446009</c:v>
                </c:pt>
                <c:pt idx="328">
                  <c:v>16.8273870967741</c:v>
                </c:pt>
                <c:pt idx="329">
                  <c:v>28.579287634408502</c:v>
                </c:pt>
                <c:pt idx="330">
                  <c:v>16.177709677419301</c:v>
                </c:pt>
                <c:pt idx="331">
                  <c:v>19.975387096774099</c:v>
                </c:pt>
                <c:pt idx="332">
                  <c:v>22.066330508474501</c:v>
                </c:pt>
                <c:pt idx="333">
                  <c:v>17.502870967741899</c:v>
                </c:pt>
                <c:pt idx="334">
                  <c:v>19.214435483870901</c:v>
                </c:pt>
                <c:pt idx="335">
                  <c:v>21.109225806451601</c:v>
                </c:pt>
                <c:pt idx="336">
                  <c:v>16.3098064516129</c:v>
                </c:pt>
                <c:pt idx="337">
                  <c:v>17.673548387096702</c:v>
                </c:pt>
                <c:pt idx="338">
                  <c:v>21.0646129032258</c:v>
                </c:pt>
                <c:pt idx="339">
                  <c:v>18.397204301075199</c:v>
                </c:pt>
                <c:pt idx="340">
                  <c:v>23.265709677419299</c:v>
                </c:pt>
                <c:pt idx="341">
                  <c:v>23.7342193548387</c:v>
                </c:pt>
                <c:pt idx="342">
                  <c:v>21.172612903225801</c:v>
                </c:pt>
                <c:pt idx="343">
                  <c:v>15.9489504950495</c:v>
                </c:pt>
                <c:pt idx="344">
                  <c:v>16.6585769230769</c:v>
                </c:pt>
                <c:pt idx="345">
                  <c:v>23.805533333333301</c:v>
                </c:pt>
                <c:pt idx="346">
                  <c:v>21.055</c:v>
                </c:pt>
                <c:pt idx="347">
                  <c:v>20.6045185185185</c:v>
                </c:pt>
                <c:pt idx="348">
                  <c:v>19.526725490196</c:v>
                </c:pt>
                <c:pt idx="349">
                  <c:v>30.54504</c:v>
                </c:pt>
                <c:pt idx="350">
                  <c:v>16.5103619631901</c:v>
                </c:pt>
                <c:pt idx="351">
                  <c:v>20.440653846153801</c:v>
                </c:pt>
                <c:pt idx="352">
                  <c:v>23.852559999999901</c:v>
                </c:pt>
                <c:pt idx="353">
                  <c:v>23.385583333333301</c:v>
                </c:pt>
                <c:pt idx="354">
                  <c:v>36.118851851851801</c:v>
                </c:pt>
                <c:pt idx="355">
                  <c:v>24.0648995215311</c:v>
                </c:pt>
                <c:pt idx="356">
                  <c:v>18.1236562499999</c:v>
                </c:pt>
                <c:pt idx="357">
                  <c:v>22.172285714285699</c:v>
                </c:pt>
                <c:pt idx="358">
                  <c:v>18.039166666666599</c:v>
                </c:pt>
                <c:pt idx="359">
                  <c:v>18.6311071428571</c:v>
                </c:pt>
                <c:pt idx="360">
                  <c:v>15.8817307692307</c:v>
                </c:pt>
                <c:pt idx="361">
                  <c:v>43.463999999999999</c:v>
                </c:pt>
                <c:pt idx="362">
                  <c:v>11.919592592592499</c:v>
                </c:pt>
                <c:pt idx="363">
                  <c:v>17.321000000000002</c:v>
                </c:pt>
                <c:pt idx="364">
                  <c:v>22.426280487804799</c:v>
                </c:pt>
                <c:pt idx="365">
                  <c:v>20.575148148148099</c:v>
                </c:pt>
                <c:pt idx="366">
                  <c:v>32.294055555555502</c:v>
                </c:pt>
                <c:pt idx="367">
                  <c:v>20.722523364485902</c:v>
                </c:pt>
                <c:pt idx="368">
                  <c:v>23.913918918918899</c:v>
                </c:pt>
                <c:pt idx="369">
                  <c:v>25.168518624641798</c:v>
                </c:pt>
                <c:pt idx="370">
                  <c:v>18.691135135135099</c:v>
                </c:pt>
                <c:pt idx="371">
                  <c:v>24.9480545454545</c:v>
                </c:pt>
                <c:pt idx="372">
                  <c:v>26.268579661016901</c:v>
                </c:pt>
                <c:pt idx="373">
                  <c:v>26.047149825783901</c:v>
                </c:pt>
                <c:pt idx="374">
                  <c:v>19.731000000000002</c:v>
                </c:pt>
                <c:pt idx="375">
                  <c:v>18.430538461538401</c:v>
                </c:pt>
                <c:pt idx="376">
                  <c:v>26.940494444444401</c:v>
                </c:pt>
                <c:pt idx="377">
                  <c:v>16.996851851851801</c:v>
                </c:pt>
                <c:pt idx="378">
                  <c:v>28.188516339869299</c:v>
                </c:pt>
                <c:pt idx="379">
                  <c:v>15.4637407407407</c:v>
                </c:pt>
                <c:pt idx="380">
                  <c:v>16.624555555555499</c:v>
                </c:pt>
                <c:pt idx="381">
                  <c:v>21.835494736842101</c:v>
                </c:pt>
                <c:pt idx="382">
                  <c:v>14.391392857142799</c:v>
                </c:pt>
                <c:pt idx="383">
                  <c:v>17.148792452830101</c:v>
                </c:pt>
                <c:pt idx="384">
                  <c:v>14.4139615384615</c:v>
                </c:pt>
                <c:pt idx="385">
                  <c:v>17.1943061224489</c:v>
                </c:pt>
                <c:pt idx="386">
                  <c:v>12.8843703703703</c:v>
                </c:pt>
                <c:pt idx="387">
                  <c:v>22.177923076923001</c:v>
                </c:pt>
                <c:pt idx="388">
                  <c:v>22.258295774647799</c:v>
                </c:pt>
                <c:pt idx="389">
                  <c:v>22.428280000000001</c:v>
                </c:pt>
                <c:pt idx="390">
                  <c:v>23.527021582733799</c:v>
                </c:pt>
                <c:pt idx="391">
                  <c:v>18.440673076923002</c:v>
                </c:pt>
                <c:pt idx="392">
                  <c:v>19.761499999999899</c:v>
                </c:pt>
                <c:pt idx="393">
                  <c:v>21.095703703703698</c:v>
                </c:pt>
                <c:pt idx="394">
                  <c:v>29.4383913043478</c:v>
                </c:pt>
                <c:pt idx="395">
                  <c:v>22.761749999999999</c:v>
                </c:pt>
                <c:pt idx="396">
                  <c:v>27.603142857142799</c:v>
                </c:pt>
                <c:pt idx="397">
                  <c:v>20.770468354430299</c:v>
                </c:pt>
                <c:pt idx="398">
                  <c:v>34.618368421052601</c:v>
                </c:pt>
                <c:pt idx="399">
                  <c:v>22.447795180722899</c:v>
                </c:pt>
                <c:pt idx="400">
                  <c:v>31.300535714285701</c:v>
                </c:pt>
                <c:pt idx="401">
                  <c:v>23.461679999999902</c:v>
                </c:pt>
                <c:pt idx="402">
                  <c:v>26.077346153846101</c:v>
                </c:pt>
                <c:pt idx="403">
                  <c:v>45.461640000000003</c:v>
                </c:pt>
                <c:pt idx="404">
                  <c:v>25.988243902438999</c:v>
                </c:pt>
                <c:pt idx="405">
                  <c:v>21.726749999999999</c:v>
                </c:pt>
                <c:pt idx="406">
                  <c:v>27.328720000000001</c:v>
                </c:pt>
                <c:pt idx="407">
                  <c:v>20.919306818181798</c:v>
                </c:pt>
                <c:pt idx="408">
                  <c:v>23.101642857142799</c:v>
                </c:pt>
                <c:pt idx="409">
                  <c:v>16.000923076923002</c:v>
                </c:pt>
                <c:pt idx="410">
                  <c:v>44.394913043478198</c:v>
                </c:pt>
                <c:pt idx="411">
                  <c:v>13.0683703703703</c:v>
                </c:pt>
                <c:pt idx="412">
                  <c:v>21.8255925925925</c:v>
                </c:pt>
                <c:pt idx="413">
                  <c:v>27.264469135802401</c:v>
                </c:pt>
                <c:pt idx="414">
                  <c:v>23.299958333333301</c:v>
                </c:pt>
                <c:pt idx="415">
                  <c:v>29.623365853658498</c:v>
                </c:pt>
                <c:pt idx="416">
                  <c:v>21.446327272727199</c:v>
                </c:pt>
                <c:pt idx="417">
                  <c:v>27.002369863013602</c:v>
                </c:pt>
                <c:pt idx="418">
                  <c:v>30.046230563002599</c:v>
                </c:pt>
                <c:pt idx="419">
                  <c:v>23.664962499999898</c:v>
                </c:pt>
                <c:pt idx="420">
                  <c:v>29.0357272727272</c:v>
                </c:pt>
                <c:pt idx="421">
                  <c:v>29.564448630137001</c:v>
                </c:pt>
                <c:pt idx="422">
                  <c:v>26.5305882352941</c:v>
                </c:pt>
                <c:pt idx="423">
                  <c:v>19.948173913043401</c:v>
                </c:pt>
                <c:pt idx="424">
                  <c:v>24.1517358490566</c:v>
                </c:pt>
                <c:pt idx="425">
                  <c:v>29.804443850267301</c:v>
                </c:pt>
                <c:pt idx="426">
                  <c:v>18.867000000000001</c:v>
                </c:pt>
                <c:pt idx="427">
                  <c:v>31.9790934579439</c:v>
                </c:pt>
                <c:pt idx="428">
                  <c:v>21.171311688311601</c:v>
                </c:pt>
                <c:pt idx="429">
                  <c:v>27.092959999999898</c:v>
                </c:pt>
                <c:pt idx="430">
                  <c:v>28.391855555555502</c:v>
                </c:pt>
                <c:pt idx="431">
                  <c:v>21.6815833333333</c:v>
                </c:pt>
                <c:pt idx="432">
                  <c:v>22.0504117647058</c:v>
                </c:pt>
                <c:pt idx="433">
                  <c:v>16.930807692307599</c:v>
                </c:pt>
                <c:pt idx="434">
                  <c:v>19.118306122448899</c:v>
                </c:pt>
                <c:pt idx="435">
                  <c:v>23.9967692307692</c:v>
                </c:pt>
                <c:pt idx="436">
                  <c:v>25.360576923076898</c:v>
                </c:pt>
                <c:pt idx="437">
                  <c:v>28.848682926829198</c:v>
                </c:pt>
                <c:pt idx="438">
                  <c:v>23.63185</c:v>
                </c:pt>
                <c:pt idx="439">
                  <c:v>28.2169693251533</c:v>
                </c:pt>
                <c:pt idx="440">
                  <c:v>25.988636363636299</c:v>
                </c:pt>
                <c:pt idx="441">
                  <c:v>18.496931034482699</c:v>
                </c:pt>
                <c:pt idx="442">
                  <c:v>20.677482758620599</c:v>
                </c:pt>
                <c:pt idx="443">
                  <c:v>28.7819655172413</c:v>
                </c:pt>
                <c:pt idx="444">
                  <c:v>25.654482758620599</c:v>
                </c:pt>
                <c:pt idx="445">
                  <c:v>20.949310344827499</c:v>
                </c:pt>
                <c:pt idx="446">
                  <c:v>22.798810344827501</c:v>
                </c:pt>
                <c:pt idx="447">
                  <c:v>32.8863448275862</c:v>
                </c:pt>
                <c:pt idx="448">
                  <c:v>23.765277456647301</c:v>
                </c:pt>
                <c:pt idx="449">
                  <c:v>26.454379310344802</c:v>
                </c:pt>
                <c:pt idx="450">
                  <c:v>28.498017241379301</c:v>
                </c:pt>
                <c:pt idx="451">
                  <c:v>27.976267241379301</c:v>
                </c:pt>
                <c:pt idx="452">
                  <c:v>39.849965517241301</c:v>
                </c:pt>
                <c:pt idx="453">
                  <c:v>30.2598620689655</c:v>
                </c:pt>
                <c:pt idx="454">
                  <c:v>23.505741379310301</c:v>
                </c:pt>
                <c:pt idx="455">
                  <c:v>25.7430689655172</c:v>
                </c:pt>
                <c:pt idx="456">
                  <c:v>22.417666666666602</c:v>
                </c:pt>
                <c:pt idx="457">
                  <c:v>26.7885616438356</c:v>
                </c:pt>
                <c:pt idx="458">
                  <c:v>20.888620689655099</c:v>
                </c:pt>
                <c:pt idx="459">
                  <c:v>40.381310344827497</c:v>
                </c:pt>
                <c:pt idx="460">
                  <c:v>15.652423076923</c:v>
                </c:pt>
                <c:pt idx="461">
                  <c:v>26.533241379310301</c:v>
                </c:pt>
                <c:pt idx="462">
                  <c:v>27.7993448275862</c:v>
                </c:pt>
                <c:pt idx="463">
                  <c:v>24.190999999999999</c:v>
                </c:pt>
                <c:pt idx="464">
                  <c:v>35.484689655172403</c:v>
                </c:pt>
                <c:pt idx="465">
                  <c:v>23.300339130434701</c:v>
                </c:pt>
                <c:pt idx="466">
                  <c:v>22.901681034482699</c:v>
                </c:pt>
                <c:pt idx="467">
                  <c:v>31.244939130434702</c:v>
                </c:pt>
                <c:pt idx="468">
                  <c:v>23.674885572139299</c:v>
                </c:pt>
                <c:pt idx="469">
                  <c:v>28.376258620689601</c:v>
                </c:pt>
                <c:pt idx="470">
                  <c:v>31.0414388714733</c:v>
                </c:pt>
                <c:pt idx="471">
                  <c:v>28.2366758620689</c:v>
                </c:pt>
                <c:pt idx="472">
                  <c:v>18.949074074074002</c:v>
                </c:pt>
                <c:pt idx="473">
                  <c:v>25.3569827586206</c:v>
                </c:pt>
                <c:pt idx="474">
                  <c:v>30.462566502463002</c:v>
                </c:pt>
                <c:pt idx="475">
                  <c:v>19.033785714285699</c:v>
                </c:pt>
                <c:pt idx="476">
                  <c:v>34.130698275862002</c:v>
                </c:pt>
                <c:pt idx="477">
                  <c:v>20.305091954022899</c:v>
                </c:pt>
                <c:pt idx="478">
                  <c:v>22.298241379310301</c:v>
                </c:pt>
                <c:pt idx="479">
                  <c:v>25.777657894736802</c:v>
                </c:pt>
                <c:pt idx="480">
                  <c:v>20.768724137930999</c:v>
                </c:pt>
                <c:pt idx="481">
                  <c:v>22.7571896551724</c:v>
                </c:pt>
                <c:pt idx="482">
                  <c:v>21.034810344827498</c:v>
                </c:pt>
                <c:pt idx="483">
                  <c:v>20.545385964912199</c:v>
                </c:pt>
                <c:pt idx="484">
                  <c:v>21.8621379310344</c:v>
                </c:pt>
                <c:pt idx="485">
                  <c:v>25.324586206896502</c:v>
                </c:pt>
                <c:pt idx="486">
                  <c:v>27.823301724137899</c:v>
                </c:pt>
                <c:pt idx="487">
                  <c:v>25.622724137931002</c:v>
                </c:pt>
                <c:pt idx="488">
                  <c:v>29.244144827586201</c:v>
                </c:pt>
                <c:pt idx="489">
                  <c:v>25.080844827586201</c:v>
                </c:pt>
                <c:pt idx="490">
                  <c:v>16.580964285714199</c:v>
                </c:pt>
                <c:pt idx="491">
                  <c:v>18.153285714285701</c:v>
                </c:pt>
                <c:pt idx="492">
                  <c:v>31.047249999999899</c:v>
                </c:pt>
                <c:pt idx="493">
                  <c:v>21.9306428571428</c:v>
                </c:pt>
                <c:pt idx="494">
                  <c:v>23.8944642857142</c:v>
                </c:pt>
                <c:pt idx="495">
                  <c:v>22.8585595238095</c:v>
                </c:pt>
                <c:pt idx="496">
                  <c:v>38.967321428571402</c:v>
                </c:pt>
                <c:pt idx="497">
                  <c:v>22.288616766467001</c:v>
                </c:pt>
                <c:pt idx="498">
                  <c:v>28.506285714285699</c:v>
                </c:pt>
                <c:pt idx="499">
                  <c:v>27.027535714285701</c:v>
                </c:pt>
                <c:pt idx="500">
                  <c:v>28.501683544303699</c:v>
                </c:pt>
                <c:pt idx="501">
                  <c:v>39.557535714285699</c:v>
                </c:pt>
                <c:pt idx="502">
                  <c:v>29.138500000000001</c:v>
                </c:pt>
                <c:pt idx="503">
                  <c:v>22.652999999999999</c:v>
                </c:pt>
                <c:pt idx="504">
                  <c:v>26.966464285714199</c:v>
                </c:pt>
                <c:pt idx="505">
                  <c:v>23.452793565683599</c:v>
                </c:pt>
                <c:pt idx="506">
                  <c:v>26.164264150943399</c:v>
                </c:pt>
                <c:pt idx="507">
                  <c:v>21.293928571428498</c:v>
                </c:pt>
                <c:pt idx="508">
                  <c:v>40.826622641509402</c:v>
                </c:pt>
                <c:pt idx="509">
                  <c:v>18.9112857142857</c:v>
                </c:pt>
                <c:pt idx="510">
                  <c:v>26.209253012048201</c:v>
                </c:pt>
                <c:pt idx="511">
                  <c:v>19.7724642857142</c:v>
                </c:pt>
                <c:pt idx="512">
                  <c:v>41.397071428571401</c:v>
                </c:pt>
                <c:pt idx="513">
                  <c:v>22.872</c:v>
                </c:pt>
                <c:pt idx="514">
                  <c:v>26.116053571428498</c:v>
                </c:pt>
                <c:pt idx="515">
                  <c:v>29.408772585669698</c:v>
                </c:pt>
                <c:pt idx="516">
                  <c:v>23.507264864864801</c:v>
                </c:pt>
                <c:pt idx="517">
                  <c:v>27.144928571428501</c:v>
                </c:pt>
                <c:pt idx="518">
                  <c:v>30.529162337662299</c:v>
                </c:pt>
                <c:pt idx="519">
                  <c:v>23.335183606557301</c:v>
                </c:pt>
                <c:pt idx="520">
                  <c:v>23.601678571428501</c:v>
                </c:pt>
                <c:pt idx="521">
                  <c:v>26.212571428571401</c:v>
                </c:pt>
                <c:pt idx="522">
                  <c:v>29.341872448979501</c:v>
                </c:pt>
                <c:pt idx="523">
                  <c:v>18.2479642857142</c:v>
                </c:pt>
                <c:pt idx="524">
                  <c:v>32.8189761904761</c:v>
                </c:pt>
                <c:pt idx="525">
                  <c:v>20.1868571428571</c:v>
                </c:pt>
                <c:pt idx="526">
                  <c:v>23.7214285714285</c:v>
                </c:pt>
                <c:pt idx="527">
                  <c:v>26.808576923076899</c:v>
                </c:pt>
                <c:pt idx="528">
                  <c:v>23.887785714285702</c:v>
                </c:pt>
                <c:pt idx="529">
                  <c:v>23.1255178571428</c:v>
                </c:pt>
                <c:pt idx="530">
                  <c:v>20.4728214285714</c:v>
                </c:pt>
                <c:pt idx="531">
                  <c:v>21.6418928571428</c:v>
                </c:pt>
                <c:pt idx="532">
                  <c:v>21.6057142857142</c:v>
                </c:pt>
                <c:pt idx="533">
                  <c:v>24.535749999999901</c:v>
                </c:pt>
                <c:pt idx="534">
                  <c:v>30.661962406015</c:v>
                </c:pt>
                <c:pt idx="535">
                  <c:v>24.8677142857142</c:v>
                </c:pt>
                <c:pt idx="536">
                  <c:v>28.4836285714285</c:v>
                </c:pt>
                <c:pt idx="537">
                  <c:v>24.774160714285699</c:v>
                </c:pt>
                <c:pt idx="538">
                  <c:v>18.8111071428571</c:v>
                </c:pt>
                <c:pt idx="539">
                  <c:v>22.0275999999999</c:v>
                </c:pt>
                <c:pt idx="540">
                  <c:v>27.682839285714198</c:v>
                </c:pt>
                <c:pt idx="541">
                  <c:v>22.852892857142798</c:v>
                </c:pt>
                <c:pt idx="542">
                  <c:v>22.678571428571399</c:v>
                </c:pt>
                <c:pt idx="543">
                  <c:v>21.3114761904761</c:v>
                </c:pt>
                <c:pt idx="544">
                  <c:v>33.252071428571398</c:v>
                </c:pt>
                <c:pt idx="545">
                  <c:v>22.720726114649601</c:v>
                </c:pt>
                <c:pt idx="546">
                  <c:v>22.934857142857101</c:v>
                </c:pt>
                <c:pt idx="547">
                  <c:v>23.373410714285701</c:v>
                </c:pt>
                <c:pt idx="548">
                  <c:v>26.076699999999999</c:v>
                </c:pt>
                <c:pt idx="549">
                  <c:v>39.124178571428502</c:v>
                </c:pt>
                <c:pt idx="550">
                  <c:v>30.4289768518518</c:v>
                </c:pt>
                <c:pt idx="551">
                  <c:v>25.009272727272698</c:v>
                </c:pt>
                <c:pt idx="552">
                  <c:v>26.252071428571401</c:v>
                </c:pt>
                <c:pt idx="553">
                  <c:v>24.239474489795899</c:v>
                </c:pt>
                <c:pt idx="554">
                  <c:v>27.740500000000001</c:v>
                </c:pt>
                <c:pt idx="555">
                  <c:v>21.078178571428499</c:v>
                </c:pt>
                <c:pt idx="556">
                  <c:v>38.199535714285702</c:v>
                </c:pt>
                <c:pt idx="557">
                  <c:v>19.1477857142857</c:v>
                </c:pt>
                <c:pt idx="558">
                  <c:v>22.4110714285714</c:v>
                </c:pt>
                <c:pt idx="559">
                  <c:v>25.020702380952301</c:v>
                </c:pt>
                <c:pt idx="560">
                  <c:v>19.019428571428499</c:v>
                </c:pt>
                <c:pt idx="561">
                  <c:v>36.224821428571403</c:v>
                </c:pt>
                <c:pt idx="562">
                  <c:v>25.338585585585498</c:v>
                </c:pt>
                <c:pt idx="563">
                  <c:v>25.8527142857142</c:v>
                </c:pt>
                <c:pt idx="564">
                  <c:v>33.017788177339803</c:v>
                </c:pt>
                <c:pt idx="565">
                  <c:v>22.253717277486899</c:v>
                </c:pt>
                <c:pt idx="566">
                  <c:v>26.787178571428498</c:v>
                </c:pt>
                <c:pt idx="567">
                  <c:v>30.707976821191998</c:v>
                </c:pt>
                <c:pt idx="568">
                  <c:v>25.787599348534201</c:v>
                </c:pt>
                <c:pt idx="569">
                  <c:v>20.688178571428502</c:v>
                </c:pt>
                <c:pt idx="570">
                  <c:v>24.4606071428571</c:v>
                </c:pt>
                <c:pt idx="571">
                  <c:v>29.9208092783505</c:v>
                </c:pt>
                <c:pt idx="572">
                  <c:v>18.444071428571402</c:v>
                </c:pt>
                <c:pt idx="573">
                  <c:v>32.6686156156156</c:v>
                </c:pt>
                <c:pt idx="574">
                  <c:v>18.840357142857101</c:v>
                </c:pt>
                <c:pt idx="575">
                  <c:v>24.182696428571401</c:v>
                </c:pt>
                <c:pt idx="576">
                  <c:v>22.795419642857102</c:v>
                </c:pt>
                <c:pt idx="577">
                  <c:v>21.634571428571402</c:v>
                </c:pt>
                <c:pt idx="578">
                  <c:v>21.132357142857099</c:v>
                </c:pt>
                <c:pt idx="579">
                  <c:v>24.548089285714202</c:v>
                </c:pt>
                <c:pt idx="580">
                  <c:v>22.785090909090901</c:v>
                </c:pt>
                <c:pt idx="581">
                  <c:v>20.6029285714285</c:v>
                </c:pt>
                <c:pt idx="582">
                  <c:v>24.792000000000002</c:v>
                </c:pt>
                <c:pt idx="583">
                  <c:v>24.197976190476101</c:v>
                </c:pt>
                <c:pt idx="584">
                  <c:v>26.892714285714199</c:v>
                </c:pt>
                <c:pt idx="585">
                  <c:v>28.893764285714301</c:v>
                </c:pt>
                <c:pt idx="586">
                  <c:v>23.011589285714201</c:v>
                </c:pt>
                <c:pt idx="587">
                  <c:v>18.648619047619</c:v>
                </c:pt>
                <c:pt idx="588">
                  <c:v>17.1723928571428</c:v>
                </c:pt>
                <c:pt idx="589">
                  <c:v>25.373964285714202</c:v>
                </c:pt>
                <c:pt idx="590">
                  <c:v>21.848749999999999</c:v>
                </c:pt>
                <c:pt idx="591">
                  <c:v>22.090357142857101</c:v>
                </c:pt>
                <c:pt idx="592">
                  <c:v>21.613773809523799</c:v>
                </c:pt>
                <c:pt idx="593">
                  <c:v>30.1281071428571</c:v>
                </c:pt>
                <c:pt idx="594">
                  <c:v>22.476018404907901</c:v>
                </c:pt>
                <c:pt idx="595">
                  <c:v>23.531535714285699</c:v>
                </c:pt>
                <c:pt idx="596">
                  <c:v>21.268124999999898</c:v>
                </c:pt>
                <c:pt idx="597">
                  <c:v>24.482130952380899</c:v>
                </c:pt>
                <c:pt idx="598">
                  <c:v>35.266488095238003</c:v>
                </c:pt>
                <c:pt idx="599">
                  <c:v>27.7423587443946</c:v>
                </c:pt>
                <c:pt idx="600">
                  <c:v>21.989321428571401</c:v>
                </c:pt>
                <c:pt idx="601">
                  <c:v>28.2385357142857</c:v>
                </c:pt>
                <c:pt idx="602">
                  <c:v>26.3732527472527</c:v>
                </c:pt>
                <c:pt idx="603">
                  <c:v>23.8060535714285</c:v>
                </c:pt>
                <c:pt idx="604">
                  <c:v>21.487178571428501</c:v>
                </c:pt>
                <c:pt idx="605">
                  <c:v>33.182749999999999</c:v>
                </c:pt>
                <c:pt idx="606">
                  <c:v>17.518964285714201</c:v>
                </c:pt>
                <c:pt idx="607">
                  <c:v>19.295999999999999</c:v>
                </c:pt>
                <c:pt idx="608">
                  <c:v>25.3963928571428</c:v>
                </c:pt>
                <c:pt idx="609">
                  <c:v>19.492678571428499</c:v>
                </c:pt>
                <c:pt idx="610">
                  <c:v>41.294071428571399</c:v>
                </c:pt>
                <c:pt idx="611">
                  <c:v>27.014388888888799</c:v>
                </c:pt>
                <c:pt idx="612">
                  <c:v>23.218707142857099</c:v>
                </c:pt>
                <c:pt idx="613">
                  <c:v>33.594670702179101</c:v>
                </c:pt>
                <c:pt idx="614">
                  <c:v>20.788370370370298</c:v>
                </c:pt>
                <c:pt idx="615">
                  <c:v>25.7895892857142</c:v>
                </c:pt>
                <c:pt idx="616">
                  <c:v>30.089465346534599</c:v>
                </c:pt>
                <c:pt idx="617">
                  <c:v>30.720543046357601</c:v>
                </c:pt>
                <c:pt idx="618">
                  <c:v>21.420857142857098</c:v>
                </c:pt>
                <c:pt idx="619">
                  <c:v>23.267875</c:v>
                </c:pt>
                <c:pt idx="620">
                  <c:v>28.335221649484499</c:v>
                </c:pt>
                <c:pt idx="621">
                  <c:v>18.703959999999999</c:v>
                </c:pt>
                <c:pt idx="622">
                  <c:v>31.581021806853499</c:v>
                </c:pt>
                <c:pt idx="623">
                  <c:v>19.038142857142802</c:v>
                </c:pt>
                <c:pt idx="624">
                  <c:v>24.2269642857142</c:v>
                </c:pt>
                <c:pt idx="625">
                  <c:v>25.931614457831301</c:v>
                </c:pt>
                <c:pt idx="626">
                  <c:v>20.844571428571399</c:v>
                </c:pt>
                <c:pt idx="627">
                  <c:v>21.411303571428501</c:v>
                </c:pt>
                <c:pt idx="628">
                  <c:v>21.536089285714201</c:v>
                </c:pt>
                <c:pt idx="629">
                  <c:v>19.026309090908999</c:v>
                </c:pt>
                <c:pt idx="630">
                  <c:v>19.592428571428499</c:v>
                </c:pt>
                <c:pt idx="631">
                  <c:v>23.176428571428499</c:v>
                </c:pt>
                <c:pt idx="632">
                  <c:v>22.812797619047601</c:v>
                </c:pt>
                <c:pt idx="633">
                  <c:v>16.457142857142799</c:v>
                </c:pt>
                <c:pt idx="634">
                  <c:v>28.676199999999898</c:v>
                </c:pt>
                <c:pt idx="635">
                  <c:v>21.8056607142857</c:v>
                </c:pt>
                <c:pt idx="636">
                  <c:v>21.202017241379298</c:v>
                </c:pt>
                <c:pt idx="637">
                  <c:v>18.995965517241299</c:v>
                </c:pt>
                <c:pt idx="638">
                  <c:v>26.5355517241379</c:v>
                </c:pt>
                <c:pt idx="639">
                  <c:v>22</c:v>
                </c:pt>
                <c:pt idx="640">
                  <c:v>24.697724137931001</c:v>
                </c:pt>
                <c:pt idx="641">
                  <c:v>20.955400000000001</c:v>
                </c:pt>
                <c:pt idx="642">
                  <c:v>39.060896551724099</c:v>
                </c:pt>
                <c:pt idx="643">
                  <c:v>22.651331683168301</c:v>
                </c:pt>
                <c:pt idx="644">
                  <c:v>24.4949310344827</c:v>
                </c:pt>
                <c:pt idx="645">
                  <c:v>22.773965517241301</c:v>
                </c:pt>
                <c:pt idx="646">
                  <c:v>25.654919642857099</c:v>
                </c:pt>
                <c:pt idx="647">
                  <c:v>36.085356321839001</c:v>
                </c:pt>
                <c:pt idx="648">
                  <c:v>28.854398268398199</c:v>
                </c:pt>
                <c:pt idx="649">
                  <c:v>21.769827586206802</c:v>
                </c:pt>
                <c:pt idx="650">
                  <c:v>25.817379310344801</c:v>
                </c:pt>
                <c:pt idx="651">
                  <c:v>26.442920424403098</c:v>
                </c:pt>
                <c:pt idx="652">
                  <c:v>21.348879310344799</c:v>
                </c:pt>
                <c:pt idx="653">
                  <c:v>19.8672413793103</c:v>
                </c:pt>
                <c:pt idx="654">
                  <c:v>39.102370370370302</c:v>
                </c:pt>
                <c:pt idx="655">
                  <c:v>17.018107142857101</c:v>
                </c:pt>
                <c:pt idx="656">
                  <c:v>19.152965517241299</c:v>
                </c:pt>
                <c:pt idx="657">
                  <c:v>24.6970689655172</c:v>
                </c:pt>
                <c:pt idx="658">
                  <c:v>17.058482758620599</c:v>
                </c:pt>
                <c:pt idx="659">
                  <c:v>40.350827586206798</c:v>
                </c:pt>
                <c:pt idx="660">
                  <c:v>28.0535172413793</c:v>
                </c:pt>
                <c:pt idx="661">
                  <c:v>25.9440758620689</c:v>
                </c:pt>
                <c:pt idx="662">
                  <c:v>35.445638248847899</c:v>
                </c:pt>
                <c:pt idx="663">
                  <c:v>21.460678391959799</c:v>
                </c:pt>
                <c:pt idx="664">
                  <c:v>25.4766896551724</c:v>
                </c:pt>
                <c:pt idx="665">
                  <c:v>31.1221855345911</c:v>
                </c:pt>
                <c:pt idx="666">
                  <c:v>36.140442105263098</c:v>
                </c:pt>
                <c:pt idx="667">
                  <c:v>17.725241379310301</c:v>
                </c:pt>
                <c:pt idx="668">
                  <c:v>22.394672413793099</c:v>
                </c:pt>
                <c:pt idx="669">
                  <c:v>30.303330049261</c:v>
                </c:pt>
                <c:pt idx="670">
                  <c:v>17.596103448275802</c:v>
                </c:pt>
                <c:pt idx="671">
                  <c:v>33.193351585014398</c:v>
                </c:pt>
                <c:pt idx="672">
                  <c:v>17.698137931034399</c:v>
                </c:pt>
                <c:pt idx="673">
                  <c:v>21.839827586206798</c:v>
                </c:pt>
                <c:pt idx="674">
                  <c:v>21.6126120689655</c:v>
                </c:pt>
                <c:pt idx="675">
                  <c:v>18.111586206896501</c:v>
                </c:pt>
                <c:pt idx="676">
                  <c:v>19.4515172413793</c:v>
                </c:pt>
                <c:pt idx="677">
                  <c:v>21.2777547169811</c:v>
                </c:pt>
                <c:pt idx="678">
                  <c:v>19.2111206896551</c:v>
                </c:pt>
                <c:pt idx="679">
                  <c:v>17.101448275862001</c:v>
                </c:pt>
                <c:pt idx="680">
                  <c:v>23.288034482758601</c:v>
                </c:pt>
                <c:pt idx="681">
                  <c:v>24.5520697674418</c:v>
                </c:pt>
                <c:pt idx="682">
                  <c:v>24.000448275861999</c:v>
                </c:pt>
                <c:pt idx="683">
                  <c:v>32.028393103448202</c:v>
                </c:pt>
                <c:pt idx="684">
                  <c:v>21.933120689655102</c:v>
                </c:pt>
                <c:pt idx="685">
                  <c:v>23.356092436974699</c:v>
                </c:pt>
                <c:pt idx="686">
                  <c:v>23.321193548387001</c:v>
                </c:pt>
                <c:pt idx="687">
                  <c:v>34.337072727272698</c:v>
                </c:pt>
                <c:pt idx="688">
                  <c:v>27.721774193548299</c:v>
                </c:pt>
                <c:pt idx="689">
                  <c:v>29.827225806451601</c:v>
                </c:pt>
                <c:pt idx="690">
                  <c:v>28.6139516129032</c:v>
                </c:pt>
                <c:pt idx="691">
                  <c:v>38.329034482758601</c:v>
                </c:pt>
                <c:pt idx="692">
                  <c:v>26.870559139784898</c:v>
                </c:pt>
                <c:pt idx="693">
                  <c:v>29.8366333333333</c:v>
                </c:pt>
                <c:pt idx="694">
                  <c:v>26.7109285714285</c:v>
                </c:pt>
                <c:pt idx="695">
                  <c:v>30.1713896103896</c:v>
                </c:pt>
                <c:pt idx="696">
                  <c:v>42.775516129032198</c:v>
                </c:pt>
                <c:pt idx="697">
                  <c:v>32.711529411764701</c:v>
                </c:pt>
                <c:pt idx="698">
                  <c:v>26.816491803278598</c:v>
                </c:pt>
                <c:pt idx="699">
                  <c:v>30.198172413793099</c:v>
                </c:pt>
                <c:pt idx="700">
                  <c:v>26.951022172948999</c:v>
                </c:pt>
                <c:pt idx="701">
                  <c:v>27.035387096774102</c:v>
                </c:pt>
                <c:pt idx="702">
                  <c:v>22.880448275862001</c:v>
                </c:pt>
                <c:pt idx="703">
                  <c:v>49.001592592592502</c:v>
                </c:pt>
                <c:pt idx="704">
                  <c:v>16.837258064516099</c:v>
                </c:pt>
                <c:pt idx="705">
                  <c:v>24.540774193548302</c:v>
                </c:pt>
                <c:pt idx="706">
                  <c:v>28.509494505494501</c:v>
                </c:pt>
                <c:pt idx="707">
                  <c:v>26.5846451612903</c:v>
                </c:pt>
                <c:pt idx="708">
                  <c:v>40.117038461538399</c:v>
                </c:pt>
                <c:pt idx="709">
                  <c:v>29.115487804878001</c:v>
                </c:pt>
                <c:pt idx="710">
                  <c:v>31.994141304347799</c:v>
                </c:pt>
                <c:pt idx="711">
                  <c:v>33.363226130653203</c:v>
                </c:pt>
                <c:pt idx="712">
                  <c:v>26.127690217391201</c:v>
                </c:pt>
                <c:pt idx="713">
                  <c:v>31.245852459016302</c:v>
                </c:pt>
                <c:pt idx="714">
                  <c:v>35.562316109422497</c:v>
                </c:pt>
                <c:pt idx="715">
                  <c:v>31.669480769230699</c:v>
                </c:pt>
                <c:pt idx="716">
                  <c:v>27.693379310344799</c:v>
                </c:pt>
                <c:pt idx="717">
                  <c:v>28.3402741935483</c:v>
                </c:pt>
                <c:pt idx="718">
                  <c:v>32.434254901960699</c:v>
                </c:pt>
                <c:pt idx="719">
                  <c:v>25.314387096774102</c:v>
                </c:pt>
                <c:pt idx="720">
                  <c:v>35.324977653631201</c:v>
                </c:pt>
                <c:pt idx="721">
                  <c:v>23.475718749999999</c:v>
                </c:pt>
                <c:pt idx="722">
                  <c:v>24.505464285714201</c:v>
                </c:pt>
                <c:pt idx="723">
                  <c:v>30.374365217391301</c:v>
                </c:pt>
                <c:pt idx="724">
                  <c:v>21.245899999999999</c:v>
                </c:pt>
                <c:pt idx="725">
                  <c:v>26.738098360655702</c:v>
                </c:pt>
                <c:pt idx="726">
                  <c:v>22.4293870967742</c:v>
                </c:pt>
                <c:pt idx="727">
                  <c:v>24.7689375</c:v>
                </c:pt>
                <c:pt idx="728">
                  <c:v>22.6919354838709</c:v>
                </c:pt>
                <c:pt idx="729">
                  <c:v>33.906899999999901</c:v>
                </c:pt>
                <c:pt idx="730">
                  <c:v>31.197999999999901</c:v>
                </c:pt>
                <c:pt idx="731">
                  <c:v>29.911258064516101</c:v>
                </c:pt>
                <c:pt idx="732">
                  <c:v>33.0249806451612</c:v>
                </c:pt>
                <c:pt idx="733">
                  <c:v>25.9231451612903</c:v>
                </c:pt>
                <c:pt idx="734">
                  <c:v>23.692136363636301</c:v>
                </c:pt>
                <c:pt idx="735">
                  <c:v>27.1964642857142</c:v>
                </c:pt>
                <c:pt idx="736">
                  <c:v>33.963000000000001</c:v>
                </c:pt>
                <c:pt idx="737">
                  <c:v>28.830482758620601</c:v>
                </c:pt>
                <c:pt idx="738">
                  <c:v>28.797099999999901</c:v>
                </c:pt>
                <c:pt idx="739">
                  <c:v>25.044648351648299</c:v>
                </c:pt>
                <c:pt idx="740">
                  <c:v>35.573222222222199</c:v>
                </c:pt>
                <c:pt idx="741">
                  <c:v>29.2696162162162</c:v>
                </c:pt>
                <c:pt idx="742">
                  <c:v>32.573633333333298</c:v>
                </c:pt>
                <c:pt idx="743">
                  <c:v>33.057115384615301</c:v>
                </c:pt>
                <c:pt idx="744">
                  <c:v>32.654647540983603</c:v>
                </c:pt>
                <c:pt idx="745">
                  <c:v>48.290241379310302</c:v>
                </c:pt>
                <c:pt idx="746">
                  <c:v>28.417999999999999</c:v>
                </c:pt>
                <c:pt idx="747">
                  <c:v>27.455903225806399</c:v>
                </c:pt>
                <c:pt idx="748">
                  <c:v>31.165296296296201</c:v>
                </c:pt>
                <c:pt idx="749">
                  <c:v>23.168438864628801</c:v>
                </c:pt>
                <c:pt idx="750">
                  <c:v>28.495999999999999</c:v>
                </c:pt>
                <c:pt idx="751">
                  <c:v>23.606999999999999</c:v>
                </c:pt>
                <c:pt idx="752">
                  <c:v>42.572874999999897</c:v>
                </c:pt>
                <c:pt idx="753">
                  <c:v>19.423689655172399</c:v>
                </c:pt>
                <c:pt idx="754">
                  <c:v>28.053233333333299</c:v>
                </c:pt>
                <c:pt idx="755">
                  <c:v>30.044</c:v>
                </c:pt>
                <c:pt idx="756">
                  <c:v>26.9937</c:v>
                </c:pt>
                <c:pt idx="757">
                  <c:v>33.651000000000003</c:v>
                </c:pt>
                <c:pt idx="758">
                  <c:v>23.306758333333299</c:v>
                </c:pt>
                <c:pt idx="759">
                  <c:v>31.071178571428501</c:v>
                </c:pt>
                <c:pt idx="760">
                  <c:v>34.534729729729698</c:v>
                </c:pt>
                <c:pt idx="761">
                  <c:v>28.899359116022101</c:v>
                </c:pt>
                <c:pt idx="762">
                  <c:v>30.525228070175402</c:v>
                </c:pt>
                <c:pt idx="763">
                  <c:v>32.645135313531298</c:v>
                </c:pt>
                <c:pt idx="764">
                  <c:v>28.734289325842699</c:v>
                </c:pt>
                <c:pt idx="765">
                  <c:v>27.658413793103399</c:v>
                </c:pt>
                <c:pt idx="766">
                  <c:v>27.964728813559301</c:v>
                </c:pt>
                <c:pt idx="767">
                  <c:v>32.579060606060601</c:v>
                </c:pt>
                <c:pt idx="768">
                  <c:v>25.417071428571401</c:v>
                </c:pt>
                <c:pt idx="769">
                  <c:v>32.795861971831002</c:v>
                </c:pt>
                <c:pt idx="770">
                  <c:v>26.1330454545454</c:v>
                </c:pt>
                <c:pt idx="771">
                  <c:v>29.144578947368402</c:v>
                </c:pt>
                <c:pt idx="772">
                  <c:v>29.3995765765765</c:v>
                </c:pt>
                <c:pt idx="773">
                  <c:v>28.5481034482758</c:v>
                </c:pt>
                <c:pt idx="774">
                  <c:v>27.966377049180299</c:v>
                </c:pt>
                <c:pt idx="775">
                  <c:v>21.509344827586201</c:v>
                </c:pt>
                <c:pt idx="776">
                  <c:v>27.442499999999999</c:v>
                </c:pt>
                <c:pt idx="777">
                  <c:v>27.735499999999998</c:v>
                </c:pt>
                <c:pt idx="778">
                  <c:v>27.390266666666601</c:v>
                </c:pt>
                <c:pt idx="779">
                  <c:v>28.4840695652173</c:v>
                </c:pt>
                <c:pt idx="780">
                  <c:v>30.4583703703703</c:v>
                </c:pt>
                <c:pt idx="781">
                  <c:v>29.136564516128999</c:v>
                </c:pt>
                <c:pt idx="782">
                  <c:v>30.6950163934426</c:v>
                </c:pt>
                <c:pt idx="783">
                  <c:v>26.363521276595701</c:v>
                </c:pt>
                <c:pt idx="784">
                  <c:v>29.836225806451601</c:v>
                </c:pt>
                <c:pt idx="785">
                  <c:v>35.4249516129032</c:v>
                </c:pt>
                <c:pt idx="786">
                  <c:v>30.933483870967699</c:v>
                </c:pt>
                <c:pt idx="787">
                  <c:v>29.513354838709599</c:v>
                </c:pt>
                <c:pt idx="788">
                  <c:v>30.948758064516099</c:v>
                </c:pt>
                <c:pt idx="789">
                  <c:v>39.2846774193548</c:v>
                </c:pt>
                <c:pt idx="790">
                  <c:v>32.777499999999897</c:v>
                </c:pt>
                <c:pt idx="791">
                  <c:v>33.572806451612898</c:v>
                </c:pt>
                <c:pt idx="792">
                  <c:v>34.196838709677401</c:v>
                </c:pt>
                <c:pt idx="793">
                  <c:v>33.115209677419301</c:v>
                </c:pt>
                <c:pt idx="794">
                  <c:v>45.6440967741935</c:v>
                </c:pt>
                <c:pt idx="795">
                  <c:v>35.784423963133598</c:v>
                </c:pt>
                <c:pt idx="796">
                  <c:v>30.484647058823501</c:v>
                </c:pt>
                <c:pt idx="797">
                  <c:v>33.869064516129001</c:v>
                </c:pt>
                <c:pt idx="798">
                  <c:v>28.5541900647947</c:v>
                </c:pt>
                <c:pt idx="799">
                  <c:v>32.209480519480501</c:v>
                </c:pt>
                <c:pt idx="800">
                  <c:v>29.951645161290301</c:v>
                </c:pt>
                <c:pt idx="801">
                  <c:v>45.1955161290322</c:v>
                </c:pt>
                <c:pt idx="802">
                  <c:v>24.2446451612903</c:v>
                </c:pt>
                <c:pt idx="803">
                  <c:v>33.1118064516129</c:v>
                </c:pt>
                <c:pt idx="804">
                  <c:v>33.123064516128998</c:v>
                </c:pt>
                <c:pt idx="805">
                  <c:v>30.108129032257999</c:v>
                </c:pt>
                <c:pt idx="806">
                  <c:v>38.956419354838701</c:v>
                </c:pt>
                <c:pt idx="807">
                  <c:v>28.532739837398299</c:v>
                </c:pt>
                <c:pt idx="808">
                  <c:v>31.317225806451599</c:v>
                </c:pt>
                <c:pt idx="809">
                  <c:v>36.086506493506498</c:v>
                </c:pt>
                <c:pt idx="810">
                  <c:v>30.916588785046699</c:v>
                </c:pt>
                <c:pt idx="811">
                  <c:v>33.363387096774098</c:v>
                </c:pt>
                <c:pt idx="812">
                  <c:v>36.703242811501497</c:v>
                </c:pt>
                <c:pt idx="813">
                  <c:v>32.496319749216298</c:v>
                </c:pt>
                <c:pt idx="814">
                  <c:v>29.7969354838709</c:v>
                </c:pt>
                <c:pt idx="815">
                  <c:v>31.976870967741899</c:v>
                </c:pt>
                <c:pt idx="816">
                  <c:v>34.291101851851799</c:v>
                </c:pt>
                <c:pt idx="817">
                  <c:v>29.358580645161201</c:v>
                </c:pt>
                <c:pt idx="818">
                  <c:v>36.4035567567567</c:v>
                </c:pt>
                <c:pt idx="819">
                  <c:v>28.884863157894699</c:v>
                </c:pt>
                <c:pt idx="820">
                  <c:v>28.844799999999999</c:v>
                </c:pt>
                <c:pt idx="821">
                  <c:v>32.120096774193499</c:v>
                </c:pt>
                <c:pt idx="822">
                  <c:v>31.183</c:v>
                </c:pt>
                <c:pt idx="823">
                  <c:v>31.255333333333301</c:v>
                </c:pt>
                <c:pt idx="824">
                  <c:v>28.076983870967702</c:v>
                </c:pt>
                <c:pt idx="825">
                  <c:v>27.894672131147502</c:v>
                </c:pt>
                <c:pt idx="826">
                  <c:v>30.001935483870898</c:v>
                </c:pt>
                <c:pt idx="827">
                  <c:v>34.005709677419297</c:v>
                </c:pt>
                <c:pt idx="828">
                  <c:v>33.9527419354838</c:v>
                </c:pt>
                <c:pt idx="829">
                  <c:v>32.282709677419298</c:v>
                </c:pt>
                <c:pt idx="830">
                  <c:v>32.898580645161204</c:v>
                </c:pt>
                <c:pt idx="831">
                  <c:v>32.0855161290322</c:v>
                </c:pt>
                <c:pt idx="832">
                  <c:v>23.381819148936099</c:v>
                </c:pt>
                <c:pt idx="833">
                  <c:v>24.309258064516101</c:v>
                </c:pt>
                <c:pt idx="834">
                  <c:v>35.681193548387</c:v>
                </c:pt>
                <c:pt idx="835">
                  <c:v>27.5047419354838</c:v>
                </c:pt>
                <c:pt idx="836">
                  <c:v>27.582366666666601</c:v>
                </c:pt>
                <c:pt idx="837">
                  <c:v>27.721499999999999</c:v>
                </c:pt>
                <c:pt idx="838">
                  <c:v>41.641387096774103</c:v>
                </c:pt>
                <c:pt idx="839">
                  <c:v>34.310741935483797</c:v>
                </c:pt>
                <c:pt idx="840">
                  <c:v>31.146129032257999</c:v>
                </c:pt>
                <c:pt idx="841">
                  <c:v>27.542645161290299</c:v>
                </c:pt>
                <c:pt idx="842">
                  <c:v>35.031935483870903</c:v>
                </c:pt>
                <c:pt idx="843">
                  <c:v>43.626516129032197</c:v>
                </c:pt>
                <c:pt idx="844">
                  <c:v>34.702313807531397</c:v>
                </c:pt>
                <c:pt idx="845">
                  <c:v>33.426806451612897</c:v>
                </c:pt>
                <c:pt idx="846">
                  <c:v>28.246612903225799</c:v>
                </c:pt>
                <c:pt idx="847">
                  <c:v>31.323226950354599</c:v>
                </c:pt>
                <c:pt idx="848">
                  <c:v>33.574912087911997</c:v>
                </c:pt>
                <c:pt idx="849">
                  <c:v>25.942774193548299</c:v>
                </c:pt>
                <c:pt idx="850">
                  <c:v>42.401177419354802</c:v>
                </c:pt>
                <c:pt idx="851">
                  <c:v>24.543225806451598</c:v>
                </c:pt>
                <c:pt idx="852">
                  <c:v>31.352903225806401</c:v>
                </c:pt>
                <c:pt idx="853">
                  <c:v>26.398806451612899</c:v>
                </c:pt>
                <c:pt idx="854">
                  <c:v>41.4584814814814</c:v>
                </c:pt>
                <c:pt idx="855">
                  <c:v>31.727153225806401</c:v>
                </c:pt>
                <c:pt idx="856">
                  <c:v>29.996467741935401</c:v>
                </c:pt>
                <c:pt idx="857">
                  <c:v>36.507632768361603</c:v>
                </c:pt>
                <c:pt idx="858">
                  <c:v>29.376183962264101</c:v>
                </c:pt>
                <c:pt idx="859">
                  <c:v>32.976161290322501</c:v>
                </c:pt>
                <c:pt idx="860">
                  <c:v>37.430680351906098</c:v>
                </c:pt>
                <c:pt idx="861">
                  <c:v>29.950848580441601</c:v>
                </c:pt>
                <c:pt idx="862">
                  <c:v>26.2790322580645</c:v>
                </c:pt>
                <c:pt idx="863">
                  <c:v>33.579677419354802</c:v>
                </c:pt>
                <c:pt idx="864">
                  <c:v>34.552755760368598</c:v>
                </c:pt>
                <c:pt idx="865">
                  <c:v>24.8405806451612</c:v>
                </c:pt>
                <c:pt idx="866">
                  <c:v>34.439889487870602</c:v>
                </c:pt>
                <c:pt idx="867">
                  <c:v>26.448523076922999</c:v>
                </c:pt>
                <c:pt idx="868">
                  <c:v>29.024629032258002</c:v>
                </c:pt>
                <c:pt idx="869">
                  <c:v>25.8340388349514</c:v>
                </c:pt>
                <c:pt idx="870">
                  <c:v>30.5218387096774</c:v>
                </c:pt>
                <c:pt idx="871">
                  <c:v>29.333301587301499</c:v>
                </c:pt>
                <c:pt idx="872">
                  <c:v>25.4331</c:v>
                </c:pt>
                <c:pt idx="873">
                  <c:v>31.5768548387096</c:v>
                </c:pt>
                <c:pt idx="874">
                  <c:v>27.973451612903201</c:v>
                </c:pt>
                <c:pt idx="875">
                  <c:v>29.4724516129032</c:v>
                </c:pt>
                <c:pt idx="876">
                  <c:v>34.170980645161201</c:v>
                </c:pt>
                <c:pt idx="877">
                  <c:v>31.569290322580599</c:v>
                </c:pt>
                <c:pt idx="878">
                  <c:v>33.943740259740203</c:v>
                </c:pt>
                <c:pt idx="879">
                  <c:v>29.167096774193499</c:v>
                </c:pt>
                <c:pt idx="880">
                  <c:v>25.8159787234042</c:v>
                </c:pt>
                <c:pt idx="881">
                  <c:v>30.0227096774193</c:v>
                </c:pt>
                <c:pt idx="882">
                  <c:v>35.012322580645098</c:v>
                </c:pt>
                <c:pt idx="883">
                  <c:v>29.0810322580645</c:v>
                </c:pt>
                <c:pt idx="884">
                  <c:v>29.186354838709601</c:v>
                </c:pt>
                <c:pt idx="885">
                  <c:v>29.188247311827901</c:v>
                </c:pt>
                <c:pt idx="886">
                  <c:v>40.292161290322497</c:v>
                </c:pt>
                <c:pt idx="887">
                  <c:v>32.558477011494197</c:v>
                </c:pt>
                <c:pt idx="888">
                  <c:v>28.8348709677419</c:v>
                </c:pt>
                <c:pt idx="889">
                  <c:v>28.459166666666601</c:v>
                </c:pt>
                <c:pt idx="890">
                  <c:v>37.575067567567501</c:v>
                </c:pt>
                <c:pt idx="891">
                  <c:v>46.254064516128999</c:v>
                </c:pt>
                <c:pt idx="892">
                  <c:v>37.5108888888889</c:v>
                </c:pt>
                <c:pt idx="893">
                  <c:v>33.763516666666597</c:v>
                </c:pt>
                <c:pt idx="894">
                  <c:v>32.203096774193497</c:v>
                </c:pt>
                <c:pt idx="895">
                  <c:v>31.199078341013699</c:v>
                </c:pt>
                <c:pt idx="896">
                  <c:v>34.556802197802099</c:v>
                </c:pt>
                <c:pt idx="897">
                  <c:v>26.454032258064501</c:v>
                </c:pt>
                <c:pt idx="898">
                  <c:v>45.000064516129001</c:v>
                </c:pt>
                <c:pt idx="899">
                  <c:v>25.050387096774099</c:v>
                </c:pt>
                <c:pt idx="900">
                  <c:v>30.624931034482699</c:v>
                </c:pt>
                <c:pt idx="901">
                  <c:v>30.648333333333301</c:v>
                </c:pt>
                <c:pt idx="902">
                  <c:v>25.212516129032199</c:v>
                </c:pt>
                <c:pt idx="903">
                  <c:v>43.229580645161199</c:v>
                </c:pt>
                <c:pt idx="904">
                  <c:v>32.914422680412301</c:v>
                </c:pt>
                <c:pt idx="905">
                  <c:v>33.931961290322597</c:v>
                </c:pt>
                <c:pt idx="906">
                  <c:v>40.804055309734501</c:v>
                </c:pt>
                <c:pt idx="907">
                  <c:v>29.866575609756001</c:v>
                </c:pt>
                <c:pt idx="908">
                  <c:v>34.127183333333299</c:v>
                </c:pt>
                <c:pt idx="909">
                  <c:v>37.883020527859202</c:v>
                </c:pt>
                <c:pt idx="910">
                  <c:v>32.6338409090908</c:v>
                </c:pt>
                <c:pt idx="911">
                  <c:v>25.701290322580601</c:v>
                </c:pt>
                <c:pt idx="912">
                  <c:v>33.274548387096701</c:v>
                </c:pt>
                <c:pt idx="913">
                  <c:v>34.095175115207297</c:v>
                </c:pt>
                <c:pt idx="914">
                  <c:v>25.0911612903225</c:v>
                </c:pt>
                <c:pt idx="915">
                  <c:v>35.903629526462403</c:v>
                </c:pt>
                <c:pt idx="916">
                  <c:v>24.721470588235199</c:v>
                </c:pt>
                <c:pt idx="917">
                  <c:v>29.116709677419301</c:v>
                </c:pt>
                <c:pt idx="918">
                  <c:v>28.8353951612903</c:v>
                </c:pt>
                <c:pt idx="919">
                  <c:v>30.197290322580599</c:v>
                </c:pt>
                <c:pt idx="920">
                  <c:v>29.692333333333298</c:v>
                </c:pt>
                <c:pt idx="921">
                  <c:v>27.4455517241379</c:v>
                </c:pt>
                <c:pt idx="922">
                  <c:v>31.417919354838698</c:v>
                </c:pt>
                <c:pt idx="923">
                  <c:v>27.428870967741901</c:v>
                </c:pt>
                <c:pt idx="924">
                  <c:v>31.567419354838702</c:v>
                </c:pt>
                <c:pt idx="925">
                  <c:v>33.054731182795599</c:v>
                </c:pt>
                <c:pt idx="926">
                  <c:v>37</c:v>
                </c:pt>
                <c:pt idx="927">
                  <c:v>34.143903225806397</c:v>
                </c:pt>
                <c:pt idx="928">
                  <c:v>30.717112903225701</c:v>
                </c:pt>
                <c:pt idx="929">
                  <c:v>23.835431578947301</c:v>
                </c:pt>
                <c:pt idx="930">
                  <c:v>25.768419354838699</c:v>
                </c:pt>
                <c:pt idx="931">
                  <c:v>36.323951612903201</c:v>
                </c:pt>
                <c:pt idx="932">
                  <c:v>29.174548387096699</c:v>
                </c:pt>
                <c:pt idx="933">
                  <c:v>29.635300000000001</c:v>
                </c:pt>
                <c:pt idx="934">
                  <c:v>29.186890109890001</c:v>
                </c:pt>
                <c:pt idx="935">
                  <c:v>39.267677419354797</c:v>
                </c:pt>
                <c:pt idx="936">
                  <c:v>35.725538461538399</c:v>
                </c:pt>
                <c:pt idx="937">
                  <c:v>29.779419354838701</c:v>
                </c:pt>
                <c:pt idx="938">
                  <c:v>25.378163934426201</c:v>
                </c:pt>
                <c:pt idx="939">
                  <c:v>33.968344086021503</c:v>
                </c:pt>
                <c:pt idx="940">
                  <c:v>43.677139784946199</c:v>
                </c:pt>
                <c:pt idx="941">
                  <c:v>36.802467741935402</c:v>
                </c:pt>
                <c:pt idx="942">
                  <c:v>34.501387096774103</c:v>
                </c:pt>
                <c:pt idx="943">
                  <c:v>35.2942580645161</c:v>
                </c:pt>
                <c:pt idx="944">
                  <c:v>34.700682382133998</c:v>
                </c:pt>
                <c:pt idx="945">
                  <c:v>35.3458032786885</c:v>
                </c:pt>
                <c:pt idx="946">
                  <c:v>26.680387096774101</c:v>
                </c:pt>
                <c:pt idx="947">
                  <c:v>41.709580645161203</c:v>
                </c:pt>
                <c:pt idx="948">
                  <c:v>25.178322580645101</c:v>
                </c:pt>
                <c:pt idx="949">
                  <c:v>31.659517241379302</c:v>
                </c:pt>
                <c:pt idx="950">
                  <c:v>30.4142473118279</c:v>
                </c:pt>
                <c:pt idx="951">
                  <c:v>25.314967741935401</c:v>
                </c:pt>
                <c:pt idx="952">
                  <c:v>45.717903225806403</c:v>
                </c:pt>
                <c:pt idx="953">
                  <c:v>32.923024193548301</c:v>
                </c:pt>
                <c:pt idx="954">
                  <c:v>33.446394736842102</c:v>
                </c:pt>
                <c:pt idx="955">
                  <c:v>40.887250591016503</c:v>
                </c:pt>
                <c:pt idx="956">
                  <c:v>29.669383886255901</c:v>
                </c:pt>
                <c:pt idx="957">
                  <c:v>33.6868870967741</c:v>
                </c:pt>
                <c:pt idx="958">
                  <c:v>40.141642857142799</c:v>
                </c:pt>
                <c:pt idx="959">
                  <c:v>35.518545722713803</c:v>
                </c:pt>
                <c:pt idx="960">
                  <c:v>27.134677419354801</c:v>
                </c:pt>
                <c:pt idx="961">
                  <c:v>35.356693548387</c:v>
                </c:pt>
                <c:pt idx="962">
                  <c:v>35.175186915887799</c:v>
                </c:pt>
                <c:pt idx="963">
                  <c:v>26.257967741935399</c:v>
                </c:pt>
                <c:pt idx="964">
                  <c:v>36.085833333333298</c:v>
                </c:pt>
                <c:pt idx="965">
                  <c:v>26.170147058823499</c:v>
                </c:pt>
                <c:pt idx="966">
                  <c:v>27.039870967741901</c:v>
                </c:pt>
                <c:pt idx="967">
                  <c:v>30.678464912280599</c:v>
                </c:pt>
                <c:pt idx="968">
                  <c:v>27.135193548387001</c:v>
                </c:pt>
                <c:pt idx="969">
                  <c:v>29.764730158730099</c:v>
                </c:pt>
                <c:pt idx="970">
                  <c:v>25.112500000000001</c:v>
                </c:pt>
                <c:pt idx="971">
                  <c:v>31.0914354838709</c:v>
                </c:pt>
                <c:pt idx="972">
                  <c:v>27.620548387096701</c:v>
                </c:pt>
                <c:pt idx="973">
                  <c:v>29.498967741935399</c:v>
                </c:pt>
                <c:pt idx="974">
                  <c:v>33.583378947368402</c:v>
                </c:pt>
                <c:pt idx="975">
                  <c:v>30.429129032258</c:v>
                </c:pt>
                <c:pt idx="976">
                  <c:v>34.707329032258002</c:v>
                </c:pt>
                <c:pt idx="977">
                  <c:v>29.635612903225802</c:v>
                </c:pt>
                <c:pt idx="978">
                  <c:v>28.215184000000001</c:v>
                </c:pt>
                <c:pt idx="979">
                  <c:v>26.774193548387</c:v>
                </c:pt>
                <c:pt idx="980">
                  <c:v>31.534209677419302</c:v>
                </c:pt>
                <c:pt idx="981">
                  <c:v>26.189741935483799</c:v>
                </c:pt>
                <c:pt idx="982">
                  <c:v>31.706699999999898</c:v>
                </c:pt>
                <c:pt idx="983">
                  <c:v>27.3278936170212</c:v>
                </c:pt>
                <c:pt idx="984">
                  <c:v>38.707666666666597</c:v>
                </c:pt>
                <c:pt idx="985">
                  <c:v>30.073985915492901</c:v>
                </c:pt>
                <c:pt idx="986">
                  <c:v>29.565419354838699</c:v>
                </c:pt>
                <c:pt idx="987">
                  <c:v>30.790516129032198</c:v>
                </c:pt>
                <c:pt idx="988">
                  <c:v>34.274034782608602</c:v>
                </c:pt>
                <c:pt idx="989">
                  <c:v>40.657362318840498</c:v>
                </c:pt>
                <c:pt idx="990">
                  <c:v>34.690615062761402</c:v>
                </c:pt>
                <c:pt idx="991">
                  <c:v>29.414225806451601</c:v>
                </c:pt>
                <c:pt idx="992">
                  <c:v>30.876193548387</c:v>
                </c:pt>
                <c:pt idx="993">
                  <c:v>31.913987562189</c:v>
                </c:pt>
                <c:pt idx="994">
                  <c:v>28.587112903225801</c:v>
                </c:pt>
                <c:pt idx="995">
                  <c:v>27.901387096774101</c:v>
                </c:pt>
                <c:pt idx="996">
                  <c:v>35.193199999999997</c:v>
                </c:pt>
                <c:pt idx="997">
                  <c:v>26.338709677419299</c:v>
                </c:pt>
                <c:pt idx="998">
                  <c:v>26.4832258064516</c:v>
                </c:pt>
                <c:pt idx="999">
                  <c:v>28.330193548387001</c:v>
                </c:pt>
                <c:pt idx="1000">
                  <c:v>23.9374516129032</c:v>
                </c:pt>
                <c:pt idx="1001">
                  <c:v>39.476322580645103</c:v>
                </c:pt>
                <c:pt idx="1002">
                  <c:v>33.9826129032258</c:v>
                </c:pt>
                <c:pt idx="1003">
                  <c:v>31.203109677419299</c:v>
                </c:pt>
                <c:pt idx="1004">
                  <c:v>40.6328173076922</c:v>
                </c:pt>
                <c:pt idx="1005">
                  <c:v>26.9179380952381</c:v>
                </c:pt>
                <c:pt idx="1006">
                  <c:v>28.844387096774099</c:v>
                </c:pt>
                <c:pt idx="1007">
                  <c:v>39.1317935103244</c:v>
                </c:pt>
                <c:pt idx="1008">
                  <c:v>37.676732026143704</c:v>
                </c:pt>
                <c:pt idx="1009">
                  <c:v>27.525612903225799</c:v>
                </c:pt>
                <c:pt idx="1010">
                  <c:v>27.800629032258001</c:v>
                </c:pt>
                <c:pt idx="1011">
                  <c:v>31.5314193548387</c:v>
                </c:pt>
                <c:pt idx="1012">
                  <c:v>26.9697419354838</c:v>
                </c:pt>
                <c:pt idx="1013">
                  <c:v>33.003755376344003</c:v>
                </c:pt>
                <c:pt idx="1014">
                  <c:v>24.5468235294117</c:v>
                </c:pt>
                <c:pt idx="1015">
                  <c:v>27.2143548387096</c:v>
                </c:pt>
                <c:pt idx="1016">
                  <c:v>29.9440322580645</c:v>
                </c:pt>
                <c:pt idx="1017">
                  <c:v>21.154615384615301</c:v>
                </c:pt>
                <c:pt idx="1018">
                  <c:v>26.906984126984099</c:v>
                </c:pt>
                <c:pt idx="1019">
                  <c:v>27.7888387096774</c:v>
                </c:pt>
                <c:pt idx="1020">
                  <c:v>26.870935483870898</c:v>
                </c:pt>
                <c:pt idx="1021">
                  <c:v>25.183812499999998</c:v>
                </c:pt>
                <c:pt idx="1022">
                  <c:v>29.246374999999901</c:v>
                </c:pt>
                <c:pt idx="1023">
                  <c:v>29.690473118279499</c:v>
                </c:pt>
                <c:pt idx="1024">
                  <c:v>33.7798709677419</c:v>
                </c:pt>
                <c:pt idx="1025">
                  <c:v>31.636754838709599</c:v>
                </c:pt>
                <c:pt idx="1026">
                  <c:v>27.161833333333298</c:v>
                </c:pt>
                <c:pt idx="1027">
                  <c:v>27.2053097345132</c:v>
                </c:pt>
                <c:pt idx="1028">
                  <c:v>25.3995172413793</c:v>
                </c:pt>
                <c:pt idx="1029">
                  <c:v>36.596963636363597</c:v>
                </c:pt>
                <c:pt idx="1030">
                  <c:v>28.4225172413793</c:v>
                </c:pt>
                <c:pt idx="1031">
                  <c:v>30.939833333333301</c:v>
                </c:pt>
                <c:pt idx="1032">
                  <c:v>32.164525423728797</c:v>
                </c:pt>
                <c:pt idx="1033">
                  <c:v>38.611066666666602</c:v>
                </c:pt>
                <c:pt idx="1034">
                  <c:v>32.720162921348297</c:v>
                </c:pt>
                <c:pt idx="1035">
                  <c:v>30.854199999999999</c:v>
                </c:pt>
                <c:pt idx="1036">
                  <c:v>32.684034482758598</c:v>
                </c:pt>
                <c:pt idx="1037">
                  <c:v>34.734619047618999</c:v>
                </c:pt>
                <c:pt idx="1038">
                  <c:v>47.463000000000001</c:v>
                </c:pt>
                <c:pt idx="1039">
                  <c:v>37.9200211864406</c:v>
                </c:pt>
                <c:pt idx="1040">
                  <c:v>34.250836734693799</c:v>
                </c:pt>
                <c:pt idx="1041">
                  <c:v>33.457724137931002</c:v>
                </c:pt>
                <c:pt idx="1042">
                  <c:v>31.5847533333333</c:v>
                </c:pt>
                <c:pt idx="1043">
                  <c:v>31.486633333333302</c:v>
                </c:pt>
                <c:pt idx="1044">
                  <c:v>26.6902068965517</c:v>
                </c:pt>
                <c:pt idx="1045">
                  <c:v>46.048896551724098</c:v>
                </c:pt>
                <c:pt idx="1046">
                  <c:v>20.065103448275799</c:v>
                </c:pt>
                <c:pt idx="1047">
                  <c:v>30.987566666666599</c:v>
                </c:pt>
                <c:pt idx="1048">
                  <c:v>31.008386363636301</c:v>
                </c:pt>
                <c:pt idx="1049">
                  <c:v>28.570733333333301</c:v>
                </c:pt>
                <c:pt idx="1050">
                  <c:v>41.790115384615298</c:v>
                </c:pt>
                <c:pt idx="1051">
                  <c:v>34.541508333333297</c:v>
                </c:pt>
                <c:pt idx="1052">
                  <c:v>30.821896551724102</c:v>
                </c:pt>
                <c:pt idx="1053">
                  <c:v>40.317798982188201</c:v>
                </c:pt>
                <c:pt idx="1054">
                  <c:v>29.469863636363598</c:v>
                </c:pt>
                <c:pt idx="1055">
                  <c:v>33.407517241379303</c:v>
                </c:pt>
                <c:pt idx="1056">
                  <c:v>41.423474777448</c:v>
                </c:pt>
                <c:pt idx="1057">
                  <c:v>36.799392638036799</c:v>
                </c:pt>
                <c:pt idx="1058">
                  <c:v>32.126214285714198</c:v>
                </c:pt>
                <c:pt idx="1059">
                  <c:v>32.347237288135503</c:v>
                </c:pt>
                <c:pt idx="1060">
                  <c:v>36.360400990099002</c:v>
                </c:pt>
                <c:pt idx="1061">
                  <c:v>30.680551724137899</c:v>
                </c:pt>
                <c:pt idx="1062">
                  <c:v>35.508054285714302</c:v>
                </c:pt>
                <c:pt idx="1063">
                  <c:v>29.2156495726495</c:v>
                </c:pt>
                <c:pt idx="1064">
                  <c:v>27.268925925925899</c:v>
                </c:pt>
                <c:pt idx="1065">
                  <c:v>32.746630630630598</c:v>
                </c:pt>
                <c:pt idx="1066">
                  <c:v>24.511482758620598</c:v>
                </c:pt>
                <c:pt idx="1067">
                  <c:v>31.5444772727272</c:v>
                </c:pt>
                <c:pt idx="1068">
                  <c:v>24.1423103448275</c:v>
                </c:pt>
                <c:pt idx="1069">
                  <c:v>31.351150000000001</c:v>
                </c:pt>
                <c:pt idx="1070">
                  <c:v>25.2318999999999</c:v>
                </c:pt>
                <c:pt idx="1071">
                  <c:v>36.513966666666597</c:v>
                </c:pt>
                <c:pt idx="1072">
                  <c:v>34.4648230088495</c:v>
                </c:pt>
                <c:pt idx="1073">
                  <c:v>32.5430689655172</c:v>
                </c:pt>
                <c:pt idx="1074">
                  <c:v>34.064988023951997</c:v>
                </c:pt>
                <c:pt idx="1075">
                  <c:v>29.152508771929799</c:v>
                </c:pt>
                <c:pt idx="1076">
                  <c:v>29.835715517241301</c:v>
                </c:pt>
                <c:pt idx="1077">
                  <c:v>27.2715172413793</c:v>
                </c:pt>
                <c:pt idx="1078">
                  <c:v>37.1498035714285</c:v>
                </c:pt>
                <c:pt idx="1079">
                  <c:v>28.183366666666601</c:v>
                </c:pt>
                <c:pt idx="1080">
                  <c:v>32.165100000000002</c:v>
                </c:pt>
                <c:pt idx="1081">
                  <c:v>30.0213218390804</c:v>
                </c:pt>
                <c:pt idx="1082">
                  <c:v>33.189483870967699</c:v>
                </c:pt>
                <c:pt idx="1083">
                  <c:v>34.805212290502801</c:v>
                </c:pt>
                <c:pt idx="1084">
                  <c:v>35.8068666666666</c:v>
                </c:pt>
                <c:pt idx="1085">
                  <c:v>31.898892857142801</c:v>
                </c:pt>
                <c:pt idx="1086">
                  <c:v>38.745282051281997</c:v>
                </c:pt>
                <c:pt idx="1087">
                  <c:v>52.983607142857103</c:v>
                </c:pt>
                <c:pt idx="1088">
                  <c:v>37.019937799042999</c:v>
                </c:pt>
                <c:pt idx="1089">
                  <c:v>34.528516666666597</c:v>
                </c:pt>
                <c:pt idx="1090">
                  <c:v>33.315333333333299</c:v>
                </c:pt>
                <c:pt idx="1091">
                  <c:v>31.1097177615571</c:v>
                </c:pt>
                <c:pt idx="1092">
                  <c:v>33.333566666666599</c:v>
                </c:pt>
                <c:pt idx="1093">
                  <c:v>30.2750357142857</c:v>
                </c:pt>
                <c:pt idx="1094">
                  <c:v>43.241882352941097</c:v>
                </c:pt>
                <c:pt idx="1095">
                  <c:v>20.091999999999899</c:v>
                </c:pt>
                <c:pt idx="1096">
                  <c:v>34.238700000000001</c:v>
                </c:pt>
                <c:pt idx="1097">
                  <c:v>32.067</c:v>
                </c:pt>
                <c:pt idx="1098">
                  <c:v>29.9224827586206</c:v>
                </c:pt>
                <c:pt idx="1099">
                  <c:v>37.161745098039198</c:v>
                </c:pt>
                <c:pt idx="1100">
                  <c:v>32.904428571428497</c:v>
                </c:pt>
                <c:pt idx="1101">
                  <c:v>33.021505617977503</c:v>
                </c:pt>
                <c:pt idx="1102">
                  <c:v>41.901441489361602</c:v>
                </c:pt>
                <c:pt idx="1103">
                  <c:v>32.962307692307697</c:v>
                </c:pt>
                <c:pt idx="1104">
                  <c:v>33.405833333333298</c:v>
                </c:pt>
                <c:pt idx="1105">
                  <c:v>41.194383177570003</c:v>
                </c:pt>
                <c:pt idx="1106">
                  <c:v>35.210830670926498</c:v>
                </c:pt>
                <c:pt idx="1107">
                  <c:v>30.854827586206898</c:v>
                </c:pt>
                <c:pt idx="1108">
                  <c:v>34.608672413793101</c:v>
                </c:pt>
                <c:pt idx="1109">
                  <c:v>34.748404878048703</c:v>
                </c:pt>
                <c:pt idx="1110">
                  <c:v>29.6656333333333</c:v>
                </c:pt>
                <c:pt idx="1111">
                  <c:v>35.164425287356302</c:v>
                </c:pt>
                <c:pt idx="1112">
                  <c:v>29.865548611111102</c:v>
                </c:pt>
                <c:pt idx="1113">
                  <c:v>31.977949152542301</c:v>
                </c:pt>
                <c:pt idx="1114">
                  <c:v>33.470045454545399</c:v>
                </c:pt>
                <c:pt idx="1115">
                  <c:v>33.491</c:v>
                </c:pt>
                <c:pt idx="1116">
                  <c:v>32.5177674418604</c:v>
                </c:pt>
                <c:pt idx="1117">
                  <c:v>25.736499999999999</c:v>
                </c:pt>
                <c:pt idx="1118">
                  <c:v>30.601898305084699</c:v>
                </c:pt>
                <c:pt idx="1119">
                  <c:v>32.560499999999998</c:v>
                </c:pt>
                <c:pt idx="1120">
                  <c:v>33.966322580645098</c:v>
                </c:pt>
                <c:pt idx="1121">
                  <c:v>31.728620689655099</c:v>
                </c:pt>
                <c:pt idx="1122">
                  <c:v>32.630724137930997</c:v>
                </c:pt>
                <c:pt idx="1123">
                  <c:v>32.4312701149425</c:v>
                </c:pt>
                <c:pt idx="1124">
                  <c:v>33.833890909090897</c:v>
                </c:pt>
                <c:pt idx="1125">
                  <c:v>29.234241666666598</c:v>
                </c:pt>
                <c:pt idx="1126">
                  <c:v>32.178466666666601</c:v>
                </c:pt>
                <c:pt idx="1127">
                  <c:v>37.240183333333299</c:v>
                </c:pt>
                <c:pt idx="1128">
                  <c:v>32.747100000000003</c:v>
                </c:pt>
                <c:pt idx="1129">
                  <c:v>29.854800000000001</c:v>
                </c:pt>
                <c:pt idx="1130">
                  <c:v>32.115266666666599</c:v>
                </c:pt>
                <c:pt idx="1131">
                  <c:v>39.661156249999998</c:v>
                </c:pt>
                <c:pt idx="1132">
                  <c:v>38.515983146067398</c:v>
                </c:pt>
                <c:pt idx="1133">
                  <c:v>33.007766666666598</c:v>
                </c:pt>
                <c:pt idx="1134">
                  <c:v>30.997084745762699</c:v>
                </c:pt>
                <c:pt idx="1135">
                  <c:v>36.959866666666599</c:v>
                </c:pt>
                <c:pt idx="1136">
                  <c:v>50.069099999999999</c:v>
                </c:pt>
                <c:pt idx="1137">
                  <c:v>41.3249761904762</c:v>
                </c:pt>
                <c:pt idx="1138">
                  <c:v>36.6041754385964</c:v>
                </c:pt>
                <c:pt idx="1139">
                  <c:v>31.633299999999998</c:v>
                </c:pt>
                <c:pt idx="1140">
                  <c:v>35.4492219570405</c:v>
                </c:pt>
                <c:pt idx="1141">
                  <c:v>36.505811111111001</c:v>
                </c:pt>
                <c:pt idx="1142">
                  <c:v>30.717099999999999</c:v>
                </c:pt>
                <c:pt idx="1143">
                  <c:v>42.147199999999899</c:v>
                </c:pt>
                <c:pt idx="1144">
                  <c:v>25.7392</c:v>
                </c:pt>
                <c:pt idx="1145">
                  <c:v>37.170533333333303</c:v>
                </c:pt>
                <c:pt idx="1146">
                  <c:v>32.690629213483099</c:v>
                </c:pt>
                <c:pt idx="1147">
                  <c:v>30.5451333333333</c:v>
                </c:pt>
                <c:pt idx="1148">
                  <c:v>41.2523870967741</c:v>
                </c:pt>
                <c:pt idx="1149">
                  <c:v>34.798708333333302</c:v>
                </c:pt>
                <c:pt idx="1150">
                  <c:v>34.666708333333297</c:v>
                </c:pt>
                <c:pt idx="1151">
                  <c:v>44.051723744292197</c:v>
                </c:pt>
                <c:pt idx="1152">
                  <c:v>32.799547368421003</c:v>
                </c:pt>
                <c:pt idx="1153">
                  <c:v>35.0892499999999</c:v>
                </c:pt>
                <c:pt idx="1154">
                  <c:v>45.4890703363913</c:v>
                </c:pt>
                <c:pt idx="1155">
                  <c:v>37.661196666666598</c:v>
                </c:pt>
                <c:pt idx="1156">
                  <c:v>30.273241379310299</c:v>
                </c:pt>
                <c:pt idx="1157">
                  <c:v>36.493766666666602</c:v>
                </c:pt>
                <c:pt idx="1158">
                  <c:v>36.829976190476103</c:v>
                </c:pt>
                <c:pt idx="1159">
                  <c:v>29.4606999999999</c:v>
                </c:pt>
                <c:pt idx="1160">
                  <c:v>36.310284122562699</c:v>
                </c:pt>
                <c:pt idx="1161">
                  <c:v>30.999213333333302</c:v>
                </c:pt>
                <c:pt idx="1162">
                  <c:v>30.5608</c:v>
                </c:pt>
                <c:pt idx="1163">
                  <c:v>30.1414916666666</c:v>
                </c:pt>
                <c:pt idx="1164">
                  <c:v>33.180678571428501</c:v>
                </c:pt>
                <c:pt idx="1165">
                  <c:v>32.4343222222222</c:v>
                </c:pt>
                <c:pt idx="1166">
                  <c:v>27.8542666666666</c:v>
                </c:pt>
                <c:pt idx="1167">
                  <c:v>33.84015625</c:v>
                </c:pt>
                <c:pt idx="1168">
                  <c:v>31.633870967741899</c:v>
                </c:pt>
                <c:pt idx="1169">
                  <c:v>31.087689655172401</c:v>
                </c:pt>
                <c:pt idx="1170">
                  <c:v>38.138838983050803</c:v>
                </c:pt>
                <c:pt idx="1171">
                  <c:v>34.413699999999999</c:v>
                </c:pt>
                <c:pt idx="1172">
                  <c:v>37.514966216216102</c:v>
                </c:pt>
                <c:pt idx="1173">
                  <c:v>32.631866666666603</c:v>
                </c:pt>
                <c:pt idx="1174">
                  <c:v>31.470608333333299</c:v>
                </c:pt>
                <c:pt idx="1175">
                  <c:v>29.8588666666666</c:v>
                </c:pt>
                <c:pt idx="1176">
                  <c:v>40.1853499999999</c:v>
                </c:pt>
                <c:pt idx="1177">
                  <c:v>32.772599999999997</c:v>
                </c:pt>
                <c:pt idx="1178">
                  <c:v>32.431399999999996</c:v>
                </c:pt>
                <c:pt idx="1179">
                  <c:v>32.630866666666599</c:v>
                </c:pt>
                <c:pt idx="1180">
                  <c:v>44.855774193548299</c:v>
                </c:pt>
                <c:pt idx="1181">
                  <c:v>41.6807808988763</c:v>
                </c:pt>
                <c:pt idx="1182">
                  <c:v>37.2738333333333</c:v>
                </c:pt>
                <c:pt idx="1183">
                  <c:v>33.448733333333301</c:v>
                </c:pt>
                <c:pt idx="1184">
                  <c:v>41.390988888888799</c:v>
                </c:pt>
                <c:pt idx="1185">
                  <c:v>47.843066666666601</c:v>
                </c:pt>
                <c:pt idx="1186">
                  <c:v>39.804349999999999</c:v>
                </c:pt>
                <c:pt idx="1187">
                  <c:v>40.464152542372801</c:v>
                </c:pt>
                <c:pt idx="1188">
                  <c:v>34.1544666666666</c:v>
                </c:pt>
                <c:pt idx="1189">
                  <c:v>37.195821515892398</c:v>
                </c:pt>
                <c:pt idx="1190">
                  <c:v>39.381229885057401</c:v>
                </c:pt>
                <c:pt idx="1191">
                  <c:v>30.480433333333298</c:v>
                </c:pt>
                <c:pt idx="1192">
                  <c:v>45.368786885245903</c:v>
                </c:pt>
                <c:pt idx="1193">
                  <c:v>34.697437499999999</c:v>
                </c:pt>
                <c:pt idx="1194">
                  <c:v>34.153588888888798</c:v>
                </c:pt>
                <c:pt idx="1195">
                  <c:v>34.037999999999997</c:v>
                </c:pt>
                <c:pt idx="1196">
                  <c:v>46.307833333333299</c:v>
                </c:pt>
                <c:pt idx="1197">
                  <c:v>35.773883333333302</c:v>
                </c:pt>
                <c:pt idx="1198">
                  <c:v>34.828441666666599</c:v>
                </c:pt>
                <c:pt idx="1199">
                  <c:v>43.897619512195099</c:v>
                </c:pt>
                <c:pt idx="1200">
                  <c:v>35.0576341463414</c:v>
                </c:pt>
                <c:pt idx="1201">
                  <c:v>37.043149999999997</c:v>
                </c:pt>
                <c:pt idx="1202">
                  <c:v>44.941086350974899</c:v>
                </c:pt>
                <c:pt idx="1203">
                  <c:v>36.700477272727198</c:v>
                </c:pt>
                <c:pt idx="1204">
                  <c:v>29.996033333333301</c:v>
                </c:pt>
                <c:pt idx="1205">
                  <c:v>39.669879310344797</c:v>
                </c:pt>
                <c:pt idx="1206">
                  <c:v>37.656923809523803</c:v>
                </c:pt>
                <c:pt idx="1207">
                  <c:v>30.6694</c:v>
                </c:pt>
                <c:pt idx="1208">
                  <c:v>36.757960563380202</c:v>
                </c:pt>
                <c:pt idx="1209">
                  <c:v>32.639872483221403</c:v>
                </c:pt>
                <c:pt idx="1210">
                  <c:v>30.926416666666601</c:v>
                </c:pt>
                <c:pt idx="1211">
                  <c:v>33.269500000000001</c:v>
                </c:pt>
                <c:pt idx="1212">
                  <c:v>37.234566666666602</c:v>
                </c:pt>
                <c:pt idx="1213">
                  <c:v>36.066233333333301</c:v>
                </c:pt>
                <c:pt idx="1214">
                  <c:v>31.764610169491501</c:v>
                </c:pt>
                <c:pt idx="1215">
                  <c:v>37.652233333333299</c:v>
                </c:pt>
                <c:pt idx="1216">
                  <c:v>33.199225806451601</c:v>
                </c:pt>
                <c:pt idx="1217">
                  <c:v>37.229806451612902</c:v>
                </c:pt>
                <c:pt idx="1218">
                  <c:v>41.423879999999897</c:v>
                </c:pt>
                <c:pt idx="1219">
                  <c:v>37.711699999999901</c:v>
                </c:pt>
                <c:pt idx="1220">
                  <c:v>36.925053333333302</c:v>
                </c:pt>
                <c:pt idx="1221">
                  <c:v>34.105249999999998</c:v>
                </c:pt>
                <c:pt idx="1222">
                  <c:v>33.748541666666597</c:v>
                </c:pt>
                <c:pt idx="1223">
                  <c:v>34.217700000000001</c:v>
                </c:pt>
                <c:pt idx="1224">
                  <c:v>41.067649999999901</c:v>
                </c:pt>
                <c:pt idx="1225">
                  <c:v>33.484366666666602</c:v>
                </c:pt>
                <c:pt idx="1226">
                  <c:v>33.5005666666666</c:v>
                </c:pt>
                <c:pt idx="1227">
                  <c:v>34.567266666666598</c:v>
                </c:pt>
                <c:pt idx="1228">
                  <c:v>45.853935483870899</c:v>
                </c:pt>
                <c:pt idx="1229">
                  <c:v>43.295480225988697</c:v>
                </c:pt>
                <c:pt idx="1230">
                  <c:v>33.198</c:v>
                </c:pt>
                <c:pt idx="1231">
                  <c:v>29.0646666666666</c:v>
                </c:pt>
                <c:pt idx="1232">
                  <c:v>41.0279666666666</c:v>
                </c:pt>
                <c:pt idx="1233">
                  <c:v>52.558799999999998</c:v>
                </c:pt>
                <c:pt idx="1234">
                  <c:v>44.408179723502201</c:v>
                </c:pt>
                <c:pt idx="1235">
                  <c:v>42.659716666666597</c:v>
                </c:pt>
                <c:pt idx="1236">
                  <c:v>36.653300000000002</c:v>
                </c:pt>
                <c:pt idx="1237">
                  <c:v>37.1629737470167</c:v>
                </c:pt>
                <c:pt idx="1238">
                  <c:v>44.040139240506299</c:v>
                </c:pt>
                <c:pt idx="1239">
                  <c:v>32.058799999999998</c:v>
                </c:pt>
                <c:pt idx="1240">
                  <c:v>50.0244</c:v>
                </c:pt>
                <c:pt idx="1241">
                  <c:v>31.786413793103399</c:v>
                </c:pt>
                <c:pt idx="1242">
                  <c:v>42.259566666666601</c:v>
                </c:pt>
                <c:pt idx="1243">
                  <c:v>35.617644444444402</c:v>
                </c:pt>
                <c:pt idx="1244">
                  <c:v>29.760866666666601</c:v>
                </c:pt>
                <c:pt idx="1245">
                  <c:v>49.975354838709599</c:v>
                </c:pt>
                <c:pt idx="1246">
                  <c:v>38.665816666666601</c:v>
                </c:pt>
                <c:pt idx="1247">
                  <c:v>39.376175675675597</c:v>
                </c:pt>
                <c:pt idx="1248">
                  <c:v>48.919691387559801</c:v>
                </c:pt>
                <c:pt idx="1249">
                  <c:v>35.014380952380897</c:v>
                </c:pt>
                <c:pt idx="1250">
                  <c:v>38.9577666666666</c:v>
                </c:pt>
                <c:pt idx="1251">
                  <c:v>46.546781341107803</c:v>
                </c:pt>
                <c:pt idx="1252">
                  <c:v>37.349526132404101</c:v>
                </c:pt>
                <c:pt idx="1253">
                  <c:v>31.639666666666599</c:v>
                </c:pt>
                <c:pt idx="1254">
                  <c:v>40.5931833333333</c:v>
                </c:pt>
                <c:pt idx="1255">
                  <c:v>38.953105769230703</c:v>
                </c:pt>
                <c:pt idx="1256">
                  <c:v>33.274133333333303</c:v>
                </c:pt>
                <c:pt idx="1257">
                  <c:v>39.305200557102999</c:v>
                </c:pt>
                <c:pt idx="1258">
                  <c:v>33.651408333333301</c:v>
                </c:pt>
                <c:pt idx="1259">
                  <c:v>33.554293103448202</c:v>
                </c:pt>
                <c:pt idx="1260">
                  <c:v>33.814916666666598</c:v>
                </c:pt>
                <c:pt idx="1261">
                  <c:v>37.601066666666597</c:v>
                </c:pt>
                <c:pt idx="1262">
                  <c:v>34.2098555555555</c:v>
                </c:pt>
                <c:pt idx="1263">
                  <c:v>31.6548499999999</c:v>
                </c:pt>
                <c:pt idx="1264">
                  <c:v>41.9357166666666</c:v>
                </c:pt>
                <c:pt idx="1265">
                  <c:v>33.426935483870899</c:v>
                </c:pt>
                <c:pt idx="1266">
                  <c:v>38.726774193548302</c:v>
                </c:pt>
                <c:pt idx="1267">
                  <c:v>40.918543689320302</c:v>
                </c:pt>
                <c:pt idx="1268">
                  <c:v>41.603966666666601</c:v>
                </c:pt>
                <c:pt idx="1269">
                  <c:v>39.2160333333333</c:v>
                </c:pt>
                <c:pt idx="1270">
                  <c:v>33.8459</c:v>
                </c:pt>
                <c:pt idx="1271">
                  <c:v>36.580593333333297</c:v>
                </c:pt>
                <c:pt idx="1272">
                  <c:v>34.084399999999903</c:v>
                </c:pt>
                <c:pt idx="1273">
                  <c:v>41.473399999999899</c:v>
                </c:pt>
                <c:pt idx="1274">
                  <c:v>36.337266666666601</c:v>
                </c:pt>
                <c:pt idx="1275">
                  <c:v>36.062166666666599</c:v>
                </c:pt>
                <c:pt idx="1276">
                  <c:v>36.697474999999997</c:v>
                </c:pt>
                <c:pt idx="1277">
                  <c:v>44.609161290322497</c:v>
                </c:pt>
                <c:pt idx="1278">
                  <c:v>43.583944444444398</c:v>
                </c:pt>
                <c:pt idx="1279">
                  <c:v>37.268566666666601</c:v>
                </c:pt>
                <c:pt idx="1280">
                  <c:v>34.231466666666599</c:v>
                </c:pt>
                <c:pt idx="1281">
                  <c:v>42.659488888888802</c:v>
                </c:pt>
                <c:pt idx="1282">
                  <c:v>51.525799999999997</c:v>
                </c:pt>
                <c:pt idx="1283">
                  <c:v>43.523715639810398</c:v>
                </c:pt>
                <c:pt idx="1284">
                  <c:v>41.855899999999998</c:v>
                </c:pt>
                <c:pt idx="1285">
                  <c:v>39.781999999999996</c:v>
                </c:pt>
                <c:pt idx="1286">
                  <c:v>41.333979434447301</c:v>
                </c:pt>
                <c:pt idx="1287">
                  <c:v>41.958083333333299</c:v>
                </c:pt>
                <c:pt idx="1288">
                  <c:v>33.956899999999997</c:v>
                </c:pt>
                <c:pt idx="1289">
                  <c:v>48.762838709677403</c:v>
                </c:pt>
                <c:pt idx="1290">
                  <c:v>32.017142857142801</c:v>
                </c:pt>
                <c:pt idx="1291">
                  <c:v>38.122714285714203</c:v>
                </c:pt>
                <c:pt idx="1292">
                  <c:v>37.0326777777777</c:v>
                </c:pt>
                <c:pt idx="1293">
                  <c:v>32.952199999999998</c:v>
                </c:pt>
                <c:pt idx="1294">
                  <c:v>50.829258064516097</c:v>
                </c:pt>
                <c:pt idx="1295">
                  <c:v>40.694866666666599</c:v>
                </c:pt>
                <c:pt idx="1296">
                  <c:v>40.2092733333333</c:v>
                </c:pt>
                <c:pt idx="1297">
                  <c:v>50.040831707316997</c:v>
                </c:pt>
                <c:pt idx="1298">
                  <c:v>37.389548543689301</c:v>
                </c:pt>
                <c:pt idx="1299">
                  <c:v>39.536866666666597</c:v>
                </c:pt>
                <c:pt idx="1300">
                  <c:v>49.2336946107784</c:v>
                </c:pt>
                <c:pt idx="1301">
                  <c:v>43.1813951367781</c:v>
                </c:pt>
                <c:pt idx="1302">
                  <c:v>33.474599999999903</c:v>
                </c:pt>
                <c:pt idx="1303">
                  <c:v>42.549827586206803</c:v>
                </c:pt>
                <c:pt idx="1304">
                  <c:v>41.263019138756</c:v>
                </c:pt>
                <c:pt idx="1305">
                  <c:v>34.624666666666599</c:v>
                </c:pt>
                <c:pt idx="1306">
                  <c:v>40.769870786516798</c:v>
                </c:pt>
                <c:pt idx="1307">
                  <c:v>35.158324999999998</c:v>
                </c:pt>
                <c:pt idx="1308">
                  <c:v>35.176499999999898</c:v>
                </c:pt>
                <c:pt idx="1309">
                  <c:v>39.3193249999999</c:v>
                </c:pt>
                <c:pt idx="1310">
                  <c:v>38.5529333333333</c:v>
                </c:pt>
                <c:pt idx="1311">
                  <c:v>37.274055555555499</c:v>
                </c:pt>
                <c:pt idx="1312">
                  <c:v>33.137</c:v>
                </c:pt>
                <c:pt idx="1313">
                  <c:v>40.627425925925898</c:v>
                </c:pt>
                <c:pt idx="1314">
                  <c:v>35.277000000000001</c:v>
                </c:pt>
                <c:pt idx="1315">
                  <c:v>40.760612903225798</c:v>
                </c:pt>
                <c:pt idx="1316">
                  <c:v>43.161883561643798</c:v>
                </c:pt>
                <c:pt idx="1317">
                  <c:v>40.874499999999998</c:v>
                </c:pt>
                <c:pt idx="1318">
                  <c:v>40.575193333333303</c:v>
                </c:pt>
                <c:pt idx="1319">
                  <c:v>35.9681833333333</c:v>
                </c:pt>
                <c:pt idx="1320">
                  <c:v>35.409526666666601</c:v>
                </c:pt>
                <c:pt idx="1321">
                  <c:v>31.1999999999999</c:v>
                </c:pt>
                <c:pt idx="1322">
                  <c:v>38.501933333333298</c:v>
                </c:pt>
                <c:pt idx="1323">
                  <c:v>31.129466666666598</c:v>
                </c:pt>
                <c:pt idx="1324">
                  <c:v>36.448433333333298</c:v>
                </c:pt>
                <c:pt idx="1325">
                  <c:v>34.717125000000003</c:v>
                </c:pt>
                <c:pt idx="1326">
                  <c:v>42.5895333333333</c:v>
                </c:pt>
                <c:pt idx="1327">
                  <c:v>38.990262135922301</c:v>
                </c:pt>
                <c:pt idx="1328">
                  <c:v>34.780433333333299</c:v>
                </c:pt>
                <c:pt idx="1329">
                  <c:v>33.340883333333302</c:v>
                </c:pt>
                <c:pt idx="1330">
                  <c:v>38.270366666666597</c:v>
                </c:pt>
                <c:pt idx="1331">
                  <c:v>44.429719101123602</c:v>
                </c:pt>
                <c:pt idx="1332">
                  <c:v>41.123949790794903</c:v>
                </c:pt>
                <c:pt idx="1333">
                  <c:v>38.720783333333301</c:v>
                </c:pt>
                <c:pt idx="1334">
                  <c:v>35.427066666666597</c:v>
                </c:pt>
                <c:pt idx="1335">
                  <c:v>36.396666666666597</c:v>
                </c:pt>
                <c:pt idx="1336">
                  <c:v>36.495683333333297</c:v>
                </c:pt>
                <c:pt idx="1337">
                  <c:v>32.454866666666597</c:v>
                </c:pt>
                <c:pt idx="1338">
                  <c:v>42.481859649122804</c:v>
                </c:pt>
                <c:pt idx="1339">
                  <c:v>30.8648666666666</c:v>
                </c:pt>
                <c:pt idx="1340">
                  <c:v>34.0784666666666</c:v>
                </c:pt>
                <c:pt idx="1341">
                  <c:v>34.248355555555499</c:v>
                </c:pt>
                <c:pt idx="1342">
                  <c:v>32.101900000000001</c:v>
                </c:pt>
                <c:pt idx="1343">
                  <c:v>47.7712</c:v>
                </c:pt>
                <c:pt idx="1344">
                  <c:v>38.897683333333298</c:v>
                </c:pt>
                <c:pt idx="1345">
                  <c:v>36.981586666666601</c:v>
                </c:pt>
                <c:pt idx="1346">
                  <c:v>44.878495238095198</c:v>
                </c:pt>
                <c:pt idx="1347">
                  <c:v>34.829588516746398</c:v>
                </c:pt>
                <c:pt idx="1348">
                  <c:v>34.264800000000001</c:v>
                </c:pt>
                <c:pt idx="1349">
                  <c:v>43.6930240963855</c:v>
                </c:pt>
                <c:pt idx="1350">
                  <c:v>41.2768918918919</c:v>
                </c:pt>
                <c:pt idx="1351">
                  <c:v>30.030333333333299</c:v>
                </c:pt>
                <c:pt idx="1352">
                  <c:v>36.866783333333302</c:v>
                </c:pt>
                <c:pt idx="1353">
                  <c:v>36.915395238095201</c:v>
                </c:pt>
                <c:pt idx="1354">
                  <c:v>34.088200000000001</c:v>
                </c:pt>
                <c:pt idx="1355">
                  <c:v>37.569924999999898</c:v>
                </c:pt>
                <c:pt idx="1356">
                  <c:v>32.671349999999997</c:v>
                </c:pt>
                <c:pt idx="1357">
                  <c:v>31.9440666666666</c:v>
                </c:pt>
                <c:pt idx="1358">
                  <c:v>34.748516666666603</c:v>
                </c:pt>
                <c:pt idx="1359">
                  <c:v>18.3607333333333</c:v>
                </c:pt>
                <c:pt idx="1360">
                  <c:v>35.314411111111099</c:v>
                </c:pt>
                <c:pt idx="1361">
                  <c:v>33.249133333333297</c:v>
                </c:pt>
                <c:pt idx="1362">
                  <c:v>35.576576271186397</c:v>
                </c:pt>
                <c:pt idx="1363">
                  <c:v>38.791654545454499</c:v>
                </c:pt>
                <c:pt idx="1364">
                  <c:v>43.717933333333299</c:v>
                </c:pt>
                <c:pt idx="1365">
                  <c:v>36.773910447761097</c:v>
                </c:pt>
                <c:pt idx="1366">
                  <c:v>37.7762758620689</c:v>
                </c:pt>
                <c:pt idx="1367">
                  <c:v>36.610066666666597</c:v>
                </c:pt>
                <c:pt idx="1368">
                  <c:v>33.207741379310299</c:v>
                </c:pt>
                <c:pt idx="1369">
                  <c:v>26.888158333333301</c:v>
                </c:pt>
                <c:pt idx="1370">
                  <c:v>27.352806451612899</c:v>
                </c:pt>
                <c:pt idx="1371">
                  <c:v>38.097157894736803</c:v>
                </c:pt>
                <c:pt idx="1372">
                  <c:v>30.914903225806398</c:v>
                </c:pt>
                <c:pt idx="1373">
                  <c:v>31.417533333333299</c:v>
                </c:pt>
                <c:pt idx="1374">
                  <c:v>31.8014459459459</c:v>
                </c:pt>
                <c:pt idx="1375">
                  <c:v>39.321362499999999</c:v>
                </c:pt>
                <c:pt idx="1376">
                  <c:v>38.155627027027002</c:v>
                </c:pt>
                <c:pt idx="1377">
                  <c:v>33.391666666666602</c:v>
                </c:pt>
                <c:pt idx="1378">
                  <c:v>28.522666666666598</c:v>
                </c:pt>
                <c:pt idx="1379">
                  <c:v>38.606115646258502</c:v>
                </c:pt>
                <c:pt idx="1380">
                  <c:v>49.605642857142797</c:v>
                </c:pt>
                <c:pt idx="1381">
                  <c:v>40.836459915611698</c:v>
                </c:pt>
                <c:pt idx="1382">
                  <c:v>38.453301886792403</c:v>
                </c:pt>
                <c:pt idx="1383">
                  <c:v>30.270185185185099</c:v>
                </c:pt>
                <c:pt idx="1384">
                  <c:v>32.4748620689655</c:v>
                </c:pt>
                <c:pt idx="1385">
                  <c:v>33.090548387096703</c:v>
                </c:pt>
                <c:pt idx="1386">
                  <c:v>25.581966666666599</c:v>
                </c:pt>
                <c:pt idx="1387">
                  <c:v>39.439701149425197</c:v>
                </c:pt>
                <c:pt idx="1388">
                  <c:v>17.1750333333333</c:v>
                </c:pt>
                <c:pt idx="1389">
                  <c:v>35.926677419354803</c:v>
                </c:pt>
                <c:pt idx="1390">
                  <c:v>29.6688571428571</c:v>
                </c:pt>
                <c:pt idx="1391">
                  <c:v>29.630766666666599</c:v>
                </c:pt>
                <c:pt idx="1392">
                  <c:v>46.604893617021197</c:v>
                </c:pt>
                <c:pt idx="1393">
                  <c:v>36.545221052631497</c:v>
                </c:pt>
                <c:pt idx="1394">
                  <c:v>35.034034090909003</c:v>
                </c:pt>
                <c:pt idx="1395">
                  <c:v>42.016306068601502</c:v>
                </c:pt>
                <c:pt idx="1396">
                  <c:v>30.575175925925901</c:v>
                </c:pt>
                <c:pt idx="1397">
                  <c:v>33.478360655737703</c:v>
                </c:pt>
                <c:pt idx="1398">
                  <c:v>44.088474999999903</c:v>
                </c:pt>
                <c:pt idx="1399">
                  <c:v>36.591920000000002</c:v>
                </c:pt>
                <c:pt idx="1400">
                  <c:v>29.636900000000001</c:v>
                </c:pt>
                <c:pt idx="1401">
                  <c:v>33.214419354838697</c:v>
                </c:pt>
                <c:pt idx="1402">
                  <c:v>35.860432692307697</c:v>
                </c:pt>
                <c:pt idx="1403">
                  <c:v>30.3728333333333</c:v>
                </c:pt>
                <c:pt idx="1404">
                  <c:v>34.078505524861797</c:v>
                </c:pt>
                <c:pt idx="1405">
                  <c:v>29.149566666666601</c:v>
                </c:pt>
                <c:pt idx="1406">
                  <c:v>28.44875</c:v>
                </c:pt>
                <c:pt idx="1407">
                  <c:v>34.124318965517197</c:v>
                </c:pt>
                <c:pt idx="1408">
                  <c:v>31.076580645161201</c:v>
                </c:pt>
                <c:pt idx="1409">
                  <c:v>31.139411111111102</c:v>
                </c:pt>
                <c:pt idx="1410">
                  <c:v>24.182566666666599</c:v>
                </c:pt>
                <c:pt idx="1411">
                  <c:v>33.873655737704901</c:v>
                </c:pt>
                <c:pt idx="1412">
                  <c:v>30.8348392857142</c:v>
                </c:pt>
                <c:pt idx="1413">
                  <c:v>40.441103448275797</c:v>
                </c:pt>
                <c:pt idx="1414">
                  <c:v>38.596142857142802</c:v>
                </c:pt>
                <c:pt idx="1415">
                  <c:v>35.701612903225801</c:v>
                </c:pt>
                <c:pt idx="1416">
                  <c:v>33.512621621621598</c:v>
                </c:pt>
                <c:pt idx="1417">
                  <c:v>30.343799999999899</c:v>
                </c:pt>
                <c:pt idx="1418">
                  <c:v>32.7871196581196</c:v>
                </c:pt>
                <c:pt idx="1419">
                  <c:v>33.410419354838702</c:v>
                </c:pt>
                <c:pt idx="1420">
                  <c:v>38.580233333333297</c:v>
                </c:pt>
                <c:pt idx="1421">
                  <c:v>34.139806451612898</c:v>
                </c:pt>
                <c:pt idx="1422">
                  <c:v>34.208419354838703</c:v>
                </c:pt>
                <c:pt idx="1423">
                  <c:v>33.290840909090903</c:v>
                </c:pt>
                <c:pt idx="1424">
                  <c:v>43.712055555555501</c:v>
                </c:pt>
                <c:pt idx="1425">
                  <c:v>41.376005494505499</c:v>
                </c:pt>
                <c:pt idx="1426">
                  <c:v>37.849225806451599</c:v>
                </c:pt>
                <c:pt idx="1427">
                  <c:v>33.299827586206803</c:v>
                </c:pt>
                <c:pt idx="1428">
                  <c:v>42.7143606557377</c:v>
                </c:pt>
                <c:pt idx="1429">
                  <c:v>55.945866666666603</c:v>
                </c:pt>
                <c:pt idx="1430">
                  <c:v>43.128768518518498</c:v>
                </c:pt>
                <c:pt idx="1431">
                  <c:v>40.510322580645102</c:v>
                </c:pt>
                <c:pt idx="1432">
                  <c:v>34.2695333333333</c:v>
                </c:pt>
                <c:pt idx="1433">
                  <c:v>35.3871064301552</c:v>
                </c:pt>
                <c:pt idx="1434">
                  <c:v>39.347064516129002</c:v>
                </c:pt>
                <c:pt idx="1435">
                  <c:v>31.381099999999901</c:v>
                </c:pt>
                <c:pt idx="1436">
                  <c:v>40.644285714285701</c:v>
                </c:pt>
                <c:pt idx="1437">
                  <c:v>21.467133333333301</c:v>
                </c:pt>
                <c:pt idx="1438">
                  <c:v>40.992517241379304</c:v>
                </c:pt>
                <c:pt idx="1439">
                  <c:v>35.796847826086903</c:v>
                </c:pt>
                <c:pt idx="1440">
                  <c:v>32.097700000000003</c:v>
                </c:pt>
                <c:pt idx="1441">
                  <c:v>43.104591836734599</c:v>
                </c:pt>
                <c:pt idx="1442">
                  <c:v>37.473075630252097</c:v>
                </c:pt>
                <c:pt idx="1443">
                  <c:v>38.603087912087901</c:v>
                </c:pt>
                <c:pt idx="1444">
                  <c:v>47.434118357487897</c:v>
                </c:pt>
                <c:pt idx="1445">
                  <c:v>36.1904418604651</c:v>
                </c:pt>
                <c:pt idx="1446">
                  <c:v>36.566866666666598</c:v>
                </c:pt>
                <c:pt idx="1447">
                  <c:v>46.533164739884398</c:v>
                </c:pt>
                <c:pt idx="1448">
                  <c:v>38.510832317073103</c:v>
                </c:pt>
                <c:pt idx="1449">
                  <c:v>32.900206896551701</c:v>
                </c:pt>
                <c:pt idx="1450">
                  <c:v>38.126084745762697</c:v>
                </c:pt>
                <c:pt idx="1451">
                  <c:v>37.881061320754696</c:v>
                </c:pt>
                <c:pt idx="1452">
                  <c:v>33.115199999999902</c:v>
                </c:pt>
                <c:pt idx="1453">
                  <c:v>38.5508653846153</c:v>
                </c:pt>
                <c:pt idx="1454">
                  <c:v>32.492405228758102</c:v>
                </c:pt>
                <c:pt idx="1455">
                  <c:v>34.0500166666666</c:v>
                </c:pt>
                <c:pt idx="1456">
                  <c:v>34.809221238938001</c:v>
                </c:pt>
                <c:pt idx="1457">
                  <c:v>35.763451612903197</c:v>
                </c:pt>
                <c:pt idx="1458">
                  <c:v>35.113688888888802</c:v>
                </c:pt>
                <c:pt idx="1459">
                  <c:v>26.007000000000001</c:v>
                </c:pt>
                <c:pt idx="1460">
                  <c:v>36.649338983050797</c:v>
                </c:pt>
                <c:pt idx="1461">
                  <c:v>36.387285714285703</c:v>
                </c:pt>
                <c:pt idx="1462">
                  <c:v>41.081827586206899</c:v>
                </c:pt>
                <c:pt idx="1463">
                  <c:v>40.6484666666666</c:v>
                </c:pt>
                <c:pt idx="1464">
                  <c:v>38.521580645161201</c:v>
                </c:pt>
                <c:pt idx="1465">
                  <c:v>36.599967741935401</c:v>
                </c:pt>
                <c:pt idx="1466">
                  <c:v>35.827306451612898</c:v>
                </c:pt>
                <c:pt idx="1467">
                  <c:v>31.438499999999902</c:v>
                </c:pt>
                <c:pt idx="1468">
                  <c:v>38.521774193548303</c:v>
                </c:pt>
                <c:pt idx="1469">
                  <c:v>45.7577213114754</c:v>
                </c:pt>
                <c:pt idx="1470">
                  <c:v>41.115516129032201</c:v>
                </c:pt>
                <c:pt idx="1471">
                  <c:v>37.831096774193497</c:v>
                </c:pt>
                <c:pt idx="1472">
                  <c:v>35.776814516129001</c:v>
                </c:pt>
                <c:pt idx="1473">
                  <c:v>48.751634408602101</c:v>
                </c:pt>
                <c:pt idx="1474">
                  <c:v>49.051799999999901</c:v>
                </c:pt>
                <c:pt idx="1475">
                  <c:v>41.557935483870899</c:v>
                </c:pt>
                <c:pt idx="1476">
                  <c:v>33.193096774193499</c:v>
                </c:pt>
                <c:pt idx="1477">
                  <c:v>49.8281693548387</c:v>
                </c:pt>
                <c:pt idx="1478">
                  <c:v>59.703451612903201</c:v>
                </c:pt>
                <c:pt idx="1479">
                  <c:v>50.5797547169811</c:v>
                </c:pt>
                <c:pt idx="1480">
                  <c:v>46.020580645161203</c:v>
                </c:pt>
                <c:pt idx="1481">
                  <c:v>33.466806451612896</c:v>
                </c:pt>
                <c:pt idx="1482">
                  <c:v>39.037944700460798</c:v>
                </c:pt>
                <c:pt idx="1483">
                  <c:v>46.240376344086002</c:v>
                </c:pt>
                <c:pt idx="1484">
                  <c:v>31.689129032257998</c:v>
                </c:pt>
                <c:pt idx="1485">
                  <c:v>50.197956834532299</c:v>
                </c:pt>
                <c:pt idx="1486">
                  <c:v>29.0373225806451</c:v>
                </c:pt>
                <c:pt idx="1487">
                  <c:v>47.0770967741935</c:v>
                </c:pt>
                <c:pt idx="1488">
                  <c:v>34.923913043478201</c:v>
                </c:pt>
                <c:pt idx="1489">
                  <c:v>34.413645161290297</c:v>
                </c:pt>
                <c:pt idx="1490">
                  <c:v>48.693887096774098</c:v>
                </c:pt>
                <c:pt idx="1491">
                  <c:v>39.301749999999998</c:v>
                </c:pt>
                <c:pt idx="1492">
                  <c:v>42.746395161290302</c:v>
                </c:pt>
                <c:pt idx="1493">
                  <c:v>53.1539524886877</c:v>
                </c:pt>
                <c:pt idx="1494">
                  <c:v>39.946596244131399</c:v>
                </c:pt>
                <c:pt idx="1495">
                  <c:v>38.247596774193497</c:v>
                </c:pt>
                <c:pt idx="1496">
                  <c:v>55.472598240469203</c:v>
                </c:pt>
                <c:pt idx="1497">
                  <c:v>40.986729032258097</c:v>
                </c:pt>
                <c:pt idx="1498">
                  <c:v>31.4028064516129</c:v>
                </c:pt>
                <c:pt idx="1499">
                  <c:v>43.174241935483799</c:v>
                </c:pt>
                <c:pt idx="1500">
                  <c:v>40.009285714285603</c:v>
                </c:pt>
                <c:pt idx="1501">
                  <c:v>31.233451612903199</c:v>
                </c:pt>
                <c:pt idx="1502">
                  <c:v>37.657072776280302</c:v>
                </c:pt>
                <c:pt idx="1503">
                  <c:v>33.798516129032201</c:v>
                </c:pt>
                <c:pt idx="1504">
                  <c:v>31.6907419354838</c:v>
                </c:pt>
                <c:pt idx="1505">
                  <c:v>36.369999999999898</c:v>
                </c:pt>
                <c:pt idx="1506">
                  <c:v>37.857741935483801</c:v>
                </c:pt>
                <c:pt idx="1507">
                  <c:v>36.1598817204301</c:v>
                </c:pt>
                <c:pt idx="1508">
                  <c:v>30.587838709677399</c:v>
                </c:pt>
                <c:pt idx="1509">
                  <c:v>43.8830806451613</c:v>
                </c:pt>
                <c:pt idx="1510">
                  <c:v>44.916849056603702</c:v>
                </c:pt>
                <c:pt idx="1511">
                  <c:v>46.162193548387002</c:v>
                </c:pt>
                <c:pt idx="1512">
                  <c:v>51.529879032258002</c:v>
                </c:pt>
                <c:pt idx="1513">
                  <c:v>45.950741935483798</c:v>
                </c:pt>
                <c:pt idx="1514">
                  <c:v>37.642793548387097</c:v>
                </c:pt>
                <c:pt idx="1515">
                  <c:v>37.9715967741935</c:v>
                </c:pt>
                <c:pt idx="1516">
                  <c:v>31.903991935483798</c:v>
                </c:pt>
                <c:pt idx="1517">
                  <c:v>35.270387096774101</c:v>
                </c:pt>
                <c:pt idx="1518">
                  <c:v>44.814983870967701</c:v>
                </c:pt>
                <c:pt idx="1519">
                  <c:v>38.720193548387101</c:v>
                </c:pt>
                <c:pt idx="1520">
                  <c:v>34.4748709677419</c:v>
                </c:pt>
                <c:pt idx="1521">
                  <c:v>31.886469999999999</c:v>
                </c:pt>
                <c:pt idx="1522">
                  <c:v>47.088641304347803</c:v>
                </c:pt>
                <c:pt idx="1523">
                  <c:v>46.883932203389797</c:v>
                </c:pt>
                <c:pt idx="1524">
                  <c:v>41.282774193548299</c:v>
                </c:pt>
                <c:pt idx="1525">
                  <c:v>29.783999999999999</c:v>
                </c:pt>
                <c:pt idx="1526">
                  <c:v>47.649182795698898</c:v>
                </c:pt>
                <c:pt idx="1527">
                  <c:v>55.489483870967703</c:v>
                </c:pt>
                <c:pt idx="1528">
                  <c:v>45.218121951219501</c:v>
                </c:pt>
                <c:pt idx="1529">
                  <c:v>45.419222222222203</c:v>
                </c:pt>
                <c:pt idx="1530">
                  <c:v>35.354838709677402</c:v>
                </c:pt>
                <c:pt idx="1531">
                  <c:v>38.851672371638102</c:v>
                </c:pt>
                <c:pt idx="1532">
                  <c:v>45.2609135802469</c:v>
                </c:pt>
                <c:pt idx="1533">
                  <c:v>32.130838709677398</c:v>
                </c:pt>
                <c:pt idx="1534">
                  <c:v>49.484262295081898</c:v>
                </c:pt>
                <c:pt idx="1535">
                  <c:v>44.569709677419297</c:v>
                </c:pt>
                <c:pt idx="1536">
                  <c:v>34.821634408602101</c:v>
                </c:pt>
                <c:pt idx="1537">
                  <c:v>33.057000000000002</c:v>
                </c:pt>
                <c:pt idx="1538">
                  <c:v>49.218864406779602</c:v>
                </c:pt>
                <c:pt idx="1539">
                  <c:v>37.889436974789902</c:v>
                </c:pt>
                <c:pt idx="1540">
                  <c:v>39.6056532258064</c:v>
                </c:pt>
                <c:pt idx="1541">
                  <c:v>49.892234273318799</c:v>
                </c:pt>
                <c:pt idx="1542">
                  <c:v>38.103769585253403</c:v>
                </c:pt>
                <c:pt idx="1543">
                  <c:v>39.404129032257998</c:v>
                </c:pt>
                <c:pt idx="1544">
                  <c:v>51.5269326145552</c:v>
                </c:pt>
                <c:pt idx="1545">
                  <c:v>36.933882716049297</c:v>
                </c:pt>
                <c:pt idx="1546">
                  <c:v>29.700161290322502</c:v>
                </c:pt>
                <c:pt idx="1547">
                  <c:v>38.500083333333301</c:v>
                </c:pt>
                <c:pt idx="1548">
                  <c:v>38.127391705069101</c:v>
                </c:pt>
                <c:pt idx="1549">
                  <c:v>32.709645161290297</c:v>
                </c:pt>
                <c:pt idx="1550">
                  <c:v>36.448505376344102</c:v>
                </c:pt>
                <c:pt idx="1551">
                  <c:v>33.881109677419303</c:v>
                </c:pt>
                <c:pt idx="1552">
                  <c:v>32.893741935483803</c:v>
                </c:pt>
                <c:pt idx="1553">
                  <c:v>34.614911290322503</c:v>
                </c:pt>
                <c:pt idx="1554">
                  <c:v>37.637354838709598</c:v>
                </c:pt>
                <c:pt idx="1555">
                  <c:v>35.757279569892397</c:v>
                </c:pt>
                <c:pt idx="1556">
                  <c:v>31.755225806451602</c:v>
                </c:pt>
                <c:pt idx="1557">
                  <c:v>42.334919354838703</c:v>
                </c:pt>
                <c:pt idx="1558">
                  <c:v>41.542688524590098</c:v>
                </c:pt>
                <c:pt idx="1559">
                  <c:v>44.558934426229499</c:v>
                </c:pt>
                <c:pt idx="1560">
                  <c:v>46.260116129032198</c:v>
                </c:pt>
                <c:pt idx="1561">
                  <c:v>43.641322580645102</c:v>
                </c:pt>
                <c:pt idx="1562">
                  <c:v>37.380537499999903</c:v>
                </c:pt>
                <c:pt idx="1563">
                  <c:v>35.404032258064497</c:v>
                </c:pt>
                <c:pt idx="1564">
                  <c:v>32.908935483870899</c:v>
                </c:pt>
                <c:pt idx="1565">
                  <c:v>38.129096774193499</c:v>
                </c:pt>
                <c:pt idx="1566">
                  <c:v>43.723580645161299</c:v>
                </c:pt>
                <c:pt idx="1567">
                  <c:v>39.2105161290322</c:v>
                </c:pt>
                <c:pt idx="1568">
                  <c:v>35.627999999999901</c:v>
                </c:pt>
                <c:pt idx="1569">
                  <c:v>35.159854838709599</c:v>
                </c:pt>
                <c:pt idx="1570">
                  <c:v>47.805010752688098</c:v>
                </c:pt>
                <c:pt idx="1571">
                  <c:v>45.910556213017699</c:v>
                </c:pt>
                <c:pt idx="1572">
                  <c:v>36.644870967741902</c:v>
                </c:pt>
                <c:pt idx="1573">
                  <c:v>28.612762711864399</c:v>
                </c:pt>
                <c:pt idx="1574">
                  <c:v>44.946494623655902</c:v>
                </c:pt>
                <c:pt idx="1575">
                  <c:v>53.087548387096703</c:v>
                </c:pt>
                <c:pt idx="1576">
                  <c:v>45.975311475409796</c:v>
                </c:pt>
                <c:pt idx="1577">
                  <c:v>44.233631578947303</c:v>
                </c:pt>
                <c:pt idx="1578">
                  <c:v>38.916741935483799</c:v>
                </c:pt>
                <c:pt idx="1579">
                  <c:v>40.831007263922501</c:v>
                </c:pt>
                <c:pt idx="1580">
                  <c:v>46.862621951219502</c:v>
                </c:pt>
                <c:pt idx="1581">
                  <c:v>33.630096774193497</c:v>
                </c:pt>
                <c:pt idx="1582">
                  <c:v>51.641189655172397</c:v>
                </c:pt>
                <c:pt idx="1583">
                  <c:v>32.771193548386996</c:v>
                </c:pt>
                <c:pt idx="1584">
                  <c:v>44.945967741935398</c:v>
                </c:pt>
                <c:pt idx="1585">
                  <c:v>35.152387096774198</c:v>
                </c:pt>
                <c:pt idx="1586">
                  <c:v>31.8729032258064</c:v>
                </c:pt>
                <c:pt idx="1587">
                  <c:v>51.437266666666602</c:v>
                </c:pt>
                <c:pt idx="1588">
                  <c:v>39.751991935483801</c:v>
                </c:pt>
                <c:pt idx="1589">
                  <c:v>41.932245033112501</c:v>
                </c:pt>
                <c:pt idx="1590">
                  <c:v>52.200365384615303</c:v>
                </c:pt>
                <c:pt idx="1591">
                  <c:v>37.945055813953502</c:v>
                </c:pt>
                <c:pt idx="1592">
                  <c:v>39.898451612903202</c:v>
                </c:pt>
                <c:pt idx="1593">
                  <c:v>51.278863013698597</c:v>
                </c:pt>
                <c:pt idx="1594">
                  <c:v>38.782790909090799</c:v>
                </c:pt>
                <c:pt idx="1595">
                  <c:v>30.4446451612903</c:v>
                </c:pt>
                <c:pt idx="1596">
                  <c:v>42.997161290322502</c:v>
                </c:pt>
                <c:pt idx="1597">
                  <c:v>37.783663594469999</c:v>
                </c:pt>
                <c:pt idx="1598">
                  <c:v>33.969645161290302</c:v>
                </c:pt>
                <c:pt idx="1599">
                  <c:v>38.215231182795598</c:v>
                </c:pt>
                <c:pt idx="1600">
                  <c:v>34.5025080645161</c:v>
                </c:pt>
                <c:pt idx="1601">
                  <c:v>30.3137096774193</c:v>
                </c:pt>
                <c:pt idx="1602">
                  <c:v>37.592790322580598</c:v>
                </c:pt>
                <c:pt idx="1603">
                  <c:v>36.198096774193502</c:v>
                </c:pt>
                <c:pt idx="1604">
                  <c:v>35.855075268817203</c:v>
                </c:pt>
                <c:pt idx="1605">
                  <c:v>32.067387096774198</c:v>
                </c:pt>
                <c:pt idx="1606">
                  <c:v>45.012500000000003</c:v>
                </c:pt>
                <c:pt idx="1607">
                  <c:v>42.270166666666597</c:v>
                </c:pt>
                <c:pt idx="1608">
                  <c:v>46.011741935483798</c:v>
                </c:pt>
                <c:pt idx="1609">
                  <c:v>46.756664516129</c:v>
                </c:pt>
                <c:pt idx="1610">
                  <c:v>46.083548387096698</c:v>
                </c:pt>
                <c:pt idx="1611">
                  <c:v>39.930238709677397</c:v>
                </c:pt>
                <c:pt idx="1612">
                  <c:v>33.778306451612899</c:v>
                </c:pt>
                <c:pt idx="1613">
                  <c:v>36.879961290322498</c:v>
                </c:pt>
                <c:pt idx="1614">
                  <c:v>37.195419354838698</c:v>
                </c:pt>
                <c:pt idx="1615">
                  <c:v>45.272500000000001</c:v>
                </c:pt>
                <c:pt idx="1616">
                  <c:v>36.829225806451603</c:v>
                </c:pt>
                <c:pt idx="1617">
                  <c:v>38.478193548386997</c:v>
                </c:pt>
                <c:pt idx="1618">
                  <c:v>37.032459677419297</c:v>
                </c:pt>
                <c:pt idx="1619">
                  <c:v>45.212822580645103</c:v>
                </c:pt>
                <c:pt idx="1620">
                  <c:v>45.140005376344099</c:v>
                </c:pt>
                <c:pt idx="1621">
                  <c:v>41.451741935483803</c:v>
                </c:pt>
                <c:pt idx="1622">
                  <c:v>33.2514677419354</c:v>
                </c:pt>
                <c:pt idx="1623">
                  <c:v>44.180881720430101</c:v>
                </c:pt>
                <c:pt idx="1624">
                  <c:v>52.785473118279498</c:v>
                </c:pt>
                <c:pt idx="1625">
                  <c:v>44.8545884773662</c:v>
                </c:pt>
                <c:pt idx="1626">
                  <c:v>43.925089285714201</c:v>
                </c:pt>
                <c:pt idx="1627">
                  <c:v>34.920387096774199</c:v>
                </c:pt>
                <c:pt idx="1628">
                  <c:v>40.374910052910003</c:v>
                </c:pt>
                <c:pt idx="1629">
                  <c:v>43.261516129032202</c:v>
                </c:pt>
                <c:pt idx="1630">
                  <c:v>33.592580645161199</c:v>
                </c:pt>
                <c:pt idx="1631">
                  <c:v>48.458225806451601</c:v>
                </c:pt>
                <c:pt idx="1632">
                  <c:v>34.183</c:v>
                </c:pt>
                <c:pt idx="1633">
                  <c:v>43.957961538461497</c:v>
                </c:pt>
                <c:pt idx="1634">
                  <c:v>36.728462365591398</c:v>
                </c:pt>
                <c:pt idx="1635">
                  <c:v>34.106225806451597</c:v>
                </c:pt>
                <c:pt idx="1636">
                  <c:v>51.432645161290303</c:v>
                </c:pt>
                <c:pt idx="1637">
                  <c:v>40.3400161290322</c:v>
                </c:pt>
                <c:pt idx="1638">
                  <c:v>42.507109677419301</c:v>
                </c:pt>
                <c:pt idx="1639">
                  <c:v>48.099316628701501</c:v>
                </c:pt>
                <c:pt idx="1640">
                  <c:v>39.618416666666597</c:v>
                </c:pt>
                <c:pt idx="1641">
                  <c:v>36.836887096774198</c:v>
                </c:pt>
                <c:pt idx="1642">
                  <c:v>49.073314207650199</c:v>
                </c:pt>
                <c:pt idx="1643">
                  <c:v>40.007479289940797</c:v>
                </c:pt>
                <c:pt idx="1644">
                  <c:v>35.730483870967703</c:v>
                </c:pt>
                <c:pt idx="1645">
                  <c:v>40.768064516129002</c:v>
                </c:pt>
                <c:pt idx="1646">
                  <c:v>39.128239631336299</c:v>
                </c:pt>
                <c:pt idx="1647">
                  <c:v>34.7457741935483</c:v>
                </c:pt>
                <c:pt idx="1648">
                  <c:v>37.285367847411401</c:v>
                </c:pt>
                <c:pt idx="1649">
                  <c:v>35.208782258064502</c:v>
                </c:pt>
                <c:pt idx="1650">
                  <c:v>33.2523548387096</c:v>
                </c:pt>
                <c:pt idx="1651">
                  <c:v>41.627620967741898</c:v>
                </c:pt>
                <c:pt idx="1652">
                  <c:v>36.641129032258</c:v>
                </c:pt>
                <c:pt idx="1653">
                  <c:v>36.747763440860197</c:v>
                </c:pt>
                <c:pt idx="1654">
                  <c:v>31.723903225806399</c:v>
                </c:pt>
                <c:pt idx="1655">
                  <c:v>43.130919354838603</c:v>
                </c:pt>
                <c:pt idx="1656">
                  <c:v>42.501870967741901</c:v>
                </c:pt>
                <c:pt idx="1657">
                  <c:v>49.232290322580603</c:v>
                </c:pt>
                <c:pt idx="1658">
                  <c:v>44.531207792207702</c:v>
                </c:pt>
                <c:pt idx="1659">
                  <c:v>43.4838387096774</c:v>
                </c:pt>
                <c:pt idx="1660">
                  <c:v>36.847374193548397</c:v>
                </c:pt>
                <c:pt idx="1661">
                  <c:v>36.479177419354798</c:v>
                </c:pt>
                <c:pt idx="1662">
                  <c:v>31.780032258064502</c:v>
                </c:pt>
                <c:pt idx="1663">
                  <c:v>31.6395806451612</c:v>
                </c:pt>
                <c:pt idx="1664">
                  <c:v>37.272290322580602</c:v>
                </c:pt>
                <c:pt idx="1665">
                  <c:v>36.088709677419303</c:v>
                </c:pt>
                <c:pt idx="1666">
                  <c:v>34.750310344827497</c:v>
                </c:pt>
                <c:pt idx="1667">
                  <c:v>31.7004758064516</c:v>
                </c:pt>
                <c:pt idx="1668">
                  <c:v>40.945571428571398</c:v>
                </c:pt>
                <c:pt idx="1669">
                  <c:v>41.795184331797202</c:v>
                </c:pt>
                <c:pt idx="1670">
                  <c:v>35.681631578947297</c:v>
                </c:pt>
                <c:pt idx="1671">
                  <c:v>30.274145161290299</c:v>
                </c:pt>
                <c:pt idx="1672">
                  <c:v>39.983951612903198</c:v>
                </c:pt>
                <c:pt idx="1673">
                  <c:v>41.0820333333333</c:v>
                </c:pt>
                <c:pt idx="1674">
                  <c:v>43.657306451612797</c:v>
                </c:pt>
                <c:pt idx="1675">
                  <c:v>40.507177419354797</c:v>
                </c:pt>
                <c:pt idx="1676">
                  <c:v>29.5836774193548</c:v>
                </c:pt>
                <c:pt idx="1677">
                  <c:v>35.760936868686798</c:v>
                </c:pt>
                <c:pt idx="1678">
                  <c:v>39.510419354838703</c:v>
                </c:pt>
                <c:pt idx="1679">
                  <c:v>28.677419354838701</c:v>
                </c:pt>
                <c:pt idx="1680">
                  <c:v>42.832693548387098</c:v>
                </c:pt>
                <c:pt idx="1681">
                  <c:v>27.7772222222222</c:v>
                </c:pt>
                <c:pt idx="1682">
                  <c:v>38.085322580645098</c:v>
                </c:pt>
                <c:pt idx="1683">
                  <c:v>31.363064516129</c:v>
                </c:pt>
                <c:pt idx="1684">
                  <c:v>28.403741935483801</c:v>
                </c:pt>
                <c:pt idx="1685">
                  <c:v>43.180225806451602</c:v>
                </c:pt>
                <c:pt idx="1686">
                  <c:v>36.400661290322503</c:v>
                </c:pt>
                <c:pt idx="1687">
                  <c:v>36.1052580645161</c:v>
                </c:pt>
                <c:pt idx="1688">
                  <c:v>44.864425720620901</c:v>
                </c:pt>
                <c:pt idx="1689">
                  <c:v>34.139333333333298</c:v>
                </c:pt>
                <c:pt idx="1690">
                  <c:v>32.063645161290303</c:v>
                </c:pt>
                <c:pt idx="1691">
                  <c:v>45.915739247311798</c:v>
                </c:pt>
                <c:pt idx="1692">
                  <c:v>38.814383870967703</c:v>
                </c:pt>
                <c:pt idx="1693">
                  <c:v>30.4055161290322</c:v>
                </c:pt>
                <c:pt idx="1694">
                  <c:v>34.640451612903199</c:v>
                </c:pt>
                <c:pt idx="1695">
                  <c:v>34.504525581395299</c:v>
                </c:pt>
                <c:pt idx="1696">
                  <c:v>28.703064516129</c:v>
                </c:pt>
                <c:pt idx="1697">
                  <c:v>31.929540540540501</c:v>
                </c:pt>
                <c:pt idx="1698">
                  <c:v>29.137314516128999</c:v>
                </c:pt>
                <c:pt idx="1699">
                  <c:v>28.850064516128999</c:v>
                </c:pt>
                <c:pt idx="1700">
                  <c:v>32.240209677419301</c:v>
                </c:pt>
                <c:pt idx="1701">
                  <c:v>17.827225806451601</c:v>
                </c:pt>
                <c:pt idx="1702">
                  <c:v>31.451290322580601</c:v>
                </c:pt>
                <c:pt idx="1703">
                  <c:v>27.931451612903199</c:v>
                </c:pt>
                <c:pt idx="1704">
                  <c:v>36.119451612903198</c:v>
                </c:pt>
                <c:pt idx="1705">
                  <c:v>38.370048387096702</c:v>
                </c:pt>
                <c:pt idx="1706">
                  <c:v>42.509903225806397</c:v>
                </c:pt>
                <c:pt idx="1707">
                  <c:v>41.431329032257999</c:v>
                </c:pt>
                <c:pt idx="1708">
                  <c:v>42.486821428571403</c:v>
                </c:pt>
                <c:pt idx="1709">
                  <c:v>33.356025806451598</c:v>
                </c:pt>
                <c:pt idx="1710">
                  <c:v>31.1722807017543</c:v>
                </c:pt>
                <c:pt idx="1711">
                  <c:v>21.692612068965499</c:v>
                </c:pt>
                <c:pt idx="1712">
                  <c:v>27.586133333333301</c:v>
                </c:pt>
                <c:pt idx="1713">
                  <c:v>36.504916666666603</c:v>
                </c:pt>
                <c:pt idx="1714">
                  <c:v>33.076666666666597</c:v>
                </c:pt>
                <c:pt idx="1715">
                  <c:v>28.529533333333301</c:v>
                </c:pt>
                <c:pt idx="1716">
                  <c:v>26.347183908045899</c:v>
                </c:pt>
                <c:pt idx="1717">
                  <c:v>38.227720930232501</c:v>
                </c:pt>
                <c:pt idx="1718">
                  <c:v>39.311480225988603</c:v>
                </c:pt>
                <c:pt idx="1719">
                  <c:v>31.354233333333301</c:v>
                </c:pt>
                <c:pt idx="1720">
                  <c:v>23.753879999999999</c:v>
                </c:pt>
                <c:pt idx="1721">
                  <c:v>40.567691666666597</c:v>
                </c:pt>
                <c:pt idx="1722">
                  <c:v>48.681964285714201</c:v>
                </c:pt>
                <c:pt idx="1723">
                  <c:v>42.764081196581103</c:v>
                </c:pt>
                <c:pt idx="1724">
                  <c:v>39.838362068965502</c:v>
                </c:pt>
                <c:pt idx="1725">
                  <c:v>25.635357142857099</c:v>
                </c:pt>
                <c:pt idx="1726">
                  <c:v>34.046156108597202</c:v>
                </c:pt>
                <c:pt idx="1727">
                  <c:v>33.791699999999999</c:v>
                </c:pt>
                <c:pt idx="1728">
                  <c:v>20.363758620689602</c:v>
                </c:pt>
                <c:pt idx="1729">
                  <c:v>42.4457977528089</c:v>
                </c:pt>
                <c:pt idx="1730">
                  <c:v>12.9181379310344</c:v>
                </c:pt>
                <c:pt idx="1731">
                  <c:v>36.005299999999998</c:v>
                </c:pt>
                <c:pt idx="1732">
                  <c:v>23.4105862068965</c:v>
                </c:pt>
                <c:pt idx="1733">
                  <c:v>26.873551724137901</c:v>
                </c:pt>
                <c:pt idx="1734">
                  <c:v>44.992659574468</c:v>
                </c:pt>
                <c:pt idx="1735">
                  <c:v>36.3694285714285</c:v>
                </c:pt>
                <c:pt idx="1736">
                  <c:v>35.647199999999998</c:v>
                </c:pt>
                <c:pt idx="1737">
                  <c:v>47.604325688073402</c:v>
                </c:pt>
                <c:pt idx="1738">
                  <c:v>29.123771844660201</c:v>
                </c:pt>
                <c:pt idx="1739">
                  <c:v>28.294499999999999</c:v>
                </c:pt>
                <c:pt idx="1740">
                  <c:v>49.765219373219303</c:v>
                </c:pt>
                <c:pt idx="1741">
                  <c:v>34.703273255813897</c:v>
                </c:pt>
                <c:pt idx="1742">
                  <c:v>22.5332592592592</c:v>
                </c:pt>
                <c:pt idx="1743">
                  <c:v>30.304866666666602</c:v>
                </c:pt>
                <c:pt idx="1744">
                  <c:v>30.6499854368932</c:v>
                </c:pt>
                <c:pt idx="1745">
                  <c:v>20.590448275861998</c:v>
                </c:pt>
                <c:pt idx="1746">
                  <c:v>27.627249999999901</c:v>
                </c:pt>
                <c:pt idx="1747">
                  <c:v>23.882433333333299</c:v>
                </c:pt>
                <c:pt idx="1748">
                  <c:v>21.702111111111101</c:v>
                </c:pt>
                <c:pt idx="1749">
                  <c:v>31.1513361344537</c:v>
                </c:pt>
                <c:pt idx="1750">
                  <c:v>29.243899999999901</c:v>
                </c:pt>
                <c:pt idx="1751">
                  <c:v>25.5846931818181</c:v>
                </c:pt>
                <c:pt idx="1752">
                  <c:v>19.705724137931</c:v>
                </c:pt>
                <c:pt idx="1753">
                  <c:v>31.1977333333333</c:v>
                </c:pt>
                <c:pt idx="1754">
                  <c:v>31.5627758620689</c:v>
                </c:pt>
                <c:pt idx="1755">
                  <c:v>37.695866666666603</c:v>
                </c:pt>
                <c:pt idx="1756">
                  <c:v>44.215974576271201</c:v>
                </c:pt>
                <c:pt idx="1757">
                  <c:v>38.8611</c:v>
                </c:pt>
                <c:pt idx="1758">
                  <c:v>32.8253146067415</c:v>
                </c:pt>
                <c:pt idx="1759">
                  <c:v>25.5445833333333</c:v>
                </c:pt>
                <c:pt idx="1760">
                  <c:v>25.0783392857142</c:v>
                </c:pt>
                <c:pt idx="1761">
                  <c:v>32.6291333333333</c:v>
                </c:pt>
                <c:pt idx="1762">
                  <c:v>39.299719298245599</c:v>
                </c:pt>
                <c:pt idx="1763">
                  <c:v>35.428833333333301</c:v>
                </c:pt>
                <c:pt idx="1764">
                  <c:v>31.727827586206899</c:v>
                </c:pt>
                <c:pt idx="1765">
                  <c:v>27.230839506172799</c:v>
                </c:pt>
                <c:pt idx="1766">
                  <c:v>42.310464788732403</c:v>
                </c:pt>
                <c:pt idx="1767">
                  <c:v>41.266497206703797</c:v>
                </c:pt>
                <c:pt idx="1768">
                  <c:v>34.4763666666666</c:v>
                </c:pt>
                <c:pt idx="1769">
                  <c:v>25.6469666666666</c:v>
                </c:pt>
                <c:pt idx="1770">
                  <c:v>44.058627118643997</c:v>
                </c:pt>
                <c:pt idx="1771">
                  <c:v>59.968279999999901</c:v>
                </c:pt>
                <c:pt idx="1772">
                  <c:v>44.0227609756097</c:v>
                </c:pt>
                <c:pt idx="1773">
                  <c:v>39.970777777777698</c:v>
                </c:pt>
                <c:pt idx="1774">
                  <c:v>26.369071428571399</c:v>
                </c:pt>
                <c:pt idx="1775">
                  <c:v>33.317523917995402</c:v>
                </c:pt>
                <c:pt idx="1776">
                  <c:v>36.937249999999899</c:v>
                </c:pt>
                <c:pt idx="1777">
                  <c:v>21.239931034482701</c:v>
                </c:pt>
                <c:pt idx="1778">
                  <c:v>43.434642857142798</c:v>
                </c:pt>
                <c:pt idx="1779">
                  <c:v>14.5078214285714</c:v>
                </c:pt>
                <c:pt idx="1780">
                  <c:v>40.184866666666601</c:v>
                </c:pt>
                <c:pt idx="1781">
                  <c:v>27.398022988505701</c:v>
                </c:pt>
                <c:pt idx="1782">
                  <c:v>24.719466666666602</c:v>
                </c:pt>
                <c:pt idx="1783">
                  <c:v>46.079086956521699</c:v>
                </c:pt>
                <c:pt idx="1784">
                  <c:v>34.9667777777777</c:v>
                </c:pt>
                <c:pt idx="1785">
                  <c:v>37.827874999999999</c:v>
                </c:pt>
                <c:pt idx="1786">
                  <c:v>48.823261728395003</c:v>
                </c:pt>
                <c:pt idx="1787">
                  <c:v>32.039023809523798</c:v>
                </c:pt>
                <c:pt idx="1788">
                  <c:v>30.0840999999999</c:v>
                </c:pt>
                <c:pt idx="1789">
                  <c:v>49.870091176470503</c:v>
                </c:pt>
                <c:pt idx="1790">
                  <c:v>35.141365384615398</c:v>
                </c:pt>
                <c:pt idx="1791">
                  <c:v>24.273959999999999</c:v>
                </c:pt>
                <c:pt idx="1792">
                  <c:v>33.205550000000002</c:v>
                </c:pt>
                <c:pt idx="1793">
                  <c:v>32.377099502487503</c:v>
                </c:pt>
                <c:pt idx="1794">
                  <c:v>22.253724137930998</c:v>
                </c:pt>
                <c:pt idx="1795">
                  <c:v>30.044078034681998</c:v>
                </c:pt>
                <c:pt idx="1796">
                  <c:v>24.825539999999901</c:v>
                </c:pt>
                <c:pt idx="1797">
                  <c:v>24.75975</c:v>
                </c:pt>
                <c:pt idx="1798">
                  <c:v>31.121059322033901</c:v>
                </c:pt>
                <c:pt idx="1799">
                  <c:v>31.354199999999999</c:v>
                </c:pt>
                <c:pt idx="1800">
                  <c:v>27.7495529411764</c:v>
                </c:pt>
                <c:pt idx="1801">
                  <c:v>19.851399999999899</c:v>
                </c:pt>
                <c:pt idx="1802">
                  <c:v>34.999383333333299</c:v>
                </c:pt>
                <c:pt idx="1803">
                  <c:v>36.061732142857103</c:v>
                </c:pt>
                <c:pt idx="1804">
                  <c:v>40.095070175438501</c:v>
                </c:pt>
                <c:pt idx="1805">
                  <c:v>46.033408333333298</c:v>
                </c:pt>
                <c:pt idx="1806">
                  <c:v>41.605607142857103</c:v>
                </c:pt>
                <c:pt idx="1807">
                  <c:v>33.282719999999898</c:v>
                </c:pt>
                <c:pt idx="1808">
                  <c:v>31.021350000000002</c:v>
                </c:pt>
                <c:pt idx="1809">
                  <c:v>24.216166666666599</c:v>
                </c:pt>
                <c:pt idx="1810">
                  <c:v>37.264899999999898</c:v>
                </c:pt>
                <c:pt idx="1811">
                  <c:v>38.5424431818182</c:v>
                </c:pt>
                <c:pt idx="1812">
                  <c:v>40.613700000000001</c:v>
                </c:pt>
                <c:pt idx="1813">
                  <c:v>31.783433333333299</c:v>
                </c:pt>
                <c:pt idx="1814">
                  <c:v>29.08915</c:v>
                </c:pt>
                <c:pt idx="1815">
                  <c:v>47.818899999999999</c:v>
                </c:pt>
                <c:pt idx="1816">
                  <c:v>45.659430167597698</c:v>
                </c:pt>
                <c:pt idx="1817">
                  <c:v>35.582333333333303</c:v>
                </c:pt>
                <c:pt idx="1818">
                  <c:v>23.650169811320701</c:v>
                </c:pt>
                <c:pt idx="1819">
                  <c:v>47.7379411764705</c:v>
                </c:pt>
                <c:pt idx="1820">
                  <c:v>57.129399999999997</c:v>
                </c:pt>
                <c:pt idx="1821">
                  <c:v>49.198266666666598</c:v>
                </c:pt>
                <c:pt idx="1822">
                  <c:v>43.525583333333302</c:v>
                </c:pt>
                <c:pt idx="1823">
                  <c:v>30.481033333333301</c:v>
                </c:pt>
                <c:pt idx="1824">
                  <c:v>38.776571428571401</c:v>
                </c:pt>
                <c:pt idx="1825">
                  <c:v>44.614829545454498</c:v>
                </c:pt>
                <c:pt idx="1826">
                  <c:v>24.219633333333299</c:v>
                </c:pt>
                <c:pt idx="1827">
                  <c:v>48.525335820895499</c:v>
                </c:pt>
                <c:pt idx="1828">
                  <c:v>24.641812499999901</c:v>
                </c:pt>
                <c:pt idx="1829">
                  <c:v>41.086566666666599</c:v>
                </c:pt>
                <c:pt idx="1830">
                  <c:v>27.019872093023199</c:v>
                </c:pt>
                <c:pt idx="1831">
                  <c:v>27.690199999999901</c:v>
                </c:pt>
                <c:pt idx="1832">
                  <c:v>45.122300000000003</c:v>
                </c:pt>
                <c:pt idx="1833">
                  <c:v>35.641327731092403</c:v>
                </c:pt>
                <c:pt idx="1834">
                  <c:v>38.702608333333302</c:v>
                </c:pt>
                <c:pt idx="1835">
                  <c:v>51.509185365853597</c:v>
                </c:pt>
                <c:pt idx="1836">
                  <c:v>34.672461904761903</c:v>
                </c:pt>
                <c:pt idx="1837">
                  <c:v>32.056116666666597</c:v>
                </c:pt>
                <c:pt idx="1838">
                  <c:v>55.885746913580199</c:v>
                </c:pt>
                <c:pt idx="1839">
                  <c:v>36.3098637992831</c:v>
                </c:pt>
                <c:pt idx="1840">
                  <c:v>22.563966666666602</c:v>
                </c:pt>
                <c:pt idx="1841">
                  <c:v>37.253783333333303</c:v>
                </c:pt>
                <c:pt idx="1842">
                  <c:v>33.0201142857142</c:v>
                </c:pt>
                <c:pt idx="1843">
                  <c:v>23.880966666666598</c:v>
                </c:pt>
                <c:pt idx="1844">
                  <c:v>31.5167166666666</c:v>
                </c:pt>
                <c:pt idx="1845">
                  <c:v>28.026633333333301</c:v>
                </c:pt>
                <c:pt idx="1846">
                  <c:v>24.853000000000002</c:v>
                </c:pt>
                <c:pt idx="1847">
                  <c:v>33.284791666666599</c:v>
                </c:pt>
                <c:pt idx="1848">
                  <c:v>32.005999999999901</c:v>
                </c:pt>
                <c:pt idx="1849">
                  <c:v>29.417011111111101</c:v>
                </c:pt>
                <c:pt idx="1850">
                  <c:v>24.871833333333299</c:v>
                </c:pt>
                <c:pt idx="1851">
                  <c:v>40.464016666666602</c:v>
                </c:pt>
                <c:pt idx="1852">
                  <c:v>36.528233333333297</c:v>
                </c:pt>
                <c:pt idx="1853">
                  <c:v>40.292183333333298</c:v>
                </c:pt>
                <c:pt idx="1854">
                  <c:v>52.235641666666602</c:v>
                </c:pt>
                <c:pt idx="1855">
                  <c:v>45.6077333333333</c:v>
                </c:pt>
                <c:pt idx="1856">
                  <c:v>37.3736933333333</c:v>
                </c:pt>
                <c:pt idx="1857">
                  <c:v>31.789249999999999</c:v>
                </c:pt>
                <c:pt idx="1858">
                  <c:v>22.0078833333333</c:v>
                </c:pt>
                <c:pt idx="1859">
                  <c:v>34.098066666666597</c:v>
                </c:pt>
                <c:pt idx="1860">
                  <c:v>39.311949152542297</c:v>
                </c:pt>
                <c:pt idx="1861">
                  <c:v>36.598033333333298</c:v>
                </c:pt>
                <c:pt idx="1862">
                  <c:v>26.1377931034482</c:v>
                </c:pt>
                <c:pt idx="1863">
                  <c:v>22.649784090909002</c:v>
                </c:pt>
                <c:pt idx="1864">
                  <c:v>40.679222222222201</c:v>
                </c:pt>
                <c:pt idx="1865">
                  <c:v>45.746925287356298</c:v>
                </c:pt>
                <c:pt idx="1866">
                  <c:v>31.509</c:v>
                </c:pt>
                <c:pt idx="1867">
                  <c:v>21.1790363636363</c:v>
                </c:pt>
                <c:pt idx="1868">
                  <c:v>45.118712643678101</c:v>
                </c:pt>
                <c:pt idx="1869">
                  <c:v>51.427900000000001</c:v>
                </c:pt>
                <c:pt idx="1870">
                  <c:v>45.332842553191398</c:v>
                </c:pt>
                <c:pt idx="1871">
                  <c:v>45.092283333333299</c:v>
                </c:pt>
                <c:pt idx="1872">
                  <c:v>24.6057666666666</c:v>
                </c:pt>
                <c:pt idx="1873">
                  <c:v>36.207789838337199</c:v>
                </c:pt>
                <c:pt idx="1874">
                  <c:v>45.297955555555497</c:v>
                </c:pt>
                <c:pt idx="1875">
                  <c:v>20.7811666666666</c:v>
                </c:pt>
                <c:pt idx="1876">
                  <c:v>50.040785714285697</c:v>
                </c:pt>
                <c:pt idx="1877">
                  <c:v>42.750966666666599</c:v>
                </c:pt>
                <c:pt idx="1878">
                  <c:v>24.997411111111099</c:v>
                </c:pt>
                <c:pt idx="1879">
                  <c:v>24.5745</c:v>
                </c:pt>
                <c:pt idx="1880">
                  <c:v>44.880400000000002</c:v>
                </c:pt>
                <c:pt idx="1881">
                  <c:v>33.029433333333301</c:v>
                </c:pt>
                <c:pt idx="1882">
                  <c:v>33.4643083333333</c:v>
                </c:pt>
                <c:pt idx="1883">
                  <c:v>49.638826484018203</c:v>
                </c:pt>
                <c:pt idx="1884">
                  <c:v>30.547104761904698</c:v>
                </c:pt>
                <c:pt idx="1885">
                  <c:v>30.258050000000001</c:v>
                </c:pt>
                <c:pt idx="1886">
                  <c:v>53.425237822349501</c:v>
                </c:pt>
                <c:pt idx="1887">
                  <c:v>31.725291793313001</c:v>
                </c:pt>
                <c:pt idx="1888">
                  <c:v>20.7380999999999</c:v>
                </c:pt>
                <c:pt idx="1889">
                  <c:v>27.2065384615384</c:v>
                </c:pt>
                <c:pt idx="1890">
                  <c:v>30.098723809523801</c:v>
                </c:pt>
                <c:pt idx="1891">
                  <c:v>20.605799999999999</c:v>
                </c:pt>
                <c:pt idx="1892">
                  <c:v>27.746879551820701</c:v>
                </c:pt>
                <c:pt idx="1893">
                  <c:v>25.634060402684501</c:v>
                </c:pt>
                <c:pt idx="1894">
                  <c:v>24.080199999999898</c:v>
                </c:pt>
                <c:pt idx="1895">
                  <c:v>28.161299999999901</c:v>
                </c:pt>
                <c:pt idx="1896">
                  <c:v>31.976399999999899</c:v>
                </c:pt>
                <c:pt idx="1897">
                  <c:v>26.032244444444402</c:v>
                </c:pt>
                <c:pt idx="1898">
                  <c:v>22.1071833333333</c:v>
                </c:pt>
                <c:pt idx="1899">
                  <c:v>37.630118644067799</c:v>
                </c:pt>
                <c:pt idx="1900">
                  <c:v>33.703883333333302</c:v>
                </c:pt>
                <c:pt idx="1901">
                  <c:v>37.895133333333298</c:v>
                </c:pt>
                <c:pt idx="1902">
                  <c:v>53.099148936170202</c:v>
                </c:pt>
                <c:pt idx="1903">
                  <c:v>41.517366666666597</c:v>
                </c:pt>
                <c:pt idx="1904">
                  <c:v>34.322000000000003</c:v>
                </c:pt>
                <c:pt idx="1905">
                  <c:v>26.0588983050847</c:v>
                </c:pt>
                <c:pt idx="1906">
                  <c:v>25.7007499999999</c:v>
                </c:pt>
                <c:pt idx="1907">
                  <c:v>43.111699999999999</c:v>
                </c:pt>
                <c:pt idx="1908">
                  <c:v>45.035915254237203</c:v>
                </c:pt>
                <c:pt idx="1909">
                  <c:v>42.631366666666601</c:v>
                </c:pt>
                <c:pt idx="1910">
                  <c:v>34.023724137930998</c:v>
                </c:pt>
                <c:pt idx="1911">
                  <c:v>28.447516666666601</c:v>
                </c:pt>
                <c:pt idx="1912">
                  <c:v>51.137155555555502</c:v>
                </c:pt>
                <c:pt idx="1913">
                  <c:v>48.927233532934103</c:v>
                </c:pt>
                <c:pt idx="1914">
                  <c:v>37.552666666666603</c:v>
                </c:pt>
                <c:pt idx="1915">
                  <c:v>21.161650000000002</c:v>
                </c:pt>
                <c:pt idx="1916">
                  <c:v>46.2669</c:v>
                </c:pt>
                <c:pt idx="1917">
                  <c:v>54.743133333333297</c:v>
                </c:pt>
                <c:pt idx="1918">
                  <c:v>48.427171548117101</c:v>
                </c:pt>
                <c:pt idx="1919">
                  <c:v>46.544533333333298</c:v>
                </c:pt>
                <c:pt idx="1920">
                  <c:v>35.260766666666598</c:v>
                </c:pt>
                <c:pt idx="1921">
                  <c:v>41.1890405063291</c:v>
                </c:pt>
                <c:pt idx="1922">
                  <c:v>50.158963414634101</c:v>
                </c:pt>
                <c:pt idx="1923">
                  <c:v>24.006499999999999</c:v>
                </c:pt>
                <c:pt idx="1924">
                  <c:v>57.292199999999902</c:v>
                </c:pt>
                <c:pt idx="1925">
                  <c:v>27.256933333333301</c:v>
                </c:pt>
                <c:pt idx="1926">
                  <c:v>40.142933333333303</c:v>
                </c:pt>
                <c:pt idx="1927">
                  <c:v>26.838277777777702</c:v>
                </c:pt>
                <c:pt idx="1928">
                  <c:v>25.368566666666599</c:v>
                </c:pt>
                <c:pt idx="1929">
                  <c:v>55.269883333333297</c:v>
                </c:pt>
                <c:pt idx="1930">
                  <c:v>35.388974789915899</c:v>
                </c:pt>
                <c:pt idx="1931">
                  <c:v>43.750486666666603</c:v>
                </c:pt>
                <c:pt idx="1932">
                  <c:v>53.739049438202201</c:v>
                </c:pt>
                <c:pt idx="1933">
                  <c:v>36.793704761904699</c:v>
                </c:pt>
                <c:pt idx="1934">
                  <c:v>32.316316666666602</c:v>
                </c:pt>
                <c:pt idx="1935">
                  <c:v>56.737848571428501</c:v>
                </c:pt>
                <c:pt idx="1936">
                  <c:v>33.262768456375802</c:v>
                </c:pt>
                <c:pt idx="1937">
                  <c:v>22.9040999999999</c:v>
                </c:pt>
                <c:pt idx="1938">
                  <c:v>39.721216666666599</c:v>
                </c:pt>
                <c:pt idx="1939">
                  <c:v>31.977338095238</c:v>
                </c:pt>
                <c:pt idx="1940">
                  <c:v>24.058866666666599</c:v>
                </c:pt>
                <c:pt idx="1941">
                  <c:v>28.9113277777777</c:v>
                </c:pt>
                <c:pt idx="1942">
                  <c:v>28.034933333333299</c:v>
                </c:pt>
                <c:pt idx="1943">
                  <c:v>23.366551724137899</c:v>
                </c:pt>
                <c:pt idx="1944">
                  <c:v>36.997016666666603</c:v>
                </c:pt>
                <c:pt idx="1945">
                  <c:v>34.839066666666596</c:v>
                </c:pt>
                <c:pt idx="1946">
                  <c:v>29.935211111111101</c:v>
                </c:pt>
                <c:pt idx="1947">
                  <c:v>25.3334333333333</c:v>
                </c:pt>
                <c:pt idx="1948">
                  <c:v>42.267980392156801</c:v>
                </c:pt>
                <c:pt idx="1949">
                  <c:v>41.865516666666601</c:v>
                </c:pt>
                <c:pt idx="1950">
                  <c:v>45.905369565217299</c:v>
                </c:pt>
                <c:pt idx="1951">
                  <c:v>54.066153846153803</c:v>
                </c:pt>
                <c:pt idx="1952">
                  <c:v>51.976633333333297</c:v>
                </c:pt>
                <c:pt idx="1953">
                  <c:v>35.703885906040199</c:v>
                </c:pt>
                <c:pt idx="1954">
                  <c:v>28.953849999999999</c:v>
                </c:pt>
                <c:pt idx="1955">
                  <c:v>30.6788666666666</c:v>
                </c:pt>
                <c:pt idx="1956">
                  <c:v>44.249000000000002</c:v>
                </c:pt>
                <c:pt idx="1957">
                  <c:v>49.413333333333298</c:v>
                </c:pt>
                <c:pt idx="1958">
                  <c:v>50.972566666666602</c:v>
                </c:pt>
                <c:pt idx="1959">
                  <c:v>38.3744333333333</c:v>
                </c:pt>
                <c:pt idx="1960">
                  <c:v>31.773733333333301</c:v>
                </c:pt>
                <c:pt idx="1961">
                  <c:v>52.5154</c:v>
                </c:pt>
                <c:pt idx="1962">
                  <c:v>51.852508379888199</c:v>
                </c:pt>
                <c:pt idx="1963">
                  <c:v>40.139199999999903</c:v>
                </c:pt>
                <c:pt idx="1964">
                  <c:v>24.734766666666602</c:v>
                </c:pt>
                <c:pt idx="1965">
                  <c:v>43.0634333333333</c:v>
                </c:pt>
                <c:pt idx="1966">
                  <c:v>53.752355555555503</c:v>
                </c:pt>
                <c:pt idx="1967">
                  <c:v>50.8088354430379</c:v>
                </c:pt>
                <c:pt idx="1968">
                  <c:v>48.2821833333333</c:v>
                </c:pt>
                <c:pt idx="1969">
                  <c:v>38.909699999999901</c:v>
                </c:pt>
                <c:pt idx="1970">
                  <c:v>39.931631168831103</c:v>
                </c:pt>
                <c:pt idx="1971">
                  <c:v>48.708270833333302</c:v>
                </c:pt>
                <c:pt idx="1972">
                  <c:v>25.947133333333301</c:v>
                </c:pt>
                <c:pt idx="1973">
                  <c:v>56.400899999999901</c:v>
                </c:pt>
                <c:pt idx="1974">
                  <c:v>31.7645499999999</c:v>
                </c:pt>
                <c:pt idx="1975">
                  <c:v>50.7195999999999</c:v>
                </c:pt>
                <c:pt idx="1976">
                  <c:v>28.0431777777777</c:v>
                </c:pt>
                <c:pt idx="1977">
                  <c:v>28.623100000000001</c:v>
                </c:pt>
                <c:pt idx="1978">
                  <c:v>58.936250000000001</c:v>
                </c:pt>
                <c:pt idx="1979">
                  <c:v>36.533249999999903</c:v>
                </c:pt>
                <c:pt idx="1980">
                  <c:v>46.735639999999897</c:v>
                </c:pt>
                <c:pt idx="1981">
                  <c:v>51.6660772727272</c:v>
                </c:pt>
                <c:pt idx="1982">
                  <c:v>40.600075757575702</c:v>
                </c:pt>
                <c:pt idx="1983">
                  <c:v>33.2811666666666</c:v>
                </c:pt>
                <c:pt idx="1984">
                  <c:v>55.556424501424402</c:v>
                </c:pt>
                <c:pt idx="1985">
                  <c:v>35.285812883435497</c:v>
                </c:pt>
                <c:pt idx="1986">
                  <c:v>24.9637586206896</c:v>
                </c:pt>
                <c:pt idx="1987">
                  <c:v>41.847566666666602</c:v>
                </c:pt>
                <c:pt idx="1988">
                  <c:v>35.244061904761899</c:v>
                </c:pt>
                <c:pt idx="1989">
                  <c:v>24.266699999999901</c:v>
                </c:pt>
                <c:pt idx="1990">
                  <c:v>29.429030555555499</c:v>
                </c:pt>
                <c:pt idx="1991">
                  <c:v>30.61965</c:v>
                </c:pt>
                <c:pt idx="1992">
                  <c:v>25.4745666666666</c:v>
                </c:pt>
                <c:pt idx="1993">
                  <c:v>43.027941666666599</c:v>
                </c:pt>
                <c:pt idx="1994">
                  <c:v>38.882399999999997</c:v>
                </c:pt>
                <c:pt idx="1995">
                  <c:v>31.9005222222222</c:v>
                </c:pt>
                <c:pt idx="1996">
                  <c:v>26.542033898305</c:v>
                </c:pt>
                <c:pt idx="1997">
                  <c:v>47.982316666666598</c:v>
                </c:pt>
                <c:pt idx="1998">
                  <c:v>46.202216666666601</c:v>
                </c:pt>
                <c:pt idx="1999">
                  <c:v>48.3391666666666</c:v>
                </c:pt>
                <c:pt idx="2000">
                  <c:v>55.159624113475097</c:v>
                </c:pt>
                <c:pt idx="2001">
                  <c:v>52.500066666666598</c:v>
                </c:pt>
                <c:pt idx="2002">
                  <c:v>34.817219999999999</c:v>
                </c:pt>
                <c:pt idx="2003">
                  <c:v>35.8064745762711</c:v>
                </c:pt>
                <c:pt idx="2004">
                  <c:v>30.9901466666666</c:v>
                </c:pt>
                <c:pt idx="2005">
                  <c:v>39.445066666666598</c:v>
                </c:pt>
                <c:pt idx="2006">
                  <c:v>42.365349999999999</c:v>
                </c:pt>
                <c:pt idx="2007">
                  <c:v>46.741233333333298</c:v>
                </c:pt>
                <c:pt idx="2008">
                  <c:v>36.084233333333302</c:v>
                </c:pt>
                <c:pt idx="2009">
                  <c:v>31.450016806722601</c:v>
                </c:pt>
                <c:pt idx="2010">
                  <c:v>49.056011363636301</c:v>
                </c:pt>
                <c:pt idx="2011">
                  <c:v>49.2224619047619</c:v>
                </c:pt>
                <c:pt idx="2012">
                  <c:v>36.4123666666666</c:v>
                </c:pt>
                <c:pt idx="2013">
                  <c:v>24.268083333333301</c:v>
                </c:pt>
                <c:pt idx="2014">
                  <c:v>38.116441666666603</c:v>
                </c:pt>
                <c:pt idx="2015">
                  <c:v>42.067381355932199</c:v>
                </c:pt>
                <c:pt idx="2016">
                  <c:v>50.385945147679301</c:v>
                </c:pt>
                <c:pt idx="2017">
                  <c:v>47.925666666666601</c:v>
                </c:pt>
                <c:pt idx="2018">
                  <c:v>31.4623666666666</c:v>
                </c:pt>
                <c:pt idx="2019">
                  <c:v>40.864452442159298</c:v>
                </c:pt>
                <c:pt idx="2020">
                  <c:v>45.371966666666601</c:v>
                </c:pt>
                <c:pt idx="2021">
                  <c:v>26.9352666666666</c:v>
                </c:pt>
                <c:pt idx="2022">
                  <c:v>50.95</c:v>
                </c:pt>
                <c:pt idx="2023">
                  <c:v>26.966366666666602</c:v>
                </c:pt>
                <c:pt idx="2024">
                  <c:v>45.418399999999899</c:v>
                </c:pt>
                <c:pt idx="2025">
                  <c:v>27.627566666666599</c:v>
                </c:pt>
                <c:pt idx="2026">
                  <c:v>28.575066666666601</c:v>
                </c:pt>
                <c:pt idx="2027">
                  <c:v>55.639233333333301</c:v>
                </c:pt>
                <c:pt idx="2028">
                  <c:v>38.1404</c:v>
                </c:pt>
                <c:pt idx="2029">
                  <c:v>42.919721518987302</c:v>
                </c:pt>
                <c:pt idx="2030">
                  <c:v>49.857911007025699</c:v>
                </c:pt>
                <c:pt idx="2031">
                  <c:v>38.533633333333299</c:v>
                </c:pt>
                <c:pt idx="2032">
                  <c:v>34.886499999999998</c:v>
                </c:pt>
                <c:pt idx="2033">
                  <c:v>55.5755430267062</c:v>
                </c:pt>
                <c:pt idx="2034">
                  <c:v>39.899810000000002</c:v>
                </c:pt>
                <c:pt idx="2035">
                  <c:v>25.158799999999999</c:v>
                </c:pt>
                <c:pt idx="2036">
                  <c:v>37.9099</c:v>
                </c:pt>
                <c:pt idx="2037">
                  <c:v>35.085452380952297</c:v>
                </c:pt>
                <c:pt idx="2038">
                  <c:v>24.849</c:v>
                </c:pt>
                <c:pt idx="2039">
                  <c:v>30.159843137254899</c:v>
                </c:pt>
                <c:pt idx="2040">
                  <c:v>30.432774999999999</c:v>
                </c:pt>
                <c:pt idx="2041">
                  <c:v>25.6215333333333</c:v>
                </c:pt>
                <c:pt idx="2042">
                  <c:v>37.883982758620597</c:v>
                </c:pt>
                <c:pt idx="2043">
                  <c:v>20.663233333333299</c:v>
                </c:pt>
                <c:pt idx="2044">
                  <c:v>31.9159111111111</c:v>
                </c:pt>
                <c:pt idx="2045">
                  <c:v>26.452344827586199</c:v>
                </c:pt>
                <c:pt idx="2046">
                  <c:v>42.463200000000001</c:v>
                </c:pt>
                <c:pt idx="2047">
                  <c:v>42.161250000000003</c:v>
                </c:pt>
                <c:pt idx="2048">
                  <c:v>46.773533333333297</c:v>
                </c:pt>
                <c:pt idx="2049">
                  <c:v>56.452313333333301</c:v>
                </c:pt>
                <c:pt idx="2050">
                  <c:v>55.543100000000003</c:v>
                </c:pt>
                <c:pt idx="2051">
                  <c:v>37.244579999999999</c:v>
                </c:pt>
                <c:pt idx="2052">
                  <c:v>32.872549999999997</c:v>
                </c:pt>
                <c:pt idx="2053">
                  <c:v>22.764016666666599</c:v>
                </c:pt>
                <c:pt idx="2054">
                  <c:v>35.570666666666597</c:v>
                </c:pt>
                <c:pt idx="2055">
                  <c:v>45.358145161290302</c:v>
                </c:pt>
                <c:pt idx="2056">
                  <c:v>42.520161290322498</c:v>
                </c:pt>
                <c:pt idx="2057">
                  <c:v>30.365935483870899</c:v>
                </c:pt>
                <c:pt idx="2058">
                  <c:v>27.674725274725201</c:v>
                </c:pt>
                <c:pt idx="2059">
                  <c:v>46.452087912087897</c:v>
                </c:pt>
                <c:pt idx="2060">
                  <c:v>45.700228260869501</c:v>
                </c:pt>
                <c:pt idx="2061">
                  <c:v>33.001258064516101</c:v>
                </c:pt>
                <c:pt idx="2062">
                  <c:v>18.5254193548387</c:v>
                </c:pt>
                <c:pt idx="2063">
                  <c:v>33.205467741935401</c:v>
                </c:pt>
                <c:pt idx="2064">
                  <c:v>49.812399999999897</c:v>
                </c:pt>
                <c:pt idx="2065">
                  <c:v>49.718637130801703</c:v>
                </c:pt>
                <c:pt idx="2066">
                  <c:v>46.192790322580599</c:v>
                </c:pt>
                <c:pt idx="2067">
                  <c:v>31.2204193548387</c:v>
                </c:pt>
                <c:pt idx="2068">
                  <c:v>31.7935639269406</c:v>
                </c:pt>
                <c:pt idx="2069">
                  <c:v>38.152638297872301</c:v>
                </c:pt>
                <c:pt idx="2070">
                  <c:v>20.027310344827502</c:v>
                </c:pt>
                <c:pt idx="2071">
                  <c:v>48.713274999999904</c:v>
                </c:pt>
                <c:pt idx="2072">
                  <c:v>15.072548387096701</c:v>
                </c:pt>
                <c:pt idx="2073">
                  <c:v>43.422967741935402</c:v>
                </c:pt>
                <c:pt idx="2074">
                  <c:v>25.397057471264301</c:v>
                </c:pt>
                <c:pt idx="2075">
                  <c:v>30.4476774193548</c:v>
                </c:pt>
                <c:pt idx="2076">
                  <c:v>45.100273809523799</c:v>
                </c:pt>
                <c:pt idx="2077">
                  <c:v>31.941800000000001</c:v>
                </c:pt>
                <c:pt idx="2078">
                  <c:v>45.0135376344085</c:v>
                </c:pt>
                <c:pt idx="2079">
                  <c:v>43.581587719298199</c:v>
                </c:pt>
                <c:pt idx="2080">
                  <c:v>34.120967289719601</c:v>
                </c:pt>
                <c:pt idx="2081">
                  <c:v>29.019887096774099</c:v>
                </c:pt>
                <c:pt idx="2082">
                  <c:v>50.448417366946799</c:v>
                </c:pt>
                <c:pt idx="2083">
                  <c:v>33.246417127071801</c:v>
                </c:pt>
                <c:pt idx="2084">
                  <c:v>23.705884615384601</c:v>
                </c:pt>
                <c:pt idx="2085">
                  <c:v>31.570451612903199</c:v>
                </c:pt>
                <c:pt idx="2086">
                  <c:v>32.203690476190403</c:v>
                </c:pt>
                <c:pt idx="2087">
                  <c:v>20.991838709677399</c:v>
                </c:pt>
                <c:pt idx="2088">
                  <c:v>26.694543243243199</c:v>
                </c:pt>
                <c:pt idx="2089">
                  <c:v>24.983629032258001</c:v>
                </c:pt>
                <c:pt idx="2090">
                  <c:v>23.9032499999999</c:v>
                </c:pt>
                <c:pt idx="2091">
                  <c:v>38.982008064516101</c:v>
                </c:pt>
                <c:pt idx="2092">
                  <c:v>32.552387096774098</c:v>
                </c:pt>
                <c:pt idx="2093">
                  <c:v>27.530097826086902</c:v>
                </c:pt>
                <c:pt idx="2094">
                  <c:v>21.6685806451612</c:v>
                </c:pt>
                <c:pt idx="2095">
                  <c:v>36.198467741935403</c:v>
                </c:pt>
                <c:pt idx="2096">
                  <c:v>39.237305084745699</c:v>
                </c:pt>
                <c:pt idx="2097">
                  <c:v>49.142467741935398</c:v>
                </c:pt>
                <c:pt idx="2098">
                  <c:v>52.3962741935484</c:v>
                </c:pt>
                <c:pt idx="2099">
                  <c:v>48.079741935483803</c:v>
                </c:pt>
                <c:pt idx="2100">
                  <c:v>32.127195652173903</c:v>
                </c:pt>
                <c:pt idx="2101">
                  <c:v>27.645790322580599</c:v>
                </c:pt>
                <c:pt idx="2102">
                  <c:v>19.9099827586206</c:v>
                </c:pt>
                <c:pt idx="2103">
                  <c:v>34.267483870967702</c:v>
                </c:pt>
                <c:pt idx="2104">
                  <c:v>38.635645161290299</c:v>
                </c:pt>
                <c:pt idx="2105">
                  <c:v>37.252806451612898</c:v>
                </c:pt>
                <c:pt idx="2106">
                  <c:v>24.952225806451601</c:v>
                </c:pt>
                <c:pt idx="2107">
                  <c:v>23.603943181818099</c:v>
                </c:pt>
                <c:pt idx="2108">
                  <c:v>40.968602150537599</c:v>
                </c:pt>
                <c:pt idx="2109">
                  <c:v>42.838741935483803</c:v>
                </c:pt>
                <c:pt idx="2110">
                  <c:v>28.3819615384615</c:v>
                </c:pt>
                <c:pt idx="2111">
                  <c:v>18.334793103448199</c:v>
                </c:pt>
                <c:pt idx="2112">
                  <c:v>33.933467289719601</c:v>
                </c:pt>
                <c:pt idx="2113">
                  <c:v>53.166925925925902</c:v>
                </c:pt>
                <c:pt idx="2114">
                  <c:v>47.799209183673398</c:v>
                </c:pt>
                <c:pt idx="2115">
                  <c:v>41.040333333333301</c:v>
                </c:pt>
                <c:pt idx="2116">
                  <c:v>23.9410967741935</c:v>
                </c:pt>
                <c:pt idx="2117">
                  <c:v>30.7150332594235</c:v>
                </c:pt>
                <c:pt idx="2118">
                  <c:v>37.3007543859649</c:v>
                </c:pt>
                <c:pt idx="2119">
                  <c:v>17.465064516129001</c:v>
                </c:pt>
                <c:pt idx="2120">
                  <c:v>45.686162601626002</c:v>
                </c:pt>
                <c:pt idx="2121">
                  <c:v>11.2687741935483</c:v>
                </c:pt>
                <c:pt idx="2122">
                  <c:v>42.193516129032197</c:v>
                </c:pt>
                <c:pt idx="2123">
                  <c:v>21.1866593406593</c:v>
                </c:pt>
                <c:pt idx="2124">
                  <c:v>21.056419354838699</c:v>
                </c:pt>
                <c:pt idx="2125">
                  <c:v>49.4076470588235</c:v>
                </c:pt>
                <c:pt idx="2126">
                  <c:v>30.4726033057851</c:v>
                </c:pt>
                <c:pt idx="2127">
                  <c:v>38.2042795698924</c:v>
                </c:pt>
                <c:pt idx="2128">
                  <c:v>43.854698823529397</c:v>
                </c:pt>
                <c:pt idx="2129">
                  <c:v>31.744603686635902</c:v>
                </c:pt>
                <c:pt idx="2130">
                  <c:v>26.0197419354838</c:v>
                </c:pt>
                <c:pt idx="2131">
                  <c:v>48.288142045454499</c:v>
                </c:pt>
                <c:pt idx="2132">
                  <c:v>30.224373088684999</c:v>
                </c:pt>
                <c:pt idx="2133">
                  <c:v>17.860653846153799</c:v>
                </c:pt>
                <c:pt idx="2134">
                  <c:v>30.356806451612901</c:v>
                </c:pt>
                <c:pt idx="2135">
                  <c:v>28.449130653266302</c:v>
                </c:pt>
                <c:pt idx="2136">
                  <c:v>16.509499999999999</c:v>
                </c:pt>
                <c:pt idx="2137">
                  <c:v>25.085704735376002</c:v>
                </c:pt>
                <c:pt idx="2138">
                  <c:v>21.2156967741935</c:v>
                </c:pt>
                <c:pt idx="2139">
                  <c:v>19.540299999999998</c:v>
                </c:pt>
                <c:pt idx="2140">
                  <c:v>31.095495934959299</c:v>
                </c:pt>
                <c:pt idx="2141">
                  <c:v>27.0229677419354</c:v>
                </c:pt>
                <c:pt idx="2142">
                  <c:v>24.1765913978494</c:v>
                </c:pt>
                <c:pt idx="2143">
                  <c:v>19.0233157894736</c:v>
                </c:pt>
                <c:pt idx="2144">
                  <c:v>34.868274193548302</c:v>
                </c:pt>
                <c:pt idx="2145">
                  <c:v>32.952098360655697</c:v>
                </c:pt>
                <c:pt idx="2146">
                  <c:v>39.046387096774197</c:v>
                </c:pt>
                <c:pt idx="2147">
                  <c:v>49.443918032786897</c:v>
                </c:pt>
                <c:pt idx="2148">
                  <c:v>42.663161290322499</c:v>
                </c:pt>
                <c:pt idx="2149">
                  <c:v>30.5060838709677</c:v>
                </c:pt>
                <c:pt idx="2150">
                  <c:v>29.161338709677398</c:v>
                </c:pt>
                <c:pt idx="2151">
                  <c:v>22.632717741935402</c:v>
                </c:pt>
                <c:pt idx="2152">
                  <c:v>46.938137931034397</c:v>
                </c:pt>
                <c:pt idx="2153">
                  <c:v>47.317876543209799</c:v>
                </c:pt>
                <c:pt idx="2154">
                  <c:v>48.401580645161303</c:v>
                </c:pt>
                <c:pt idx="2155">
                  <c:v>34.783774193548297</c:v>
                </c:pt>
                <c:pt idx="2156">
                  <c:v>28.389838709677399</c:v>
                </c:pt>
                <c:pt idx="2157">
                  <c:v>54.365602150537597</c:v>
                </c:pt>
                <c:pt idx="2158">
                  <c:v>50.947870967741899</c:v>
                </c:pt>
                <c:pt idx="2159">
                  <c:v>35.2978709677419</c:v>
                </c:pt>
                <c:pt idx="2160">
                  <c:v>21.078721311475402</c:v>
                </c:pt>
                <c:pt idx="2161">
                  <c:v>37.117201612903202</c:v>
                </c:pt>
                <c:pt idx="2162">
                  <c:v>54.882387096774103</c:v>
                </c:pt>
                <c:pt idx="2163">
                  <c:v>52.558298387096798</c:v>
                </c:pt>
                <c:pt idx="2164">
                  <c:v>47.478516129032201</c:v>
                </c:pt>
                <c:pt idx="2165">
                  <c:v>37.591757575757498</c:v>
                </c:pt>
                <c:pt idx="2166">
                  <c:v>35.820437209302298</c:v>
                </c:pt>
                <c:pt idx="2167">
                  <c:v>50.8317272727272</c:v>
                </c:pt>
                <c:pt idx="2168">
                  <c:v>20.064516129032199</c:v>
                </c:pt>
                <c:pt idx="2169">
                  <c:v>57.995740259740202</c:v>
                </c:pt>
                <c:pt idx="2170">
                  <c:v>27.423193548387001</c:v>
                </c:pt>
                <c:pt idx="2171">
                  <c:v>45.3743793103448</c:v>
                </c:pt>
                <c:pt idx="2172">
                  <c:v>24.311946236559098</c:v>
                </c:pt>
                <c:pt idx="2173">
                  <c:v>24.64</c:v>
                </c:pt>
                <c:pt idx="2174">
                  <c:v>57.501249999999999</c:v>
                </c:pt>
                <c:pt idx="2175">
                  <c:v>31.1705725806451</c:v>
                </c:pt>
                <c:pt idx="2176">
                  <c:v>46.932427419354802</c:v>
                </c:pt>
                <c:pt idx="2177">
                  <c:v>45.888011848341101</c:v>
                </c:pt>
                <c:pt idx="2178">
                  <c:v>39.119700460829499</c:v>
                </c:pt>
                <c:pt idx="2179">
                  <c:v>30.244790322580599</c:v>
                </c:pt>
                <c:pt idx="2180">
                  <c:v>54.035705357142803</c:v>
                </c:pt>
                <c:pt idx="2181">
                  <c:v>32.520473372780998</c:v>
                </c:pt>
                <c:pt idx="2182">
                  <c:v>21.453096774193501</c:v>
                </c:pt>
                <c:pt idx="2183">
                  <c:v>41.160758064516102</c:v>
                </c:pt>
                <c:pt idx="2184">
                  <c:v>32.693717592592598</c:v>
                </c:pt>
                <c:pt idx="2185">
                  <c:v>19.535064516129001</c:v>
                </c:pt>
                <c:pt idx="2186">
                  <c:v>28.392597826086899</c:v>
                </c:pt>
                <c:pt idx="2187">
                  <c:v>25.6054903225806</c:v>
                </c:pt>
                <c:pt idx="2188">
                  <c:v>22.888000000000002</c:v>
                </c:pt>
                <c:pt idx="2189">
                  <c:v>40.778395161290298</c:v>
                </c:pt>
                <c:pt idx="2190">
                  <c:v>36.751419354838703</c:v>
                </c:pt>
                <c:pt idx="2191">
                  <c:v>28.893967741935398</c:v>
                </c:pt>
                <c:pt idx="2192">
                  <c:v>22.3973548387096</c:v>
                </c:pt>
                <c:pt idx="2193">
                  <c:v>45.475806451612897</c:v>
                </c:pt>
                <c:pt idx="2194">
                  <c:v>44.793644067796599</c:v>
                </c:pt>
                <c:pt idx="2195">
                  <c:v>50.042677419354803</c:v>
                </c:pt>
                <c:pt idx="2196">
                  <c:v>57.471991935483899</c:v>
                </c:pt>
                <c:pt idx="2197">
                  <c:v>53.815935483870902</c:v>
                </c:pt>
                <c:pt idx="2198">
                  <c:v>34.689406451612797</c:v>
                </c:pt>
                <c:pt idx="2199">
                  <c:v>33.841745762711803</c:v>
                </c:pt>
                <c:pt idx="2200">
                  <c:v>23.1584516129032</c:v>
                </c:pt>
                <c:pt idx="2201">
                  <c:v>44.131193548387103</c:v>
                </c:pt>
                <c:pt idx="2202">
                  <c:v>51.309790322580596</c:v>
                </c:pt>
                <c:pt idx="2203">
                  <c:v>46.028451612903197</c:v>
                </c:pt>
                <c:pt idx="2204">
                  <c:v>33.124096774193497</c:v>
                </c:pt>
                <c:pt idx="2205">
                  <c:v>25.811365591397799</c:v>
                </c:pt>
                <c:pt idx="2206">
                  <c:v>51.207903225806398</c:v>
                </c:pt>
                <c:pt idx="2207">
                  <c:v>52.882099447513802</c:v>
                </c:pt>
                <c:pt idx="2208">
                  <c:v>38.067483870967699</c:v>
                </c:pt>
                <c:pt idx="2209">
                  <c:v>19.2998196721311</c:v>
                </c:pt>
                <c:pt idx="2210">
                  <c:v>33.813430107526798</c:v>
                </c:pt>
                <c:pt idx="2211">
                  <c:v>52.664400000000001</c:v>
                </c:pt>
                <c:pt idx="2212">
                  <c:v>49.465745967741903</c:v>
                </c:pt>
                <c:pt idx="2213">
                  <c:v>51.771370370370299</c:v>
                </c:pt>
                <c:pt idx="2214">
                  <c:v>35.783806451612897</c:v>
                </c:pt>
                <c:pt idx="2215">
                  <c:v>31.9838954248366</c:v>
                </c:pt>
                <c:pt idx="2216">
                  <c:v>53.464554347826002</c:v>
                </c:pt>
                <c:pt idx="2217">
                  <c:v>20.9520967741935</c:v>
                </c:pt>
                <c:pt idx="2218">
                  <c:v>58.4832999999999</c:v>
                </c:pt>
                <c:pt idx="2219">
                  <c:v>51.772161290322501</c:v>
                </c:pt>
                <c:pt idx="2220">
                  <c:v>25.187838709677401</c:v>
                </c:pt>
                <c:pt idx="2221">
                  <c:v>25.0759032258064</c:v>
                </c:pt>
                <c:pt idx="2222">
                  <c:v>59.326322580645098</c:v>
                </c:pt>
                <c:pt idx="2223">
                  <c:v>28.275184210526302</c:v>
                </c:pt>
                <c:pt idx="2224">
                  <c:v>46.623307086614098</c:v>
                </c:pt>
                <c:pt idx="2225">
                  <c:v>41.536407692307598</c:v>
                </c:pt>
                <c:pt idx="2226">
                  <c:v>38.379682242990597</c:v>
                </c:pt>
                <c:pt idx="2227">
                  <c:v>30.693532258064501</c:v>
                </c:pt>
                <c:pt idx="2228">
                  <c:v>48.942543956043899</c:v>
                </c:pt>
                <c:pt idx="2229">
                  <c:v>28.996557275541701</c:v>
                </c:pt>
                <c:pt idx="2230">
                  <c:v>22.616709677419301</c:v>
                </c:pt>
                <c:pt idx="2231">
                  <c:v>39.214156250000002</c:v>
                </c:pt>
                <c:pt idx="2232">
                  <c:v>32.424027649769599</c:v>
                </c:pt>
                <c:pt idx="2233">
                  <c:v>21.280838709677401</c:v>
                </c:pt>
                <c:pt idx="2234">
                  <c:v>27.202696236559099</c:v>
                </c:pt>
                <c:pt idx="2235">
                  <c:v>27.0511038961039</c:v>
                </c:pt>
                <c:pt idx="2236">
                  <c:v>24.693193548387001</c:v>
                </c:pt>
                <c:pt idx="2237">
                  <c:v>40.615136752136699</c:v>
                </c:pt>
                <c:pt idx="2238">
                  <c:v>41.888064516128999</c:v>
                </c:pt>
                <c:pt idx="2239">
                  <c:v>27.8854838709677</c:v>
                </c:pt>
                <c:pt idx="2240">
                  <c:v>22.5768709677419</c:v>
                </c:pt>
                <c:pt idx="2241">
                  <c:v>46.290999999999997</c:v>
                </c:pt>
                <c:pt idx="2242">
                  <c:v>44.774499999999897</c:v>
                </c:pt>
                <c:pt idx="2243">
                  <c:v>53.293403225806401</c:v>
                </c:pt>
                <c:pt idx="2244">
                  <c:v>56.632810810810803</c:v>
                </c:pt>
                <c:pt idx="2245">
                  <c:v>49.316774193548298</c:v>
                </c:pt>
                <c:pt idx="2246">
                  <c:v>32.196593548387</c:v>
                </c:pt>
                <c:pt idx="2247">
                  <c:v>30.3788387096774</c:v>
                </c:pt>
                <c:pt idx="2248">
                  <c:v>21.692862903225802</c:v>
                </c:pt>
                <c:pt idx="2249">
                  <c:v>43.924258064516103</c:v>
                </c:pt>
                <c:pt idx="2250">
                  <c:v>48.678629032258002</c:v>
                </c:pt>
                <c:pt idx="2251">
                  <c:v>43.134645161290301</c:v>
                </c:pt>
                <c:pt idx="2252">
                  <c:v>33.876645161290298</c:v>
                </c:pt>
                <c:pt idx="2253">
                  <c:v>25.4030967741935</c:v>
                </c:pt>
                <c:pt idx="2254">
                  <c:v>49.104419354838697</c:v>
                </c:pt>
                <c:pt idx="2255">
                  <c:v>49.056112903225802</c:v>
                </c:pt>
                <c:pt idx="2256">
                  <c:v>36.136645161290303</c:v>
                </c:pt>
                <c:pt idx="2257">
                  <c:v>17.644645161290299</c:v>
                </c:pt>
                <c:pt idx="2258">
                  <c:v>33.155129032258003</c:v>
                </c:pt>
                <c:pt idx="2259">
                  <c:v>47.494225806451603</c:v>
                </c:pt>
                <c:pt idx="2260">
                  <c:v>46.228188034188001</c:v>
                </c:pt>
                <c:pt idx="2261">
                  <c:v>45.583483870967697</c:v>
                </c:pt>
                <c:pt idx="2262">
                  <c:v>36.058129032258002</c:v>
                </c:pt>
                <c:pt idx="2263">
                  <c:v>33.280712846347598</c:v>
                </c:pt>
                <c:pt idx="2264">
                  <c:v>45.625305084745698</c:v>
                </c:pt>
                <c:pt idx="2265">
                  <c:v>19.798935483870899</c:v>
                </c:pt>
                <c:pt idx="2266">
                  <c:v>53.3853333333333</c:v>
                </c:pt>
                <c:pt idx="2267">
                  <c:v>26.157</c:v>
                </c:pt>
                <c:pt idx="2268">
                  <c:v>49.1195806451612</c:v>
                </c:pt>
                <c:pt idx="2269">
                  <c:v>21.982989247311799</c:v>
                </c:pt>
                <c:pt idx="2270">
                  <c:v>22.474419354838702</c:v>
                </c:pt>
                <c:pt idx="2271">
                  <c:v>56.260903225806402</c:v>
                </c:pt>
                <c:pt idx="2272">
                  <c:v>28.7441707317073</c:v>
                </c:pt>
                <c:pt idx="2273">
                  <c:v>44.1188402777777</c:v>
                </c:pt>
                <c:pt idx="2274">
                  <c:v>44.809075342465697</c:v>
                </c:pt>
                <c:pt idx="2275">
                  <c:v>36.141033492822899</c:v>
                </c:pt>
                <c:pt idx="2276">
                  <c:v>29.086322580645099</c:v>
                </c:pt>
                <c:pt idx="2277">
                  <c:v>48.879973045822098</c:v>
                </c:pt>
                <c:pt idx="2278">
                  <c:v>28.030413489735999</c:v>
                </c:pt>
                <c:pt idx="2279">
                  <c:v>19.667967741935399</c:v>
                </c:pt>
                <c:pt idx="2280">
                  <c:v>38.4402258064516</c:v>
                </c:pt>
                <c:pt idx="2281">
                  <c:v>27.694467592592499</c:v>
                </c:pt>
                <c:pt idx="2282">
                  <c:v>20.0493225806451</c:v>
                </c:pt>
                <c:pt idx="2283">
                  <c:v>24.7267284946236</c:v>
                </c:pt>
                <c:pt idx="2284">
                  <c:v>25.146411290322501</c:v>
                </c:pt>
                <c:pt idx="2285">
                  <c:v>19.738161290322498</c:v>
                </c:pt>
                <c:pt idx="2286">
                  <c:v>40.089669354838598</c:v>
                </c:pt>
                <c:pt idx="2287">
                  <c:v>35.373838709677401</c:v>
                </c:pt>
                <c:pt idx="2288">
                  <c:v>26.693236559139699</c:v>
                </c:pt>
                <c:pt idx="2289">
                  <c:v>22.499338709677399</c:v>
                </c:pt>
                <c:pt idx="2290">
                  <c:v>44.490854838709602</c:v>
                </c:pt>
                <c:pt idx="2291">
                  <c:v>44.3187741935484</c:v>
                </c:pt>
                <c:pt idx="2292">
                  <c:v>48.213806451612797</c:v>
                </c:pt>
                <c:pt idx="2293">
                  <c:v>53.213929032258001</c:v>
                </c:pt>
                <c:pt idx="2294">
                  <c:v>50.842516129032198</c:v>
                </c:pt>
                <c:pt idx="2295">
                  <c:v>31.2080201342281</c:v>
                </c:pt>
                <c:pt idx="2296">
                  <c:v>28.500564516129</c:v>
                </c:pt>
                <c:pt idx="2297">
                  <c:v>24.928303225806399</c:v>
                </c:pt>
                <c:pt idx="2298">
                  <c:v>38.764645161290296</c:v>
                </c:pt>
                <c:pt idx="2299">
                  <c:v>42.6479838709677</c:v>
                </c:pt>
                <c:pt idx="2300">
                  <c:v>43.622322580645097</c:v>
                </c:pt>
                <c:pt idx="2301">
                  <c:v>33.151741935483798</c:v>
                </c:pt>
                <c:pt idx="2302">
                  <c:v>26.476911290322501</c:v>
                </c:pt>
                <c:pt idx="2303">
                  <c:v>45.445919354838601</c:v>
                </c:pt>
                <c:pt idx="2304">
                  <c:v>43.389197802197799</c:v>
                </c:pt>
                <c:pt idx="2305">
                  <c:v>33.510451612903204</c:v>
                </c:pt>
                <c:pt idx="2306">
                  <c:v>21.104564516128999</c:v>
                </c:pt>
                <c:pt idx="2307">
                  <c:v>32.881421487603298</c:v>
                </c:pt>
                <c:pt idx="2308">
                  <c:v>47.799965517241297</c:v>
                </c:pt>
                <c:pt idx="2309">
                  <c:v>44.371459677419303</c:v>
                </c:pt>
                <c:pt idx="2310">
                  <c:v>40.542596774193498</c:v>
                </c:pt>
                <c:pt idx="2311">
                  <c:v>29.6576129032258</c:v>
                </c:pt>
                <c:pt idx="2312">
                  <c:v>31.015694516971202</c:v>
                </c:pt>
                <c:pt idx="2313">
                  <c:v>40.841796296296202</c:v>
                </c:pt>
                <c:pt idx="2314">
                  <c:v>21.5765161290322</c:v>
                </c:pt>
                <c:pt idx="2315">
                  <c:v>48.000564516129003</c:v>
                </c:pt>
                <c:pt idx="2316">
                  <c:v>24.728677419354799</c:v>
                </c:pt>
                <c:pt idx="2317">
                  <c:v>43.722870967741898</c:v>
                </c:pt>
                <c:pt idx="2318">
                  <c:v>23.216290322580601</c:v>
                </c:pt>
                <c:pt idx="2319">
                  <c:v>24.364322580645101</c:v>
                </c:pt>
                <c:pt idx="2320">
                  <c:v>50.9928064516129</c:v>
                </c:pt>
                <c:pt idx="2321">
                  <c:v>28.3603387096774</c:v>
                </c:pt>
                <c:pt idx="2322">
                  <c:v>39.9782193548387</c:v>
                </c:pt>
                <c:pt idx="2323">
                  <c:v>39.575814410480298</c:v>
                </c:pt>
                <c:pt idx="2324">
                  <c:v>32.699490654205597</c:v>
                </c:pt>
                <c:pt idx="2325">
                  <c:v>26.9781935483871</c:v>
                </c:pt>
                <c:pt idx="2326">
                  <c:v>45.512874659400502</c:v>
                </c:pt>
                <c:pt idx="2327">
                  <c:v>27.939625396825299</c:v>
                </c:pt>
                <c:pt idx="2328">
                  <c:v>21.6034838709677</c:v>
                </c:pt>
                <c:pt idx="2329">
                  <c:v>34.170532258064497</c:v>
                </c:pt>
                <c:pt idx="2330">
                  <c:v>27.8222037037037</c:v>
                </c:pt>
                <c:pt idx="2331">
                  <c:v>21.1213870967741</c:v>
                </c:pt>
                <c:pt idx="2332">
                  <c:v>24.456116216216198</c:v>
                </c:pt>
                <c:pt idx="2333">
                  <c:v>25.3433064516129</c:v>
                </c:pt>
                <c:pt idx="2334">
                  <c:v>21.019064516128999</c:v>
                </c:pt>
                <c:pt idx="2335">
                  <c:v>39.145661290322501</c:v>
                </c:pt>
                <c:pt idx="2336">
                  <c:v>32.485709677419301</c:v>
                </c:pt>
                <c:pt idx="2337">
                  <c:v>26.7286559139785</c:v>
                </c:pt>
                <c:pt idx="2338">
                  <c:v>22.5939032258064</c:v>
                </c:pt>
                <c:pt idx="2339">
                  <c:v>39.100403225806403</c:v>
                </c:pt>
                <c:pt idx="2340">
                  <c:v>38.473419354838697</c:v>
                </c:pt>
                <c:pt idx="2341">
                  <c:v>43.303564516129001</c:v>
                </c:pt>
                <c:pt idx="2342">
                  <c:v>47.346851612903201</c:v>
                </c:pt>
                <c:pt idx="2343">
                  <c:v>45.6698709677419</c:v>
                </c:pt>
                <c:pt idx="2344">
                  <c:v>27.673422077922002</c:v>
                </c:pt>
                <c:pt idx="2345">
                  <c:v>29.413177419354799</c:v>
                </c:pt>
                <c:pt idx="2346">
                  <c:v>24.109249999999999</c:v>
                </c:pt>
                <c:pt idx="2347">
                  <c:v>39.933645161290301</c:v>
                </c:pt>
                <c:pt idx="2348">
                  <c:v>44.9164999999999</c:v>
                </c:pt>
                <c:pt idx="2349">
                  <c:v>46.903258064516102</c:v>
                </c:pt>
                <c:pt idx="2350">
                  <c:v>36.406129032258001</c:v>
                </c:pt>
                <c:pt idx="2351">
                  <c:v>26.803725806451599</c:v>
                </c:pt>
                <c:pt idx="2352">
                  <c:v>51.614580645161297</c:v>
                </c:pt>
                <c:pt idx="2353">
                  <c:v>50.845211981566798</c:v>
                </c:pt>
                <c:pt idx="2354">
                  <c:v>33.622419354838698</c:v>
                </c:pt>
                <c:pt idx="2355">
                  <c:v>18.1324838709677</c:v>
                </c:pt>
                <c:pt idx="2356">
                  <c:v>37.323217741935402</c:v>
                </c:pt>
                <c:pt idx="2357">
                  <c:v>43.465980392156801</c:v>
                </c:pt>
                <c:pt idx="2358">
                  <c:v>52.453072580645099</c:v>
                </c:pt>
                <c:pt idx="2359">
                  <c:v>49.072112903225801</c:v>
                </c:pt>
                <c:pt idx="2360">
                  <c:v>28.863677419354801</c:v>
                </c:pt>
                <c:pt idx="2361">
                  <c:v>39.156407499999901</c:v>
                </c:pt>
                <c:pt idx="2362">
                  <c:v>46.235161290322502</c:v>
                </c:pt>
                <c:pt idx="2363">
                  <c:v>20.392741935483802</c:v>
                </c:pt>
                <c:pt idx="2364">
                  <c:v>54.612887096774102</c:v>
                </c:pt>
                <c:pt idx="2365">
                  <c:v>23.844290322580601</c:v>
                </c:pt>
                <c:pt idx="2366">
                  <c:v>46.903258064516102</c:v>
                </c:pt>
                <c:pt idx="2367">
                  <c:v>21.854483870967702</c:v>
                </c:pt>
                <c:pt idx="2368">
                  <c:v>22.470580645161199</c:v>
                </c:pt>
                <c:pt idx="2369">
                  <c:v>59.709387096774101</c:v>
                </c:pt>
                <c:pt idx="2370">
                  <c:v>34.8245585585585</c:v>
                </c:pt>
                <c:pt idx="2371">
                  <c:v>47.6795654450261</c:v>
                </c:pt>
                <c:pt idx="2372">
                  <c:v>48.458356009070201</c:v>
                </c:pt>
                <c:pt idx="2373">
                  <c:v>36.702233644859803</c:v>
                </c:pt>
                <c:pt idx="2374">
                  <c:v>30.462482758620599</c:v>
                </c:pt>
                <c:pt idx="2375">
                  <c:v>57.884015873015798</c:v>
                </c:pt>
                <c:pt idx="2376">
                  <c:v>37.0885794392523</c:v>
                </c:pt>
                <c:pt idx="2377">
                  <c:v>19.352967741935402</c:v>
                </c:pt>
                <c:pt idx="2378">
                  <c:v>36.8861967213114</c:v>
                </c:pt>
                <c:pt idx="2379">
                  <c:v>32.839175115207297</c:v>
                </c:pt>
                <c:pt idx="2380">
                  <c:v>18.574935483870899</c:v>
                </c:pt>
                <c:pt idx="2381">
                  <c:v>27.5524274193548</c:v>
                </c:pt>
                <c:pt idx="2382">
                  <c:v>25.602737704917999</c:v>
                </c:pt>
                <c:pt idx="2383">
                  <c:v>20.273193548386999</c:v>
                </c:pt>
                <c:pt idx="2384">
                  <c:v>39.189282051281999</c:v>
                </c:pt>
                <c:pt idx="2385">
                  <c:v>29.186161290322499</c:v>
                </c:pt>
                <c:pt idx="2386">
                  <c:v>26.7616451612903</c:v>
                </c:pt>
                <c:pt idx="2387">
                  <c:v>21.046209677419299</c:v>
                </c:pt>
                <c:pt idx="2388">
                  <c:v>42.1869193548387</c:v>
                </c:pt>
                <c:pt idx="2389">
                  <c:v>41.909790322580598</c:v>
                </c:pt>
                <c:pt idx="2390">
                  <c:v>49.895629032258</c:v>
                </c:pt>
                <c:pt idx="2391">
                  <c:v>60.054331168831098</c:v>
                </c:pt>
                <c:pt idx="2392">
                  <c:v>60.546250000000001</c:v>
                </c:pt>
                <c:pt idx="2393">
                  <c:v>35.0217171052631</c:v>
                </c:pt>
                <c:pt idx="2394">
                  <c:v>29.2684838709677</c:v>
                </c:pt>
                <c:pt idx="2395">
                  <c:v>21.273681034482699</c:v>
                </c:pt>
                <c:pt idx="2396">
                  <c:v>38.564451612903198</c:v>
                </c:pt>
                <c:pt idx="2397">
                  <c:v>43.029274193548297</c:v>
                </c:pt>
                <c:pt idx="2398">
                  <c:v>41.563161290322498</c:v>
                </c:pt>
                <c:pt idx="2399">
                  <c:v>28.462677419354801</c:v>
                </c:pt>
                <c:pt idx="2400">
                  <c:v>25.5773863636363</c:v>
                </c:pt>
                <c:pt idx="2401">
                  <c:v>48.898209302325498</c:v>
                </c:pt>
                <c:pt idx="2402">
                  <c:v>41.2999193548387</c:v>
                </c:pt>
                <c:pt idx="2403">
                  <c:v>31.275483870967701</c:v>
                </c:pt>
                <c:pt idx="2404">
                  <c:v>19.206064516129</c:v>
                </c:pt>
                <c:pt idx="2405">
                  <c:v>35.349059322033902</c:v>
                </c:pt>
                <c:pt idx="2406">
                  <c:v>53.915666666666603</c:v>
                </c:pt>
                <c:pt idx="2407">
                  <c:v>47.810430894308901</c:v>
                </c:pt>
                <c:pt idx="2408">
                  <c:v>42.552741935483802</c:v>
                </c:pt>
                <c:pt idx="2409">
                  <c:v>29.528483870967701</c:v>
                </c:pt>
                <c:pt idx="2410">
                  <c:v>28.931548387096701</c:v>
                </c:pt>
                <c:pt idx="2411">
                  <c:v>35.399096774193502</c:v>
                </c:pt>
                <c:pt idx="2412">
                  <c:v>18.763500000000001</c:v>
                </c:pt>
                <c:pt idx="2413">
                  <c:v>51.588270000000001</c:v>
                </c:pt>
                <c:pt idx="2414">
                  <c:v>14.5614516129032</c:v>
                </c:pt>
                <c:pt idx="2415">
                  <c:v>38.342193548387002</c:v>
                </c:pt>
                <c:pt idx="2416">
                  <c:v>23.722142857142799</c:v>
                </c:pt>
                <c:pt idx="2417">
                  <c:v>25.517433333333301</c:v>
                </c:pt>
                <c:pt idx="2418">
                  <c:v>47.353389610389598</c:v>
                </c:pt>
                <c:pt idx="2419">
                  <c:v>29.378879032257998</c:v>
                </c:pt>
                <c:pt idx="2420">
                  <c:v>42.307741935483797</c:v>
                </c:pt>
                <c:pt idx="2421">
                  <c:v>40.8482516411378</c:v>
                </c:pt>
                <c:pt idx="2422">
                  <c:v>30.955310185185098</c:v>
                </c:pt>
                <c:pt idx="2423">
                  <c:v>28.009786885245902</c:v>
                </c:pt>
                <c:pt idx="2424">
                  <c:v>46.570584487534603</c:v>
                </c:pt>
                <c:pt idx="2425">
                  <c:v>31.701162464986002</c:v>
                </c:pt>
                <c:pt idx="2426">
                  <c:v>19.539153846153798</c:v>
                </c:pt>
                <c:pt idx="2427">
                  <c:v>29.162596774193499</c:v>
                </c:pt>
                <c:pt idx="2428">
                  <c:v>30.604923076923001</c:v>
                </c:pt>
                <c:pt idx="2429">
                  <c:v>19.659516129032198</c:v>
                </c:pt>
                <c:pt idx="2430">
                  <c:v>25.576951351351301</c:v>
                </c:pt>
                <c:pt idx="2431">
                  <c:v>23.817959349593401</c:v>
                </c:pt>
                <c:pt idx="2432">
                  <c:v>20.537290322580599</c:v>
                </c:pt>
                <c:pt idx="2433">
                  <c:v>39.019479674796699</c:v>
                </c:pt>
                <c:pt idx="2434">
                  <c:v>31.046967741935401</c:v>
                </c:pt>
                <c:pt idx="2435">
                  <c:v>25.1227934782608</c:v>
                </c:pt>
                <c:pt idx="2436">
                  <c:v>17.942999999999898</c:v>
                </c:pt>
                <c:pt idx="2437">
                  <c:v>32.027548387096701</c:v>
                </c:pt>
                <c:pt idx="2438">
                  <c:v>36.782160714285702</c:v>
                </c:pt>
                <c:pt idx="2439">
                  <c:v>46.426229508196698</c:v>
                </c:pt>
                <c:pt idx="2440">
                  <c:v>51.449040983606501</c:v>
                </c:pt>
                <c:pt idx="2441">
                  <c:v>45.623709677419299</c:v>
                </c:pt>
                <c:pt idx="2442">
                  <c:v>30.544489247311802</c:v>
                </c:pt>
                <c:pt idx="2443">
                  <c:v>25.228935483870899</c:v>
                </c:pt>
                <c:pt idx="2444">
                  <c:v>19.510547008547</c:v>
                </c:pt>
                <c:pt idx="2445">
                  <c:v>37.6518709677419</c:v>
                </c:pt>
                <c:pt idx="2446">
                  <c:v>45.178229508196701</c:v>
                </c:pt>
                <c:pt idx="2447">
                  <c:v>41.963806451612903</c:v>
                </c:pt>
                <c:pt idx="2448">
                  <c:v>30.3587741935483</c:v>
                </c:pt>
                <c:pt idx="2449">
                  <c:v>23.346122222222199</c:v>
                </c:pt>
                <c:pt idx="2450">
                  <c:v>47.9800109890109</c:v>
                </c:pt>
                <c:pt idx="2451">
                  <c:v>41.733897849462302</c:v>
                </c:pt>
                <c:pt idx="2452">
                  <c:v>28.757249999999999</c:v>
                </c:pt>
                <c:pt idx="2453">
                  <c:v>19.415593220338899</c:v>
                </c:pt>
                <c:pt idx="2454">
                  <c:v>32.709540322580601</c:v>
                </c:pt>
                <c:pt idx="2455">
                  <c:v>57.912142857142797</c:v>
                </c:pt>
                <c:pt idx="2456">
                  <c:v>47.795563380281699</c:v>
                </c:pt>
                <c:pt idx="2457">
                  <c:v>39.365064516129003</c:v>
                </c:pt>
                <c:pt idx="2458">
                  <c:v>28.988548387096699</c:v>
                </c:pt>
                <c:pt idx="2459">
                  <c:v>31.683322368420999</c:v>
                </c:pt>
                <c:pt idx="2460">
                  <c:v>42.080448717948698</c:v>
                </c:pt>
                <c:pt idx="2461">
                  <c:v>16.7699677419354</c:v>
                </c:pt>
                <c:pt idx="2462">
                  <c:v>48.065672413793003</c:v>
                </c:pt>
                <c:pt idx="2463">
                  <c:v>14.9526129032258</c:v>
                </c:pt>
                <c:pt idx="2464">
                  <c:v>40.0429999999999</c:v>
                </c:pt>
                <c:pt idx="2465">
                  <c:v>20.283428571428502</c:v>
                </c:pt>
                <c:pt idx="2466">
                  <c:v>20.930935483870901</c:v>
                </c:pt>
                <c:pt idx="2467">
                  <c:v>57.550666666666601</c:v>
                </c:pt>
                <c:pt idx="2468">
                  <c:v>34.023487603305703</c:v>
                </c:pt>
                <c:pt idx="2469">
                  <c:v>46.232901098901102</c:v>
                </c:pt>
                <c:pt idx="2470">
                  <c:v>47.390027397260198</c:v>
                </c:pt>
                <c:pt idx="2471">
                  <c:v>33.471695852534502</c:v>
                </c:pt>
                <c:pt idx="2472">
                  <c:v>23.9004193548387</c:v>
                </c:pt>
                <c:pt idx="2473">
                  <c:v>49.670148760330598</c:v>
                </c:pt>
                <c:pt idx="2474">
                  <c:v>33.344700296735901</c:v>
                </c:pt>
                <c:pt idx="2475">
                  <c:v>19.805115384615299</c:v>
                </c:pt>
                <c:pt idx="2476">
                  <c:v>30.044274193548301</c:v>
                </c:pt>
                <c:pt idx="2477">
                  <c:v>28.120236111111101</c:v>
                </c:pt>
                <c:pt idx="2478">
                  <c:v>15.3319032258064</c:v>
                </c:pt>
                <c:pt idx="2479">
                  <c:v>24.825254054054</c:v>
                </c:pt>
                <c:pt idx="2480">
                  <c:v>19.399741935483799</c:v>
                </c:pt>
                <c:pt idx="2481">
                  <c:v>18.155550000000002</c:v>
                </c:pt>
                <c:pt idx="2482">
                  <c:v>36.254822580645097</c:v>
                </c:pt>
                <c:pt idx="2483">
                  <c:v>29.780870967741901</c:v>
                </c:pt>
                <c:pt idx="2484">
                  <c:v>23.754752688172001</c:v>
                </c:pt>
                <c:pt idx="2485">
                  <c:v>17.656534482758602</c:v>
                </c:pt>
                <c:pt idx="2486">
                  <c:v>33.079903225806397</c:v>
                </c:pt>
                <c:pt idx="2487">
                  <c:v>35.7424054054054</c:v>
                </c:pt>
                <c:pt idx="2488">
                  <c:v>47.240966666666601</c:v>
                </c:pt>
                <c:pt idx="2489">
                  <c:v>51.494276422764202</c:v>
                </c:pt>
                <c:pt idx="2490">
                  <c:v>45.163935483870901</c:v>
                </c:pt>
                <c:pt idx="2491">
                  <c:v>30.779251612903199</c:v>
                </c:pt>
                <c:pt idx="2492">
                  <c:v>27.5528870967741</c:v>
                </c:pt>
                <c:pt idx="2493">
                  <c:v>22.978733870967702</c:v>
                </c:pt>
                <c:pt idx="2494">
                  <c:v>47.174096774193501</c:v>
                </c:pt>
                <c:pt idx="2495">
                  <c:v>50.133758064516002</c:v>
                </c:pt>
                <c:pt idx="2496">
                  <c:v>47.028483870967698</c:v>
                </c:pt>
                <c:pt idx="2497">
                  <c:v>35.651483870967702</c:v>
                </c:pt>
                <c:pt idx="2498">
                  <c:v>29.308967741935401</c:v>
                </c:pt>
                <c:pt idx="2499">
                  <c:v>54.173434782608602</c:v>
                </c:pt>
                <c:pt idx="2500">
                  <c:v>50.495905263157901</c:v>
                </c:pt>
                <c:pt idx="2501">
                  <c:v>35.535064516128998</c:v>
                </c:pt>
                <c:pt idx="2502">
                  <c:v>21.962999999999901</c:v>
                </c:pt>
                <c:pt idx="2503">
                  <c:v>31.914233870967699</c:v>
                </c:pt>
                <c:pt idx="2504">
                  <c:v>53.083419354838703</c:v>
                </c:pt>
                <c:pt idx="2505">
                  <c:v>53.189384297520597</c:v>
                </c:pt>
                <c:pt idx="2506">
                  <c:v>46.476903225806403</c:v>
                </c:pt>
                <c:pt idx="2507">
                  <c:v>34.8982903225806</c:v>
                </c:pt>
                <c:pt idx="2508">
                  <c:v>35.2939653579676</c:v>
                </c:pt>
                <c:pt idx="2509">
                  <c:v>50.3317311827957</c:v>
                </c:pt>
                <c:pt idx="2510">
                  <c:v>20.865129032258</c:v>
                </c:pt>
                <c:pt idx="2511">
                  <c:v>54.091793548387102</c:v>
                </c:pt>
                <c:pt idx="2512">
                  <c:v>29.578838709677399</c:v>
                </c:pt>
                <c:pt idx="2513">
                  <c:v>45.562806451612801</c:v>
                </c:pt>
                <c:pt idx="2514">
                  <c:v>24.6717634408602</c:v>
                </c:pt>
                <c:pt idx="2515">
                  <c:v>26.476129032258001</c:v>
                </c:pt>
                <c:pt idx="2516">
                  <c:v>59.073709677419302</c:v>
                </c:pt>
                <c:pt idx="2517">
                  <c:v>30.4340564516129</c:v>
                </c:pt>
                <c:pt idx="2518">
                  <c:v>48.879032520325197</c:v>
                </c:pt>
                <c:pt idx="2519">
                  <c:v>43.918316964285701</c:v>
                </c:pt>
                <c:pt idx="2520">
                  <c:v>41.384511520737298</c:v>
                </c:pt>
                <c:pt idx="2521">
                  <c:v>32.974403225806398</c:v>
                </c:pt>
                <c:pt idx="2522">
                  <c:v>53.382766853932502</c:v>
                </c:pt>
                <c:pt idx="2523">
                  <c:v>32.316462837837797</c:v>
                </c:pt>
                <c:pt idx="2524">
                  <c:v>23.3519354838709</c:v>
                </c:pt>
                <c:pt idx="2525">
                  <c:v>39.812612903225698</c:v>
                </c:pt>
                <c:pt idx="2526">
                  <c:v>34.610723502304097</c:v>
                </c:pt>
                <c:pt idx="2527">
                  <c:v>18.940967741935399</c:v>
                </c:pt>
                <c:pt idx="2528">
                  <c:v>29.933267029972701</c:v>
                </c:pt>
                <c:pt idx="2529">
                  <c:v>25.677264516129</c:v>
                </c:pt>
                <c:pt idx="2530">
                  <c:v>23.9364426229508</c:v>
                </c:pt>
                <c:pt idx="2531">
                  <c:v>39.076838709677403</c:v>
                </c:pt>
                <c:pt idx="2532">
                  <c:v>38.948709677419302</c:v>
                </c:pt>
                <c:pt idx="2533">
                  <c:v>29.971806451612899</c:v>
                </c:pt>
                <c:pt idx="2534">
                  <c:v>22.761241935483799</c:v>
                </c:pt>
                <c:pt idx="2535">
                  <c:v>45.099854838709703</c:v>
                </c:pt>
                <c:pt idx="2536">
                  <c:v>47.322370967741897</c:v>
                </c:pt>
                <c:pt idx="2537">
                  <c:v>52.9222264150943</c:v>
                </c:pt>
                <c:pt idx="2538">
                  <c:v>58.165629032258003</c:v>
                </c:pt>
                <c:pt idx="2539">
                  <c:v>49.117645161290298</c:v>
                </c:pt>
                <c:pt idx="2540">
                  <c:v>36.522696774193498</c:v>
                </c:pt>
                <c:pt idx="2541">
                  <c:v>33.479322580645103</c:v>
                </c:pt>
                <c:pt idx="2542">
                  <c:v>18.696096774193499</c:v>
                </c:pt>
                <c:pt idx="2543">
                  <c:v>36.958322580645103</c:v>
                </c:pt>
                <c:pt idx="2544">
                  <c:v>43.514193548386999</c:v>
                </c:pt>
                <c:pt idx="2545">
                  <c:v>36.996225806451598</c:v>
                </c:pt>
                <c:pt idx="2546">
                  <c:v>27.1707419354838</c:v>
                </c:pt>
                <c:pt idx="2547">
                  <c:v>21.082782258064501</c:v>
                </c:pt>
                <c:pt idx="2548">
                  <c:v>46.954645161290301</c:v>
                </c:pt>
                <c:pt idx="2549">
                  <c:v>44.547632432432401</c:v>
                </c:pt>
                <c:pt idx="2550">
                  <c:v>30.383290322580599</c:v>
                </c:pt>
                <c:pt idx="2551">
                  <c:v>17.6573064516129</c:v>
                </c:pt>
                <c:pt idx="2552">
                  <c:v>34.679333333333297</c:v>
                </c:pt>
                <c:pt idx="2553">
                  <c:v>50.1581153846153</c:v>
                </c:pt>
                <c:pt idx="2554">
                  <c:v>44.758059907834102</c:v>
                </c:pt>
                <c:pt idx="2555">
                  <c:v>42.5968064516128</c:v>
                </c:pt>
                <c:pt idx="2556">
                  <c:v>27.741548387096699</c:v>
                </c:pt>
                <c:pt idx="2557">
                  <c:v>33.982203463203398</c:v>
                </c:pt>
                <c:pt idx="2558">
                  <c:v>44.675058139534798</c:v>
                </c:pt>
                <c:pt idx="2559">
                  <c:v>17.2162258064516</c:v>
                </c:pt>
                <c:pt idx="2560">
                  <c:v>54.395000000000003</c:v>
                </c:pt>
                <c:pt idx="2561">
                  <c:v>40.574967741935403</c:v>
                </c:pt>
                <c:pt idx="2562">
                  <c:v>20.536387096774199</c:v>
                </c:pt>
                <c:pt idx="2563">
                  <c:v>20.4239999999999</c:v>
                </c:pt>
                <c:pt idx="2564">
                  <c:v>54.842499999999902</c:v>
                </c:pt>
                <c:pt idx="2565">
                  <c:v>30.9142857142857</c:v>
                </c:pt>
                <c:pt idx="2566">
                  <c:v>39.236298387096703</c:v>
                </c:pt>
                <c:pt idx="2567">
                  <c:v>42.285481400437597</c:v>
                </c:pt>
                <c:pt idx="2568">
                  <c:v>30.765314814814801</c:v>
                </c:pt>
                <c:pt idx="2569">
                  <c:v>26.636838709677399</c:v>
                </c:pt>
                <c:pt idx="2570">
                  <c:v>46.318782016348699</c:v>
                </c:pt>
                <c:pt idx="2571">
                  <c:v>30.536937499999901</c:v>
                </c:pt>
                <c:pt idx="2572">
                  <c:v>17.715806451612899</c:v>
                </c:pt>
                <c:pt idx="2573">
                  <c:v>31.664344262295</c:v>
                </c:pt>
                <c:pt idx="2574">
                  <c:v>27.476423963133598</c:v>
                </c:pt>
                <c:pt idx="2575">
                  <c:v>16.6979032258064</c:v>
                </c:pt>
                <c:pt idx="2576">
                  <c:v>25.165716621253399</c:v>
                </c:pt>
                <c:pt idx="2577">
                  <c:v>20.685313725490101</c:v>
                </c:pt>
                <c:pt idx="2578">
                  <c:v>19.590774193548299</c:v>
                </c:pt>
                <c:pt idx="2579">
                  <c:v>35.258371134020599</c:v>
                </c:pt>
                <c:pt idx="2580">
                  <c:v>33.7338709677419</c:v>
                </c:pt>
                <c:pt idx="2581">
                  <c:v>23.1357096774193</c:v>
                </c:pt>
                <c:pt idx="2582">
                  <c:v>19.250338709677401</c:v>
                </c:pt>
                <c:pt idx="2583">
                  <c:v>35.511249999999997</c:v>
                </c:pt>
                <c:pt idx="2584">
                  <c:v>38.140655737704897</c:v>
                </c:pt>
                <c:pt idx="2585">
                  <c:v>43.509467741935403</c:v>
                </c:pt>
                <c:pt idx="2586">
                  <c:v>53.161326797385598</c:v>
                </c:pt>
                <c:pt idx="2587">
                  <c:v>43.203064516128997</c:v>
                </c:pt>
                <c:pt idx="2588">
                  <c:v>31.4520129032257</c:v>
                </c:pt>
                <c:pt idx="2589">
                  <c:v>24.864564516129001</c:v>
                </c:pt>
                <c:pt idx="2590">
                  <c:v>23.496459677419299</c:v>
                </c:pt>
                <c:pt idx="2591">
                  <c:v>42.199258064516101</c:v>
                </c:pt>
                <c:pt idx="2592">
                  <c:v>44.686693548386998</c:v>
                </c:pt>
                <c:pt idx="2593">
                  <c:v>42.7039354838709</c:v>
                </c:pt>
                <c:pt idx="2594">
                  <c:v>31.780129032257999</c:v>
                </c:pt>
                <c:pt idx="2595">
                  <c:v>26.674075630252101</c:v>
                </c:pt>
                <c:pt idx="2596">
                  <c:v>50.4668924731182</c:v>
                </c:pt>
                <c:pt idx="2597">
                  <c:v>45.030672316384099</c:v>
                </c:pt>
                <c:pt idx="2598">
                  <c:v>33.732419354838697</c:v>
                </c:pt>
                <c:pt idx="2599">
                  <c:v>17.9787258064516</c:v>
                </c:pt>
                <c:pt idx="2600">
                  <c:v>33.817903225806397</c:v>
                </c:pt>
                <c:pt idx="2601">
                  <c:v>51.140419354838698</c:v>
                </c:pt>
                <c:pt idx="2602">
                  <c:v>45.488427350427301</c:v>
                </c:pt>
                <c:pt idx="2603">
                  <c:v>43.311258064516103</c:v>
                </c:pt>
                <c:pt idx="2604">
                  <c:v>37.466806451612896</c:v>
                </c:pt>
                <c:pt idx="2605">
                  <c:v>36.753538847117802</c:v>
                </c:pt>
                <c:pt idx="2606">
                  <c:v>43.182016129032199</c:v>
                </c:pt>
                <c:pt idx="2607">
                  <c:v>20.6235161290322</c:v>
                </c:pt>
                <c:pt idx="2608">
                  <c:v>55.767509433962204</c:v>
                </c:pt>
                <c:pt idx="2609">
                  <c:v>27.151806451612899</c:v>
                </c:pt>
                <c:pt idx="2610">
                  <c:v>46.419354838709602</c:v>
                </c:pt>
                <c:pt idx="2611">
                  <c:v>24.617935483870902</c:v>
                </c:pt>
                <c:pt idx="2612">
                  <c:v>22.915451612903201</c:v>
                </c:pt>
                <c:pt idx="2613">
                  <c:v>55.804580645161302</c:v>
                </c:pt>
                <c:pt idx="2614">
                  <c:v>31.342395161290298</c:v>
                </c:pt>
                <c:pt idx="2615">
                  <c:v>42.4738258064516</c:v>
                </c:pt>
                <c:pt idx="2616">
                  <c:v>41.461781690140803</c:v>
                </c:pt>
                <c:pt idx="2617">
                  <c:v>35.674146919431202</c:v>
                </c:pt>
                <c:pt idx="2618">
                  <c:v>29.458290322580599</c:v>
                </c:pt>
                <c:pt idx="2619">
                  <c:v>46.9898059299191</c:v>
                </c:pt>
                <c:pt idx="2620">
                  <c:v>30.106563421828799</c:v>
                </c:pt>
                <c:pt idx="2621">
                  <c:v>22.077322580645099</c:v>
                </c:pt>
                <c:pt idx="2622">
                  <c:v>36.419547169811302</c:v>
                </c:pt>
                <c:pt idx="2623">
                  <c:v>29.479419354838701</c:v>
                </c:pt>
                <c:pt idx="2624">
                  <c:v>21.668483870967702</c:v>
                </c:pt>
                <c:pt idx="2625">
                  <c:v>28.137658602150498</c:v>
                </c:pt>
                <c:pt idx="2626">
                  <c:v>25.814677419354801</c:v>
                </c:pt>
                <c:pt idx="2627">
                  <c:v>22.8348709677419</c:v>
                </c:pt>
                <c:pt idx="2628">
                  <c:v>38.533645161290302</c:v>
                </c:pt>
                <c:pt idx="2629">
                  <c:v>38.316903225806399</c:v>
                </c:pt>
                <c:pt idx="2630">
                  <c:v>27.546333333333301</c:v>
                </c:pt>
                <c:pt idx="2631">
                  <c:v>23.761548387096699</c:v>
                </c:pt>
                <c:pt idx="2632">
                  <c:v>41.078822580645102</c:v>
                </c:pt>
                <c:pt idx="2633">
                  <c:v>43.144241935483798</c:v>
                </c:pt>
                <c:pt idx="2634">
                  <c:v>45.575919354838703</c:v>
                </c:pt>
                <c:pt idx="2635">
                  <c:v>50.918393548387002</c:v>
                </c:pt>
                <c:pt idx="2636">
                  <c:v>48.844322580645098</c:v>
                </c:pt>
                <c:pt idx="2637">
                  <c:v>33.093000000000004</c:v>
                </c:pt>
                <c:pt idx="2638">
                  <c:v>29.260258064516101</c:v>
                </c:pt>
                <c:pt idx="2639">
                  <c:v>27.427180645161201</c:v>
                </c:pt>
                <c:pt idx="2640">
                  <c:v>37.199193548387001</c:v>
                </c:pt>
                <c:pt idx="2641">
                  <c:v>41.914403225806403</c:v>
                </c:pt>
                <c:pt idx="2642">
                  <c:v>41.891806451612901</c:v>
                </c:pt>
                <c:pt idx="2643">
                  <c:v>31.467548387096699</c:v>
                </c:pt>
                <c:pt idx="2644">
                  <c:v>28.265403225806399</c:v>
                </c:pt>
                <c:pt idx="2645">
                  <c:v>46.426290322580599</c:v>
                </c:pt>
                <c:pt idx="2646">
                  <c:v>43.946562162162103</c:v>
                </c:pt>
                <c:pt idx="2647">
                  <c:v>32.098709677419301</c:v>
                </c:pt>
                <c:pt idx="2648">
                  <c:v>20.656612903225799</c:v>
                </c:pt>
                <c:pt idx="2649">
                  <c:v>32.3265161290322</c:v>
                </c:pt>
                <c:pt idx="2650">
                  <c:v>46.595078651685299</c:v>
                </c:pt>
                <c:pt idx="2651">
                  <c:v>47.247302040816301</c:v>
                </c:pt>
                <c:pt idx="2652">
                  <c:v>42.367209677419297</c:v>
                </c:pt>
                <c:pt idx="2653">
                  <c:v>31.292290322580602</c:v>
                </c:pt>
                <c:pt idx="2654">
                  <c:v>36.947862337662301</c:v>
                </c:pt>
                <c:pt idx="2655">
                  <c:v>41.589180327868803</c:v>
                </c:pt>
                <c:pt idx="2656">
                  <c:v>24.8435357142857</c:v>
                </c:pt>
                <c:pt idx="2657">
                  <c:v>49.761419354838701</c:v>
                </c:pt>
                <c:pt idx="2658">
                  <c:v>26.2398064516128</c:v>
                </c:pt>
                <c:pt idx="2659">
                  <c:v>43.185192307692297</c:v>
                </c:pt>
                <c:pt idx="2660">
                  <c:v>26.032860215053699</c:v>
                </c:pt>
                <c:pt idx="2661">
                  <c:v>26.406258064516098</c:v>
                </c:pt>
                <c:pt idx="2662">
                  <c:v>52.450241935483803</c:v>
                </c:pt>
                <c:pt idx="2663">
                  <c:v>35.563455284552802</c:v>
                </c:pt>
                <c:pt idx="2664">
                  <c:v>40.629225806451601</c:v>
                </c:pt>
                <c:pt idx="2665">
                  <c:v>44.510120689655103</c:v>
                </c:pt>
                <c:pt idx="2666">
                  <c:v>33.431115207373203</c:v>
                </c:pt>
                <c:pt idx="2667">
                  <c:v>27.736870967741901</c:v>
                </c:pt>
                <c:pt idx="2668">
                  <c:v>49.722480874316901</c:v>
                </c:pt>
                <c:pt idx="2669">
                  <c:v>34.389592948717898</c:v>
                </c:pt>
                <c:pt idx="2670">
                  <c:v>23.7409999999999</c:v>
                </c:pt>
                <c:pt idx="2671">
                  <c:v>34.511516129032202</c:v>
                </c:pt>
                <c:pt idx="2672">
                  <c:v>30.192622119815599</c:v>
                </c:pt>
                <c:pt idx="2673">
                  <c:v>23.532645161290301</c:v>
                </c:pt>
                <c:pt idx="2674">
                  <c:v>28.575305555555499</c:v>
                </c:pt>
                <c:pt idx="2675">
                  <c:v>28.043314516129001</c:v>
                </c:pt>
                <c:pt idx="2676">
                  <c:v>23.151838709677399</c:v>
                </c:pt>
                <c:pt idx="2677">
                  <c:v>38.685830645161303</c:v>
                </c:pt>
                <c:pt idx="2678">
                  <c:v>37.324516129032197</c:v>
                </c:pt>
                <c:pt idx="2679">
                  <c:v>29.1238924731182</c:v>
                </c:pt>
                <c:pt idx="2680">
                  <c:v>24.867999999999999</c:v>
                </c:pt>
                <c:pt idx="2681">
                  <c:v>39.028571428571396</c:v>
                </c:pt>
                <c:pt idx="2682">
                  <c:v>38.467774193548401</c:v>
                </c:pt>
                <c:pt idx="2683">
                  <c:v>43.377612903225803</c:v>
                </c:pt>
                <c:pt idx="2684">
                  <c:v>54.445692810457501</c:v>
                </c:pt>
                <c:pt idx="2685">
                  <c:v>45.242935483870902</c:v>
                </c:pt>
                <c:pt idx="2686">
                  <c:v>32.604697368421</c:v>
                </c:pt>
                <c:pt idx="2687">
                  <c:v>28.354129032258001</c:v>
                </c:pt>
                <c:pt idx="2688">
                  <c:v>25.126879781420701</c:v>
                </c:pt>
                <c:pt idx="2689">
                  <c:v>42.631806451612903</c:v>
                </c:pt>
                <c:pt idx="2690">
                  <c:v>50.706419354838701</c:v>
                </c:pt>
                <c:pt idx="2691">
                  <c:v>50.542903225806398</c:v>
                </c:pt>
                <c:pt idx="2692">
                  <c:v>39.726709677419301</c:v>
                </c:pt>
                <c:pt idx="2693">
                  <c:v>27.336346774193501</c:v>
                </c:pt>
                <c:pt idx="2694">
                  <c:v>57.401688172043002</c:v>
                </c:pt>
                <c:pt idx="2695">
                  <c:v>51.454682027649703</c:v>
                </c:pt>
                <c:pt idx="2696">
                  <c:v>36.428870967741901</c:v>
                </c:pt>
                <c:pt idx="2697">
                  <c:v>18.607403225806401</c:v>
                </c:pt>
                <c:pt idx="2698">
                  <c:v>31.7262155172413</c:v>
                </c:pt>
                <c:pt idx="2699">
                  <c:v>48.668404958677598</c:v>
                </c:pt>
                <c:pt idx="2700">
                  <c:v>54.378326612903201</c:v>
                </c:pt>
                <c:pt idx="2701">
                  <c:v>50.933120689655098</c:v>
                </c:pt>
                <c:pt idx="2702">
                  <c:v>34.417096774193503</c:v>
                </c:pt>
                <c:pt idx="2703">
                  <c:v>37.206223057644102</c:v>
                </c:pt>
                <c:pt idx="2704">
                  <c:v>46.587209677419303</c:v>
                </c:pt>
                <c:pt idx="2705">
                  <c:v>20.738870967741899</c:v>
                </c:pt>
                <c:pt idx="2706">
                  <c:v>61.564532258064503</c:v>
                </c:pt>
                <c:pt idx="2707">
                  <c:v>27.423193548387001</c:v>
                </c:pt>
                <c:pt idx="2708">
                  <c:v>48.741516129032199</c:v>
                </c:pt>
                <c:pt idx="2709">
                  <c:v>22.8260537634408</c:v>
                </c:pt>
                <c:pt idx="2710">
                  <c:v>23.2290322580645</c:v>
                </c:pt>
                <c:pt idx="2711">
                  <c:v>65.766129032257993</c:v>
                </c:pt>
                <c:pt idx="2712">
                  <c:v>35.582604838709599</c:v>
                </c:pt>
                <c:pt idx="2713">
                  <c:v>50.9214474708171</c:v>
                </c:pt>
                <c:pt idx="2714">
                  <c:v>45.622050328227502</c:v>
                </c:pt>
                <c:pt idx="2715">
                  <c:v>37.374376744186002</c:v>
                </c:pt>
                <c:pt idx="2716">
                  <c:v>29.862887096774099</c:v>
                </c:pt>
                <c:pt idx="2717">
                  <c:v>54.956337874659297</c:v>
                </c:pt>
                <c:pt idx="2718">
                  <c:v>39.119445482865999</c:v>
                </c:pt>
                <c:pt idx="2719">
                  <c:v>22.494709677419301</c:v>
                </c:pt>
                <c:pt idx="2720">
                  <c:v>36.801838709677398</c:v>
                </c:pt>
                <c:pt idx="2721">
                  <c:v>33.447239631336402</c:v>
                </c:pt>
                <c:pt idx="2722">
                  <c:v>19.7679032258064</c:v>
                </c:pt>
                <c:pt idx="2723">
                  <c:v>27.497352303523002</c:v>
                </c:pt>
                <c:pt idx="2724">
                  <c:v>24.607895161290301</c:v>
                </c:pt>
                <c:pt idx="2725">
                  <c:v>20.9734193548387</c:v>
                </c:pt>
                <c:pt idx="2726">
                  <c:v>44.974447154471498</c:v>
                </c:pt>
                <c:pt idx="2727">
                  <c:v>36.011387096774101</c:v>
                </c:pt>
                <c:pt idx="2728">
                  <c:v>27.727206521739099</c:v>
                </c:pt>
                <c:pt idx="2729">
                  <c:v>21.548258064516101</c:v>
                </c:pt>
                <c:pt idx="2730">
                  <c:v>42.8292419354838</c:v>
                </c:pt>
                <c:pt idx="2731">
                  <c:v>48.026145161290302</c:v>
                </c:pt>
                <c:pt idx="2732">
                  <c:v>56.613854838709599</c:v>
                </c:pt>
                <c:pt idx="2733">
                  <c:v>61.155352941176403</c:v>
                </c:pt>
                <c:pt idx="2734">
                  <c:v>56.584857142857103</c:v>
                </c:pt>
                <c:pt idx="2735">
                  <c:v>33.077690322580601</c:v>
                </c:pt>
                <c:pt idx="2736">
                  <c:v>30.069903225806399</c:v>
                </c:pt>
                <c:pt idx="2737">
                  <c:v>20.037241379310299</c:v>
                </c:pt>
                <c:pt idx="2738">
                  <c:v>36.101137931034401</c:v>
                </c:pt>
                <c:pt idx="2739">
                  <c:v>37.374983050847398</c:v>
                </c:pt>
                <c:pt idx="2740">
                  <c:v>41.508666666666599</c:v>
                </c:pt>
                <c:pt idx="2741">
                  <c:v>28.443366666666599</c:v>
                </c:pt>
                <c:pt idx="2742">
                  <c:v>27.564522727272699</c:v>
                </c:pt>
                <c:pt idx="2743">
                  <c:v>46.603785714285699</c:v>
                </c:pt>
                <c:pt idx="2744">
                  <c:v>41.649673796791397</c:v>
                </c:pt>
                <c:pt idx="2745">
                  <c:v>27.7681</c:v>
                </c:pt>
                <c:pt idx="2746">
                  <c:v>14.5701666666666</c:v>
                </c:pt>
                <c:pt idx="2747">
                  <c:v>34.686336134453697</c:v>
                </c:pt>
                <c:pt idx="2748">
                  <c:v>52.991379310344797</c:v>
                </c:pt>
                <c:pt idx="2749">
                  <c:v>48.143182203389799</c:v>
                </c:pt>
                <c:pt idx="2750">
                  <c:v>40.950565217391301</c:v>
                </c:pt>
                <c:pt idx="2751">
                  <c:v>27.949482758620601</c:v>
                </c:pt>
                <c:pt idx="2752">
                  <c:v>26.272215730336999</c:v>
                </c:pt>
                <c:pt idx="2753">
                  <c:v>35.846089743589701</c:v>
                </c:pt>
                <c:pt idx="2754">
                  <c:v>18.533620689655098</c:v>
                </c:pt>
                <c:pt idx="2755">
                  <c:v>48.773058823529396</c:v>
                </c:pt>
                <c:pt idx="2756">
                  <c:v>17.659827586206799</c:v>
                </c:pt>
                <c:pt idx="2757">
                  <c:v>36.001138888888804</c:v>
                </c:pt>
                <c:pt idx="2758">
                  <c:v>26.496910112359501</c:v>
                </c:pt>
                <c:pt idx="2759">
                  <c:v>25.380033333333301</c:v>
                </c:pt>
                <c:pt idx="2760">
                  <c:v>41.205921052631503</c:v>
                </c:pt>
                <c:pt idx="2761">
                  <c:v>26.7155862068965</c:v>
                </c:pt>
                <c:pt idx="2762">
                  <c:v>39.182516853932498</c:v>
                </c:pt>
                <c:pt idx="2763">
                  <c:v>36.692722727272702</c:v>
                </c:pt>
                <c:pt idx="2764">
                  <c:v>30.022307692307599</c:v>
                </c:pt>
                <c:pt idx="2765">
                  <c:v>35.845677966101697</c:v>
                </c:pt>
                <c:pt idx="2766">
                  <c:v>41.390032448377497</c:v>
                </c:pt>
                <c:pt idx="2767">
                  <c:v>31.432440993788799</c:v>
                </c:pt>
                <c:pt idx="2768">
                  <c:v>17.871833333333299</c:v>
                </c:pt>
                <c:pt idx="2769">
                  <c:v>31.431449999999899</c:v>
                </c:pt>
                <c:pt idx="2770">
                  <c:v>34.5634306930693</c:v>
                </c:pt>
                <c:pt idx="2771">
                  <c:v>19.465799999999899</c:v>
                </c:pt>
                <c:pt idx="2772">
                  <c:v>30.799780281690101</c:v>
                </c:pt>
                <c:pt idx="2773">
                  <c:v>26.3019</c:v>
                </c:pt>
                <c:pt idx="2774">
                  <c:v>21.4284999999999</c:v>
                </c:pt>
                <c:pt idx="2775">
                  <c:v>28.631877192982401</c:v>
                </c:pt>
                <c:pt idx="2776">
                  <c:v>22.556933333333301</c:v>
                </c:pt>
                <c:pt idx="2777">
                  <c:v>26.543055555555501</c:v>
                </c:pt>
                <c:pt idx="2778">
                  <c:v>17.472448275862</c:v>
                </c:pt>
                <c:pt idx="2779">
                  <c:v>30.733416666666599</c:v>
                </c:pt>
                <c:pt idx="2780">
                  <c:v>34.349152542372799</c:v>
                </c:pt>
                <c:pt idx="2781">
                  <c:v>39.611129629629602</c:v>
                </c:pt>
                <c:pt idx="2782">
                  <c:v>48.842760683760602</c:v>
                </c:pt>
                <c:pt idx="2783">
                  <c:v>42.2347999999999</c:v>
                </c:pt>
                <c:pt idx="2784">
                  <c:v>32.185749999999999</c:v>
                </c:pt>
                <c:pt idx="2785">
                  <c:v>24.3080227272727</c:v>
                </c:pt>
                <c:pt idx="2786">
                  <c:v>24.7648695652173</c:v>
                </c:pt>
                <c:pt idx="2787">
                  <c:v>37.499966666666602</c:v>
                </c:pt>
                <c:pt idx="2788">
                  <c:v>40.258525423728798</c:v>
                </c:pt>
                <c:pt idx="2789">
                  <c:v>42.788933333333297</c:v>
                </c:pt>
                <c:pt idx="2790">
                  <c:v>28.955400000000001</c:v>
                </c:pt>
                <c:pt idx="2791">
                  <c:v>29.810258823529399</c:v>
                </c:pt>
                <c:pt idx="2792">
                  <c:v>47.010977272727203</c:v>
                </c:pt>
                <c:pt idx="2793">
                  <c:v>43.644583333333301</c:v>
                </c:pt>
                <c:pt idx="2794">
                  <c:v>30.1041666666666</c:v>
                </c:pt>
                <c:pt idx="2795">
                  <c:v>20.696999999999999</c:v>
                </c:pt>
                <c:pt idx="2796">
                  <c:v>28.440849999999902</c:v>
                </c:pt>
                <c:pt idx="2797">
                  <c:v>48.982899999999901</c:v>
                </c:pt>
                <c:pt idx="2798">
                  <c:v>49.250669856459297</c:v>
                </c:pt>
                <c:pt idx="2799">
                  <c:v>41.798616666666597</c:v>
                </c:pt>
                <c:pt idx="2800">
                  <c:v>33.103966666666601</c:v>
                </c:pt>
                <c:pt idx="2801">
                  <c:v>30.516400932400899</c:v>
                </c:pt>
                <c:pt idx="2802">
                  <c:v>45.3479777777777</c:v>
                </c:pt>
                <c:pt idx="2803">
                  <c:v>20.323586206896501</c:v>
                </c:pt>
                <c:pt idx="2804">
                  <c:v>45.5760943396226</c:v>
                </c:pt>
                <c:pt idx="2805">
                  <c:v>20.612366666666599</c:v>
                </c:pt>
                <c:pt idx="2806">
                  <c:v>40.451166666666602</c:v>
                </c:pt>
                <c:pt idx="2807">
                  <c:v>25.9328850574712</c:v>
                </c:pt>
                <c:pt idx="2808">
                  <c:v>25.327586206896498</c:v>
                </c:pt>
                <c:pt idx="2809">
                  <c:v>52.898155555555498</c:v>
                </c:pt>
                <c:pt idx="2810">
                  <c:v>32.409858407079597</c:v>
                </c:pt>
                <c:pt idx="2811">
                  <c:v>41.253666666666597</c:v>
                </c:pt>
                <c:pt idx="2812">
                  <c:v>39.160509756097497</c:v>
                </c:pt>
                <c:pt idx="2813">
                  <c:v>35.736795918367299</c:v>
                </c:pt>
                <c:pt idx="2814">
                  <c:v>33.401135593220303</c:v>
                </c:pt>
                <c:pt idx="2815">
                  <c:v>41.239985337243397</c:v>
                </c:pt>
                <c:pt idx="2816">
                  <c:v>33.369950310558998</c:v>
                </c:pt>
                <c:pt idx="2817">
                  <c:v>21.768999999999998</c:v>
                </c:pt>
                <c:pt idx="2818">
                  <c:v>35.553559322033898</c:v>
                </c:pt>
                <c:pt idx="2819">
                  <c:v>33.918194999999997</c:v>
                </c:pt>
                <c:pt idx="2820">
                  <c:v>19.4553333333333</c:v>
                </c:pt>
                <c:pt idx="2821">
                  <c:v>30.8838833819241</c:v>
                </c:pt>
                <c:pt idx="2822">
                  <c:v>26.310700680272099</c:v>
                </c:pt>
                <c:pt idx="2823">
                  <c:v>23.085758620689599</c:v>
                </c:pt>
                <c:pt idx="2824">
                  <c:v>32.570378151260499</c:v>
                </c:pt>
                <c:pt idx="2825">
                  <c:v>28.9346999999999</c:v>
                </c:pt>
                <c:pt idx="2826">
                  <c:v>29.931244186046499</c:v>
                </c:pt>
                <c:pt idx="2827">
                  <c:v>22.265724137930999</c:v>
                </c:pt>
                <c:pt idx="2828">
                  <c:v>36.0133333333333</c:v>
                </c:pt>
                <c:pt idx="2829">
                  <c:v>42.299245283018799</c:v>
                </c:pt>
                <c:pt idx="2830">
                  <c:v>42.713999999999999</c:v>
                </c:pt>
                <c:pt idx="2831">
                  <c:v>49.6307881355931</c:v>
                </c:pt>
                <c:pt idx="2832">
                  <c:v>44.554200000000002</c:v>
                </c:pt>
                <c:pt idx="2833">
                  <c:v>33.885006666666598</c:v>
                </c:pt>
                <c:pt idx="2834">
                  <c:v>28.779900000000001</c:v>
                </c:pt>
                <c:pt idx="2835">
                  <c:v>25.012033333333299</c:v>
                </c:pt>
                <c:pt idx="2836">
                  <c:v>44.869866666666603</c:v>
                </c:pt>
                <c:pt idx="2837">
                  <c:v>47.5166166666666</c:v>
                </c:pt>
                <c:pt idx="2838">
                  <c:v>46.541200000000003</c:v>
                </c:pt>
                <c:pt idx="2839">
                  <c:v>34.393633333333298</c:v>
                </c:pt>
                <c:pt idx="2840">
                  <c:v>30.739408333333301</c:v>
                </c:pt>
                <c:pt idx="2841">
                  <c:v>53.439855555555503</c:v>
                </c:pt>
                <c:pt idx="2842">
                  <c:v>47.200638888888797</c:v>
                </c:pt>
                <c:pt idx="2843">
                  <c:v>34.308799999999998</c:v>
                </c:pt>
                <c:pt idx="2844">
                  <c:v>23.090288135593202</c:v>
                </c:pt>
                <c:pt idx="2845">
                  <c:v>31.463453781512602</c:v>
                </c:pt>
                <c:pt idx="2846">
                  <c:v>45.494066666666598</c:v>
                </c:pt>
                <c:pt idx="2847">
                  <c:v>50.513156118143399</c:v>
                </c:pt>
                <c:pt idx="2848">
                  <c:v>43.624516666666601</c:v>
                </c:pt>
                <c:pt idx="2849">
                  <c:v>38.809733333333298</c:v>
                </c:pt>
                <c:pt idx="2850">
                  <c:v>33.3744008908686</c:v>
                </c:pt>
                <c:pt idx="2851">
                  <c:v>50.023744444444397</c:v>
                </c:pt>
                <c:pt idx="2852">
                  <c:v>21.908633333333299</c:v>
                </c:pt>
                <c:pt idx="2853">
                  <c:v>56.250306666666603</c:v>
                </c:pt>
                <c:pt idx="2854">
                  <c:v>31.088413793103399</c:v>
                </c:pt>
                <c:pt idx="2855">
                  <c:v>43.889800000000001</c:v>
                </c:pt>
                <c:pt idx="2856">
                  <c:v>27.3448888888888</c:v>
                </c:pt>
                <c:pt idx="2857">
                  <c:v>27.4937</c:v>
                </c:pt>
                <c:pt idx="2858">
                  <c:v>56.074372881355899</c:v>
                </c:pt>
                <c:pt idx="2859">
                  <c:v>31.571849999999898</c:v>
                </c:pt>
                <c:pt idx="2860">
                  <c:v>45.354183333333197</c:v>
                </c:pt>
                <c:pt idx="2861">
                  <c:v>39.125969555034999</c:v>
                </c:pt>
                <c:pt idx="2862">
                  <c:v>40.302790476190403</c:v>
                </c:pt>
                <c:pt idx="2863">
                  <c:v>34.511766666666603</c:v>
                </c:pt>
                <c:pt idx="2864">
                  <c:v>45.256681564245802</c:v>
                </c:pt>
                <c:pt idx="2865">
                  <c:v>34.9100376712328</c:v>
                </c:pt>
                <c:pt idx="2866">
                  <c:v>26.7373333333333</c:v>
                </c:pt>
                <c:pt idx="2867">
                  <c:v>39.819000000000003</c:v>
                </c:pt>
                <c:pt idx="2868">
                  <c:v>36.032309523809502</c:v>
                </c:pt>
                <c:pt idx="2869">
                  <c:v>19.197966666666598</c:v>
                </c:pt>
                <c:pt idx="2870">
                  <c:v>31.439522471909999</c:v>
                </c:pt>
                <c:pt idx="2871">
                  <c:v>26.643655405405401</c:v>
                </c:pt>
                <c:pt idx="2872">
                  <c:v>26.487783333333301</c:v>
                </c:pt>
                <c:pt idx="2873">
                  <c:v>36.5778999999999</c:v>
                </c:pt>
                <c:pt idx="2874">
                  <c:v>35.315633333333302</c:v>
                </c:pt>
                <c:pt idx="2875">
                  <c:v>33.290811111111097</c:v>
                </c:pt>
                <c:pt idx="2876">
                  <c:v>24.839199999999899</c:v>
                </c:pt>
                <c:pt idx="2877">
                  <c:v>42.4293793103448</c:v>
                </c:pt>
                <c:pt idx="2878">
                  <c:v>46.727766666666597</c:v>
                </c:pt>
                <c:pt idx="2879">
                  <c:v>47.645049999999998</c:v>
                </c:pt>
                <c:pt idx="2880">
                  <c:v>53.972099999999998</c:v>
                </c:pt>
                <c:pt idx="2881">
                  <c:v>47.819566666666603</c:v>
                </c:pt>
                <c:pt idx="2882">
                  <c:v>34.510966442952999</c:v>
                </c:pt>
                <c:pt idx="2883">
                  <c:v>32.848333333333301</c:v>
                </c:pt>
                <c:pt idx="2884">
                  <c:v>23.622958333333301</c:v>
                </c:pt>
                <c:pt idx="2885">
                  <c:v>33.931333333333299</c:v>
                </c:pt>
                <c:pt idx="2886">
                  <c:v>36.7669833333333</c:v>
                </c:pt>
                <c:pt idx="2887">
                  <c:v>33.4260666666666</c:v>
                </c:pt>
                <c:pt idx="2888">
                  <c:v>24.911833333333298</c:v>
                </c:pt>
                <c:pt idx="2889">
                  <c:v>26.445133333333299</c:v>
                </c:pt>
                <c:pt idx="2890">
                  <c:v>39.879088888888802</c:v>
                </c:pt>
                <c:pt idx="2891">
                  <c:v>39.776824858757003</c:v>
                </c:pt>
                <c:pt idx="2892">
                  <c:v>27.654461538461501</c:v>
                </c:pt>
                <c:pt idx="2893">
                  <c:v>23.1950166666666</c:v>
                </c:pt>
                <c:pt idx="2894">
                  <c:v>36.845811111111097</c:v>
                </c:pt>
                <c:pt idx="2895">
                  <c:v>49.4097333333333</c:v>
                </c:pt>
                <c:pt idx="2896">
                  <c:v>43.026949238578702</c:v>
                </c:pt>
                <c:pt idx="2897">
                  <c:v>40.285266666666601</c:v>
                </c:pt>
                <c:pt idx="2898">
                  <c:v>28.829366666666601</c:v>
                </c:pt>
                <c:pt idx="2899">
                  <c:v>32.260446666666603</c:v>
                </c:pt>
                <c:pt idx="2900">
                  <c:v>41.4742999999999</c:v>
                </c:pt>
                <c:pt idx="2901">
                  <c:v>23.815733333333299</c:v>
                </c:pt>
                <c:pt idx="2902">
                  <c:v>50.474581818181797</c:v>
                </c:pt>
                <c:pt idx="2903">
                  <c:v>24.839681818181798</c:v>
                </c:pt>
                <c:pt idx="2904">
                  <c:v>36.456599999999902</c:v>
                </c:pt>
                <c:pt idx="2905">
                  <c:v>26.297066666666598</c:v>
                </c:pt>
                <c:pt idx="2906">
                  <c:v>23.972466666666602</c:v>
                </c:pt>
                <c:pt idx="2907">
                  <c:v>43.672616666666599</c:v>
                </c:pt>
                <c:pt idx="2908">
                  <c:v>31.274633333333298</c:v>
                </c:pt>
                <c:pt idx="2909">
                  <c:v>32.807891666666599</c:v>
                </c:pt>
                <c:pt idx="2910">
                  <c:v>40.592211627906899</c:v>
                </c:pt>
                <c:pt idx="2911">
                  <c:v>29.674173267326701</c:v>
                </c:pt>
                <c:pt idx="2912">
                  <c:v>31.8598</c:v>
                </c:pt>
                <c:pt idx="2913">
                  <c:v>44.294567073170697</c:v>
                </c:pt>
                <c:pt idx="2914">
                  <c:v>32.161270516717302</c:v>
                </c:pt>
                <c:pt idx="2915">
                  <c:v>22.326000000000001</c:v>
                </c:pt>
                <c:pt idx="2916">
                  <c:v>33.499766666666602</c:v>
                </c:pt>
                <c:pt idx="2917">
                  <c:v>31.818790476190401</c:v>
                </c:pt>
                <c:pt idx="2918">
                  <c:v>23.654866666666599</c:v>
                </c:pt>
                <c:pt idx="2919">
                  <c:v>30.794244444444399</c:v>
                </c:pt>
                <c:pt idx="2920">
                  <c:v>26.4996399999999</c:v>
                </c:pt>
                <c:pt idx="2921">
                  <c:v>25.074533333333299</c:v>
                </c:pt>
                <c:pt idx="2922">
                  <c:v>29.8225916666666</c:v>
                </c:pt>
                <c:pt idx="2923">
                  <c:v>29.376433333333299</c:v>
                </c:pt>
                <c:pt idx="2924">
                  <c:v>27.727433333333298</c:v>
                </c:pt>
                <c:pt idx="2925">
                  <c:v>24.5912166666666</c:v>
                </c:pt>
                <c:pt idx="2926">
                  <c:v>32.733550000000001</c:v>
                </c:pt>
                <c:pt idx="2927">
                  <c:v>35.343116666666603</c:v>
                </c:pt>
                <c:pt idx="2928">
                  <c:v>37.6747333333333</c:v>
                </c:pt>
                <c:pt idx="2929">
                  <c:v>48.877653333333299</c:v>
                </c:pt>
                <c:pt idx="2930">
                  <c:v>36.7627666666666</c:v>
                </c:pt>
                <c:pt idx="2931">
                  <c:v>31.712433333333301</c:v>
                </c:pt>
                <c:pt idx="2932">
                  <c:v>25.189233333333299</c:v>
                </c:pt>
                <c:pt idx="2933">
                  <c:v>27.5224499999999</c:v>
                </c:pt>
                <c:pt idx="2934">
                  <c:v>37.6353333333333</c:v>
                </c:pt>
                <c:pt idx="2935">
                  <c:v>39.702449999999899</c:v>
                </c:pt>
                <c:pt idx="2936">
                  <c:v>39.582692307692298</c:v>
                </c:pt>
                <c:pt idx="2937">
                  <c:v>28.927133333333298</c:v>
                </c:pt>
                <c:pt idx="2938">
                  <c:v>30.15605</c:v>
                </c:pt>
                <c:pt idx="2939">
                  <c:v>44.447899999999997</c:v>
                </c:pt>
                <c:pt idx="2940">
                  <c:v>43.796670454545399</c:v>
                </c:pt>
                <c:pt idx="2941">
                  <c:v>31.358033333333299</c:v>
                </c:pt>
                <c:pt idx="2942">
                  <c:v>22.3374666666666</c:v>
                </c:pt>
                <c:pt idx="2943">
                  <c:v>30.744776315789402</c:v>
                </c:pt>
                <c:pt idx="2944">
                  <c:v>46.362733333333303</c:v>
                </c:pt>
                <c:pt idx="2945">
                  <c:v>46.971836134453703</c:v>
                </c:pt>
                <c:pt idx="2946">
                  <c:v>42.264483333333303</c:v>
                </c:pt>
                <c:pt idx="2947">
                  <c:v>35.187433333333303</c:v>
                </c:pt>
                <c:pt idx="2948">
                  <c:v>34.468771505376303</c:v>
                </c:pt>
                <c:pt idx="2949">
                  <c:v>41.746366666666603</c:v>
                </c:pt>
                <c:pt idx="2950">
                  <c:v>24.338766666666601</c:v>
                </c:pt>
                <c:pt idx="2951">
                  <c:v>53.419366666666598</c:v>
                </c:pt>
                <c:pt idx="2952">
                  <c:v>26.7596666666666</c:v>
                </c:pt>
                <c:pt idx="2953">
                  <c:v>43.078600000000002</c:v>
                </c:pt>
                <c:pt idx="2954">
                  <c:v>27.0445999999999</c:v>
                </c:pt>
                <c:pt idx="2955">
                  <c:v>25.309733333333298</c:v>
                </c:pt>
                <c:pt idx="2956">
                  <c:v>51.1446785714285</c:v>
                </c:pt>
                <c:pt idx="2957">
                  <c:v>30.810508474576199</c:v>
                </c:pt>
                <c:pt idx="2958">
                  <c:v>36.232680000000002</c:v>
                </c:pt>
                <c:pt idx="2959">
                  <c:v>38.910546948356703</c:v>
                </c:pt>
                <c:pt idx="2960">
                  <c:v>34.929028708133899</c:v>
                </c:pt>
                <c:pt idx="2961">
                  <c:v>31.981449999999999</c:v>
                </c:pt>
                <c:pt idx="2962">
                  <c:v>44.285569800569696</c:v>
                </c:pt>
                <c:pt idx="2963">
                  <c:v>33.602728658536499</c:v>
                </c:pt>
                <c:pt idx="2964">
                  <c:v>26.948699999999899</c:v>
                </c:pt>
                <c:pt idx="2965">
                  <c:v>38.559883333333303</c:v>
                </c:pt>
                <c:pt idx="2966">
                  <c:v>30.991228571428501</c:v>
                </c:pt>
                <c:pt idx="2967">
                  <c:v>24.511800000000001</c:v>
                </c:pt>
                <c:pt idx="2968">
                  <c:v>29.932980281690099</c:v>
                </c:pt>
                <c:pt idx="2969">
                  <c:v>27.551308333333299</c:v>
                </c:pt>
                <c:pt idx="2970">
                  <c:v>23.7431666666666</c:v>
                </c:pt>
                <c:pt idx="2971">
                  <c:v>33.143095652173898</c:v>
                </c:pt>
                <c:pt idx="2972">
                  <c:v>31.854866666666599</c:v>
                </c:pt>
                <c:pt idx="2973">
                  <c:v>31.4299887640449</c:v>
                </c:pt>
                <c:pt idx="2974">
                  <c:v>24.9471666666666</c:v>
                </c:pt>
                <c:pt idx="2975">
                  <c:v>39.358749999999901</c:v>
                </c:pt>
                <c:pt idx="2976">
                  <c:v>39.114307692307598</c:v>
                </c:pt>
                <c:pt idx="2977">
                  <c:v>41.6706</c:v>
                </c:pt>
                <c:pt idx="2978">
                  <c:v>47.517600000000002</c:v>
                </c:pt>
                <c:pt idx="2979">
                  <c:v>43.1079333333333</c:v>
                </c:pt>
                <c:pt idx="2980">
                  <c:v>31.380800000000001</c:v>
                </c:pt>
                <c:pt idx="2981">
                  <c:v>28.685290909090899</c:v>
                </c:pt>
                <c:pt idx="2982">
                  <c:v>29.659526666666601</c:v>
                </c:pt>
                <c:pt idx="2983">
                  <c:v>36.184633333333302</c:v>
                </c:pt>
                <c:pt idx="2984">
                  <c:v>39.802916666666597</c:v>
                </c:pt>
                <c:pt idx="2985">
                  <c:v>39.8999666666666</c:v>
                </c:pt>
                <c:pt idx="2986">
                  <c:v>28.839259259259201</c:v>
                </c:pt>
                <c:pt idx="2987">
                  <c:v>30.8500083333333</c:v>
                </c:pt>
                <c:pt idx="2988">
                  <c:v>46.399016666666597</c:v>
                </c:pt>
                <c:pt idx="2989">
                  <c:v>40.894349206349197</c:v>
                </c:pt>
                <c:pt idx="2990">
                  <c:v>30.508499999999898</c:v>
                </c:pt>
                <c:pt idx="2991">
                  <c:v>24.082816666666599</c:v>
                </c:pt>
                <c:pt idx="2992">
                  <c:v>28.059058333333301</c:v>
                </c:pt>
                <c:pt idx="2993">
                  <c:v>42.819655172413697</c:v>
                </c:pt>
                <c:pt idx="2994">
                  <c:v>46.249928571428597</c:v>
                </c:pt>
                <c:pt idx="2995">
                  <c:v>40.229550000000003</c:v>
                </c:pt>
                <c:pt idx="2996">
                  <c:v>31.465266666666601</c:v>
                </c:pt>
                <c:pt idx="2997">
                  <c:v>34.180679586563301</c:v>
                </c:pt>
                <c:pt idx="2998">
                  <c:v>38.319866666666599</c:v>
                </c:pt>
                <c:pt idx="2999">
                  <c:v>25.774533333333299</c:v>
                </c:pt>
                <c:pt idx="3000">
                  <c:v>51.497016666666603</c:v>
                </c:pt>
                <c:pt idx="3001">
                  <c:v>23.737300000000001</c:v>
                </c:pt>
                <c:pt idx="3002">
                  <c:v>38.676533333333303</c:v>
                </c:pt>
                <c:pt idx="3003">
                  <c:v>30.075388888888899</c:v>
                </c:pt>
                <c:pt idx="3004">
                  <c:v>26.641033333333301</c:v>
                </c:pt>
                <c:pt idx="3005">
                  <c:v>50.133696428571398</c:v>
                </c:pt>
                <c:pt idx="3006">
                  <c:v>33.2422166666666</c:v>
                </c:pt>
                <c:pt idx="3007">
                  <c:v>39.1203133333333</c:v>
                </c:pt>
                <c:pt idx="3008">
                  <c:v>37.351646396396298</c:v>
                </c:pt>
                <c:pt idx="3009">
                  <c:v>33.650300492610803</c:v>
                </c:pt>
                <c:pt idx="3010">
                  <c:v>34.000266666666597</c:v>
                </c:pt>
                <c:pt idx="3011">
                  <c:v>43.507502777777702</c:v>
                </c:pt>
                <c:pt idx="3012">
                  <c:v>34.227952380952303</c:v>
                </c:pt>
                <c:pt idx="3013">
                  <c:v>23.960833333333301</c:v>
                </c:pt>
                <c:pt idx="3014">
                  <c:v>35.104549999999897</c:v>
                </c:pt>
                <c:pt idx="3015">
                  <c:v>33.649080952380899</c:v>
                </c:pt>
                <c:pt idx="3016">
                  <c:v>23.892199999999999</c:v>
                </c:pt>
                <c:pt idx="3017">
                  <c:v>32.244213888888801</c:v>
                </c:pt>
                <c:pt idx="3018">
                  <c:v>30.3529666666666</c:v>
                </c:pt>
                <c:pt idx="3019">
                  <c:v>26.590233333333298</c:v>
                </c:pt>
                <c:pt idx="3020">
                  <c:v>32.773800000000001</c:v>
                </c:pt>
                <c:pt idx="3021">
                  <c:v>29.5756551724137</c:v>
                </c:pt>
                <c:pt idx="3022">
                  <c:v>31.123933333333301</c:v>
                </c:pt>
                <c:pt idx="3023">
                  <c:v>25.508116666666599</c:v>
                </c:pt>
                <c:pt idx="3024">
                  <c:v>37.094916666666599</c:v>
                </c:pt>
                <c:pt idx="3025">
                  <c:v>37.2061833333333</c:v>
                </c:pt>
                <c:pt idx="3026">
                  <c:v>42.382750000000001</c:v>
                </c:pt>
                <c:pt idx="3027">
                  <c:v>50.393290540540498</c:v>
                </c:pt>
                <c:pt idx="3028">
                  <c:v>40.519666666666602</c:v>
                </c:pt>
                <c:pt idx="3029">
                  <c:v>33.0446666666666</c:v>
                </c:pt>
                <c:pt idx="3030">
                  <c:v>30.207249999999899</c:v>
                </c:pt>
                <c:pt idx="3031">
                  <c:v>27.676938202247101</c:v>
                </c:pt>
                <c:pt idx="3032">
                  <c:v>36.835333333333303</c:v>
                </c:pt>
                <c:pt idx="3033">
                  <c:v>41.110149999999997</c:v>
                </c:pt>
                <c:pt idx="3034">
                  <c:v>46.401966666666603</c:v>
                </c:pt>
                <c:pt idx="3035">
                  <c:v>36.394099999999902</c:v>
                </c:pt>
                <c:pt idx="3036">
                  <c:v>30.061291666666602</c:v>
                </c:pt>
                <c:pt idx="3037">
                  <c:v>49.553555555555498</c:v>
                </c:pt>
                <c:pt idx="3038">
                  <c:v>42.274135265700401</c:v>
                </c:pt>
                <c:pt idx="3039">
                  <c:v>32.831333333333298</c:v>
                </c:pt>
                <c:pt idx="3040">
                  <c:v>21.58315</c:v>
                </c:pt>
                <c:pt idx="3041">
                  <c:v>32.324777777777697</c:v>
                </c:pt>
                <c:pt idx="3042">
                  <c:v>40.074203389830501</c:v>
                </c:pt>
                <c:pt idx="3043">
                  <c:v>45.702270042194002</c:v>
                </c:pt>
                <c:pt idx="3044">
                  <c:v>40.125183333333297</c:v>
                </c:pt>
                <c:pt idx="3045">
                  <c:v>29.6402999999999</c:v>
                </c:pt>
                <c:pt idx="3046">
                  <c:v>33.208692708333302</c:v>
                </c:pt>
                <c:pt idx="3047">
                  <c:v>39.476833333333303</c:v>
                </c:pt>
                <c:pt idx="3048">
                  <c:v>24.613766666666599</c:v>
                </c:pt>
                <c:pt idx="3049">
                  <c:v>56.204449999999902</c:v>
                </c:pt>
                <c:pt idx="3050">
                  <c:v>24.339133333333301</c:v>
                </c:pt>
                <c:pt idx="3051">
                  <c:v>40.8592333333333</c:v>
                </c:pt>
                <c:pt idx="3052">
                  <c:v>27.494111111111099</c:v>
                </c:pt>
                <c:pt idx="3053">
                  <c:v>26.264700000000001</c:v>
                </c:pt>
                <c:pt idx="3054">
                  <c:v>55.478466666666598</c:v>
                </c:pt>
                <c:pt idx="3055">
                  <c:v>34.002441666666599</c:v>
                </c:pt>
                <c:pt idx="3056">
                  <c:v>42.939951871657698</c:v>
                </c:pt>
                <c:pt idx="3057">
                  <c:v>37.1052362385321</c:v>
                </c:pt>
                <c:pt idx="3058">
                  <c:v>36.030842857142801</c:v>
                </c:pt>
                <c:pt idx="3059">
                  <c:v>32.761766666666603</c:v>
                </c:pt>
                <c:pt idx="3060">
                  <c:v>43.048695156695103</c:v>
                </c:pt>
                <c:pt idx="3061">
                  <c:v>36.500077441077401</c:v>
                </c:pt>
                <c:pt idx="3062">
                  <c:v>24.6195666666666</c:v>
                </c:pt>
                <c:pt idx="3063">
                  <c:v>35.838199999999901</c:v>
                </c:pt>
                <c:pt idx="3064">
                  <c:v>33.6689278846153</c:v>
                </c:pt>
                <c:pt idx="3065">
                  <c:v>22.817699999999999</c:v>
                </c:pt>
                <c:pt idx="3066">
                  <c:v>32.443127536231799</c:v>
                </c:pt>
                <c:pt idx="3067">
                  <c:v>28.668624999999999</c:v>
                </c:pt>
                <c:pt idx="3068">
                  <c:v>25.1803666666666</c:v>
                </c:pt>
                <c:pt idx="3069">
                  <c:v>33.573441666666596</c:v>
                </c:pt>
                <c:pt idx="3070">
                  <c:v>28.148966666666599</c:v>
                </c:pt>
                <c:pt idx="3071">
                  <c:v>30.332655555555501</c:v>
                </c:pt>
                <c:pt idx="3072">
                  <c:v>25.170766666666601</c:v>
                </c:pt>
                <c:pt idx="3073">
                  <c:v>35.978633333333299</c:v>
                </c:pt>
                <c:pt idx="3074">
                  <c:v>41.971499999999999</c:v>
                </c:pt>
                <c:pt idx="3075">
                  <c:v>47.954604651162697</c:v>
                </c:pt>
                <c:pt idx="3076">
                  <c:v>50.8480939597315</c:v>
                </c:pt>
                <c:pt idx="3077">
                  <c:v>47.884233333333299</c:v>
                </c:pt>
                <c:pt idx="3078">
                  <c:v>33.645224489795901</c:v>
                </c:pt>
                <c:pt idx="3079">
                  <c:v>30.056799999999999</c:v>
                </c:pt>
                <c:pt idx="3080">
                  <c:v>17.969464285714199</c:v>
                </c:pt>
                <c:pt idx="3081">
                  <c:v>25.5041333333333</c:v>
                </c:pt>
                <c:pt idx="3082">
                  <c:v>32.1944736842105</c:v>
                </c:pt>
                <c:pt idx="3083">
                  <c:v>29.2338064516128</c:v>
                </c:pt>
                <c:pt idx="3084">
                  <c:v>26.3964117647058</c:v>
                </c:pt>
                <c:pt idx="3085">
                  <c:v>23.566144444444401</c:v>
                </c:pt>
                <c:pt idx="3086">
                  <c:v>35.550821428571403</c:v>
                </c:pt>
                <c:pt idx="3087">
                  <c:v>27.027701986754899</c:v>
                </c:pt>
                <c:pt idx="3088">
                  <c:v>26.5187741935483</c:v>
                </c:pt>
                <c:pt idx="3089">
                  <c:v>22.4168620689655</c:v>
                </c:pt>
                <c:pt idx="3090">
                  <c:v>27.401698275862</c:v>
                </c:pt>
                <c:pt idx="3091">
                  <c:v>42.68</c:v>
                </c:pt>
                <c:pt idx="3092">
                  <c:v>32.794971428571401</c:v>
                </c:pt>
                <c:pt idx="3093">
                  <c:v>27.753599999999899</c:v>
                </c:pt>
                <c:pt idx="3094">
                  <c:v>29.1375161290322</c:v>
                </c:pt>
                <c:pt idx="3095">
                  <c:v>22.014409195402202</c:v>
                </c:pt>
                <c:pt idx="3096">
                  <c:v>24.637034482758601</c:v>
                </c:pt>
                <c:pt idx="3097">
                  <c:v>16.562620689655098</c:v>
                </c:pt>
                <c:pt idx="3098">
                  <c:v>35.047036363636302</c:v>
                </c:pt>
                <c:pt idx="3099">
                  <c:v>16.406133333333301</c:v>
                </c:pt>
                <c:pt idx="3100">
                  <c:v>25.645258064516099</c:v>
                </c:pt>
                <c:pt idx="3101">
                  <c:v>24.498651685393199</c:v>
                </c:pt>
                <c:pt idx="3102">
                  <c:v>20.965129032258002</c:v>
                </c:pt>
                <c:pt idx="3103">
                  <c:v>31.8750985915493</c:v>
                </c:pt>
                <c:pt idx="3104">
                  <c:v>25.463851239669399</c:v>
                </c:pt>
                <c:pt idx="3105">
                  <c:v>27.706955056179702</c:v>
                </c:pt>
                <c:pt idx="3106">
                  <c:v>26.732241895261801</c:v>
                </c:pt>
                <c:pt idx="3107">
                  <c:v>24.4075951219512</c:v>
                </c:pt>
                <c:pt idx="3108">
                  <c:v>28.271590163934398</c:v>
                </c:pt>
                <c:pt idx="3109">
                  <c:v>28.871707692307599</c:v>
                </c:pt>
                <c:pt idx="3110">
                  <c:v>28.318127725856598</c:v>
                </c:pt>
                <c:pt idx="3111">
                  <c:v>18.6451071428571</c:v>
                </c:pt>
                <c:pt idx="3112">
                  <c:v>24.056949152542298</c:v>
                </c:pt>
                <c:pt idx="3113">
                  <c:v>31.215106280193201</c:v>
                </c:pt>
                <c:pt idx="3114">
                  <c:v>18.190653846153801</c:v>
                </c:pt>
                <c:pt idx="3115">
                  <c:v>29.868187500000001</c:v>
                </c:pt>
                <c:pt idx="3116">
                  <c:v>21.171730263157801</c:v>
                </c:pt>
                <c:pt idx="3117">
                  <c:v>23.204533333333298</c:v>
                </c:pt>
                <c:pt idx="3118">
                  <c:v>23.762798245614</c:v>
                </c:pt>
                <c:pt idx="3119">
                  <c:v>23.871888888888801</c:v>
                </c:pt>
                <c:pt idx="3120">
                  <c:v>24.071804597701099</c:v>
                </c:pt>
                <c:pt idx="3121">
                  <c:v>17.634103448275798</c:v>
                </c:pt>
                <c:pt idx="3122">
                  <c:v>24.0730655737704</c:v>
                </c:pt>
                <c:pt idx="3123">
                  <c:v>29.8150181818181</c:v>
                </c:pt>
                <c:pt idx="3124">
                  <c:v>34.476890909090898</c:v>
                </c:pt>
                <c:pt idx="3125">
                  <c:v>29.566851239669401</c:v>
                </c:pt>
                <c:pt idx="3126">
                  <c:v>28.011099999999999</c:v>
                </c:pt>
                <c:pt idx="3127">
                  <c:v>29.355201086956502</c:v>
                </c:pt>
                <c:pt idx="3128">
                  <c:v>22.484071428571401</c:v>
                </c:pt>
                <c:pt idx="3129">
                  <c:v>19.246236842105201</c:v>
                </c:pt>
                <c:pt idx="3130">
                  <c:v>18.052419354838701</c:v>
                </c:pt>
                <c:pt idx="3131">
                  <c:v>24.889016949152499</c:v>
                </c:pt>
                <c:pt idx="3132">
                  <c:v>23.7446451612903</c:v>
                </c:pt>
                <c:pt idx="3133">
                  <c:v>20.168500000000002</c:v>
                </c:pt>
                <c:pt idx="3134">
                  <c:v>21.3980217391304</c:v>
                </c:pt>
                <c:pt idx="3135">
                  <c:v>33.029929411764698</c:v>
                </c:pt>
                <c:pt idx="3136">
                  <c:v>30.4094193548387</c:v>
                </c:pt>
                <c:pt idx="3137">
                  <c:v>20.3602903225806</c:v>
                </c:pt>
                <c:pt idx="3138">
                  <c:v>20.685321428571399</c:v>
                </c:pt>
                <c:pt idx="3139">
                  <c:v>26.471564516129</c:v>
                </c:pt>
                <c:pt idx="3140">
                  <c:v>40.245862068965501</c:v>
                </c:pt>
                <c:pt idx="3141">
                  <c:v>36.238333333333301</c:v>
                </c:pt>
                <c:pt idx="3142">
                  <c:v>30.5314032258064</c:v>
                </c:pt>
                <c:pt idx="3143">
                  <c:v>20.037466666666599</c:v>
                </c:pt>
                <c:pt idx="3144">
                  <c:v>22.880391011235901</c:v>
                </c:pt>
                <c:pt idx="3145">
                  <c:v>31.072591397849401</c:v>
                </c:pt>
                <c:pt idx="3146">
                  <c:v>15.5323870967741</c:v>
                </c:pt>
                <c:pt idx="3147">
                  <c:v>37.863425925925903</c:v>
                </c:pt>
                <c:pt idx="3148">
                  <c:v>10.7918</c:v>
                </c:pt>
                <c:pt idx="3149">
                  <c:v>23.544416666666599</c:v>
                </c:pt>
                <c:pt idx="3150">
                  <c:v>23.739586956521698</c:v>
                </c:pt>
                <c:pt idx="3151">
                  <c:v>17.815419354838699</c:v>
                </c:pt>
                <c:pt idx="3152">
                  <c:v>37.589368421052598</c:v>
                </c:pt>
                <c:pt idx="3153">
                  <c:v>24.717669491525399</c:v>
                </c:pt>
                <c:pt idx="3154">
                  <c:v>24.1791827956989</c:v>
                </c:pt>
                <c:pt idx="3155">
                  <c:v>31.4402494279176</c:v>
                </c:pt>
                <c:pt idx="3156">
                  <c:v>21.837023364485901</c:v>
                </c:pt>
                <c:pt idx="3157">
                  <c:v>25.888483870967701</c:v>
                </c:pt>
                <c:pt idx="3158">
                  <c:v>31.0382028169014</c:v>
                </c:pt>
                <c:pt idx="3159">
                  <c:v>29.9366144200626</c:v>
                </c:pt>
                <c:pt idx="3160">
                  <c:v>17.314814814814799</c:v>
                </c:pt>
                <c:pt idx="3161">
                  <c:v>25.382064516128999</c:v>
                </c:pt>
                <c:pt idx="3162">
                  <c:v>30.250169902912599</c:v>
                </c:pt>
                <c:pt idx="3163">
                  <c:v>15.7806129032258</c:v>
                </c:pt>
                <c:pt idx="3164">
                  <c:v>31.225891061452501</c:v>
                </c:pt>
                <c:pt idx="3165">
                  <c:v>20.1451176470588</c:v>
                </c:pt>
                <c:pt idx="3166">
                  <c:v>21.963786885245899</c:v>
                </c:pt>
                <c:pt idx="3167">
                  <c:v>19.485417475728099</c:v>
                </c:pt>
                <c:pt idx="3168">
                  <c:v>15.3612258064516</c:v>
                </c:pt>
                <c:pt idx="3169">
                  <c:v>21.513355555555499</c:v>
                </c:pt>
                <c:pt idx="3170">
                  <c:v>15.622180327868801</c:v>
                </c:pt>
                <c:pt idx="3171">
                  <c:v>21.419892857142798</c:v>
                </c:pt>
                <c:pt idx="3172">
                  <c:v>26.4583703703703</c:v>
                </c:pt>
                <c:pt idx="3173">
                  <c:v>28.268263157894701</c:v>
                </c:pt>
                <c:pt idx="3174">
                  <c:v>31.7255853658536</c:v>
                </c:pt>
                <c:pt idx="3175">
                  <c:v>25.1008064516129</c:v>
                </c:pt>
                <c:pt idx="3176">
                  <c:v>28.730826666666601</c:v>
                </c:pt>
                <c:pt idx="3177">
                  <c:v>20.295016129032199</c:v>
                </c:pt>
                <c:pt idx="3178">
                  <c:v>21.505129032258001</c:v>
                </c:pt>
                <c:pt idx="3179">
                  <c:v>28.4838064516128</c:v>
                </c:pt>
                <c:pt idx="3180">
                  <c:v>35.027241935483801</c:v>
                </c:pt>
                <c:pt idx="3181">
                  <c:v>31.026758620689598</c:v>
                </c:pt>
                <c:pt idx="3182">
                  <c:v>26.2706451612903</c:v>
                </c:pt>
                <c:pt idx="3183">
                  <c:v>24.194927419354801</c:v>
                </c:pt>
                <c:pt idx="3184">
                  <c:v>39.554053763440798</c:v>
                </c:pt>
                <c:pt idx="3185">
                  <c:v>30.9919731182795</c:v>
                </c:pt>
                <c:pt idx="3186">
                  <c:v>27.6148064516129</c:v>
                </c:pt>
                <c:pt idx="3187">
                  <c:v>23.3405967741935</c:v>
                </c:pt>
                <c:pt idx="3188">
                  <c:v>31.574089430894301</c:v>
                </c:pt>
                <c:pt idx="3189">
                  <c:v>41.280838709677397</c:v>
                </c:pt>
                <c:pt idx="3190">
                  <c:v>37.1324221311475</c:v>
                </c:pt>
                <c:pt idx="3191">
                  <c:v>30.643055555555499</c:v>
                </c:pt>
                <c:pt idx="3192">
                  <c:v>26.76</c:v>
                </c:pt>
                <c:pt idx="3193">
                  <c:v>27.601025806451599</c:v>
                </c:pt>
                <c:pt idx="3194">
                  <c:v>35.2179139784946</c:v>
                </c:pt>
                <c:pt idx="3195">
                  <c:v>20.943032258064498</c:v>
                </c:pt>
                <c:pt idx="3196">
                  <c:v>45.734336956521702</c:v>
                </c:pt>
                <c:pt idx="3197">
                  <c:v>23.455354838709599</c:v>
                </c:pt>
                <c:pt idx="3198">
                  <c:v>30.7712580645161</c:v>
                </c:pt>
                <c:pt idx="3199">
                  <c:v>24.730599999999999</c:v>
                </c:pt>
                <c:pt idx="3200">
                  <c:v>22.4084516129032</c:v>
                </c:pt>
                <c:pt idx="3201">
                  <c:v>40.924193548387102</c:v>
                </c:pt>
                <c:pt idx="3202">
                  <c:v>25.028105263157801</c:v>
                </c:pt>
                <c:pt idx="3203">
                  <c:v>31.350959677419301</c:v>
                </c:pt>
                <c:pt idx="3204">
                  <c:v>34.927619369369303</c:v>
                </c:pt>
                <c:pt idx="3205">
                  <c:v>29.623244239631301</c:v>
                </c:pt>
                <c:pt idx="3206">
                  <c:v>28.4272741935483</c:v>
                </c:pt>
                <c:pt idx="3207">
                  <c:v>37.391245283018797</c:v>
                </c:pt>
                <c:pt idx="3208">
                  <c:v>31.358047337278101</c:v>
                </c:pt>
                <c:pt idx="3209">
                  <c:v>23.0209032258064</c:v>
                </c:pt>
                <c:pt idx="3210">
                  <c:v>27.958354838709599</c:v>
                </c:pt>
                <c:pt idx="3211">
                  <c:v>30.3606313364055</c:v>
                </c:pt>
                <c:pt idx="3212">
                  <c:v>17.479387096774101</c:v>
                </c:pt>
                <c:pt idx="3213">
                  <c:v>31.888650537634401</c:v>
                </c:pt>
                <c:pt idx="3214">
                  <c:v>21.574025806451601</c:v>
                </c:pt>
                <c:pt idx="3215">
                  <c:v>22.9497580645161</c:v>
                </c:pt>
                <c:pt idx="3216">
                  <c:v>26.4086532258064</c:v>
                </c:pt>
                <c:pt idx="3217">
                  <c:v>22.941161290322501</c:v>
                </c:pt>
                <c:pt idx="3218">
                  <c:v>26.248215053763399</c:v>
                </c:pt>
                <c:pt idx="3219">
                  <c:v>21.2750967741935</c:v>
                </c:pt>
                <c:pt idx="3220">
                  <c:v>28.554400000000001</c:v>
                </c:pt>
                <c:pt idx="3221">
                  <c:v>34.057016129032199</c:v>
                </c:pt>
                <c:pt idx="3222">
                  <c:v>35.617048387096702</c:v>
                </c:pt>
                <c:pt idx="3223">
                  <c:v>37.310091743119202</c:v>
                </c:pt>
                <c:pt idx="3224">
                  <c:v>32.633677419354797</c:v>
                </c:pt>
                <c:pt idx="3225">
                  <c:v>30.987090322580599</c:v>
                </c:pt>
                <c:pt idx="3226">
                  <c:v>25.842183333333299</c:v>
                </c:pt>
                <c:pt idx="3227">
                  <c:v>21.796235772357701</c:v>
                </c:pt>
                <c:pt idx="3228">
                  <c:v>34.1422903225806</c:v>
                </c:pt>
                <c:pt idx="3229">
                  <c:v>34.937035714285699</c:v>
                </c:pt>
                <c:pt idx="3230">
                  <c:v>37.664096774193503</c:v>
                </c:pt>
                <c:pt idx="3231">
                  <c:v>25.908032258064502</c:v>
                </c:pt>
                <c:pt idx="3232">
                  <c:v>24.978516129032201</c:v>
                </c:pt>
                <c:pt idx="3233">
                  <c:v>41.792989247311802</c:v>
                </c:pt>
                <c:pt idx="3234">
                  <c:v>31.946413978494601</c:v>
                </c:pt>
                <c:pt idx="3235">
                  <c:v>28.246645161290299</c:v>
                </c:pt>
                <c:pt idx="3236">
                  <c:v>21.039548387096701</c:v>
                </c:pt>
                <c:pt idx="3237">
                  <c:v>32.3928923076923</c:v>
                </c:pt>
                <c:pt idx="3238">
                  <c:v>41.906999999999996</c:v>
                </c:pt>
                <c:pt idx="3239">
                  <c:v>38.9587927927927</c:v>
                </c:pt>
                <c:pt idx="3240">
                  <c:v>34.215472727272697</c:v>
                </c:pt>
                <c:pt idx="3241">
                  <c:v>33.174548387096699</c:v>
                </c:pt>
                <c:pt idx="3242">
                  <c:v>30.8929255813953</c:v>
                </c:pt>
                <c:pt idx="3243">
                  <c:v>39.285924731182803</c:v>
                </c:pt>
                <c:pt idx="3244">
                  <c:v>20.882387096774099</c:v>
                </c:pt>
                <c:pt idx="3245">
                  <c:v>51.264629032258</c:v>
                </c:pt>
                <c:pt idx="3246">
                  <c:v>23.313064516129</c:v>
                </c:pt>
                <c:pt idx="3247">
                  <c:v>32.309709677419299</c:v>
                </c:pt>
                <c:pt idx="3248">
                  <c:v>29.212559139784901</c:v>
                </c:pt>
                <c:pt idx="3249">
                  <c:v>21.377612903225799</c:v>
                </c:pt>
                <c:pt idx="3250">
                  <c:v>46.1520847457627</c:v>
                </c:pt>
                <c:pt idx="3251">
                  <c:v>30.193227642276401</c:v>
                </c:pt>
                <c:pt idx="3252">
                  <c:v>32.159535999999903</c:v>
                </c:pt>
                <c:pt idx="3253">
                  <c:v>34.874369127516701</c:v>
                </c:pt>
                <c:pt idx="3254">
                  <c:v>28.755934272300401</c:v>
                </c:pt>
                <c:pt idx="3255">
                  <c:v>35.147813559322003</c:v>
                </c:pt>
                <c:pt idx="3256">
                  <c:v>35.6519032258064</c:v>
                </c:pt>
                <c:pt idx="3257">
                  <c:v>33.4590626959247</c:v>
                </c:pt>
                <c:pt idx="3258">
                  <c:v>19.848161290322501</c:v>
                </c:pt>
                <c:pt idx="3259">
                  <c:v>32.519633333333303</c:v>
                </c:pt>
                <c:pt idx="3260">
                  <c:v>34.920938967136102</c:v>
                </c:pt>
                <c:pt idx="3261">
                  <c:v>19.293967741935401</c:v>
                </c:pt>
                <c:pt idx="3262">
                  <c:v>35.617967567567497</c:v>
                </c:pt>
                <c:pt idx="3263">
                  <c:v>25.023929032258</c:v>
                </c:pt>
                <c:pt idx="3264">
                  <c:v>27.578806451612898</c:v>
                </c:pt>
                <c:pt idx="3265">
                  <c:v>26.902268907562998</c:v>
                </c:pt>
                <c:pt idx="3266">
                  <c:v>25.431709677419299</c:v>
                </c:pt>
                <c:pt idx="3267">
                  <c:v>27.5690967741935</c:v>
                </c:pt>
                <c:pt idx="3268">
                  <c:v>26.007532258064501</c:v>
                </c:pt>
                <c:pt idx="3269">
                  <c:v>28.882725806451599</c:v>
                </c:pt>
                <c:pt idx="3270">
                  <c:v>36.186096774193501</c:v>
                </c:pt>
                <c:pt idx="3271">
                  <c:v>36.713999999999999</c:v>
                </c:pt>
                <c:pt idx="3272">
                  <c:v>41.366455882352902</c:v>
                </c:pt>
                <c:pt idx="3273">
                  <c:v>36.838709677419303</c:v>
                </c:pt>
                <c:pt idx="3274">
                  <c:v>32.645651612903201</c:v>
                </c:pt>
                <c:pt idx="3275">
                  <c:v>26.941145161290301</c:v>
                </c:pt>
                <c:pt idx="3276">
                  <c:v>25.435532258064502</c:v>
                </c:pt>
                <c:pt idx="3277">
                  <c:v>29.715516129032199</c:v>
                </c:pt>
                <c:pt idx="3278">
                  <c:v>34.638080645161203</c:v>
                </c:pt>
                <c:pt idx="3279">
                  <c:v>37.244806451612902</c:v>
                </c:pt>
                <c:pt idx="3280">
                  <c:v>26.4402258064516</c:v>
                </c:pt>
                <c:pt idx="3281">
                  <c:v>27.358282258064499</c:v>
                </c:pt>
                <c:pt idx="3282">
                  <c:v>41.809408602150498</c:v>
                </c:pt>
                <c:pt idx="3283">
                  <c:v>33.966605555555503</c:v>
                </c:pt>
                <c:pt idx="3284">
                  <c:v>28.303645161290302</c:v>
                </c:pt>
                <c:pt idx="3285">
                  <c:v>23.759887096774101</c:v>
                </c:pt>
                <c:pt idx="3286">
                  <c:v>32.581182795698901</c:v>
                </c:pt>
                <c:pt idx="3287">
                  <c:v>43.892193548386999</c:v>
                </c:pt>
                <c:pt idx="3288">
                  <c:v>40.553355102040797</c:v>
                </c:pt>
                <c:pt idx="3289">
                  <c:v>34.500661290322498</c:v>
                </c:pt>
                <c:pt idx="3290">
                  <c:v>32.686290322580597</c:v>
                </c:pt>
                <c:pt idx="3291">
                  <c:v>34.013590000000001</c:v>
                </c:pt>
                <c:pt idx="3292">
                  <c:v>35.499532258064498</c:v>
                </c:pt>
                <c:pt idx="3293">
                  <c:v>23.745709677419299</c:v>
                </c:pt>
                <c:pt idx="3294">
                  <c:v>49.450451612903201</c:v>
                </c:pt>
                <c:pt idx="3295">
                  <c:v>22.603419354838699</c:v>
                </c:pt>
                <c:pt idx="3296">
                  <c:v>33.132419354838703</c:v>
                </c:pt>
                <c:pt idx="3297">
                  <c:v>28.381376344086</c:v>
                </c:pt>
                <c:pt idx="3298">
                  <c:v>21.769838709677401</c:v>
                </c:pt>
                <c:pt idx="3299">
                  <c:v>47.394790322580597</c:v>
                </c:pt>
                <c:pt idx="3300">
                  <c:v>31.805894308943</c:v>
                </c:pt>
                <c:pt idx="3301">
                  <c:v>32.478354838709599</c:v>
                </c:pt>
                <c:pt idx="3302">
                  <c:v>40.226543478260801</c:v>
                </c:pt>
                <c:pt idx="3303">
                  <c:v>29.673411483253499</c:v>
                </c:pt>
                <c:pt idx="3304">
                  <c:v>34.180322580645097</c:v>
                </c:pt>
                <c:pt idx="3305">
                  <c:v>40.472524193548303</c:v>
                </c:pt>
                <c:pt idx="3306">
                  <c:v>36.433295857988099</c:v>
                </c:pt>
                <c:pt idx="3307">
                  <c:v>23.2219032258064</c:v>
                </c:pt>
                <c:pt idx="3308">
                  <c:v>33.951774193548303</c:v>
                </c:pt>
                <c:pt idx="3309">
                  <c:v>34.619050691244198</c:v>
                </c:pt>
                <c:pt idx="3310">
                  <c:v>22.388290322580598</c:v>
                </c:pt>
                <c:pt idx="3311">
                  <c:v>36.728674731182799</c:v>
                </c:pt>
                <c:pt idx="3312">
                  <c:v>26.483379032258</c:v>
                </c:pt>
                <c:pt idx="3313">
                  <c:v>26.658419354838699</c:v>
                </c:pt>
                <c:pt idx="3314">
                  <c:v>25.065983870967699</c:v>
                </c:pt>
                <c:pt idx="3315">
                  <c:v>23.886129032258001</c:v>
                </c:pt>
                <c:pt idx="3316">
                  <c:v>28.4650434782608</c:v>
                </c:pt>
                <c:pt idx="3317">
                  <c:v>25.469983870967699</c:v>
                </c:pt>
                <c:pt idx="3318">
                  <c:v>29.787499999999898</c:v>
                </c:pt>
                <c:pt idx="3319">
                  <c:v>37.753636363636303</c:v>
                </c:pt>
                <c:pt idx="3320">
                  <c:v>35.516790322580597</c:v>
                </c:pt>
                <c:pt idx="3321">
                  <c:v>42.920554838709698</c:v>
                </c:pt>
                <c:pt idx="3322">
                  <c:v>39.269483870967697</c:v>
                </c:pt>
                <c:pt idx="3323">
                  <c:v>33.607812903225799</c:v>
                </c:pt>
                <c:pt idx="3324">
                  <c:v>27.4130491803278</c:v>
                </c:pt>
                <c:pt idx="3325">
                  <c:v>26.694620915032601</c:v>
                </c:pt>
                <c:pt idx="3326">
                  <c:v>29.089129032258001</c:v>
                </c:pt>
                <c:pt idx="3327">
                  <c:v>36.764709677419297</c:v>
                </c:pt>
                <c:pt idx="3328">
                  <c:v>35.366193548387002</c:v>
                </c:pt>
                <c:pt idx="3329">
                  <c:v>30.728612903225802</c:v>
                </c:pt>
                <c:pt idx="3330">
                  <c:v>27.731693548387</c:v>
                </c:pt>
                <c:pt idx="3331">
                  <c:v>43.300161290322499</c:v>
                </c:pt>
                <c:pt idx="3332">
                  <c:v>35.713216589861702</c:v>
                </c:pt>
                <c:pt idx="3333">
                  <c:v>31.605354838709601</c:v>
                </c:pt>
                <c:pt idx="3334">
                  <c:v>23.6</c:v>
                </c:pt>
                <c:pt idx="3335">
                  <c:v>29.376527777777699</c:v>
                </c:pt>
                <c:pt idx="3336">
                  <c:v>35.284967741935397</c:v>
                </c:pt>
                <c:pt idx="3337">
                  <c:v>39.311287449392601</c:v>
                </c:pt>
                <c:pt idx="3338">
                  <c:v>32.824532258064501</c:v>
                </c:pt>
                <c:pt idx="3339">
                  <c:v>32.504548387096698</c:v>
                </c:pt>
                <c:pt idx="3340">
                  <c:v>30.785736318407899</c:v>
                </c:pt>
                <c:pt idx="3341">
                  <c:v>34.389403225806397</c:v>
                </c:pt>
                <c:pt idx="3342">
                  <c:v>24.4877096774193</c:v>
                </c:pt>
                <c:pt idx="3343">
                  <c:v>45.300786885245898</c:v>
                </c:pt>
                <c:pt idx="3344">
                  <c:v>21.848193548386998</c:v>
                </c:pt>
                <c:pt idx="3345">
                  <c:v>34.982870967741903</c:v>
                </c:pt>
                <c:pt idx="3346">
                  <c:v>27.276806451612899</c:v>
                </c:pt>
                <c:pt idx="3347">
                  <c:v>23.819709677419301</c:v>
                </c:pt>
                <c:pt idx="3348">
                  <c:v>45.679578947368398</c:v>
                </c:pt>
                <c:pt idx="3349">
                  <c:v>31.796500000000002</c:v>
                </c:pt>
                <c:pt idx="3350">
                  <c:v>33.257167741935397</c:v>
                </c:pt>
                <c:pt idx="3351">
                  <c:v>34.225632608695598</c:v>
                </c:pt>
                <c:pt idx="3352">
                  <c:v>30.945313364055199</c:v>
                </c:pt>
                <c:pt idx="3353">
                  <c:v>32.896709677419302</c:v>
                </c:pt>
                <c:pt idx="3354">
                  <c:v>34.683997304582199</c:v>
                </c:pt>
                <c:pt idx="3355">
                  <c:v>34.136544483985702</c:v>
                </c:pt>
                <c:pt idx="3356">
                  <c:v>23.459225806451599</c:v>
                </c:pt>
                <c:pt idx="3357">
                  <c:v>31.739983870967698</c:v>
                </c:pt>
                <c:pt idx="3358">
                  <c:v>32.8340462962963</c:v>
                </c:pt>
                <c:pt idx="3359">
                  <c:v>20.335129032257999</c:v>
                </c:pt>
                <c:pt idx="3360">
                  <c:v>32.979975806451598</c:v>
                </c:pt>
                <c:pt idx="3361">
                  <c:v>26.596766129032201</c:v>
                </c:pt>
                <c:pt idx="3362">
                  <c:v>24.7500322580645</c:v>
                </c:pt>
                <c:pt idx="3363">
                  <c:v>28.786104838709601</c:v>
                </c:pt>
                <c:pt idx="3364">
                  <c:v>23.937354838709599</c:v>
                </c:pt>
                <c:pt idx="3365">
                  <c:v>29.3061075268817</c:v>
                </c:pt>
                <c:pt idx="3366">
                  <c:v>24.946532258064501</c:v>
                </c:pt>
                <c:pt idx="3367">
                  <c:v>30.8774193548387</c:v>
                </c:pt>
                <c:pt idx="3368">
                  <c:v>39.716584905660298</c:v>
                </c:pt>
                <c:pt idx="3369">
                  <c:v>40.672629032258001</c:v>
                </c:pt>
                <c:pt idx="3370">
                  <c:v>38.316456692913299</c:v>
                </c:pt>
                <c:pt idx="3371">
                  <c:v>36.398548387096703</c:v>
                </c:pt>
                <c:pt idx="3372">
                  <c:v>31.633855263157901</c:v>
                </c:pt>
                <c:pt idx="3373">
                  <c:v>28.933709677419301</c:v>
                </c:pt>
                <c:pt idx="3374">
                  <c:v>24.937983870967699</c:v>
                </c:pt>
                <c:pt idx="3375">
                  <c:v>24.134774193548299</c:v>
                </c:pt>
                <c:pt idx="3376">
                  <c:v>31.2627666666666</c:v>
                </c:pt>
                <c:pt idx="3377">
                  <c:v>31.711548387096698</c:v>
                </c:pt>
                <c:pt idx="3378">
                  <c:v>29.359064516128999</c:v>
                </c:pt>
                <c:pt idx="3379">
                  <c:v>25.593266129032202</c:v>
                </c:pt>
                <c:pt idx="3380">
                  <c:v>37.827827956989204</c:v>
                </c:pt>
                <c:pt idx="3381">
                  <c:v>30.292423255813901</c:v>
                </c:pt>
                <c:pt idx="3382">
                  <c:v>27.4383870967741</c:v>
                </c:pt>
                <c:pt idx="3383">
                  <c:v>25.007229508196701</c:v>
                </c:pt>
                <c:pt idx="3384">
                  <c:v>27.506061728395</c:v>
                </c:pt>
                <c:pt idx="3385">
                  <c:v>33.480593495934897</c:v>
                </c:pt>
                <c:pt idx="3386">
                  <c:v>35.081689795918301</c:v>
                </c:pt>
                <c:pt idx="3387">
                  <c:v>29.081606557377</c:v>
                </c:pt>
                <c:pt idx="3388">
                  <c:v>26.223870967741899</c:v>
                </c:pt>
                <c:pt idx="3389">
                  <c:v>25.228302499999899</c:v>
                </c:pt>
                <c:pt idx="3390">
                  <c:v>28.198274193548301</c:v>
                </c:pt>
                <c:pt idx="3391">
                  <c:v>25.015161290322499</c:v>
                </c:pt>
                <c:pt idx="3392">
                  <c:v>41.080555555555499</c:v>
                </c:pt>
                <c:pt idx="3393">
                  <c:v>21.189833333333301</c:v>
                </c:pt>
                <c:pt idx="3394">
                  <c:v>28.761580645161199</c:v>
                </c:pt>
                <c:pt idx="3395">
                  <c:v>24.542086021505298</c:v>
                </c:pt>
                <c:pt idx="3396">
                  <c:v>21.7798709677419</c:v>
                </c:pt>
                <c:pt idx="3397">
                  <c:v>40.5160967741935</c:v>
                </c:pt>
                <c:pt idx="3398">
                  <c:v>25.610435483870901</c:v>
                </c:pt>
                <c:pt idx="3399">
                  <c:v>30.134012903225798</c:v>
                </c:pt>
                <c:pt idx="3400">
                  <c:v>34.379371727748598</c:v>
                </c:pt>
                <c:pt idx="3401">
                  <c:v>26.116262672811001</c:v>
                </c:pt>
                <c:pt idx="3402">
                  <c:v>29.2174193548387</c:v>
                </c:pt>
                <c:pt idx="3403">
                  <c:v>34.675616216216198</c:v>
                </c:pt>
                <c:pt idx="3404">
                  <c:v>34.951334437085997</c:v>
                </c:pt>
                <c:pt idx="3405">
                  <c:v>25.364290322580601</c:v>
                </c:pt>
                <c:pt idx="3406">
                  <c:v>25.859387096774199</c:v>
                </c:pt>
                <c:pt idx="3407">
                  <c:v>31.430506976744098</c:v>
                </c:pt>
                <c:pt idx="3408">
                  <c:v>22.675548387096701</c:v>
                </c:pt>
                <c:pt idx="3409">
                  <c:v>30.7201260273972</c:v>
                </c:pt>
                <c:pt idx="3410">
                  <c:v>24.467596774193499</c:v>
                </c:pt>
                <c:pt idx="3411">
                  <c:v>24.8884516129032</c:v>
                </c:pt>
                <c:pt idx="3412">
                  <c:v>26.004217741935399</c:v>
                </c:pt>
                <c:pt idx="3413">
                  <c:v>18.168967741935401</c:v>
                </c:pt>
                <c:pt idx="3414">
                  <c:v>26.803505376343999</c:v>
                </c:pt>
                <c:pt idx="3415">
                  <c:v>22.935224137931002</c:v>
                </c:pt>
                <c:pt idx="3416">
                  <c:v>23.5014516129032</c:v>
                </c:pt>
                <c:pt idx="3417">
                  <c:v>32.528550000000003</c:v>
                </c:pt>
                <c:pt idx="3418">
                  <c:v>36.450688524590099</c:v>
                </c:pt>
                <c:pt idx="3419">
                  <c:v>36.6761548387096</c:v>
                </c:pt>
                <c:pt idx="3420">
                  <c:v>34.89</c:v>
                </c:pt>
                <c:pt idx="3421">
                  <c:v>28.028438709677399</c:v>
                </c:pt>
                <c:pt idx="3422">
                  <c:v>24.950241935483799</c:v>
                </c:pt>
                <c:pt idx="3423">
                  <c:v>14.8422048192771</c:v>
                </c:pt>
                <c:pt idx="3424">
                  <c:v>15.804964285714201</c:v>
                </c:pt>
                <c:pt idx="3425">
                  <c:v>24.2505686274509</c:v>
                </c:pt>
                <c:pt idx="3426">
                  <c:v>18.674551724137899</c:v>
                </c:pt>
                <c:pt idx="3427">
                  <c:v>19.116464285714201</c:v>
                </c:pt>
                <c:pt idx="3428">
                  <c:v>17.672373493975901</c:v>
                </c:pt>
                <c:pt idx="3429">
                  <c:v>30.437000000000001</c:v>
                </c:pt>
                <c:pt idx="3430">
                  <c:v>16.879799999999999</c:v>
                </c:pt>
                <c:pt idx="3431">
                  <c:v>22.7385862068965</c:v>
                </c:pt>
                <c:pt idx="3432">
                  <c:v>18.9996551724137</c:v>
                </c:pt>
                <c:pt idx="3433">
                  <c:v>25.042076190476099</c:v>
                </c:pt>
                <c:pt idx="3434">
                  <c:v>40.210039999999999</c:v>
                </c:pt>
                <c:pt idx="3435">
                  <c:v>23.522133004926001</c:v>
                </c:pt>
                <c:pt idx="3436">
                  <c:v>16.894314814814798</c:v>
                </c:pt>
                <c:pt idx="3437">
                  <c:v>20.317962962962898</c:v>
                </c:pt>
                <c:pt idx="3438">
                  <c:v>17.394393229166599</c:v>
                </c:pt>
                <c:pt idx="3439">
                  <c:v>19.223551724137899</c:v>
                </c:pt>
                <c:pt idx="3440">
                  <c:v>13.273892857142799</c:v>
                </c:pt>
                <c:pt idx="3441">
                  <c:v>37.440217391304301</c:v>
                </c:pt>
                <c:pt idx="3442">
                  <c:v>11.79</c:v>
                </c:pt>
                <c:pt idx="3443">
                  <c:v>16.9542</c:v>
                </c:pt>
                <c:pt idx="3444">
                  <c:v>21.722797752808901</c:v>
                </c:pt>
                <c:pt idx="3445">
                  <c:v>17.6000333333333</c:v>
                </c:pt>
                <c:pt idx="3446">
                  <c:v>22.6978863636363</c:v>
                </c:pt>
                <c:pt idx="3447">
                  <c:v>18.0058608695652</c:v>
                </c:pt>
                <c:pt idx="3448">
                  <c:v>21.116869047619002</c:v>
                </c:pt>
                <c:pt idx="3449">
                  <c:v>24.348443877550999</c:v>
                </c:pt>
                <c:pt idx="3450">
                  <c:v>15.997181818181801</c:v>
                </c:pt>
                <c:pt idx="3451">
                  <c:v>25.1933166666666</c:v>
                </c:pt>
                <c:pt idx="3452">
                  <c:v>26.5726949685534</c:v>
                </c:pt>
                <c:pt idx="3453">
                  <c:v>23.167871287128701</c:v>
                </c:pt>
                <c:pt idx="3454">
                  <c:v>15.238769230769201</c:v>
                </c:pt>
                <c:pt idx="3455">
                  <c:v>19.104859649122801</c:v>
                </c:pt>
                <c:pt idx="3456">
                  <c:v>27.0102821782178</c:v>
                </c:pt>
                <c:pt idx="3457">
                  <c:v>14.280724137930999</c:v>
                </c:pt>
                <c:pt idx="3458">
                  <c:v>30.334429411764599</c:v>
                </c:pt>
                <c:pt idx="3459">
                  <c:v>16.440308219178</c:v>
                </c:pt>
                <c:pt idx="3460">
                  <c:v>20.800999999999998</c:v>
                </c:pt>
                <c:pt idx="3461">
                  <c:v>19.145566037735801</c:v>
                </c:pt>
                <c:pt idx="3462">
                  <c:v>14.661099999999999</c:v>
                </c:pt>
                <c:pt idx="3463">
                  <c:v>19.310096385542099</c:v>
                </c:pt>
                <c:pt idx="3464">
                  <c:v>12.7629655172413</c:v>
                </c:pt>
                <c:pt idx="3465">
                  <c:v>14.67375</c:v>
                </c:pt>
                <c:pt idx="3466">
                  <c:v>14.4425517241379</c:v>
                </c:pt>
                <c:pt idx="3467">
                  <c:v>17.315655172413699</c:v>
                </c:pt>
                <c:pt idx="3468">
                  <c:v>21.7020267857142</c:v>
                </c:pt>
                <c:pt idx="3469">
                  <c:v>19.225586206896502</c:v>
                </c:pt>
                <c:pt idx="3470">
                  <c:v>26.918983146067401</c:v>
                </c:pt>
                <c:pt idx="3471">
                  <c:v>20.3621724137931</c:v>
                </c:pt>
                <c:pt idx="3472">
                  <c:v>16.2046055045871</c:v>
                </c:pt>
                <c:pt idx="3473">
                  <c:v>13.448607142857099</c:v>
                </c:pt>
                <c:pt idx="3474">
                  <c:v>21.351040816326499</c:v>
                </c:pt>
                <c:pt idx="3475">
                  <c:v>19.682033333333301</c:v>
                </c:pt>
                <c:pt idx="3476">
                  <c:v>14.210159999999901</c:v>
                </c:pt>
                <c:pt idx="3477">
                  <c:v>16.426546511627901</c:v>
                </c:pt>
                <c:pt idx="3478">
                  <c:v>35.404458333333302</c:v>
                </c:pt>
                <c:pt idx="3479">
                  <c:v>19.218083798882599</c:v>
                </c:pt>
                <c:pt idx="3480">
                  <c:v>17.485035714285701</c:v>
                </c:pt>
                <c:pt idx="3481">
                  <c:v>21.6232553191489</c:v>
                </c:pt>
                <c:pt idx="3482">
                  <c:v>21.938666666666599</c:v>
                </c:pt>
                <c:pt idx="3483">
                  <c:v>38.863681818181803</c:v>
                </c:pt>
                <c:pt idx="3484">
                  <c:v>20.961707920792001</c:v>
                </c:pt>
                <c:pt idx="3485">
                  <c:v>16.4802033898305</c:v>
                </c:pt>
                <c:pt idx="3486">
                  <c:v>21.8549310344827</c:v>
                </c:pt>
                <c:pt idx="3487">
                  <c:v>16.311773584905598</c:v>
                </c:pt>
                <c:pt idx="3488">
                  <c:v>20.694977272727201</c:v>
                </c:pt>
                <c:pt idx="3489">
                  <c:v>12.986642857142799</c:v>
                </c:pt>
                <c:pt idx="3490">
                  <c:v>38.347629629629601</c:v>
                </c:pt>
                <c:pt idx="3491">
                  <c:v>10.968344827586201</c:v>
                </c:pt>
                <c:pt idx="3492">
                  <c:v>19.554325842696599</c:v>
                </c:pt>
                <c:pt idx="3493">
                  <c:v>14.846448275862</c:v>
                </c:pt>
                <c:pt idx="3494">
                  <c:v>33.8194444444444</c:v>
                </c:pt>
                <c:pt idx="3495">
                  <c:v>16.720422413793099</c:v>
                </c:pt>
                <c:pt idx="3496">
                  <c:v>19.1650602409638</c:v>
                </c:pt>
                <c:pt idx="3497">
                  <c:v>24.585498727735299</c:v>
                </c:pt>
                <c:pt idx="3498">
                  <c:v>15.8047684729064</c:v>
                </c:pt>
                <c:pt idx="3499">
                  <c:v>21.721220338982999</c:v>
                </c:pt>
                <c:pt idx="3500">
                  <c:v>24.826987055016101</c:v>
                </c:pt>
                <c:pt idx="3501">
                  <c:v>22.103320557491202</c:v>
                </c:pt>
                <c:pt idx="3502">
                  <c:v>15.495724137930999</c:v>
                </c:pt>
                <c:pt idx="3503">
                  <c:v>17.9079333333333</c:v>
                </c:pt>
                <c:pt idx="3504">
                  <c:v>23.521280612244901</c:v>
                </c:pt>
                <c:pt idx="3505">
                  <c:v>12.5344999999999</c:v>
                </c:pt>
                <c:pt idx="3506">
                  <c:v>28.628594900849802</c:v>
                </c:pt>
                <c:pt idx="3507">
                  <c:v>14.4494097222222</c:v>
                </c:pt>
                <c:pt idx="3508">
                  <c:v>19.9993620689655</c:v>
                </c:pt>
                <c:pt idx="3509">
                  <c:v>17.362990566037698</c:v>
                </c:pt>
                <c:pt idx="3510">
                  <c:v>15.341896551724099</c:v>
                </c:pt>
                <c:pt idx="3511">
                  <c:v>15.1095057471264</c:v>
                </c:pt>
                <c:pt idx="3512">
                  <c:v>15.0995932203389</c:v>
                </c:pt>
                <c:pt idx="3513">
                  <c:v>14.130576271186399</c:v>
                </c:pt>
                <c:pt idx="3514">
                  <c:v>10.800962962962901</c:v>
                </c:pt>
                <c:pt idx="3515">
                  <c:v>17.837433333333301</c:v>
                </c:pt>
                <c:pt idx="3516">
                  <c:v>20.543645454545398</c:v>
                </c:pt>
                <c:pt idx="3517">
                  <c:v>21.116379310344801</c:v>
                </c:pt>
                <c:pt idx="3518">
                  <c:v>22.849942028985499</c:v>
                </c:pt>
                <c:pt idx="3519">
                  <c:v>16.5943389830508</c:v>
                </c:pt>
                <c:pt idx="3520">
                  <c:v>19.839324999999899</c:v>
                </c:pt>
                <c:pt idx="3521">
                  <c:v>17.315666666666601</c:v>
                </c:pt>
                <c:pt idx="3522">
                  <c:v>23.636189655172402</c:v>
                </c:pt>
                <c:pt idx="3523">
                  <c:v>18.449033333333301</c:v>
                </c:pt>
                <c:pt idx="3524">
                  <c:v>18.101966666666598</c:v>
                </c:pt>
                <c:pt idx="3525">
                  <c:v>18.549291666666601</c:v>
                </c:pt>
                <c:pt idx="3526">
                  <c:v>30.8529666666666</c:v>
                </c:pt>
                <c:pt idx="3527">
                  <c:v>18.7939069767441</c:v>
                </c:pt>
                <c:pt idx="3528">
                  <c:v>20.349033333333299</c:v>
                </c:pt>
                <c:pt idx="3529">
                  <c:v>25.0246833333333</c:v>
                </c:pt>
                <c:pt idx="3530">
                  <c:v>23.495533333333299</c:v>
                </c:pt>
                <c:pt idx="3531">
                  <c:v>34.705933333333299</c:v>
                </c:pt>
                <c:pt idx="3532">
                  <c:v>25.213263157894701</c:v>
                </c:pt>
                <c:pt idx="3533">
                  <c:v>18.120066666666599</c:v>
                </c:pt>
                <c:pt idx="3534">
                  <c:v>23.691033333333301</c:v>
                </c:pt>
                <c:pt idx="3535">
                  <c:v>19.559628175519599</c:v>
                </c:pt>
                <c:pt idx="3536">
                  <c:v>24.875431818181799</c:v>
                </c:pt>
                <c:pt idx="3537">
                  <c:v>18.462199999999999</c:v>
                </c:pt>
                <c:pt idx="3538">
                  <c:v>38.3460166666666</c:v>
                </c:pt>
                <c:pt idx="3539">
                  <c:v>18.1392666666666</c:v>
                </c:pt>
                <c:pt idx="3540">
                  <c:v>19.029033333333299</c:v>
                </c:pt>
                <c:pt idx="3541">
                  <c:v>22.541788888888799</c:v>
                </c:pt>
                <c:pt idx="3542">
                  <c:v>17.5513333333333</c:v>
                </c:pt>
                <c:pt idx="3543">
                  <c:v>33.239233333333303</c:v>
                </c:pt>
                <c:pt idx="3544">
                  <c:v>19.226352941176401</c:v>
                </c:pt>
                <c:pt idx="3545">
                  <c:v>18.8321166666666</c:v>
                </c:pt>
                <c:pt idx="3546">
                  <c:v>26.460995348837098</c:v>
                </c:pt>
                <c:pt idx="3547">
                  <c:v>18.293814285714198</c:v>
                </c:pt>
                <c:pt idx="3548">
                  <c:v>26.517633333333301</c:v>
                </c:pt>
                <c:pt idx="3549">
                  <c:v>26.1699575757575</c:v>
                </c:pt>
                <c:pt idx="3550">
                  <c:v>24.874409774436</c:v>
                </c:pt>
                <c:pt idx="3551">
                  <c:v>20.568999999999999</c:v>
                </c:pt>
                <c:pt idx="3552">
                  <c:v>21.310599999999901</c:v>
                </c:pt>
                <c:pt idx="3553">
                  <c:v>27.892247619047598</c:v>
                </c:pt>
                <c:pt idx="3554">
                  <c:v>15.9780333333333</c:v>
                </c:pt>
                <c:pt idx="3555">
                  <c:v>30.7451536312849</c:v>
                </c:pt>
                <c:pt idx="3556">
                  <c:v>18.571931972789098</c:v>
                </c:pt>
                <c:pt idx="3557">
                  <c:v>23.2447666666666</c:v>
                </c:pt>
                <c:pt idx="3558">
                  <c:v>18.232441666666599</c:v>
                </c:pt>
                <c:pt idx="3559">
                  <c:v>15.5843333333333</c:v>
                </c:pt>
                <c:pt idx="3560">
                  <c:v>19.558133333333299</c:v>
                </c:pt>
                <c:pt idx="3561">
                  <c:v>18.24015</c:v>
                </c:pt>
                <c:pt idx="3562">
                  <c:v>17.8919833333333</c:v>
                </c:pt>
                <c:pt idx="3563">
                  <c:v>16.090199999999999</c:v>
                </c:pt>
                <c:pt idx="3564">
                  <c:v>15.4724666666666</c:v>
                </c:pt>
                <c:pt idx="3565">
                  <c:v>25.582376068376</c:v>
                </c:pt>
                <c:pt idx="3566">
                  <c:v>22.521566666666601</c:v>
                </c:pt>
                <c:pt idx="3567">
                  <c:v>23.984313333333301</c:v>
                </c:pt>
                <c:pt idx="3568">
                  <c:v>18.382849999999902</c:v>
                </c:pt>
                <c:pt idx="3569">
                  <c:v>18.184779661016901</c:v>
                </c:pt>
                <c:pt idx="3570">
                  <c:v>21.2923333333333</c:v>
                </c:pt>
                <c:pt idx="3571">
                  <c:v>28.885216666666601</c:v>
                </c:pt>
                <c:pt idx="3572">
                  <c:v>26.3782</c:v>
                </c:pt>
                <c:pt idx="3573">
                  <c:v>21.082333333333299</c:v>
                </c:pt>
                <c:pt idx="3574">
                  <c:v>18.697116666666599</c:v>
                </c:pt>
                <c:pt idx="3575">
                  <c:v>38.439233333333299</c:v>
                </c:pt>
                <c:pt idx="3576">
                  <c:v>21.674966666666599</c:v>
                </c:pt>
                <c:pt idx="3577">
                  <c:v>22.7314333333333</c:v>
                </c:pt>
                <c:pt idx="3578">
                  <c:v>20.860683333333299</c:v>
                </c:pt>
                <c:pt idx="3579">
                  <c:v>23.338477777777701</c:v>
                </c:pt>
                <c:pt idx="3580">
                  <c:v>38.313600000000001</c:v>
                </c:pt>
                <c:pt idx="3581">
                  <c:v>29.727410256410199</c:v>
                </c:pt>
                <c:pt idx="3582">
                  <c:v>25.582294117646999</c:v>
                </c:pt>
                <c:pt idx="3583">
                  <c:v>27.344999999999899</c:v>
                </c:pt>
                <c:pt idx="3584">
                  <c:v>21.731036855036798</c:v>
                </c:pt>
                <c:pt idx="3585">
                  <c:v>28.7841494252873</c:v>
                </c:pt>
                <c:pt idx="3586">
                  <c:v>18.7285</c:v>
                </c:pt>
                <c:pt idx="3587">
                  <c:v>40.2802333333333</c:v>
                </c:pt>
                <c:pt idx="3588">
                  <c:v>17.6550333333333</c:v>
                </c:pt>
                <c:pt idx="3589">
                  <c:v>22.891266666666599</c:v>
                </c:pt>
                <c:pt idx="3590">
                  <c:v>24.308379310344801</c:v>
                </c:pt>
                <c:pt idx="3591">
                  <c:v>17.6224666666666</c:v>
                </c:pt>
                <c:pt idx="3592">
                  <c:v>42.507933333333298</c:v>
                </c:pt>
                <c:pt idx="3593">
                  <c:v>20.0838</c:v>
                </c:pt>
                <c:pt idx="3594">
                  <c:v>25.9572066666666</c:v>
                </c:pt>
                <c:pt idx="3595">
                  <c:v>27.265175609756099</c:v>
                </c:pt>
                <c:pt idx="3596">
                  <c:v>20.9774825870646</c:v>
                </c:pt>
                <c:pt idx="3597">
                  <c:v>26.425581818181801</c:v>
                </c:pt>
                <c:pt idx="3598">
                  <c:v>26.633331230283801</c:v>
                </c:pt>
                <c:pt idx="3599">
                  <c:v>24.364263333333302</c:v>
                </c:pt>
                <c:pt idx="3600">
                  <c:v>15.629866666666601</c:v>
                </c:pt>
                <c:pt idx="3601">
                  <c:v>23.431066666666599</c:v>
                </c:pt>
                <c:pt idx="3602">
                  <c:v>27.529776190476099</c:v>
                </c:pt>
                <c:pt idx="3603">
                  <c:v>12.6018333333333</c:v>
                </c:pt>
                <c:pt idx="3604">
                  <c:v>31.324102777777799</c:v>
                </c:pt>
                <c:pt idx="3605">
                  <c:v>17.500746666666601</c:v>
                </c:pt>
                <c:pt idx="3606">
                  <c:v>23.8990333333333</c:v>
                </c:pt>
                <c:pt idx="3607">
                  <c:v>21.413799999999998</c:v>
                </c:pt>
                <c:pt idx="3608">
                  <c:v>18.6881666666666</c:v>
                </c:pt>
                <c:pt idx="3609">
                  <c:v>22.184433333333299</c:v>
                </c:pt>
                <c:pt idx="3610">
                  <c:v>23.171983333333301</c:v>
                </c:pt>
                <c:pt idx="3611">
                  <c:v>19.241783333333299</c:v>
                </c:pt>
                <c:pt idx="3612">
                  <c:v>18.680399999999999</c:v>
                </c:pt>
                <c:pt idx="3613">
                  <c:v>24.032633333333301</c:v>
                </c:pt>
                <c:pt idx="3614">
                  <c:v>25.288888888888799</c:v>
                </c:pt>
                <c:pt idx="3615">
                  <c:v>27.041166666666602</c:v>
                </c:pt>
                <c:pt idx="3616">
                  <c:v>27.589279999999999</c:v>
                </c:pt>
                <c:pt idx="3617">
                  <c:v>22.032133333333299</c:v>
                </c:pt>
                <c:pt idx="3618">
                  <c:v>18.805724999999899</c:v>
                </c:pt>
                <c:pt idx="3619">
                  <c:v>14.698</c:v>
                </c:pt>
                <c:pt idx="3620">
                  <c:v>23.8494833333333</c:v>
                </c:pt>
                <c:pt idx="3621">
                  <c:v>21.188233333333301</c:v>
                </c:pt>
                <c:pt idx="3622">
                  <c:v>17.970566666666599</c:v>
                </c:pt>
                <c:pt idx="3623">
                  <c:v>17.369583333333299</c:v>
                </c:pt>
                <c:pt idx="3624">
                  <c:v>31.1633999999999</c:v>
                </c:pt>
                <c:pt idx="3625">
                  <c:v>19.153099999999899</c:v>
                </c:pt>
                <c:pt idx="3626">
                  <c:v>20.317799999999899</c:v>
                </c:pt>
                <c:pt idx="3627">
                  <c:v>21.138083333333299</c:v>
                </c:pt>
                <c:pt idx="3628">
                  <c:v>26.454933333333301</c:v>
                </c:pt>
                <c:pt idx="3629">
                  <c:v>36.856933333333302</c:v>
                </c:pt>
                <c:pt idx="3630">
                  <c:v>26.039148305084701</c:v>
                </c:pt>
                <c:pt idx="3631">
                  <c:v>19.7807833333333</c:v>
                </c:pt>
                <c:pt idx="3632">
                  <c:v>27.538133333333299</c:v>
                </c:pt>
                <c:pt idx="3633">
                  <c:v>24.895864583333299</c:v>
                </c:pt>
                <c:pt idx="3634">
                  <c:v>23.195620689655101</c:v>
                </c:pt>
                <c:pt idx="3635">
                  <c:v>17.510299999999901</c:v>
                </c:pt>
                <c:pt idx="3636">
                  <c:v>34.529399999999903</c:v>
                </c:pt>
                <c:pt idx="3637">
                  <c:v>13.9039</c:v>
                </c:pt>
                <c:pt idx="3638">
                  <c:v>18.7334</c:v>
                </c:pt>
                <c:pt idx="3639">
                  <c:v>22.389311111111098</c:v>
                </c:pt>
                <c:pt idx="3640">
                  <c:v>14.8823333333333</c:v>
                </c:pt>
                <c:pt idx="3641">
                  <c:v>38.050933333333298</c:v>
                </c:pt>
                <c:pt idx="3642">
                  <c:v>22.7828983050847</c:v>
                </c:pt>
                <c:pt idx="3643">
                  <c:v>22.065953020134199</c:v>
                </c:pt>
                <c:pt idx="3644">
                  <c:v>31.861452606635002</c:v>
                </c:pt>
                <c:pt idx="3645">
                  <c:v>18.040348717948699</c:v>
                </c:pt>
                <c:pt idx="3646">
                  <c:v>25.885316666666601</c:v>
                </c:pt>
                <c:pt idx="3647">
                  <c:v>28.779446153846099</c:v>
                </c:pt>
                <c:pt idx="3648">
                  <c:v>28.339200000000002</c:v>
                </c:pt>
                <c:pt idx="3649">
                  <c:v>17.391599999999901</c:v>
                </c:pt>
                <c:pt idx="3650">
                  <c:v>22.36645</c:v>
                </c:pt>
                <c:pt idx="3651">
                  <c:v>27.571134615384601</c:v>
                </c:pt>
                <c:pt idx="3652">
                  <c:v>14.291033333333299</c:v>
                </c:pt>
                <c:pt idx="3653">
                  <c:v>31.888181564245802</c:v>
                </c:pt>
                <c:pt idx="3654">
                  <c:v>17.165150000000001</c:v>
                </c:pt>
                <c:pt idx="3655">
                  <c:v>18.727433333333298</c:v>
                </c:pt>
                <c:pt idx="3656">
                  <c:v>19.609341666666602</c:v>
                </c:pt>
                <c:pt idx="3657">
                  <c:v>13.104233333333299</c:v>
                </c:pt>
                <c:pt idx="3658">
                  <c:v>18.802099999999999</c:v>
                </c:pt>
                <c:pt idx="3659">
                  <c:v>20.251049999999999</c:v>
                </c:pt>
                <c:pt idx="3660">
                  <c:v>16.048527272727199</c:v>
                </c:pt>
                <c:pt idx="3661">
                  <c:v>14.047000000000001</c:v>
                </c:pt>
                <c:pt idx="3662">
                  <c:v>17.4921333333333</c:v>
                </c:pt>
                <c:pt idx="3663">
                  <c:v>20.410633333333301</c:v>
                </c:pt>
                <c:pt idx="3664">
                  <c:v>23.531299999999899</c:v>
                </c:pt>
                <c:pt idx="3665">
                  <c:v>27.256493333333299</c:v>
                </c:pt>
                <c:pt idx="3666">
                  <c:v>17.1614655172413</c:v>
                </c:pt>
                <c:pt idx="3667">
                  <c:v>22.394373333333299</c:v>
                </c:pt>
                <c:pt idx="3668">
                  <c:v>16.808733333333301</c:v>
                </c:pt>
                <c:pt idx="3669">
                  <c:v>26.449066666666599</c:v>
                </c:pt>
                <c:pt idx="3670">
                  <c:v>19.8979999999999</c:v>
                </c:pt>
                <c:pt idx="3671">
                  <c:v>21.8887999999999</c:v>
                </c:pt>
                <c:pt idx="3672">
                  <c:v>18.836324999999999</c:v>
                </c:pt>
                <c:pt idx="3673">
                  <c:v>35.317666666666597</c:v>
                </c:pt>
                <c:pt idx="3674">
                  <c:v>21.627115384615401</c:v>
                </c:pt>
                <c:pt idx="3675">
                  <c:v>23.237266666666599</c:v>
                </c:pt>
                <c:pt idx="3676">
                  <c:v>25.3378499999999</c:v>
                </c:pt>
                <c:pt idx="3677">
                  <c:v>25.578966666666599</c:v>
                </c:pt>
                <c:pt idx="3678">
                  <c:v>34.9414555555555</c:v>
                </c:pt>
                <c:pt idx="3679">
                  <c:v>26.517633333333301</c:v>
                </c:pt>
                <c:pt idx="3680">
                  <c:v>20.487883333333301</c:v>
                </c:pt>
                <c:pt idx="3681">
                  <c:v>25.555133333333298</c:v>
                </c:pt>
                <c:pt idx="3682">
                  <c:v>25.026180412371101</c:v>
                </c:pt>
                <c:pt idx="3683">
                  <c:v>21.6979166666666</c:v>
                </c:pt>
                <c:pt idx="3684">
                  <c:v>18.711766666666598</c:v>
                </c:pt>
                <c:pt idx="3685">
                  <c:v>38.240269230769201</c:v>
                </c:pt>
                <c:pt idx="3686">
                  <c:v>15.0304999999999</c:v>
                </c:pt>
                <c:pt idx="3687">
                  <c:v>21.488600000000002</c:v>
                </c:pt>
                <c:pt idx="3688">
                  <c:v>22.0893255813953</c:v>
                </c:pt>
                <c:pt idx="3689">
                  <c:v>16.196000000000002</c:v>
                </c:pt>
                <c:pt idx="3690">
                  <c:v>36.109866666666598</c:v>
                </c:pt>
                <c:pt idx="3691">
                  <c:v>24.274550000000001</c:v>
                </c:pt>
                <c:pt idx="3692">
                  <c:v>22.685978873239399</c:v>
                </c:pt>
                <c:pt idx="3693">
                  <c:v>30.573491725768299</c:v>
                </c:pt>
                <c:pt idx="3694">
                  <c:v>18.405446601941701</c:v>
                </c:pt>
                <c:pt idx="3695">
                  <c:v>24.628433333333302</c:v>
                </c:pt>
                <c:pt idx="3696">
                  <c:v>29.449069696969701</c:v>
                </c:pt>
                <c:pt idx="3697">
                  <c:v>32.0055925925925</c:v>
                </c:pt>
                <c:pt idx="3698">
                  <c:v>18.955133333333301</c:v>
                </c:pt>
                <c:pt idx="3699">
                  <c:v>21.3869333333333</c:v>
                </c:pt>
                <c:pt idx="3700">
                  <c:v>29.230449760765499</c:v>
                </c:pt>
                <c:pt idx="3701">
                  <c:v>15.3077666666666</c:v>
                </c:pt>
                <c:pt idx="3702">
                  <c:v>33.000772222222203</c:v>
                </c:pt>
                <c:pt idx="3703">
                  <c:v>16.098355932203301</c:v>
                </c:pt>
                <c:pt idx="3704">
                  <c:v>18.274466666666601</c:v>
                </c:pt>
                <c:pt idx="3705">
                  <c:v>22.3528655462184</c:v>
                </c:pt>
                <c:pt idx="3706">
                  <c:v>19.211666666666599</c:v>
                </c:pt>
                <c:pt idx="3707">
                  <c:v>19.821911111111099</c:v>
                </c:pt>
                <c:pt idx="3708">
                  <c:v>20.572566666666599</c:v>
                </c:pt>
                <c:pt idx="3709">
                  <c:v>18.200533333333301</c:v>
                </c:pt>
                <c:pt idx="3710">
                  <c:v>16.3157</c:v>
                </c:pt>
                <c:pt idx="3711">
                  <c:v>21.6380666666666</c:v>
                </c:pt>
                <c:pt idx="3712">
                  <c:v>23.243550561797701</c:v>
                </c:pt>
                <c:pt idx="3713">
                  <c:v>22.125533333333301</c:v>
                </c:pt>
                <c:pt idx="3714">
                  <c:v>30.0922027027026</c:v>
                </c:pt>
                <c:pt idx="3715">
                  <c:v>20.700766666666599</c:v>
                </c:pt>
                <c:pt idx="3716">
                  <c:v>20.281758620689601</c:v>
                </c:pt>
                <c:pt idx="3717">
                  <c:v>14.664633333333301</c:v>
                </c:pt>
                <c:pt idx="3718">
                  <c:v>25.2107833333333</c:v>
                </c:pt>
                <c:pt idx="3719">
                  <c:v>21.811699999999899</c:v>
                </c:pt>
                <c:pt idx="3720">
                  <c:v>24.996099999999899</c:v>
                </c:pt>
                <c:pt idx="3721">
                  <c:v>18.022866666666602</c:v>
                </c:pt>
                <c:pt idx="3722">
                  <c:v>35.227466666666601</c:v>
                </c:pt>
                <c:pt idx="3723">
                  <c:v>22.809257142857099</c:v>
                </c:pt>
                <c:pt idx="3724">
                  <c:v>20.198033333333299</c:v>
                </c:pt>
                <c:pt idx="3725">
                  <c:v>25.921966666666599</c:v>
                </c:pt>
                <c:pt idx="3726">
                  <c:v>20.544278481012601</c:v>
                </c:pt>
                <c:pt idx="3727">
                  <c:v>28.591833333333302</c:v>
                </c:pt>
                <c:pt idx="3728">
                  <c:v>30.093499999999999</c:v>
                </c:pt>
                <c:pt idx="3729">
                  <c:v>22.0565833333333</c:v>
                </c:pt>
                <c:pt idx="3730">
                  <c:v>21.056899999999899</c:v>
                </c:pt>
                <c:pt idx="3731">
                  <c:v>21.7991262886597</c:v>
                </c:pt>
                <c:pt idx="3732">
                  <c:v>22.8349499999999</c:v>
                </c:pt>
                <c:pt idx="3733">
                  <c:v>18.5409333333333</c:v>
                </c:pt>
                <c:pt idx="3734">
                  <c:v>38.313600000000001</c:v>
                </c:pt>
                <c:pt idx="3735">
                  <c:v>15.082413793103401</c:v>
                </c:pt>
                <c:pt idx="3736">
                  <c:v>21.0787333333333</c:v>
                </c:pt>
                <c:pt idx="3737">
                  <c:v>22.469255555555499</c:v>
                </c:pt>
                <c:pt idx="3738">
                  <c:v>15.5609</c:v>
                </c:pt>
                <c:pt idx="3739">
                  <c:v>38.103866666666597</c:v>
                </c:pt>
                <c:pt idx="3740">
                  <c:v>22.4813916666666</c:v>
                </c:pt>
                <c:pt idx="3741">
                  <c:v>22.585073333333298</c:v>
                </c:pt>
                <c:pt idx="3742">
                  <c:v>31.2107622739018</c:v>
                </c:pt>
                <c:pt idx="3743">
                  <c:v>17.849205882352901</c:v>
                </c:pt>
                <c:pt idx="3744">
                  <c:v>25.780550000000002</c:v>
                </c:pt>
                <c:pt idx="3745">
                  <c:v>29.428627272727201</c:v>
                </c:pt>
                <c:pt idx="3746">
                  <c:v>33.966266666666598</c:v>
                </c:pt>
                <c:pt idx="3747">
                  <c:v>19.449566666666598</c:v>
                </c:pt>
                <c:pt idx="3748">
                  <c:v>19.076305084745702</c:v>
                </c:pt>
                <c:pt idx="3749">
                  <c:v>28.4184047619047</c:v>
                </c:pt>
                <c:pt idx="3750">
                  <c:v>15.6942666666666</c:v>
                </c:pt>
                <c:pt idx="3751">
                  <c:v>31.184288515406099</c:v>
                </c:pt>
                <c:pt idx="3752">
                  <c:v>17.9407833333333</c:v>
                </c:pt>
                <c:pt idx="3753">
                  <c:v>18.751639999999899</c:v>
                </c:pt>
                <c:pt idx="3754">
                  <c:v>19.153091666666601</c:v>
                </c:pt>
                <c:pt idx="3755">
                  <c:v>14.709300000000001</c:v>
                </c:pt>
                <c:pt idx="3756">
                  <c:v>18.931555555555502</c:v>
                </c:pt>
                <c:pt idx="3757">
                  <c:v>18.513283333333298</c:v>
                </c:pt>
                <c:pt idx="3758">
                  <c:v>17.592183333333299</c:v>
                </c:pt>
                <c:pt idx="3759">
                  <c:v>14.5098</c:v>
                </c:pt>
                <c:pt idx="3760">
                  <c:v>18.865733333333299</c:v>
                </c:pt>
                <c:pt idx="3761">
                  <c:v>26.260107142857098</c:v>
                </c:pt>
                <c:pt idx="3762">
                  <c:v>25.758800000000001</c:v>
                </c:pt>
                <c:pt idx="3763">
                  <c:v>28.3371066666666</c:v>
                </c:pt>
                <c:pt idx="3764">
                  <c:v>19.542649999999899</c:v>
                </c:pt>
                <c:pt idx="3765">
                  <c:v>11.893680412371101</c:v>
                </c:pt>
                <c:pt idx="3766">
                  <c:v>16.343068965517201</c:v>
                </c:pt>
                <c:pt idx="3767">
                  <c:v>19.543681818181799</c:v>
                </c:pt>
                <c:pt idx="3768">
                  <c:v>17.440200000000001</c:v>
                </c:pt>
                <c:pt idx="3769">
                  <c:v>16.867466666666601</c:v>
                </c:pt>
                <c:pt idx="3770">
                  <c:v>13.095487804877999</c:v>
                </c:pt>
                <c:pt idx="3771">
                  <c:v>27.8133499999999</c:v>
                </c:pt>
                <c:pt idx="3772">
                  <c:v>15.0262434210526</c:v>
                </c:pt>
                <c:pt idx="3773">
                  <c:v>20.3491111111111</c:v>
                </c:pt>
                <c:pt idx="3774">
                  <c:v>22.158590909090901</c:v>
                </c:pt>
                <c:pt idx="3775">
                  <c:v>15.4452717391304</c:v>
                </c:pt>
                <c:pt idx="3776">
                  <c:v>34.085833333333298</c:v>
                </c:pt>
                <c:pt idx="3777">
                  <c:v>18.279359223300901</c:v>
                </c:pt>
                <c:pt idx="3778">
                  <c:v>14.845034482758599</c:v>
                </c:pt>
                <c:pt idx="3779">
                  <c:v>21.6287037037037</c:v>
                </c:pt>
                <c:pt idx="3780">
                  <c:v>12.705409090909001</c:v>
                </c:pt>
                <c:pt idx="3781">
                  <c:v>15.797789473684199</c:v>
                </c:pt>
                <c:pt idx="3782">
                  <c:v>12.6649999999999</c:v>
                </c:pt>
                <c:pt idx="3783">
                  <c:v>37.921272727272701</c:v>
                </c:pt>
                <c:pt idx="3784">
                  <c:v>14.0218846153846</c:v>
                </c:pt>
                <c:pt idx="3785">
                  <c:v>14.5431379310344</c:v>
                </c:pt>
                <c:pt idx="3786">
                  <c:v>18.9164943820224</c:v>
                </c:pt>
                <c:pt idx="3787">
                  <c:v>12.979571428571401</c:v>
                </c:pt>
                <c:pt idx="3788">
                  <c:v>20.521878048780401</c:v>
                </c:pt>
                <c:pt idx="3789">
                  <c:v>12.258735042734999</c:v>
                </c:pt>
                <c:pt idx="3790">
                  <c:v>18.134697368421001</c:v>
                </c:pt>
                <c:pt idx="3791">
                  <c:v>15.2001648351648</c:v>
                </c:pt>
                <c:pt idx="3792">
                  <c:v>14.9397307692307</c:v>
                </c:pt>
                <c:pt idx="3793">
                  <c:v>21.3106530612244</c:v>
                </c:pt>
                <c:pt idx="3794">
                  <c:v>20.991293749999901</c:v>
                </c:pt>
                <c:pt idx="3795">
                  <c:v>17.367061538461499</c:v>
                </c:pt>
                <c:pt idx="3796">
                  <c:v>13.1758461538461</c:v>
                </c:pt>
                <c:pt idx="3797">
                  <c:v>15.476537037037</c:v>
                </c:pt>
                <c:pt idx="3798">
                  <c:v>22.613336633663302</c:v>
                </c:pt>
                <c:pt idx="3799">
                  <c:v>11.7653571428571</c:v>
                </c:pt>
                <c:pt idx="3800">
                  <c:v>24.681790273556199</c:v>
                </c:pt>
                <c:pt idx="3801">
                  <c:v>15.6431428571428</c:v>
                </c:pt>
                <c:pt idx="3802">
                  <c:v>18.3743571428571</c:v>
                </c:pt>
                <c:pt idx="3803">
                  <c:v>17.516406249999999</c:v>
                </c:pt>
                <c:pt idx="3804">
                  <c:v>14.113499999999901</c:v>
                </c:pt>
                <c:pt idx="3805">
                  <c:v>13.912666666666601</c:v>
                </c:pt>
                <c:pt idx="3806">
                  <c:v>10.3485185185185</c:v>
                </c:pt>
                <c:pt idx="3807">
                  <c:v>12.006543859649099</c:v>
                </c:pt>
                <c:pt idx="3808">
                  <c:v>14.1396206896551</c:v>
                </c:pt>
                <c:pt idx="3809">
                  <c:v>13.7003846153846</c:v>
                </c:pt>
                <c:pt idx="3810">
                  <c:v>18.7611165048543</c:v>
                </c:pt>
                <c:pt idx="3811">
                  <c:v>19.6362142857142</c:v>
                </c:pt>
                <c:pt idx="3812">
                  <c:v>20.520851648351599</c:v>
                </c:pt>
                <c:pt idx="3813">
                  <c:v>17.523127272727201</c:v>
                </c:pt>
                <c:pt idx="3814">
                  <c:v>8.8052954545454494</c:v>
                </c:pt>
                <c:pt idx="3815">
                  <c:v>9.1004333333333296</c:v>
                </c:pt>
                <c:pt idx="3816">
                  <c:v>20.248098039215598</c:v>
                </c:pt>
                <c:pt idx="3817">
                  <c:v>19.209599999999998</c:v>
                </c:pt>
                <c:pt idx="3818">
                  <c:v>15.287699999999999</c:v>
                </c:pt>
                <c:pt idx="3819">
                  <c:v>12.6347977528089</c:v>
                </c:pt>
                <c:pt idx="3820">
                  <c:v>34.108999999999902</c:v>
                </c:pt>
                <c:pt idx="3821">
                  <c:v>16.435158823529399</c:v>
                </c:pt>
                <c:pt idx="3822">
                  <c:v>18.470399999999898</c:v>
                </c:pt>
                <c:pt idx="3823">
                  <c:v>17.295839285714202</c:v>
                </c:pt>
                <c:pt idx="3824">
                  <c:v>15.927653225806401</c:v>
                </c:pt>
                <c:pt idx="3825">
                  <c:v>37.258400000000002</c:v>
                </c:pt>
                <c:pt idx="3826">
                  <c:v>19.963730232558099</c:v>
                </c:pt>
                <c:pt idx="3827">
                  <c:v>16.256193548386999</c:v>
                </c:pt>
                <c:pt idx="3828">
                  <c:v>20.190666666666601</c:v>
                </c:pt>
                <c:pt idx="3829">
                  <c:v>12.0086605504587</c:v>
                </c:pt>
                <c:pt idx="3830">
                  <c:v>23.139224137930999</c:v>
                </c:pt>
                <c:pt idx="3831">
                  <c:v>9.8371034482758599</c:v>
                </c:pt>
                <c:pt idx="3832">
                  <c:v>40.137695652173903</c:v>
                </c:pt>
                <c:pt idx="3833">
                  <c:v>5.7725999999999997</c:v>
                </c:pt>
                <c:pt idx="3834">
                  <c:v>18.885419354838699</c:v>
                </c:pt>
                <c:pt idx="3835">
                  <c:v>14.4845517241379</c:v>
                </c:pt>
                <c:pt idx="3836">
                  <c:v>35.915631578947298</c:v>
                </c:pt>
                <c:pt idx="3837">
                  <c:v>12.7117256637168</c:v>
                </c:pt>
                <c:pt idx="3838">
                  <c:v>17.8086666666666</c:v>
                </c:pt>
                <c:pt idx="3839">
                  <c:v>20.260797101449199</c:v>
                </c:pt>
                <c:pt idx="3840">
                  <c:v>13.620364077669899</c:v>
                </c:pt>
                <c:pt idx="3841">
                  <c:v>21.535935483870901</c:v>
                </c:pt>
                <c:pt idx="3842">
                  <c:v>22.127615624999901</c:v>
                </c:pt>
                <c:pt idx="3843">
                  <c:v>16.2011032448377</c:v>
                </c:pt>
                <c:pt idx="3844">
                  <c:v>9.3483846153846102</c:v>
                </c:pt>
                <c:pt idx="3845">
                  <c:v>13.870610169491499</c:v>
                </c:pt>
                <c:pt idx="3846">
                  <c:v>21.849499999999999</c:v>
                </c:pt>
                <c:pt idx="3847">
                  <c:v>6.5942333333333298</c:v>
                </c:pt>
                <c:pt idx="3848">
                  <c:v>26.6085722222222</c:v>
                </c:pt>
                <c:pt idx="3849">
                  <c:v>11.034359550561801</c:v>
                </c:pt>
                <c:pt idx="3850">
                  <c:v>17.340431034482702</c:v>
                </c:pt>
                <c:pt idx="3851">
                  <c:v>20.902108108108099</c:v>
                </c:pt>
                <c:pt idx="3852">
                  <c:v>9.6494137931034398</c:v>
                </c:pt>
                <c:pt idx="3853">
                  <c:v>12.1335614035087</c:v>
                </c:pt>
                <c:pt idx="3854">
                  <c:v>12.222966101694899</c:v>
                </c:pt>
                <c:pt idx="3855">
                  <c:v>9.0335483870967703</c:v>
                </c:pt>
                <c:pt idx="3856">
                  <c:v>10.6041153846153</c:v>
                </c:pt>
                <c:pt idx="3857">
                  <c:v>20.5348333333333</c:v>
                </c:pt>
                <c:pt idx="3858">
                  <c:v>23.731983471074301</c:v>
                </c:pt>
                <c:pt idx="3859">
                  <c:v>19.162333333333301</c:v>
                </c:pt>
                <c:pt idx="3860">
                  <c:v>21.648184210526299</c:v>
                </c:pt>
                <c:pt idx="3861">
                  <c:v>15.0352033898305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0F-4F6B-8066-C8663F735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monthly_mean_ozone_all!$B$2:$B$3863</c:f>
              <c:numCache>
                <c:formatCode>General</c:formatCode>
                <c:ptCount val="386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11</c:v>
                </c:pt>
                <c:pt idx="3719">
                  <c:v>11</c:v>
                </c:pt>
                <c:pt idx="3720">
                  <c:v>11</c:v>
                </c:pt>
                <c:pt idx="3721">
                  <c:v>11</c:v>
                </c:pt>
                <c:pt idx="3722">
                  <c:v>11</c:v>
                </c:pt>
                <c:pt idx="3723">
                  <c:v>11</c:v>
                </c:pt>
                <c:pt idx="3724">
                  <c:v>11</c:v>
                </c:pt>
                <c:pt idx="3725">
                  <c:v>11</c:v>
                </c:pt>
                <c:pt idx="3726">
                  <c:v>11</c:v>
                </c:pt>
                <c:pt idx="3727">
                  <c:v>11</c:v>
                </c:pt>
                <c:pt idx="3728">
                  <c:v>11</c:v>
                </c:pt>
                <c:pt idx="3729">
                  <c:v>11</c:v>
                </c:pt>
                <c:pt idx="3730">
                  <c:v>11</c:v>
                </c:pt>
                <c:pt idx="3731">
                  <c:v>11</c:v>
                </c:pt>
                <c:pt idx="3732">
                  <c:v>11</c:v>
                </c:pt>
                <c:pt idx="3733">
                  <c:v>11</c:v>
                </c:pt>
                <c:pt idx="3734">
                  <c:v>11</c:v>
                </c:pt>
                <c:pt idx="3735">
                  <c:v>11</c:v>
                </c:pt>
                <c:pt idx="3736">
                  <c:v>11</c:v>
                </c:pt>
                <c:pt idx="3737">
                  <c:v>11</c:v>
                </c:pt>
                <c:pt idx="3738">
                  <c:v>11</c:v>
                </c:pt>
                <c:pt idx="3739">
                  <c:v>11</c:v>
                </c:pt>
                <c:pt idx="3740">
                  <c:v>11</c:v>
                </c:pt>
                <c:pt idx="3741">
                  <c:v>11</c:v>
                </c:pt>
                <c:pt idx="3742">
                  <c:v>11</c:v>
                </c:pt>
                <c:pt idx="3743">
                  <c:v>11</c:v>
                </c:pt>
                <c:pt idx="3744">
                  <c:v>11</c:v>
                </c:pt>
                <c:pt idx="3745">
                  <c:v>11</c:v>
                </c:pt>
                <c:pt idx="3746">
                  <c:v>11</c:v>
                </c:pt>
                <c:pt idx="3747">
                  <c:v>11</c:v>
                </c:pt>
                <c:pt idx="3748">
                  <c:v>11</c:v>
                </c:pt>
                <c:pt idx="3749">
                  <c:v>11</c:v>
                </c:pt>
                <c:pt idx="3750">
                  <c:v>11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11</c:v>
                </c:pt>
                <c:pt idx="3755">
                  <c:v>11</c:v>
                </c:pt>
                <c:pt idx="3756">
                  <c:v>11</c:v>
                </c:pt>
                <c:pt idx="3757">
                  <c:v>11</c:v>
                </c:pt>
                <c:pt idx="3758">
                  <c:v>11</c:v>
                </c:pt>
                <c:pt idx="3759">
                  <c:v>11</c:v>
                </c:pt>
                <c:pt idx="3760">
                  <c:v>11</c:v>
                </c:pt>
                <c:pt idx="3761">
                  <c:v>11</c:v>
                </c:pt>
                <c:pt idx="3762">
                  <c:v>11</c:v>
                </c:pt>
                <c:pt idx="3763">
                  <c:v>11</c:v>
                </c:pt>
                <c:pt idx="3764">
                  <c:v>11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</c:numCache>
            </c:numRef>
          </c:xVal>
          <c:yVal>
            <c:numRef>
              <c:f>monthly_mean_ozone_all!$E$2:$E$3863</c:f>
              <c:numCache>
                <c:formatCode>General</c:formatCode>
                <c:ptCount val="3862"/>
                <c:pt idx="0">
                  <c:v>11.975599999999901</c:v>
                </c:pt>
                <c:pt idx="1">
                  <c:v>12.9180999999999</c:v>
                </c:pt>
                <c:pt idx="2">
                  <c:v>19.808339999999902</c:v>
                </c:pt>
                <c:pt idx="3">
                  <c:v>16.730642857142801</c:v>
                </c:pt>
                <c:pt idx="4">
                  <c:v>16.335068965517198</c:v>
                </c:pt>
                <c:pt idx="5">
                  <c:v>14.2328833333333</c:v>
                </c:pt>
                <c:pt idx="6">
                  <c:v>28.045500000000001</c:v>
                </c:pt>
                <c:pt idx="7">
                  <c:v>13.055743016759701</c:v>
                </c:pt>
                <c:pt idx="8">
                  <c:v>17.6661785714285</c:v>
                </c:pt>
                <c:pt idx="9">
                  <c:v>18.502599999999902</c:v>
                </c:pt>
                <c:pt idx="10">
                  <c:v>17.852920000000001</c:v>
                </c:pt>
                <c:pt idx="11">
                  <c:v>32.366999999999997</c:v>
                </c:pt>
                <c:pt idx="12">
                  <c:v>17.695793248945101</c:v>
                </c:pt>
                <c:pt idx="13">
                  <c:v>15.239666666666601</c:v>
                </c:pt>
                <c:pt idx="14">
                  <c:v>17.837689655172401</c:v>
                </c:pt>
                <c:pt idx="15">
                  <c:v>13.1633195402298</c:v>
                </c:pt>
                <c:pt idx="16">
                  <c:v>14.430967741935399</c:v>
                </c:pt>
                <c:pt idx="17">
                  <c:v>10.703148148148101</c:v>
                </c:pt>
                <c:pt idx="18">
                  <c:v>43.409916666666597</c:v>
                </c:pt>
                <c:pt idx="19">
                  <c:v>7.8724444444444401</c:v>
                </c:pt>
                <c:pt idx="20">
                  <c:v>14.3993448275862</c:v>
                </c:pt>
                <c:pt idx="21">
                  <c:v>19.223152941176401</c:v>
                </c:pt>
                <c:pt idx="22">
                  <c:v>12.4231379310344</c:v>
                </c:pt>
                <c:pt idx="23">
                  <c:v>33.107909090908997</c:v>
                </c:pt>
                <c:pt idx="24">
                  <c:v>12.788694915254201</c:v>
                </c:pt>
                <c:pt idx="25">
                  <c:v>17.693100000000001</c:v>
                </c:pt>
                <c:pt idx="26">
                  <c:v>20.517338842975199</c:v>
                </c:pt>
                <c:pt idx="27">
                  <c:v>12.738208588957001</c:v>
                </c:pt>
                <c:pt idx="28">
                  <c:v>22.011172413793101</c:v>
                </c:pt>
                <c:pt idx="29">
                  <c:v>21.986221183800598</c:v>
                </c:pt>
                <c:pt idx="30">
                  <c:v>19.266908474576201</c:v>
                </c:pt>
                <c:pt idx="31">
                  <c:v>13.9131111111111</c:v>
                </c:pt>
                <c:pt idx="32">
                  <c:v>14.1365263157894</c:v>
                </c:pt>
                <c:pt idx="33">
                  <c:v>23.785632124352301</c:v>
                </c:pt>
                <c:pt idx="34">
                  <c:v>11.4017499999999</c:v>
                </c:pt>
                <c:pt idx="35">
                  <c:v>25.7725852272727</c:v>
                </c:pt>
                <c:pt idx="36">
                  <c:v>12.7553859649122</c:v>
                </c:pt>
                <c:pt idx="37">
                  <c:v>14.2610689655172</c:v>
                </c:pt>
                <c:pt idx="38">
                  <c:v>19.819382716049301</c:v>
                </c:pt>
                <c:pt idx="39">
                  <c:v>11.768566666666599</c:v>
                </c:pt>
                <c:pt idx="40">
                  <c:v>12.467694915254199</c:v>
                </c:pt>
                <c:pt idx="41">
                  <c:v>10.718592592592501</c:v>
                </c:pt>
                <c:pt idx="42">
                  <c:v>13.5610444444444</c:v>
                </c:pt>
                <c:pt idx="43">
                  <c:v>11.135039999999901</c:v>
                </c:pt>
                <c:pt idx="44">
                  <c:v>17.6293928571428</c:v>
                </c:pt>
                <c:pt idx="45">
                  <c:v>21.178506493506401</c:v>
                </c:pt>
                <c:pt idx="46">
                  <c:v>20.0803571428571</c:v>
                </c:pt>
                <c:pt idx="47">
                  <c:v>21.805295302013398</c:v>
                </c:pt>
                <c:pt idx="48">
                  <c:v>13.983355932203301</c:v>
                </c:pt>
                <c:pt idx="49">
                  <c:v>9.2673953488372103</c:v>
                </c:pt>
                <c:pt idx="50">
                  <c:v>10.0222</c:v>
                </c:pt>
                <c:pt idx="51">
                  <c:v>15.2233829787234</c:v>
                </c:pt>
                <c:pt idx="52">
                  <c:v>11.609206896551701</c:v>
                </c:pt>
                <c:pt idx="53">
                  <c:v>14.1588799999999</c:v>
                </c:pt>
                <c:pt idx="54">
                  <c:v>8.9271445783132499</c:v>
                </c:pt>
                <c:pt idx="55">
                  <c:v>23.842086956521701</c:v>
                </c:pt>
                <c:pt idx="56">
                  <c:v>10.5872228571428</c:v>
                </c:pt>
                <c:pt idx="57">
                  <c:v>14.494079999999901</c:v>
                </c:pt>
                <c:pt idx="58">
                  <c:v>14.840777777777699</c:v>
                </c:pt>
                <c:pt idx="59">
                  <c:v>18.979946236559101</c:v>
                </c:pt>
                <c:pt idx="60">
                  <c:v>36.711559999999999</c:v>
                </c:pt>
                <c:pt idx="61">
                  <c:v>13.942762886597899</c:v>
                </c:pt>
                <c:pt idx="62">
                  <c:v>12.962196428571399</c:v>
                </c:pt>
                <c:pt idx="63">
                  <c:v>16.669103448275798</c:v>
                </c:pt>
                <c:pt idx="64">
                  <c:v>14.4743876543209</c:v>
                </c:pt>
                <c:pt idx="65">
                  <c:v>10.974830508474501</c:v>
                </c:pt>
                <c:pt idx="66">
                  <c:v>7.4566923076923004</c:v>
                </c:pt>
                <c:pt idx="67">
                  <c:v>41.296529411764702</c:v>
                </c:pt>
                <c:pt idx="68">
                  <c:v>7.9455862068965502</c:v>
                </c:pt>
                <c:pt idx="69">
                  <c:v>10.946392857142801</c:v>
                </c:pt>
                <c:pt idx="70">
                  <c:v>19.247930232558101</c:v>
                </c:pt>
                <c:pt idx="71">
                  <c:v>9.5904137931034406</c:v>
                </c:pt>
                <c:pt idx="72">
                  <c:v>20.0266170212765</c:v>
                </c:pt>
                <c:pt idx="73">
                  <c:v>14.383439024390199</c:v>
                </c:pt>
                <c:pt idx="74">
                  <c:v>12.716963414634099</c:v>
                </c:pt>
                <c:pt idx="75">
                  <c:v>22.6626620046619</c:v>
                </c:pt>
                <c:pt idx="76">
                  <c:v>9.3602696629213398</c:v>
                </c:pt>
                <c:pt idx="77">
                  <c:v>20.245135593220301</c:v>
                </c:pt>
                <c:pt idx="78">
                  <c:v>22.614628205128199</c:v>
                </c:pt>
                <c:pt idx="79">
                  <c:v>19.534228070175399</c:v>
                </c:pt>
                <c:pt idx="80">
                  <c:v>8.1926428571428502</c:v>
                </c:pt>
                <c:pt idx="81">
                  <c:v>9.6947678571428497</c:v>
                </c:pt>
                <c:pt idx="82">
                  <c:v>21.771615384615298</c:v>
                </c:pt>
                <c:pt idx="83">
                  <c:v>6.7959655172413704</c:v>
                </c:pt>
                <c:pt idx="84">
                  <c:v>26.604121813031099</c:v>
                </c:pt>
                <c:pt idx="85">
                  <c:v>9.2881686746987899</c:v>
                </c:pt>
                <c:pt idx="86">
                  <c:v>16.6575862068965</c:v>
                </c:pt>
                <c:pt idx="87">
                  <c:v>18.323029702970299</c:v>
                </c:pt>
                <c:pt idx="88">
                  <c:v>10.010774193548301</c:v>
                </c:pt>
                <c:pt idx="89">
                  <c:v>10.226907407407399</c:v>
                </c:pt>
                <c:pt idx="90">
                  <c:v>5.9223793103448203</c:v>
                </c:pt>
                <c:pt idx="91">
                  <c:v>8.1401636363636296</c:v>
                </c:pt>
                <c:pt idx="92">
                  <c:v>11.2724642857142</c:v>
                </c:pt>
                <c:pt idx="93">
                  <c:v>11.3943571428571</c:v>
                </c:pt>
                <c:pt idx="94">
                  <c:v>20.095445783132501</c:v>
                </c:pt>
                <c:pt idx="95">
                  <c:v>14.4347741935483</c:v>
                </c:pt>
                <c:pt idx="96">
                  <c:v>24.856458563535899</c:v>
                </c:pt>
                <c:pt idx="97">
                  <c:v>12.7370535714285</c:v>
                </c:pt>
                <c:pt idx="99">
                  <c:v>9.9945060240963794</c:v>
                </c:pt>
                <c:pt idx="100">
                  <c:v>10.3264193548387</c:v>
                </c:pt>
                <c:pt idx="101">
                  <c:v>21.945193548387099</c:v>
                </c:pt>
                <c:pt idx="102">
                  <c:v>21.259903225806401</c:v>
                </c:pt>
                <c:pt idx="103">
                  <c:v>15.0733548387096</c:v>
                </c:pt>
                <c:pt idx="104">
                  <c:v>14.822573770491701</c:v>
                </c:pt>
                <c:pt idx="105">
                  <c:v>28.745709677419299</c:v>
                </c:pt>
                <c:pt idx="106">
                  <c:v>15.628572769952999</c:v>
                </c:pt>
                <c:pt idx="107">
                  <c:v>18.242903225806401</c:v>
                </c:pt>
                <c:pt idx="108">
                  <c:v>21.468483870967699</c:v>
                </c:pt>
                <c:pt idx="109">
                  <c:v>16.784572580645101</c:v>
                </c:pt>
                <c:pt idx="110">
                  <c:v>32.337516129032203</c:v>
                </c:pt>
                <c:pt idx="111">
                  <c:v>22.374995391704999</c:v>
                </c:pt>
                <c:pt idx="112">
                  <c:v>17.496724137931</c:v>
                </c:pt>
                <c:pt idx="113">
                  <c:v>19.7741612903225</c:v>
                </c:pt>
                <c:pt idx="114">
                  <c:v>14.4406359649122</c:v>
                </c:pt>
                <c:pt idx="115">
                  <c:v>19.748186046511599</c:v>
                </c:pt>
                <c:pt idx="116">
                  <c:v>13.009451612903201</c:v>
                </c:pt>
                <c:pt idx="117">
                  <c:v>37.654709677419298</c:v>
                </c:pt>
                <c:pt idx="118">
                  <c:v>8.8712903225806397</c:v>
                </c:pt>
                <c:pt idx="119">
                  <c:v>20.981642857142798</c:v>
                </c:pt>
                <c:pt idx="120">
                  <c:v>22.328032608695601</c:v>
                </c:pt>
                <c:pt idx="121">
                  <c:v>14.878645161290301</c:v>
                </c:pt>
                <c:pt idx="122">
                  <c:v>31.556000000000001</c:v>
                </c:pt>
                <c:pt idx="123">
                  <c:v>13.4662032520325</c:v>
                </c:pt>
                <c:pt idx="124">
                  <c:v>17.109766129032199</c:v>
                </c:pt>
                <c:pt idx="125">
                  <c:v>22.312805405405399</c:v>
                </c:pt>
                <c:pt idx="126">
                  <c:v>15.257354838709601</c:v>
                </c:pt>
                <c:pt idx="127">
                  <c:v>23.349983870967701</c:v>
                </c:pt>
                <c:pt idx="128">
                  <c:v>21.968689149560099</c:v>
                </c:pt>
                <c:pt idx="129">
                  <c:v>17.9295969230769</c:v>
                </c:pt>
                <c:pt idx="130">
                  <c:v>13.163129032258</c:v>
                </c:pt>
                <c:pt idx="131">
                  <c:v>17.0238333333333</c:v>
                </c:pt>
                <c:pt idx="132">
                  <c:v>24.592889400921599</c:v>
                </c:pt>
                <c:pt idx="133">
                  <c:v>10.686838709677399</c:v>
                </c:pt>
                <c:pt idx="134">
                  <c:v>28.380266846361099</c:v>
                </c:pt>
                <c:pt idx="135">
                  <c:v>13.358663043478201</c:v>
                </c:pt>
                <c:pt idx="136">
                  <c:v>21.195806451612899</c:v>
                </c:pt>
                <c:pt idx="137">
                  <c:v>19.425145161290299</c:v>
                </c:pt>
                <c:pt idx="138">
                  <c:v>11.516064516128999</c:v>
                </c:pt>
                <c:pt idx="139">
                  <c:v>13.859629032258001</c:v>
                </c:pt>
                <c:pt idx="140">
                  <c:v>14.5895161290322</c:v>
                </c:pt>
                <c:pt idx="141">
                  <c:v>11.095919354838699</c:v>
                </c:pt>
                <c:pt idx="142">
                  <c:v>13.618612903225801</c:v>
                </c:pt>
                <c:pt idx="143">
                  <c:v>18.337774193548299</c:v>
                </c:pt>
                <c:pt idx="144">
                  <c:v>24.145975806451599</c:v>
                </c:pt>
                <c:pt idx="145">
                  <c:v>20.6432258064516</c:v>
                </c:pt>
                <c:pt idx="146">
                  <c:v>23.5688580645161</c:v>
                </c:pt>
                <c:pt idx="147">
                  <c:v>16.982967741935401</c:v>
                </c:pt>
                <c:pt idx="148">
                  <c:v>12.0772473118279</c:v>
                </c:pt>
                <c:pt idx="149">
                  <c:v>12.6449999999999</c:v>
                </c:pt>
                <c:pt idx="150">
                  <c:v>22.6914193548387</c:v>
                </c:pt>
                <c:pt idx="151">
                  <c:v>16.263806451612901</c:v>
                </c:pt>
                <c:pt idx="152">
                  <c:v>15.276967741935399</c:v>
                </c:pt>
                <c:pt idx="153">
                  <c:v>15.969333333333299</c:v>
                </c:pt>
                <c:pt idx="154">
                  <c:v>30.567483870967699</c:v>
                </c:pt>
                <c:pt idx="155">
                  <c:v>14.9033709677419</c:v>
                </c:pt>
                <c:pt idx="156">
                  <c:v>19.442096774193502</c:v>
                </c:pt>
                <c:pt idx="157">
                  <c:v>20.8041451612903</c:v>
                </c:pt>
                <c:pt idx="158">
                  <c:v>23.452950000000001</c:v>
                </c:pt>
                <c:pt idx="159">
                  <c:v>35.1124193548387</c:v>
                </c:pt>
                <c:pt idx="160">
                  <c:v>19.3089832635983</c:v>
                </c:pt>
                <c:pt idx="161">
                  <c:v>16.5984634146341</c:v>
                </c:pt>
                <c:pt idx="162">
                  <c:v>21.3462580645161</c:v>
                </c:pt>
                <c:pt idx="163">
                  <c:v>17.9957263922518</c:v>
                </c:pt>
                <c:pt idx="164">
                  <c:v>20.7434743589743</c:v>
                </c:pt>
                <c:pt idx="165">
                  <c:v>14.628129032258</c:v>
                </c:pt>
                <c:pt idx="166">
                  <c:v>39.457054545454497</c:v>
                </c:pt>
                <c:pt idx="167">
                  <c:v>13.035354838709599</c:v>
                </c:pt>
                <c:pt idx="168">
                  <c:v>21.422408602150501</c:v>
                </c:pt>
                <c:pt idx="169">
                  <c:v>13.041774193548299</c:v>
                </c:pt>
                <c:pt idx="170">
                  <c:v>35.462967741935401</c:v>
                </c:pt>
                <c:pt idx="171">
                  <c:v>14.880229508196701</c:v>
                </c:pt>
                <c:pt idx="172">
                  <c:v>16.094967741935399</c:v>
                </c:pt>
                <c:pt idx="173">
                  <c:v>23.665606508875701</c:v>
                </c:pt>
                <c:pt idx="174">
                  <c:v>14.7023594470046</c:v>
                </c:pt>
                <c:pt idx="175">
                  <c:v>22.788129032257999</c:v>
                </c:pt>
                <c:pt idx="176">
                  <c:v>24.9863411764705</c:v>
                </c:pt>
                <c:pt idx="177">
                  <c:v>17.921794721407601</c:v>
                </c:pt>
                <c:pt idx="178">
                  <c:v>13.6526451612903</c:v>
                </c:pt>
                <c:pt idx="179">
                  <c:v>17.205548387096702</c:v>
                </c:pt>
                <c:pt idx="180">
                  <c:v>24.5949205607476</c:v>
                </c:pt>
                <c:pt idx="181">
                  <c:v>11.3379032258064</c:v>
                </c:pt>
                <c:pt idx="182">
                  <c:v>28.498373655913898</c:v>
                </c:pt>
                <c:pt idx="183">
                  <c:v>13.0406833333333</c:v>
                </c:pt>
                <c:pt idx="184">
                  <c:v>19.734306451612898</c:v>
                </c:pt>
                <c:pt idx="185">
                  <c:v>21.964532258064501</c:v>
                </c:pt>
                <c:pt idx="186">
                  <c:v>14.126333333333299</c:v>
                </c:pt>
                <c:pt idx="187">
                  <c:v>15.7260483870967</c:v>
                </c:pt>
                <c:pt idx="188">
                  <c:v>13.807435483870901</c:v>
                </c:pt>
                <c:pt idx="189">
                  <c:v>14.4888064516129</c:v>
                </c:pt>
                <c:pt idx="190">
                  <c:v>12.5627999999999</c:v>
                </c:pt>
                <c:pt idx="191">
                  <c:v>16.5095483870967</c:v>
                </c:pt>
                <c:pt idx="192">
                  <c:v>23.618978873239399</c:v>
                </c:pt>
                <c:pt idx="193">
                  <c:v>19.730967741935402</c:v>
                </c:pt>
                <c:pt idx="194">
                  <c:v>26.0744193548387</c:v>
                </c:pt>
                <c:pt idx="195">
                  <c:v>16.206360655737701</c:v>
                </c:pt>
                <c:pt idx="196">
                  <c:v>12.0229569892473</c:v>
                </c:pt>
                <c:pt idx="197">
                  <c:v>16.5693571428571</c:v>
                </c:pt>
                <c:pt idx="198">
                  <c:v>25.030258064516101</c:v>
                </c:pt>
                <c:pt idx="199">
                  <c:v>22.656548387096699</c:v>
                </c:pt>
                <c:pt idx="200">
                  <c:v>20.129032258064498</c:v>
                </c:pt>
                <c:pt idx="201">
                  <c:v>16.669978494623599</c:v>
                </c:pt>
                <c:pt idx="202">
                  <c:v>35.793161290322502</c:v>
                </c:pt>
                <c:pt idx="203">
                  <c:v>20.8425869565217</c:v>
                </c:pt>
                <c:pt idx="204">
                  <c:v>20.341580645161201</c:v>
                </c:pt>
                <c:pt idx="205">
                  <c:v>19.0173225806451</c:v>
                </c:pt>
                <c:pt idx="206">
                  <c:v>21.027472527472501</c:v>
                </c:pt>
                <c:pt idx="207">
                  <c:v>34.777903225806398</c:v>
                </c:pt>
                <c:pt idx="208">
                  <c:v>30.176225806451601</c:v>
                </c:pt>
                <c:pt idx="209">
                  <c:v>27.676244897959101</c:v>
                </c:pt>
                <c:pt idx="210">
                  <c:v>25.2965666666666</c:v>
                </c:pt>
                <c:pt idx="211">
                  <c:v>16.753713253011998</c:v>
                </c:pt>
                <c:pt idx="212">
                  <c:v>28.529619565217299</c:v>
                </c:pt>
                <c:pt idx="213">
                  <c:v>14.386999999999899</c:v>
                </c:pt>
                <c:pt idx="214">
                  <c:v>40.417774193548297</c:v>
                </c:pt>
                <c:pt idx="215">
                  <c:v>10.9519354838709</c:v>
                </c:pt>
                <c:pt idx="216">
                  <c:v>19.292096774193499</c:v>
                </c:pt>
                <c:pt idx="217">
                  <c:v>24.355462365591301</c:v>
                </c:pt>
                <c:pt idx="218">
                  <c:v>12.4787096774193</c:v>
                </c:pt>
                <c:pt idx="219">
                  <c:v>40.045548387096702</c:v>
                </c:pt>
                <c:pt idx="220">
                  <c:v>18.353766129032199</c:v>
                </c:pt>
                <c:pt idx="221">
                  <c:v>21.8661741935483</c:v>
                </c:pt>
                <c:pt idx="222">
                  <c:v>26.0860777202072</c:v>
                </c:pt>
                <c:pt idx="223">
                  <c:v>15.624244131455299</c:v>
                </c:pt>
                <c:pt idx="224">
                  <c:v>28.083919354838699</c:v>
                </c:pt>
                <c:pt idx="225">
                  <c:v>23.099161585365799</c:v>
                </c:pt>
                <c:pt idx="226">
                  <c:v>23.006234756097498</c:v>
                </c:pt>
                <c:pt idx="227">
                  <c:v>11.7458387096774</c:v>
                </c:pt>
                <c:pt idx="228">
                  <c:v>20.901177419354799</c:v>
                </c:pt>
                <c:pt idx="229">
                  <c:v>29.019837209302299</c:v>
                </c:pt>
                <c:pt idx="230">
                  <c:v>10.015741935483801</c:v>
                </c:pt>
                <c:pt idx="231">
                  <c:v>32.792268817204302</c:v>
                </c:pt>
                <c:pt idx="232">
                  <c:v>9.4093870967741893</c:v>
                </c:pt>
                <c:pt idx="233">
                  <c:v>24.778209677419301</c:v>
                </c:pt>
                <c:pt idx="234">
                  <c:v>23.0291465517241</c:v>
                </c:pt>
                <c:pt idx="235">
                  <c:v>13.4933548387096</c:v>
                </c:pt>
                <c:pt idx="236">
                  <c:v>14.5682741935483</c:v>
                </c:pt>
                <c:pt idx="237">
                  <c:v>19.2943148148148</c:v>
                </c:pt>
                <c:pt idx="238">
                  <c:v>16.1076129032258</c:v>
                </c:pt>
                <c:pt idx="239">
                  <c:v>13.496645161290299</c:v>
                </c:pt>
                <c:pt idx="240">
                  <c:v>21.683193548386999</c:v>
                </c:pt>
                <c:pt idx="241">
                  <c:v>26.769107526881701</c:v>
                </c:pt>
                <c:pt idx="242">
                  <c:v>25.204903225806401</c:v>
                </c:pt>
                <c:pt idx="243">
                  <c:v>26.254993548387102</c:v>
                </c:pt>
                <c:pt idx="244">
                  <c:v>17.2709516129032</c:v>
                </c:pt>
                <c:pt idx="245">
                  <c:v>8.1786774193548304</c:v>
                </c:pt>
                <c:pt idx="246">
                  <c:v>9.07583870967742</c:v>
                </c:pt>
                <c:pt idx="247">
                  <c:v>17.5331451612903</c:v>
                </c:pt>
                <c:pt idx="248">
                  <c:v>14.464903225806401</c:v>
                </c:pt>
                <c:pt idx="249">
                  <c:v>13.506645161290299</c:v>
                </c:pt>
                <c:pt idx="250">
                  <c:v>10.864526881720399</c:v>
                </c:pt>
                <c:pt idx="251">
                  <c:v>24.277032258064501</c:v>
                </c:pt>
                <c:pt idx="252">
                  <c:v>12.486929729729701</c:v>
                </c:pt>
                <c:pt idx="253">
                  <c:v>14.190419354838699</c:v>
                </c:pt>
                <c:pt idx="254">
                  <c:v>16.068338709677398</c:v>
                </c:pt>
                <c:pt idx="255">
                  <c:v>17.0575609756097</c:v>
                </c:pt>
                <c:pt idx="256">
                  <c:v>28.991032967032901</c:v>
                </c:pt>
                <c:pt idx="257">
                  <c:v>15.7171639344262</c:v>
                </c:pt>
                <c:pt idx="258">
                  <c:v>13.385096774193499</c:v>
                </c:pt>
                <c:pt idx="259">
                  <c:v>20.556032258064501</c:v>
                </c:pt>
                <c:pt idx="260">
                  <c:v>16.5551948717948</c:v>
                </c:pt>
                <c:pt idx="261">
                  <c:v>15.1051964285714</c:v>
                </c:pt>
                <c:pt idx="262">
                  <c:v>8.9636129032257994</c:v>
                </c:pt>
                <c:pt idx="263">
                  <c:v>33.626193548387</c:v>
                </c:pt>
                <c:pt idx="264">
                  <c:v>6.8158064516129002</c:v>
                </c:pt>
                <c:pt idx="265">
                  <c:v>12.794774193548299</c:v>
                </c:pt>
                <c:pt idx="266">
                  <c:v>17.332086021505301</c:v>
                </c:pt>
                <c:pt idx="267">
                  <c:v>7.5417500000000004</c:v>
                </c:pt>
                <c:pt idx="268">
                  <c:v>36.867129032257999</c:v>
                </c:pt>
                <c:pt idx="269">
                  <c:v>14.996449152542301</c:v>
                </c:pt>
                <c:pt idx="270">
                  <c:v>15.668864516129</c:v>
                </c:pt>
                <c:pt idx="271">
                  <c:v>24.062975663716799</c:v>
                </c:pt>
                <c:pt idx="272">
                  <c:v>10.4206543778801</c:v>
                </c:pt>
                <c:pt idx="273">
                  <c:v>19.741225806451599</c:v>
                </c:pt>
                <c:pt idx="274">
                  <c:v>20.433916408668701</c:v>
                </c:pt>
                <c:pt idx="275">
                  <c:v>21.4525295857988</c:v>
                </c:pt>
                <c:pt idx="276">
                  <c:v>7.2960000000000003</c:v>
                </c:pt>
                <c:pt idx="277">
                  <c:v>14.237819672131099</c:v>
                </c:pt>
                <c:pt idx="278">
                  <c:v>21.720999999999901</c:v>
                </c:pt>
                <c:pt idx="279">
                  <c:v>6.9487741935483802</c:v>
                </c:pt>
                <c:pt idx="280">
                  <c:v>25.852038147138899</c:v>
                </c:pt>
                <c:pt idx="281">
                  <c:v>6.7267419354838598</c:v>
                </c:pt>
                <c:pt idx="282">
                  <c:v>13.5692258064516</c:v>
                </c:pt>
                <c:pt idx="283">
                  <c:v>16.386010752688101</c:v>
                </c:pt>
                <c:pt idx="284">
                  <c:v>9.8330645161290207</c:v>
                </c:pt>
                <c:pt idx="285">
                  <c:v>10.0268870967741</c:v>
                </c:pt>
                <c:pt idx="286">
                  <c:v>11.658241935483799</c:v>
                </c:pt>
                <c:pt idx="287">
                  <c:v>9.6882258064516105</c:v>
                </c:pt>
                <c:pt idx="288">
                  <c:v>9.0625161290322502</c:v>
                </c:pt>
                <c:pt idx="289">
                  <c:v>16.875133333333299</c:v>
                </c:pt>
                <c:pt idx="290">
                  <c:v>15.2647634408602</c:v>
                </c:pt>
                <c:pt idx="291">
                  <c:v>15.273096774193499</c:v>
                </c:pt>
                <c:pt idx="292">
                  <c:v>21.905290322580601</c:v>
                </c:pt>
                <c:pt idx="293">
                  <c:v>12.0175967741935</c:v>
                </c:pt>
                <c:pt idx="294">
                  <c:v>19.047161290322499</c:v>
                </c:pt>
                <c:pt idx="295">
                  <c:v>19.647064516128999</c:v>
                </c:pt>
                <c:pt idx="296">
                  <c:v>25.018080645161199</c:v>
                </c:pt>
                <c:pt idx="297">
                  <c:v>21.413709677419298</c:v>
                </c:pt>
                <c:pt idx="298">
                  <c:v>23.2382903225806</c:v>
                </c:pt>
                <c:pt idx="299">
                  <c:v>19.005161290322501</c:v>
                </c:pt>
                <c:pt idx="300">
                  <c:v>33.965838709677399</c:v>
                </c:pt>
                <c:pt idx="301">
                  <c:v>17.788958333333301</c:v>
                </c:pt>
                <c:pt idx="302">
                  <c:v>23.039677419354799</c:v>
                </c:pt>
                <c:pt idx="303">
                  <c:v>29.234161290322501</c:v>
                </c:pt>
                <c:pt idx="304">
                  <c:v>20.293368421052602</c:v>
                </c:pt>
                <c:pt idx="305">
                  <c:v>32.090528735632198</c:v>
                </c:pt>
                <c:pt idx="306">
                  <c:v>21.201781376518198</c:v>
                </c:pt>
                <c:pt idx="307">
                  <c:v>16.281806451612901</c:v>
                </c:pt>
                <c:pt idx="308">
                  <c:v>25.427096774193501</c:v>
                </c:pt>
                <c:pt idx="309">
                  <c:v>18.847206030150701</c:v>
                </c:pt>
                <c:pt idx="310">
                  <c:v>18.924754098360602</c:v>
                </c:pt>
                <c:pt idx="311">
                  <c:v>19.698322580645101</c:v>
                </c:pt>
                <c:pt idx="312">
                  <c:v>38.478733333333302</c:v>
                </c:pt>
                <c:pt idx="313">
                  <c:v>18.948741935483799</c:v>
                </c:pt>
                <c:pt idx="314">
                  <c:v>18.229580645161199</c:v>
                </c:pt>
                <c:pt idx="315">
                  <c:v>21.5519462365591</c:v>
                </c:pt>
                <c:pt idx="316">
                  <c:v>19.172677419354802</c:v>
                </c:pt>
                <c:pt idx="317">
                  <c:v>35.984741935483797</c:v>
                </c:pt>
                <c:pt idx="318">
                  <c:v>19.023403225806401</c:v>
                </c:pt>
                <c:pt idx="319">
                  <c:v>25.220516129032202</c:v>
                </c:pt>
                <c:pt idx="320">
                  <c:v>26.25438952164</c:v>
                </c:pt>
                <c:pt idx="321">
                  <c:v>19.8351612903225</c:v>
                </c:pt>
                <c:pt idx="322">
                  <c:v>23.2362096774193</c:v>
                </c:pt>
                <c:pt idx="323">
                  <c:v>24.1815693215339</c:v>
                </c:pt>
                <c:pt idx="324">
                  <c:v>27.820225806451599</c:v>
                </c:pt>
                <c:pt idx="325">
                  <c:v>18.206806451612898</c:v>
                </c:pt>
                <c:pt idx="326">
                  <c:v>18.4392580645161</c:v>
                </c:pt>
                <c:pt idx="327">
                  <c:v>25.3538685446009</c:v>
                </c:pt>
                <c:pt idx="328">
                  <c:v>16.8273870967741</c:v>
                </c:pt>
                <c:pt idx="329">
                  <c:v>28.579287634408502</c:v>
                </c:pt>
                <c:pt idx="330">
                  <c:v>16.177709677419301</c:v>
                </c:pt>
                <c:pt idx="331">
                  <c:v>19.975387096774099</c:v>
                </c:pt>
                <c:pt idx="332">
                  <c:v>22.066330508474501</c:v>
                </c:pt>
                <c:pt idx="333">
                  <c:v>17.502870967741899</c:v>
                </c:pt>
                <c:pt idx="334">
                  <c:v>19.214435483870901</c:v>
                </c:pt>
                <c:pt idx="335">
                  <c:v>21.109225806451601</c:v>
                </c:pt>
                <c:pt idx="336">
                  <c:v>16.3098064516129</c:v>
                </c:pt>
                <c:pt idx="337">
                  <c:v>17.673548387096702</c:v>
                </c:pt>
                <c:pt idx="338">
                  <c:v>21.0646129032258</c:v>
                </c:pt>
                <c:pt idx="339">
                  <c:v>18.397204301075199</c:v>
                </c:pt>
                <c:pt idx="340">
                  <c:v>23.265709677419299</c:v>
                </c:pt>
                <c:pt idx="341">
                  <c:v>23.7342193548387</c:v>
                </c:pt>
                <c:pt idx="342">
                  <c:v>21.172612903225801</c:v>
                </c:pt>
                <c:pt idx="343">
                  <c:v>15.9489504950495</c:v>
                </c:pt>
                <c:pt idx="344">
                  <c:v>16.6585769230769</c:v>
                </c:pt>
                <c:pt idx="345">
                  <c:v>23.805533333333301</c:v>
                </c:pt>
                <c:pt idx="346">
                  <c:v>21.055</c:v>
                </c:pt>
                <c:pt idx="347">
                  <c:v>20.6045185185185</c:v>
                </c:pt>
                <c:pt idx="348">
                  <c:v>19.526725490196</c:v>
                </c:pt>
                <c:pt idx="349">
                  <c:v>30.54504</c:v>
                </c:pt>
                <c:pt idx="350">
                  <c:v>16.5103619631901</c:v>
                </c:pt>
                <c:pt idx="351">
                  <c:v>20.440653846153801</c:v>
                </c:pt>
                <c:pt idx="352">
                  <c:v>23.852559999999901</c:v>
                </c:pt>
                <c:pt idx="353">
                  <c:v>23.385583333333301</c:v>
                </c:pt>
                <c:pt idx="354">
                  <c:v>36.118851851851801</c:v>
                </c:pt>
                <c:pt idx="355">
                  <c:v>24.0648995215311</c:v>
                </c:pt>
                <c:pt idx="356">
                  <c:v>18.1236562499999</c:v>
                </c:pt>
                <c:pt idx="357">
                  <c:v>22.172285714285699</c:v>
                </c:pt>
                <c:pt idx="358">
                  <c:v>18.039166666666599</c:v>
                </c:pt>
                <c:pt idx="359">
                  <c:v>18.6311071428571</c:v>
                </c:pt>
                <c:pt idx="360">
                  <c:v>15.8817307692307</c:v>
                </c:pt>
                <c:pt idx="361">
                  <c:v>43.463999999999999</c:v>
                </c:pt>
                <c:pt idx="362">
                  <c:v>11.919592592592499</c:v>
                </c:pt>
                <c:pt idx="363">
                  <c:v>17.321000000000002</c:v>
                </c:pt>
                <c:pt idx="364">
                  <c:v>22.426280487804799</c:v>
                </c:pt>
                <c:pt idx="365">
                  <c:v>20.575148148148099</c:v>
                </c:pt>
                <c:pt idx="366">
                  <c:v>32.294055555555502</c:v>
                </c:pt>
                <c:pt idx="367">
                  <c:v>20.722523364485902</c:v>
                </c:pt>
                <c:pt idx="368">
                  <c:v>23.913918918918899</c:v>
                </c:pt>
                <c:pt idx="369">
                  <c:v>25.168518624641798</c:v>
                </c:pt>
                <c:pt idx="370">
                  <c:v>18.691135135135099</c:v>
                </c:pt>
                <c:pt idx="371">
                  <c:v>24.9480545454545</c:v>
                </c:pt>
                <c:pt idx="372">
                  <c:v>26.268579661016901</c:v>
                </c:pt>
                <c:pt idx="373">
                  <c:v>26.047149825783901</c:v>
                </c:pt>
                <c:pt idx="374">
                  <c:v>19.731000000000002</c:v>
                </c:pt>
                <c:pt idx="375">
                  <c:v>18.430538461538401</c:v>
                </c:pt>
                <c:pt idx="376">
                  <c:v>26.940494444444401</c:v>
                </c:pt>
                <c:pt idx="377">
                  <c:v>16.996851851851801</c:v>
                </c:pt>
                <c:pt idx="378">
                  <c:v>28.188516339869299</c:v>
                </c:pt>
                <c:pt idx="379">
                  <c:v>15.4637407407407</c:v>
                </c:pt>
                <c:pt idx="380">
                  <c:v>16.624555555555499</c:v>
                </c:pt>
                <c:pt idx="381">
                  <c:v>21.835494736842101</c:v>
                </c:pt>
                <c:pt idx="382">
                  <c:v>14.391392857142799</c:v>
                </c:pt>
                <c:pt idx="383">
                  <c:v>17.148792452830101</c:v>
                </c:pt>
                <c:pt idx="384">
                  <c:v>14.4139615384615</c:v>
                </c:pt>
                <c:pt idx="385">
                  <c:v>17.1943061224489</c:v>
                </c:pt>
                <c:pt idx="386">
                  <c:v>12.8843703703703</c:v>
                </c:pt>
                <c:pt idx="387">
                  <c:v>22.177923076923001</c:v>
                </c:pt>
                <c:pt idx="388">
                  <c:v>22.258295774647799</c:v>
                </c:pt>
                <c:pt idx="389">
                  <c:v>22.428280000000001</c:v>
                </c:pt>
                <c:pt idx="390">
                  <c:v>23.527021582733799</c:v>
                </c:pt>
                <c:pt idx="391">
                  <c:v>18.440673076923002</c:v>
                </c:pt>
                <c:pt idx="392">
                  <c:v>19.761499999999899</c:v>
                </c:pt>
                <c:pt idx="393">
                  <c:v>21.095703703703698</c:v>
                </c:pt>
                <c:pt idx="394">
                  <c:v>29.4383913043478</c:v>
                </c:pt>
                <c:pt idx="395">
                  <c:v>22.761749999999999</c:v>
                </c:pt>
                <c:pt idx="396">
                  <c:v>27.603142857142799</c:v>
                </c:pt>
                <c:pt idx="397">
                  <c:v>20.770468354430299</c:v>
                </c:pt>
                <c:pt idx="398">
                  <c:v>34.618368421052601</c:v>
                </c:pt>
                <c:pt idx="399">
                  <c:v>22.447795180722899</c:v>
                </c:pt>
                <c:pt idx="400">
                  <c:v>31.300535714285701</c:v>
                </c:pt>
                <c:pt idx="401">
                  <c:v>23.461679999999902</c:v>
                </c:pt>
                <c:pt idx="402">
                  <c:v>26.077346153846101</c:v>
                </c:pt>
                <c:pt idx="403">
                  <c:v>45.461640000000003</c:v>
                </c:pt>
                <c:pt idx="404">
                  <c:v>25.988243902438999</c:v>
                </c:pt>
                <c:pt idx="405">
                  <c:v>21.726749999999999</c:v>
                </c:pt>
                <c:pt idx="406">
                  <c:v>27.328720000000001</c:v>
                </c:pt>
                <c:pt idx="407">
                  <c:v>20.919306818181798</c:v>
                </c:pt>
                <c:pt idx="408">
                  <c:v>23.101642857142799</c:v>
                </c:pt>
                <c:pt idx="409">
                  <c:v>16.000923076923002</c:v>
                </c:pt>
                <c:pt idx="410">
                  <c:v>44.394913043478198</c:v>
                </c:pt>
                <c:pt idx="411">
                  <c:v>13.0683703703703</c:v>
                </c:pt>
                <c:pt idx="412">
                  <c:v>21.8255925925925</c:v>
                </c:pt>
                <c:pt idx="413">
                  <c:v>27.264469135802401</c:v>
                </c:pt>
                <c:pt idx="414">
                  <c:v>23.299958333333301</c:v>
                </c:pt>
                <c:pt idx="415">
                  <c:v>29.623365853658498</c:v>
                </c:pt>
                <c:pt idx="416">
                  <c:v>21.446327272727199</c:v>
                </c:pt>
                <c:pt idx="417">
                  <c:v>27.002369863013602</c:v>
                </c:pt>
                <c:pt idx="418">
                  <c:v>30.046230563002599</c:v>
                </c:pt>
                <c:pt idx="419">
                  <c:v>23.664962499999898</c:v>
                </c:pt>
                <c:pt idx="420">
                  <c:v>29.0357272727272</c:v>
                </c:pt>
                <c:pt idx="421">
                  <c:v>29.564448630137001</c:v>
                </c:pt>
                <c:pt idx="422">
                  <c:v>26.5305882352941</c:v>
                </c:pt>
                <c:pt idx="423">
                  <c:v>19.948173913043401</c:v>
                </c:pt>
                <c:pt idx="424">
                  <c:v>24.1517358490566</c:v>
                </c:pt>
                <c:pt idx="425">
                  <c:v>29.804443850267301</c:v>
                </c:pt>
                <c:pt idx="426">
                  <c:v>18.867000000000001</c:v>
                </c:pt>
                <c:pt idx="427">
                  <c:v>31.9790934579439</c:v>
                </c:pt>
                <c:pt idx="428">
                  <c:v>21.171311688311601</c:v>
                </c:pt>
                <c:pt idx="429">
                  <c:v>27.092959999999898</c:v>
                </c:pt>
                <c:pt idx="430">
                  <c:v>28.391855555555502</c:v>
                </c:pt>
                <c:pt idx="431">
                  <c:v>21.6815833333333</c:v>
                </c:pt>
                <c:pt idx="432">
                  <c:v>22.0504117647058</c:v>
                </c:pt>
                <c:pt idx="433">
                  <c:v>16.930807692307599</c:v>
                </c:pt>
                <c:pt idx="434">
                  <c:v>19.118306122448899</c:v>
                </c:pt>
                <c:pt idx="435">
                  <c:v>23.9967692307692</c:v>
                </c:pt>
                <c:pt idx="436">
                  <c:v>25.360576923076898</c:v>
                </c:pt>
                <c:pt idx="437">
                  <c:v>28.848682926829198</c:v>
                </c:pt>
                <c:pt idx="438">
                  <c:v>23.63185</c:v>
                </c:pt>
                <c:pt idx="439">
                  <c:v>28.2169693251533</c:v>
                </c:pt>
                <c:pt idx="440">
                  <c:v>25.988636363636299</c:v>
                </c:pt>
                <c:pt idx="441">
                  <c:v>18.496931034482699</c:v>
                </c:pt>
                <c:pt idx="442">
                  <c:v>20.677482758620599</c:v>
                </c:pt>
                <c:pt idx="443">
                  <c:v>28.7819655172413</c:v>
                </c:pt>
                <c:pt idx="444">
                  <c:v>25.654482758620599</c:v>
                </c:pt>
                <c:pt idx="445">
                  <c:v>20.949310344827499</c:v>
                </c:pt>
                <c:pt idx="446">
                  <c:v>22.798810344827501</c:v>
                </c:pt>
                <c:pt idx="447">
                  <c:v>32.8863448275862</c:v>
                </c:pt>
                <c:pt idx="448">
                  <c:v>23.765277456647301</c:v>
                </c:pt>
                <c:pt idx="449">
                  <c:v>26.454379310344802</c:v>
                </c:pt>
                <c:pt idx="450">
                  <c:v>28.498017241379301</c:v>
                </c:pt>
                <c:pt idx="451">
                  <c:v>27.976267241379301</c:v>
                </c:pt>
                <c:pt idx="452">
                  <c:v>39.849965517241301</c:v>
                </c:pt>
                <c:pt idx="453">
                  <c:v>30.2598620689655</c:v>
                </c:pt>
                <c:pt idx="454">
                  <c:v>23.505741379310301</c:v>
                </c:pt>
                <c:pt idx="455">
                  <c:v>25.7430689655172</c:v>
                </c:pt>
                <c:pt idx="456">
                  <c:v>22.417666666666602</c:v>
                </c:pt>
                <c:pt idx="457">
                  <c:v>26.7885616438356</c:v>
                </c:pt>
                <c:pt idx="458">
                  <c:v>20.888620689655099</c:v>
                </c:pt>
                <c:pt idx="459">
                  <c:v>40.381310344827497</c:v>
                </c:pt>
                <c:pt idx="460">
                  <c:v>15.652423076923</c:v>
                </c:pt>
                <c:pt idx="461">
                  <c:v>26.533241379310301</c:v>
                </c:pt>
                <c:pt idx="462">
                  <c:v>27.7993448275862</c:v>
                </c:pt>
                <c:pt idx="463">
                  <c:v>24.190999999999999</c:v>
                </c:pt>
                <c:pt idx="464">
                  <c:v>35.484689655172403</c:v>
                </c:pt>
                <c:pt idx="465">
                  <c:v>23.300339130434701</c:v>
                </c:pt>
                <c:pt idx="466">
                  <c:v>22.901681034482699</c:v>
                </c:pt>
                <c:pt idx="467">
                  <c:v>31.244939130434702</c:v>
                </c:pt>
                <c:pt idx="468">
                  <c:v>23.674885572139299</c:v>
                </c:pt>
                <c:pt idx="469">
                  <c:v>28.376258620689601</c:v>
                </c:pt>
                <c:pt idx="470">
                  <c:v>31.0414388714733</c:v>
                </c:pt>
                <c:pt idx="471">
                  <c:v>28.2366758620689</c:v>
                </c:pt>
                <c:pt idx="472">
                  <c:v>18.949074074074002</c:v>
                </c:pt>
                <c:pt idx="473">
                  <c:v>25.3569827586206</c:v>
                </c:pt>
                <c:pt idx="474">
                  <c:v>30.462566502463002</c:v>
                </c:pt>
                <c:pt idx="475">
                  <c:v>19.033785714285699</c:v>
                </c:pt>
                <c:pt idx="476">
                  <c:v>34.130698275862002</c:v>
                </c:pt>
                <c:pt idx="477">
                  <c:v>20.305091954022899</c:v>
                </c:pt>
                <c:pt idx="478">
                  <c:v>22.298241379310301</c:v>
                </c:pt>
                <c:pt idx="479">
                  <c:v>25.777657894736802</c:v>
                </c:pt>
                <c:pt idx="480">
                  <c:v>20.768724137930999</c:v>
                </c:pt>
                <c:pt idx="481">
                  <c:v>22.7571896551724</c:v>
                </c:pt>
                <c:pt idx="482">
                  <c:v>21.034810344827498</c:v>
                </c:pt>
                <c:pt idx="483">
                  <c:v>20.545385964912199</c:v>
                </c:pt>
                <c:pt idx="484">
                  <c:v>21.8621379310344</c:v>
                </c:pt>
                <c:pt idx="485">
                  <c:v>25.324586206896502</c:v>
                </c:pt>
                <c:pt idx="486">
                  <c:v>27.823301724137899</c:v>
                </c:pt>
                <c:pt idx="487">
                  <c:v>25.622724137931002</c:v>
                </c:pt>
                <c:pt idx="488">
                  <c:v>29.244144827586201</c:v>
                </c:pt>
                <c:pt idx="489">
                  <c:v>25.080844827586201</c:v>
                </c:pt>
                <c:pt idx="490">
                  <c:v>16.580964285714199</c:v>
                </c:pt>
                <c:pt idx="491">
                  <c:v>18.153285714285701</c:v>
                </c:pt>
                <c:pt idx="492">
                  <c:v>31.047249999999899</c:v>
                </c:pt>
                <c:pt idx="493">
                  <c:v>21.9306428571428</c:v>
                </c:pt>
                <c:pt idx="494">
                  <c:v>23.8944642857142</c:v>
                </c:pt>
                <c:pt idx="495">
                  <c:v>22.8585595238095</c:v>
                </c:pt>
                <c:pt idx="496">
                  <c:v>38.967321428571402</c:v>
                </c:pt>
                <c:pt idx="497">
                  <c:v>22.288616766467001</c:v>
                </c:pt>
                <c:pt idx="498">
                  <c:v>28.506285714285699</c:v>
                </c:pt>
                <c:pt idx="499">
                  <c:v>27.027535714285701</c:v>
                </c:pt>
                <c:pt idx="500">
                  <c:v>28.501683544303699</c:v>
                </c:pt>
                <c:pt idx="501">
                  <c:v>39.557535714285699</c:v>
                </c:pt>
                <c:pt idx="502">
                  <c:v>29.138500000000001</c:v>
                </c:pt>
                <c:pt idx="503">
                  <c:v>22.652999999999999</c:v>
                </c:pt>
                <c:pt idx="504">
                  <c:v>26.966464285714199</c:v>
                </c:pt>
                <c:pt idx="505">
                  <c:v>23.452793565683599</c:v>
                </c:pt>
                <c:pt idx="506">
                  <c:v>26.164264150943399</c:v>
                </c:pt>
                <c:pt idx="507">
                  <c:v>21.293928571428498</c:v>
                </c:pt>
                <c:pt idx="508">
                  <c:v>40.826622641509402</c:v>
                </c:pt>
                <c:pt idx="509">
                  <c:v>18.9112857142857</c:v>
                </c:pt>
                <c:pt idx="510">
                  <c:v>26.209253012048201</c:v>
                </c:pt>
                <c:pt idx="511">
                  <c:v>19.7724642857142</c:v>
                </c:pt>
                <c:pt idx="512">
                  <c:v>41.397071428571401</c:v>
                </c:pt>
                <c:pt idx="513">
                  <c:v>22.872</c:v>
                </c:pt>
                <c:pt idx="514">
                  <c:v>26.116053571428498</c:v>
                </c:pt>
                <c:pt idx="515">
                  <c:v>29.408772585669698</c:v>
                </c:pt>
                <c:pt idx="516">
                  <c:v>23.507264864864801</c:v>
                </c:pt>
                <c:pt idx="517">
                  <c:v>27.144928571428501</c:v>
                </c:pt>
                <c:pt idx="518">
                  <c:v>30.529162337662299</c:v>
                </c:pt>
                <c:pt idx="519">
                  <c:v>23.335183606557301</c:v>
                </c:pt>
                <c:pt idx="520">
                  <c:v>23.601678571428501</c:v>
                </c:pt>
                <c:pt idx="521">
                  <c:v>26.212571428571401</c:v>
                </c:pt>
                <c:pt idx="522">
                  <c:v>29.341872448979501</c:v>
                </c:pt>
                <c:pt idx="523">
                  <c:v>18.2479642857142</c:v>
                </c:pt>
                <c:pt idx="524">
                  <c:v>32.8189761904761</c:v>
                </c:pt>
                <c:pt idx="525">
                  <c:v>20.1868571428571</c:v>
                </c:pt>
                <c:pt idx="526">
                  <c:v>23.7214285714285</c:v>
                </c:pt>
                <c:pt idx="527">
                  <c:v>26.808576923076899</c:v>
                </c:pt>
                <c:pt idx="528">
                  <c:v>23.887785714285702</c:v>
                </c:pt>
                <c:pt idx="529">
                  <c:v>23.1255178571428</c:v>
                </c:pt>
                <c:pt idx="530">
                  <c:v>20.4728214285714</c:v>
                </c:pt>
                <c:pt idx="531">
                  <c:v>21.6418928571428</c:v>
                </c:pt>
                <c:pt idx="532">
                  <c:v>21.6057142857142</c:v>
                </c:pt>
                <c:pt idx="533">
                  <c:v>24.535749999999901</c:v>
                </c:pt>
                <c:pt idx="534">
                  <c:v>30.661962406015</c:v>
                </c:pt>
                <c:pt idx="535">
                  <c:v>24.8677142857142</c:v>
                </c:pt>
                <c:pt idx="536">
                  <c:v>28.4836285714285</c:v>
                </c:pt>
                <c:pt idx="537">
                  <c:v>24.774160714285699</c:v>
                </c:pt>
                <c:pt idx="538">
                  <c:v>18.8111071428571</c:v>
                </c:pt>
                <c:pt idx="539">
                  <c:v>22.0275999999999</c:v>
                </c:pt>
                <c:pt idx="540">
                  <c:v>27.682839285714198</c:v>
                </c:pt>
                <c:pt idx="541">
                  <c:v>22.852892857142798</c:v>
                </c:pt>
                <c:pt idx="542">
                  <c:v>22.678571428571399</c:v>
                </c:pt>
                <c:pt idx="543">
                  <c:v>21.3114761904761</c:v>
                </c:pt>
                <c:pt idx="544">
                  <c:v>33.252071428571398</c:v>
                </c:pt>
                <c:pt idx="545">
                  <c:v>22.720726114649601</c:v>
                </c:pt>
                <c:pt idx="546">
                  <c:v>22.934857142857101</c:v>
                </c:pt>
                <c:pt idx="547">
                  <c:v>23.373410714285701</c:v>
                </c:pt>
                <c:pt idx="548">
                  <c:v>26.076699999999999</c:v>
                </c:pt>
                <c:pt idx="549">
                  <c:v>39.124178571428502</c:v>
                </c:pt>
                <c:pt idx="550">
                  <c:v>30.4289768518518</c:v>
                </c:pt>
                <c:pt idx="551">
                  <c:v>25.009272727272698</c:v>
                </c:pt>
                <c:pt idx="552">
                  <c:v>26.252071428571401</c:v>
                </c:pt>
                <c:pt idx="553">
                  <c:v>24.239474489795899</c:v>
                </c:pt>
                <c:pt idx="554">
                  <c:v>27.740500000000001</c:v>
                </c:pt>
                <c:pt idx="555">
                  <c:v>21.078178571428499</c:v>
                </c:pt>
                <c:pt idx="556">
                  <c:v>38.199535714285702</c:v>
                </c:pt>
                <c:pt idx="557">
                  <c:v>19.1477857142857</c:v>
                </c:pt>
                <c:pt idx="558">
                  <c:v>22.4110714285714</c:v>
                </c:pt>
                <c:pt idx="559">
                  <c:v>25.020702380952301</c:v>
                </c:pt>
                <c:pt idx="560">
                  <c:v>19.019428571428499</c:v>
                </c:pt>
                <c:pt idx="561">
                  <c:v>36.224821428571403</c:v>
                </c:pt>
                <c:pt idx="562">
                  <c:v>25.338585585585498</c:v>
                </c:pt>
                <c:pt idx="563">
                  <c:v>25.8527142857142</c:v>
                </c:pt>
                <c:pt idx="564">
                  <c:v>33.017788177339803</c:v>
                </c:pt>
                <c:pt idx="565">
                  <c:v>22.253717277486899</c:v>
                </c:pt>
                <c:pt idx="566">
                  <c:v>26.787178571428498</c:v>
                </c:pt>
                <c:pt idx="567">
                  <c:v>30.707976821191998</c:v>
                </c:pt>
                <c:pt idx="568">
                  <c:v>25.787599348534201</c:v>
                </c:pt>
                <c:pt idx="569">
                  <c:v>20.688178571428502</c:v>
                </c:pt>
                <c:pt idx="570">
                  <c:v>24.4606071428571</c:v>
                </c:pt>
                <c:pt idx="571">
                  <c:v>29.9208092783505</c:v>
                </c:pt>
                <c:pt idx="572">
                  <c:v>18.444071428571402</c:v>
                </c:pt>
                <c:pt idx="573">
                  <c:v>32.6686156156156</c:v>
                </c:pt>
                <c:pt idx="574">
                  <c:v>18.840357142857101</c:v>
                </c:pt>
                <c:pt idx="575">
                  <c:v>24.182696428571401</c:v>
                </c:pt>
                <c:pt idx="576">
                  <c:v>22.795419642857102</c:v>
                </c:pt>
                <c:pt idx="577">
                  <c:v>21.634571428571402</c:v>
                </c:pt>
                <c:pt idx="578">
                  <c:v>21.132357142857099</c:v>
                </c:pt>
                <c:pt idx="579">
                  <c:v>24.548089285714202</c:v>
                </c:pt>
                <c:pt idx="580">
                  <c:v>22.785090909090901</c:v>
                </c:pt>
                <c:pt idx="581">
                  <c:v>20.6029285714285</c:v>
                </c:pt>
                <c:pt idx="582">
                  <c:v>24.792000000000002</c:v>
                </c:pt>
                <c:pt idx="583">
                  <c:v>24.197976190476101</c:v>
                </c:pt>
                <c:pt idx="584">
                  <c:v>26.892714285714199</c:v>
                </c:pt>
                <c:pt idx="585">
                  <c:v>28.893764285714301</c:v>
                </c:pt>
                <c:pt idx="586">
                  <c:v>23.011589285714201</c:v>
                </c:pt>
                <c:pt idx="587">
                  <c:v>18.648619047619</c:v>
                </c:pt>
                <c:pt idx="588">
                  <c:v>17.1723928571428</c:v>
                </c:pt>
                <c:pt idx="589">
                  <c:v>25.373964285714202</c:v>
                </c:pt>
                <c:pt idx="590">
                  <c:v>21.848749999999999</c:v>
                </c:pt>
                <c:pt idx="591">
                  <c:v>22.090357142857101</c:v>
                </c:pt>
                <c:pt idx="592">
                  <c:v>21.613773809523799</c:v>
                </c:pt>
                <c:pt idx="593">
                  <c:v>30.1281071428571</c:v>
                </c:pt>
                <c:pt idx="594">
                  <c:v>22.476018404907901</c:v>
                </c:pt>
                <c:pt idx="595">
                  <c:v>23.531535714285699</c:v>
                </c:pt>
                <c:pt idx="596">
                  <c:v>21.268124999999898</c:v>
                </c:pt>
                <c:pt idx="597">
                  <c:v>24.482130952380899</c:v>
                </c:pt>
                <c:pt idx="598">
                  <c:v>35.266488095238003</c:v>
                </c:pt>
                <c:pt idx="599">
                  <c:v>27.7423587443946</c:v>
                </c:pt>
                <c:pt idx="600">
                  <c:v>21.989321428571401</c:v>
                </c:pt>
                <c:pt idx="601">
                  <c:v>28.2385357142857</c:v>
                </c:pt>
                <c:pt idx="602">
                  <c:v>26.3732527472527</c:v>
                </c:pt>
                <c:pt idx="603">
                  <c:v>23.8060535714285</c:v>
                </c:pt>
                <c:pt idx="604">
                  <c:v>21.487178571428501</c:v>
                </c:pt>
                <c:pt idx="605">
                  <c:v>33.182749999999999</c:v>
                </c:pt>
                <c:pt idx="606">
                  <c:v>17.518964285714201</c:v>
                </c:pt>
                <c:pt idx="607">
                  <c:v>19.295999999999999</c:v>
                </c:pt>
                <c:pt idx="608">
                  <c:v>25.3963928571428</c:v>
                </c:pt>
                <c:pt idx="609">
                  <c:v>19.492678571428499</c:v>
                </c:pt>
                <c:pt idx="610">
                  <c:v>41.294071428571399</c:v>
                </c:pt>
                <c:pt idx="611">
                  <c:v>27.014388888888799</c:v>
                </c:pt>
                <c:pt idx="612">
                  <c:v>23.218707142857099</c:v>
                </c:pt>
                <c:pt idx="613">
                  <c:v>33.594670702179101</c:v>
                </c:pt>
                <c:pt idx="614">
                  <c:v>20.788370370370298</c:v>
                </c:pt>
                <c:pt idx="615">
                  <c:v>25.7895892857142</c:v>
                </c:pt>
                <c:pt idx="616">
                  <c:v>30.089465346534599</c:v>
                </c:pt>
                <c:pt idx="617">
                  <c:v>30.720543046357601</c:v>
                </c:pt>
                <c:pt idx="618">
                  <c:v>21.420857142857098</c:v>
                </c:pt>
                <c:pt idx="619">
                  <c:v>23.267875</c:v>
                </c:pt>
                <c:pt idx="620">
                  <c:v>28.335221649484499</c:v>
                </c:pt>
                <c:pt idx="621">
                  <c:v>18.703959999999999</c:v>
                </c:pt>
                <c:pt idx="622">
                  <c:v>31.581021806853499</c:v>
                </c:pt>
                <c:pt idx="623">
                  <c:v>19.038142857142802</c:v>
                </c:pt>
                <c:pt idx="624">
                  <c:v>24.2269642857142</c:v>
                </c:pt>
                <c:pt idx="625">
                  <c:v>25.931614457831301</c:v>
                </c:pt>
                <c:pt idx="626">
                  <c:v>20.844571428571399</c:v>
                </c:pt>
                <c:pt idx="627">
                  <c:v>21.411303571428501</c:v>
                </c:pt>
                <c:pt idx="628">
                  <c:v>21.536089285714201</c:v>
                </c:pt>
                <c:pt idx="629">
                  <c:v>19.026309090908999</c:v>
                </c:pt>
                <c:pt idx="630">
                  <c:v>19.592428571428499</c:v>
                </c:pt>
                <c:pt idx="631">
                  <c:v>23.176428571428499</c:v>
                </c:pt>
                <c:pt idx="632">
                  <c:v>22.812797619047601</c:v>
                </c:pt>
                <c:pt idx="633">
                  <c:v>16.457142857142799</c:v>
                </c:pt>
                <c:pt idx="634">
                  <c:v>28.676199999999898</c:v>
                </c:pt>
                <c:pt idx="635">
                  <c:v>21.8056607142857</c:v>
                </c:pt>
                <c:pt idx="636">
                  <c:v>21.202017241379298</c:v>
                </c:pt>
                <c:pt idx="637">
                  <c:v>18.995965517241299</c:v>
                </c:pt>
                <c:pt idx="638">
                  <c:v>26.5355517241379</c:v>
                </c:pt>
                <c:pt idx="639">
                  <c:v>22</c:v>
                </c:pt>
                <c:pt idx="640">
                  <c:v>24.697724137931001</c:v>
                </c:pt>
                <c:pt idx="641">
                  <c:v>20.955400000000001</c:v>
                </c:pt>
                <c:pt idx="642">
                  <c:v>39.060896551724099</c:v>
                </c:pt>
                <c:pt idx="643">
                  <c:v>22.651331683168301</c:v>
                </c:pt>
                <c:pt idx="644">
                  <c:v>24.4949310344827</c:v>
                </c:pt>
                <c:pt idx="645">
                  <c:v>22.773965517241301</c:v>
                </c:pt>
                <c:pt idx="646">
                  <c:v>25.654919642857099</c:v>
                </c:pt>
                <c:pt idx="647">
                  <c:v>36.085356321839001</c:v>
                </c:pt>
                <c:pt idx="648">
                  <c:v>28.854398268398199</c:v>
                </c:pt>
                <c:pt idx="649">
                  <c:v>21.769827586206802</c:v>
                </c:pt>
                <c:pt idx="650">
                  <c:v>25.817379310344801</c:v>
                </c:pt>
                <c:pt idx="651">
                  <c:v>26.442920424403098</c:v>
                </c:pt>
                <c:pt idx="652">
                  <c:v>21.348879310344799</c:v>
                </c:pt>
                <c:pt idx="653">
                  <c:v>19.8672413793103</c:v>
                </c:pt>
                <c:pt idx="654">
                  <c:v>39.102370370370302</c:v>
                </c:pt>
                <c:pt idx="655">
                  <c:v>17.018107142857101</c:v>
                </c:pt>
                <c:pt idx="656">
                  <c:v>19.152965517241299</c:v>
                </c:pt>
                <c:pt idx="657">
                  <c:v>24.6970689655172</c:v>
                </c:pt>
                <c:pt idx="658">
                  <c:v>17.058482758620599</c:v>
                </c:pt>
                <c:pt idx="659">
                  <c:v>40.350827586206798</c:v>
                </c:pt>
                <c:pt idx="660">
                  <c:v>28.0535172413793</c:v>
                </c:pt>
                <c:pt idx="661">
                  <c:v>25.9440758620689</c:v>
                </c:pt>
                <c:pt idx="662">
                  <c:v>35.445638248847899</c:v>
                </c:pt>
                <c:pt idx="663">
                  <c:v>21.460678391959799</c:v>
                </c:pt>
                <c:pt idx="664">
                  <c:v>25.4766896551724</c:v>
                </c:pt>
                <c:pt idx="665">
                  <c:v>31.1221855345911</c:v>
                </c:pt>
                <c:pt idx="666">
                  <c:v>36.140442105263098</c:v>
                </c:pt>
                <c:pt idx="667">
                  <c:v>17.725241379310301</c:v>
                </c:pt>
                <c:pt idx="668">
                  <c:v>22.394672413793099</c:v>
                </c:pt>
                <c:pt idx="669">
                  <c:v>30.303330049261</c:v>
                </c:pt>
                <c:pt idx="670">
                  <c:v>17.596103448275802</c:v>
                </c:pt>
                <c:pt idx="671">
                  <c:v>33.193351585014398</c:v>
                </c:pt>
                <c:pt idx="672">
                  <c:v>17.698137931034399</c:v>
                </c:pt>
                <c:pt idx="673">
                  <c:v>21.839827586206798</c:v>
                </c:pt>
                <c:pt idx="674">
                  <c:v>21.6126120689655</c:v>
                </c:pt>
                <c:pt idx="675">
                  <c:v>18.111586206896501</c:v>
                </c:pt>
                <c:pt idx="676">
                  <c:v>19.4515172413793</c:v>
                </c:pt>
                <c:pt idx="677">
                  <c:v>21.2777547169811</c:v>
                </c:pt>
                <c:pt idx="678">
                  <c:v>19.2111206896551</c:v>
                </c:pt>
                <c:pt idx="679">
                  <c:v>17.101448275862001</c:v>
                </c:pt>
                <c:pt idx="680">
                  <c:v>23.288034482758601</c:v>
                </c:pt>
                <c:pt idx="681">
                  <c:v>24.5520697674418</c:v>
                </c:pt>
                <c:pt idx="682">
                  <c:v>24.000448275861999</c:v>
                </c:pt>
                <c:pt idx="683">
                  <c:v>32.028393103448202</c:v>
                </c:pt>
                <c:pt idx="684">
                  <c:v>21.933120689655102</c:v>
                </c:pt>
                <c:pt idx="685">
                  <c:v>23.356092436974699</c:v>
                </c:pt>
                <c:pt idx="686">
                  <c:v>23.321193548387001</c:v>
                </c:pt>
                <c:pt idx="687">
                  <c:v>34.337072727272698</c:v>
                </c:pt>
                <c:pt idx="688">
                  <c:v>27.721774193548299</c:v>
                </c:pt>
                <c:pt idx="689">
                  <c:v>29.827225806451601</c:v>
                </c:pt>
                <c:pt idx="690">
                  <c:v>28.6139516129032</c:v>
                </c:pt>
                <c:pt idx="691">
                  <c:v>38.329034482758601</c:v>
                </c:pt>
                <c:pt idx="692">
                  <c:v>26.870559139784898</c:v>
                </c:pt>
                <c:pt idx="693">
                  <c:v>29.8366333333333</c:v>
                </c:pt>
                <c:pt idx="694">
                  <c:v>26.7109285714285</c:v>
                </c:pt>
                <c:pt idx="695">
                  <c:v>30.1713896103896</c:v>
                </c:pt>
                <c:pt idx="696">
                  <c:v>42.775516129032198</c:v>
                </c:pt>
                <c:pt idx="697">
                  <c:v>32.711529411764701</c:v>
                </c:pt>
                <c:pt idx="698">
                  <c:v>26.816491803278598</c:v>
                </c:pt>
                <c:pt idx="699">
                  <c:v>30.198172413793099</c:v>
                </c:pt>
                <c:pt idx="700">
                  <c:v>26.951022172948999</c:v>
                </c:pt>
                <c:pt idx="701">
                  <c:v>27.035387096774102</c:v>
                </c:pt>
                <c:pt idx="702">
                  <c:v>22.880448275862001</c:v>
                </c:pt>
                <c:pt idx="703">
                  <c:v>49.001592592592502</c:v>
                </c:pt>
                <c:pt idx="704">
                  <c:v>16.837258064516099</c:v>
                </c:pt>
                <c:pt idx="705">
                  <c:v>24.540774193548302</c:v>
                </c:pt>
                <c:pt idx="706">
                  <c:v>28.509494505494501</c:v>
                </c:pt>
                <c:pt idx="707">
                  <c:v>26.5846451612903</c:v>
                </c:pt>
                <c:pt idx="708">
                  <c:v>40.117038461538399</c:v>
                </c:pt>
                <c:pt idx="709">
                  <c:v>29.115487804878001</c:v>
                </c:pt>
                <c:pt idx="710">
                  <c:v>31.994141304347799</c:v>
                </c:pt>
                <c:pt idx="711">
                  <c:v>33.363226130653203</c:v>
                </c:pt>
                <c:pt idx="712">
                  <c:v>26.127690217391201</c:v>
                </c:pt>
                <c:pt idx="713">
                  <c:v>31.245852459016302</c:v>
                </c:pt>
                <c:pt idx="714">
                  <c:v>35.562316109422497</c:v>
                </c:pt>
                <c:pt idx="715">
                  <c:v>31.669480769230699</c:v>
                </c:pt>
                <c:pt idx="716">
                  <c:v>27.693379310344799</c:v>
                </c:pt>
                <c:pt idx="717">
                  <c:v>28.3402741935483</c:v>
                </c:pt>
                <c:pt idx="718">
                  <c:v>32.434254901960699</c:v>
                </c:pt>
                <c:pt idx="719">
                  <c:v>25.314387096774102</c:v>
                </c:pt>
                <c:pt idx="720">
                  <c:v>35.324977653631201</c:v>
                </c:pt>
                <c:pt idx="721">
                  <c:v>23.475718749999999</c:v>
                </c:pt>
                <c:pt idx="722">
                  <c:v>24.505464285714201</c:v>
                </c:pt>
                <c:pt idx="723">
                  <c:v>30.374365217391301</c:v>
                </c:pt>
                <c:pt idx="724">
                  <c:v>21.245899999999999</c:v>
                </c:pt>
                <c:pt idx="725">
                  <c:v>26.738098360655702</c:v>
                </c:pt>
                <c:pt idx="726">
                  <c:v>22.4293870967742</c:v>
                </c:pt>
                <c:pt idx="727">
                  <c:v>24.7689375</c:v>
                </c:pt>
                <c:pt idx="728">
                  <c:v>22.6919354838709</c:v>
                </c:pt>
                <c:pt idx="729">
                  <c:v>33.906899999999901</c:v>
                </c:pt>
                <c:pt idx="730">
                  <c:v>31.197999999999901</c:v>
                </c:pt>
                <c:pt idx="731">
                  <c:v>29.911258064516101</c:v>
                </c:pt>
                <c:pt idx="732">
                  <c:v>33.0249806451612</c:v>
                </c:pt>
                <c:pt idx="733">
                  <c:v>25.9231451612903</c:v>
                </c:pt>
                <c:pt idx="734">
                  <c:v>23.692136363636301</c:v>
                </c:pt>
                <c:pt idx="735">
                  <c:v>27.1964642857142</c:v>
                </c:pt>
                <c:pt idx="736">
                  <c:v>33.963000000000001</c:v>
                </c:pt>
                <c:pt idx="737">
                  <c:v>28.830482758620601</c:v>
                </c:pt>
                <c:pt idx="738">
                  <c:v>28.797099999999901</c:v>
                </c:pt>
                <c:pt idx="739">
                  <c:v>25.044648351648299</c:v>
                </c:pt>
                <c:pt idx="740">
                  <c:v>35.573222222222199</c:v>
                </c:pt>
                <c:pt idx="741">
                  <c:v>29.2696162162162</c:v>
                </c:pt>
                <c:pt idx="742">
                  <c:v>32.573633333333298</c:v>
                </c:pt>
                <c:pt idx="743">
                  <c:v>33.057115384615301</c:v>
                </c:pt>
                <c:pt idx="744">
                  <c:v>32.654647540983603</c:v>
                </c:pt>
                <c:pt idx="745">
                  <c:v>48.290241379310302</c:v>
                </c:pt>
                <c:pt idx="746">
                  <c:v>28.417999999999999</c:v>
                </c:pt>
                <c:pt idx="747">
                  <c:v>27.455903225806399</c:v>
                </c:pt>
                <c:pt idx="748">
                  <c:v>31.165296296296201</c:v>
                </c:pt>
                <c:pt idx="749">
                  <c:v>23.168438864628801</c:v>
                </c:pt>
                <c:pt idx="750">
                  <c:v>28.495999999999999</c:v>
                </c:pt>
                <c:pt idx="751">
                  <c:v>23.606999999999999</c:v>
                </c:pt>
                <c:pt idx="752">
                  <c:v>42.572874999999897</c:v>
                </c:pt>
                <c:pt idx="753">
                  <c:v>19.423689655172399</c:v>
                </c:pt>
                <c:pt idx="754">
                  <c:v>28.053233333333299</c:v>
                </c:pt>
                <c:pt idx="755">
                  <c:v>30.044</c:v>
                </c:pt>
                <c:pt idx="756">
                  <c:v>26.9937</c:v>
                </c:pt>
                <c:pt idx="757">
                  <c:v>33.651000000000003</c:v>
                </c:pt>
                <c:pt idx="758">
                  <c:v>23.306758333333299</c:v>
                </c:pt>
                <c:pt idx="759">
                  <c:v>31.071178571428501</c:v>
                </c:pt>
                <c:pt idx="760">
                  <c:v>34.534729729729698</c:v>
                </c:pt>
                <c:pt idx="761">
                  <c:v>28.899359116022101</c:v>
                </c:pt>
                <c:pt idx="762">
                  <c:v>30.525228070175402</c:v>
                </c:pt>
                <c:pt idx="763">
                  <c:v>32.645135313531298</c:v>
                </c:pt>
                <c:pt idx="764">
                  <c:v>28.734289325842699</c:v>
                </c:pt>
                <c:pt idx="765">
                  <c:v>27.658413793103399</c:v>
                </c:pt>
                <c:pt idx="766">
                  <c:v>27.964728813559301</c:v>
                </c:pt>
                <c:pt idx="767">
                  <c:v>32.579060606060601</c:v>
                </c:pt>
                <c:pt idx="768">
                  <c:v>25.417071428571401</c:v>
                </c:pt>
                <c:pt idx="769">
                  <c:v>32.795861971831002</c:v>
                </c:pt>
                <c:pt idx="770">
                  <c:v>26.1330454545454</c:v>
                </c:pt>
                <c:pt idx="771">
                  <c:v>29.144578947368402</c:v>
                </c:pt>
                <c:pt idx="772">
                  <c:v>29.3995765765765</c:v>
                </c:pt>
                <c:pt idx="773">
                  <c:v>28.5481034482758</c:v>
                </c:pt>
                <c:pt idx="774">
                  <c:v>27.966377049180299</c:v>
                </c:pt>
                <c:pt idx="775">
                  <c:v>21.509344827586201</c:v>
                </c:pt>
                <c:pt idx="776">
                  <c:v>27.442499999999999</c:v>
                </c:pt>
                <c:pt idx="777">
                  <c:v>27.735499999999998</c:v>
                </c:pt>
                <c:pt idx="778">
                  <c:v>27.390266666666601</c:v>
                </c:pt>
                <c:pt idx="779">
                  <c:v>28.4840695652173</c:v>
                </c:pt>
                <c:pt idx="780">
                  <c:v>30.4583703703703</c:v>
                </c:pt>
                <c:pt idx="781">
                  <c:v>29.136564516128999</c:v>
                </c:pt>
                <c:pt idx="782">
                  <c:v>30.6950163934426</c:v>
                </c:pt>
                <c:pt idx="783">
                  <c:v>26.363521276595701</c:v>
                </c:pt>
                <c:pt idx="784">
                  <c:v>29.836225806451601</c:v>
                </c:pt>
                <c:pt idx="785">
                  <c:v>35.4249516129032</c:v>
                </c:pt>
                <c:pt idx="786">
                  <c:v>30.933483870967699</c:v>
                </c:pt>
                <c:pt idx="787">
                  <c:v>29.513354838709599</c:v>
                </c:pt>
                <c:pt idx="788">
                  <c:v>30.948758064516099</c:v>
                </c:pt>
                <c:pt idx="789">
                  <c:v>39.2846774193548</c:v>
                </c:pt>
                <c:pt idx="790">
                  <c:v>32.777499999999897</c:v>
                </c:pt>
                <c:pt idx="791">
                  <c:v>33.572806451612898</c:v>
                </c:pt>
                <c:pt idx="792">
                  <c:v>34.196838709677401</c:v>
                </c:pt>
                <c:pt idx="793">
                  <c:v>33.115209677419301</c:v>
                </c:pt>
                <c:pt idx="794">
                  <c:v>45.6440967741935</c:v>
                </c:pt>
                <c:pt idx="795">
                  <c:v>35.784423963133598</c:v>
                </c:pt>
                <c:pt idx="796">
                  <c:v>30.484647058823501</c:v>
                </c:pt>
                <c:pt idx="797">
                  <c:v>33.869064516129001</c:v>
                </c:pt>
                <c:pt idx="798">
                  <c:v>28.5541900647947</c:v>
                </c:pt>
                <c:pt idx="799">
                  <c:v>32.209480519480501</c:v>
                </c:pt>
                <c:pt idx="800">
                  <c:v>29.951645161290301</c:v>
                </c:pt>
                <c:pt idx="801">
                  <c:v>45.1955161290322</c:v>
                </c:pt>
                <c:pt idx="802">
                  <c:v>24.2446451612903</c:v>
                </c:pt>
                <c:pt idx="803">
                  <c:v>33.1118064516129</c:v>
                </c:pt>
                <c:pt idx="804">
                  <c:v>33.123064516128998</c:v>
                </c:pt>
                <c:pt idx="805">
                  <c:v>30.108129032257999</c:v>
                </c:pt>
                <c:pt idx="806">
                  <c:v>38.956419354838701</c:v>
                </c:pt>
                <c:pt idx="807">
                  <c:v>28.532739837398299</c:v>
                </c:pt>
                <c:pt idx="808">
                  <c:v>31.317225806451599</c:v>
                </c:pt>
                <c:pt idx="809">
                  <c:v>36.086506493506498</c:v>
                </c:pt>
                <c:pt idx="810">
                  <c:v>30.916588785046699</c:v>
                </c:pt>
                <c:pt idx="811">
                  <c:v>33.363387096774098</c:v>
                </c:pt>
                <c:pt idx="812">
                  <c:v>36.703242811501497</c:v>
                </c:pt>
                <c:pt idx="813">
                  <c:v>32.496319749216298</c:v>
                </c:pt>
                <c:pt idx="814">
                  <c:v>29.7969354838709</c:v>
                </c:pt>
                <c:pt idx="815">
                  <c:v>31.976870967741899</c:v>
                </c:pt>
                <c:pt idx="816">
                  <c:v>34.291101851851799</c:v>
                </c:pt>
                <c:pt idx="817">
                  <c:v>29.358580645161201</c:v>
                </c:pt>
                <c:pt idx="818">
                  <c:v>36.4035567567567</c:v>
                </c:pt>
                <c:pt idx="819">
                  <c:v>28.884863157894699</c:v>
                </c:pt>
                <c:pt idx="820">
                  <c:v>28.844799999999999</c:v>
                </c:pt>
                <c:pt idx="821">
                  <c:v>32.120096774193499</c:v>
                </c:pt>
                <c:pt idx="822">
                  <c:v>31.183</c:v>
                </c:pt>
                <c:pt idx="823">
                  <c:v>31.255333333333301</c:v>
                </c:pt>
                <c:pt idx="824">
                  <c:v>28.076983870967702</c:v>
                </c:pt>
                <c:pt idx="825">
                  <c:v>27.894672131147502</c:v>
                </c:pt>
                <c:pt idx="826">
                  <c:v>30.001935483870898</c:v>
                </c:pt>
                <c:pt idx="827">
                  <c:v>34.005709677419297</c:v>
                </c:pt>
                <c:pt idx="828">
                  <c:v>33.9527419354838</c:v>
                </c:pt>
                <c:pt idx="829">
                  <c:v>32.282709677419298</c:v>
                </c:pt>
                <c:pt idx="830">
                  <c:v>32.898580645161204</c:v>
                </c:pt>
                <c:pt idx="831">
                  <c:v>32.0855161290322</c:v>
                </c:pt>
                <c:pt idx="832">
                  <c:v>23.381819148936099</c:v>
                </c:pt>
                <c:pt idx="833">
                  <c:v>24.309258064516101</c:v>
                </c:pt>
                <c:pt idx="834">
                  <c:v>35.681193548387</c:v>
                </c:pt>
                <c:pt idx="835">
                  <c:v>27.5047419354838</c:v>
                </c:pt>
                <c:pt idx="836">
                  <c:v>27.582366666666601</c:v>
                </c:pt>
                <c:pt idx="837">
                  <c:v>27.721499999999999</c:v>
                </c:pt>
                <c:pt idx="838">
                  <c:v>41.641387096774103</c:v>
                </c:pt>
                <c:pt idx="839">
                  <c:v>34.310741935483797</c:v>
                </c:pt>
                <c:pt idx="840">
                  <c:v>31.146129032257999</c:v>
                </c:pt>
                <c:pt idx="841">
                  <c:v>27.542645161290299</c:v>
                </c:pt>
                <c:pt idx="842">
                  <c:v>35.031935483870903</c:v>
                </c:pt>
                <c:pt idx="843">
                  <c:v>43.626516129032197</c:v>
                </c:pt>
                <c:pt idx="844">
                  <c:v>34.702313807531397</c:v>
                </c:pt>
                <c:pt idx="845">
                  <c:v>33.426806451612897</c:v>
                </c:pt>
                <c:pt idx="846">
                  <c:v>28.246612903225799</c:v>
                </c:pt>
                <c:pt idx="847">
                  <c:v>31.323226950354599</c:v>
                </c:pt>
                <c:pt idx="848">
                  <c:v>33.574912087911997</c:v>
                </c:pt>
                <c:pt idx="849">
                  <c:v>25.942774193548299</c:v>
                </c:pt>
                <c:pt idx="850">
                  <c:v>42.401177419354802</c:v>
                </c:pt>
                <c:pt idx="851">
                  <c:v>24.543225806451598</c:v>
                </c:pt>
                <c:pt idx="852">
                  <c:v>31.352903225806401</c:v>
                </c:pt>
                <c:pt idx="853">
                  <c:v>26.398806451612899</c:v>
                </c:pt>
                <c:pt idx="854">
                  <c:v>41.4584814814814</c:v>
                </c:pt>
                <c:pt idx="855">
                  <c:v>31.727153225806401</c:v>
                </c:pt>
                <c:pt idx="856">
                  <c:v>29.996467741935401</c:v>
                </c:pt>
                <c:pt idx="857">
                  <c:v>36.507632768361603</c:v>
                </c:pt>
                <c:pt idx="858">
                  <c:v>29.376183962264101</c:v>
                </c:pt>
                <c:pt idx="859">
                  <c:v>32.976161290322501</c:v>
                </c:pt>
                <c:pt idx="860">
                  <c:v>37.430680351906098</c:v>
                </c:pt>
                <c:pt idx="861">
                  <c:v>29.950848580441601</c:v>
                </c:pt>
                <c:pt idx="862">
                  <c:v>26.2790322580645</c:v>
                </c:pt>
                <c:pt idx="863">
                  <c:v>33.579677419354802</c:v>
                </c:pt>
                <c:pt idx="864">
                  <c:v>34.552755760368598</c:v>
                </c:pt>
                <c:pt idx="865">
                  <c:v>24.8405806451612</c:v>
                </c:pt>
                <c:pt idx="866">
                  <c:v>34.439889487870602</c:v>
                </c:pt>
                <c:pt idx="867">
                  <c:v>26.448523076922999</c:v>
                </c:pt>
                <c:pt idx="868">
                  <c:v>29.024629032258002</c:v>
                </c:pt>
                <c:pt idx="869">
                  <c:v>25.8340388349514</c:v>
                </c:pt>
                <c:pt idx="870">
                  <c:v>30.5218387096774</c:v>
                </c:pt>
                <c:pt idx="871">
                  <c:v>29.333301587301499</c:v>
                </c:pt>
                <c:pt idx="872">
                  <c:v>25.4331</c:v>
                </c:pt>
                <c:pt idx="873">
                  <c:v>31.5768548387096</c:v>
                </c:pt>
                <c:pt idx="874">
                  <c:v>27.973451612903201</c:v>
                </c:pt>
                <c:pt idx="875">
                  <c:v>29.4724516129032</c:v>
                </c:pt>
                <c:pt idx="876">
                  <c:v>34.170980645161201</c:v>
                </c:pt>
                <c:pt idx="877">
                  <c:v>31.569290322580599</c:v>
                </c:pt>
                <c:pt idx="878">
                  <c:v>33.943740259740203</c:v>
                </c:pt>
                <c:pt idx="879">
                  <c:v>29.167096774193499</c:v>
                </c:pt>
                <c:pt idx="880">
                  <c:v>25.8159787234042</c:v>
                </c:pt>
                <c:pt idx="881">
                  <c:v>30.0227096774193</c:v>
                </c:pt>
                <c:pt idx="882">
                  <c:v>35.012322580645098</c:v>
                </c:pt>
                <c:pt idx="883">
                  <c:v>29.0810322580645</c:v>
                </c:pt>
                <c:pt idx="884">
                  <c:v>29.186354838709601</c:v>
                </c:pt>
                <c:pt idx="885">
                  <c:v>29.188247311827901</c:v>
                </c:pt>
                <c:pt idx="886">
                  <c:v>40.292161290322497</c:v>
                </c:pt>
                <c:pt idx="887">
                  <c:v>32.558477011494197</c:v>
                </c:pt>
                <c:pt idx="888">
                  <c:v>28.8348709677419</c:v>
                </c:pt>
                <c:pt idx="889">
                  <c:v>28.459166666666601</c:v>
                </c:pt>
                <c:pt idx="890">
                  <c:v>37.575067567567501</c:v>
                </c:pt>
                <c:pt idx="891">
                  <c:v>46.254064516128999</c:v>
                </c:pt>
                <c:pt idx="892">
                  <c:v>37.5108888888889</c:v>
                </c:pt>
                <c:pt idx="893">
                  <c:v>33.763516666666597</c:v>
                </c:pt>
                <c:pt idx="894">
                  <c:v>32.203096774193497</c:v>
                </c:pt>
                <c:pt idx="895">
                  <c:v>31.199078341013699</c:v>
                </c:pt>
                <c:pt idx="896">
                  <c:v>34.556802197802099</c:v>
                </c:pt>
                <c:pt idx="897">
                  <c:v>26.454032258064501</c:v>
                </c:pt>
                <c:pt idx="898">
                  <c:v>45.000064516129001</c:v>
                </c:pt>
                <c:pt idx="899">
                  <c:v>25.050387096774099</c:v>
                </c:pt>
                <c:pt idx="900">
                  <c:v>30.624931034482699</c:v>
                </c:pt>
                <c:pt idx="901">
                  <c:v>30.648333333333301</c:v>
                </c:pt>
                <c:pt idx="902">
                  <c:v>25.212516129032199</c:v>
                </c:pt>
                <c:pt idx="903">
                  <c:v>43.229580645161199</c:v>
                </c:pt>
                <c:pt idx="904">
                  <c:v>32.914422680412301</c:v>
                </c:pt>
                <c:pt idx="905">
                  <c:v>33.931961290322597</c:v>
                </c:pt>
                <c:pt idx="906">
                  <c:v>40.804055309734501</c:v>
                </c:pt>
                <c:pt idx="907">
                  <c:v>29.866575609756001</c:v>
                </c:pt>
                <c:pt idx="908">
                  <c:v>34.127183333333299</c:v>
                </c:pt>
                <c:pt idx="909">
                  <c:v>37.883020527859202</c:v>
                </c:pt>
                <c:pt idx="910">
                  <c:v>32.6338409090908</c:v>
                </c:pt>
                <c:pt idx="911">
                  <c:v>25.701290322580601</c:v>
                </c:pt>
                <c:pt idx="912">
                  <c:v>33.274548387096701</c:v>
                </c:pt>
                <c:pt idx="913">
                  <c:v>34.095175115207297</c:v>
                </c:pt>
                <c:pt idx="914">
                  <c:v>25.0911612903225</c:v>
                </c:pt>
                <c:pt idx="915">
                  <c:v>35.903629526462403</c:v>
                </c:pt>
                <c:pt idx="916">
                  <c:v>24.721470588235199</c:v>
                </c:pt>
                <c:pt idx="917">
                  <c:v>29.116709677419301</c:v>
                </c:pt>
                <c:pt idx="918">
                  <c:v>28.8353951612903</c:v>
                </c:pt>
                <c:pt idx="919">
                  <c:v>30.197290322580599</c:v>
                </c:pt>
                <c:pt idx="920">
                  <c:v>29.692333333333298</c:v>
                </c:pt>
                <c:pt idx="921">
                  <c:v>27.4455517241379</c:v>
                </c:pt>
                <c:pt idx="922">
                  <c:v>31.417919354838698</c:v>
                </c:pt>
                <c:pt idx="923">
                  <c:v>27.428870967741901</c:v>
                </c:pt>
                <c:pt idx="924">
                  <c:v>31.567419354838702</c:v>
                </c:pt>
                <c:pt idx="925">
                  <c:v>33.054731182795599</c:v>
                </c:pt>
                <c:pt idx="926">
                  <c:v>37</c:v>
                </c:pt>
                <c:pt idx="927">
                  <c:v>34.143903225806397</c:v>
                </c:pt>
                <c:pt idx="928">
                  <c:v>30.717112903225701</c:v>
                </c:pt>
                <c:pt idx="929">
                  <c:v>23.835431578947301</c:v>
                </c:pt>
                <c:pt idx="930">
                  <c:v>25.768419354838699</c:v>
                </c:pt>
                <c:pt idx="931">
                  <c:v>36.323951612903201</c:v>
                </c:pt>
                <c:pt idx="932">
                  <c:v>29.174548387096699</c:v>
                </c:pt>
                <c:pt idx="933">
                  <c:v>29.635300000000001</c:v>
                </c:pt>
                <c:pt idx="934">
                  <c:v>29.186890109890001</c:v>
                </c:pt>
                <c:pt idx="935">
                  <c:v>39.267677419354797</c:v>
                </c:pt>
                <c:pt idx="936">
                  <c:v>35.725538461538399</c:v>
                </c:pt>
                <c:pt idx="937">
                  <c:v>29.779419354838701</c:v>
                </c:pt>
                <c:pt idx="938">
                  <c:v>25.378163934426201</c:v>
                </c:pt>
                <c:pt idx="939">
                  <c:v>33.968344086021503</c:v>
                </c:pt>
                <c:pt idx="940">
                  <c:v>43.677139784946199</c:v>
                </c:pt>
                <c:pt idx="941">
                  <c:v>36.802467741935402</c:v>
                </c:pt>
                <c:pt idx="942">
                  <c:v>34.501387096774103</c:v>
                </c:pt>
                <c:pt idx="943">
                  <c:v>35.2942580645161</c:v>
                </c:pt>
                <c:pt idx="944">
                  <c:v>34.700682382133998</c:v>
                </c:pt>
                <c:pt idx="945">
                  <c:v>35.3458032786885</c:v>
                </c:pt>
                <c:pt idx="946">
                  <c:v>26.680387096774101</c:v>
                </c:pt>
                <c:pt idx="947">
                  <c:v>41.709580645161203</c:v>
                </c:pt>
                <c:pt idx="948">
                  <c:v>25.178322580645101</c:v>
                </c:pt>
                <c:pt idx="949">
                  <c:v>31.659517241379302</c:v>
                </c:pt>
                <c:pt idx="950">
                  <c:v>30.4142473118279</c:v>
                </c:pt>
                <c:pt idx="951">
                  <c:v>25.314967741935401</c:v>
                </c:pt>
                <c:pt idx="952">
                  <c:v>45.717903225806403</c:v>
                </c:pt>
                <c:pt idx="953">
                  <c:v>32.923024193548301</c:v>
                </c:pt>
                <c:pt idx="954">
                  <c:v>33.446394736842102</c:v>
                </c:pt>
                <c:pt idx="955">
                  <c:v>40.887250591016503</c:v>
                </c:pt>
                <c:pt idx="956">
                  <c:v>29.669383886255901</c:v>
                </c:pt>
                <c:pt idx="957">
                  <c:v>33.6868870967741</c:v>
                </c:pt>
                <c:pt idx="958">
                  <c:v>40.141642857142799</c:v>
                </c:pt>
                <c:pt idx="959">
                  <c:v>35.518545722713803</c:v>
                </c:pt>
                <c:pt idx="960">
                  <c:v>27.134677419354801</c:v>
                </c:pt>
                <c:pt idx="961">
                  <c:v>35.356693548387</c:v>
                </c:pt>
                <c:pt idx="962">
                  <c:v>35.175186915887799</c:v>
                </c:pt>
                <c:pt idx="963">
                  <c:v>26.257967741935399</c:v>
                </c:pt>
                <c:pt idx="964">
                  <c:v>36.085833333333298</c:v>
                </c:pt>
                <c:pt idx="965">
                  <c:v>26.170147058823499</c:v>
                </c:pt>
                <c:pt idx="966">
                  <c:v>27.039870967741901</c:v>
                </c:pt>
                <c:pt idx="967">
                  <c:v>30.678464912280599</c:v>
                </c:pt>
                <c:pt idx="968">
                  <c:v>27.135193548387001</c:v>
                </c:pt>
                <c:pt idx="969">
                  <c:v>29.764730158730099</c:v>
                </c:pt>
                <c:pt idx="970">
                  <c:v>25.112500000000001</c:v>
                </c:pt>
                <c:pt idx="971">
                  <c:v>31.0914354838709</c:v>
                </c:pt>
                <c:pt idx="972">
                  <c:v>27.620548387096701</c:v>
                </c:pt>
                <c:pt idx="973">
                  <c:v>29.498967741935399</c:v>
                </c:pt>
                <c:pt idx="974">
                  <c:v>33.583378947368402</c:v>
                </c:pt>
                <c:pt idx="975">
                  <c:v>30.429129032258</c:v>
                </c:pt>
                <c:pt idx="976">
                  <c:v>34.707329032258002</c:v>
                </c:pt>
                <c:pt idx="977">
                  <c:v>29.635612903225802</c:v>
                </c:pt>
                <c:pt idx="978">
                  <c:v>28.215184000000001</c:v>
                </c:pt>
                <c:pt idx="979">
                  <c:v>26.774193548387</c:v>
                </c:pt>
                <c:pt idx="980">
                  <c:v>31.534209677419302</c:v>
                </c:pt>
                <c:pt idx="981">
                  <c:v>26.189741935483799</c:v>
                </c:pt>
                <c:pt idx="982">
                  <c:v>31.706699999999898</c:v>
                </c:pt>
                <c:pt idx="983">
                  <c:v>27.3278936170212</c:v>
                </c:pt>
                <c:pt idx="984">
                  <c:v>38.707666666666597</c:v>
                </c:pt>
                <c:pt idx="985">
                  <c:v>30.073985915492901</c:v>
                </c:pt>
                <c:pt idx="986">
                  <c:v>29.565419354838699</c:v>
                </c:pt>
                <c:pt idx="987">
                  <c:v>30.790516129032198</c:v>
                </c:pt>
                <c:pt idx="988">
                  <c:v>34.274034782608602</c:v>
                </c:pt>
                <c:pt idx="989">
                  <c:v>40.657362318840498</c:v>
                </c:pt>
                <c:pt idx="990">
                  <c:v>34.690615062761402</c:v>
                </c:pt>
                <c:pt idx="991">
                  <c:v>29.414225806451601</c:v>
                </c:pt>
                <c:pt idx="992">
                  <c:v>30.876193548387</c:v>
                </c:pt>
                <c:pt idx="993">
                  <c:v>31.913987562189</c:v>
                </c:pt>
                <c:pt idx="994">
                  <c:v>28.587112903225801</c:v>
                </c:pt>
                <c:pt idx="995">
                  <c:v>27.901387096774101</c:v>
                </c:pt>
                <c:pt idx="996">
                  <c:v>35.193199999999997</c:v>
                </c:pt>
                <c:pt idx="997">
                  <c:v>26.338709677419299</c:v>
                </c:pt>
                <c:pt idx="998">
                  <c:v>26.4832258064516</c:v>
                </c:pt>
                <c:pt idx="999">
                  <c:v>28.330193548387001</c:v>
                </c:pt>
                <c:pt idx="1000">
                  <c:v>23.9374516129032</c:v>
                </c:pt>
                <c:pt idx="1001">
                  <c:v>39.476322580645103</c:v>
                </c:pt>
                <c:pt idx="1002">
                  <c:v>33.9826129032258</c:v>
                </c:pt>
                <c:pt idx="1003">
                  <c:v>31.203109677419299</c:v>
                </c:pt>
                <c:pt idx="1004">
                  <c:v>40.6328173076922</c:v>
                </c:pt>
                <c:pt idx="1005">
                  <c:v>26.9179380952381</c:v>
                </c:pt>
                <c:pt idx="1006">
                  <c:v>28.844387096774099</c:v>
                </c:pt>
                <c:pt idx="1007">
                  <c:v>39.1317935103244</c:v>
                </c:pt>
                <c:pt idx="1008">
                  <c:v>37.676732026143704</c:v>
                </c:pt>
                <c:pt idx="1009">
                  <c:v>27.525612903225799</c:v>
                </c:pt>
                <c:pt idx="1010">
                  <c:v>27.800629032258001</c:v>
                </c:pt>
                <c:pt idx="1011">
                  <c:v>31.5314193548387</c:v>
                </c:pt>
                <c:pt idx="1012">
                  <c:v>26.9697419354838</c:v>
                </c:pt>
                <c:pt idx="1013">
                  <c:v>33.003755376344003</c:v>
                </c:pt>
                <c:pt idx="1014">
                  <c:v>24.5468235294117</c:v>
                </c:pt>
                <c:pt idx="1015">
                  <c:v>27.2143548387096</c:v>
                </c:pt>
                <c:pt idx="1016">
                  <c:v>29.9440322580645</c:v>
                </c:pt>
                <c:pt idx="1017">
                  <c:v>21.154615384615301</c:v>
                </c:pt>
                <c:pt idx="1018">
                  <c:v>26.906984126984099</c:v>
                </c:pt>
                <c:pt idx="1019">
                  <c:v>27.7888387096774</c:v>
                </c:pt>
                <c:pt idx="1020">
                  <c:v>26.870935483870898</c:v>
                </c:pt>
                <c:pt idx="1021">
                  <c:v>25.183812499999998</c:v>
                </c:pt>
                <c:pt idx="1022">
                  <c:v>29.246374999999901</c:v>
                </c:pt>
                <c:pt idx="1023">
                  <c:v>29.690473118279499</c:v>
                </c:pt>
                <c:pt idx="1024">
                  <c:v>33.7798709677419</c:v>
                </c:pt>
                <c:pt idx="1025">
                  <c:v>31.636754838709599</c:v>
                </c:pt>
                <c:pt idx="1026">
                  <c:v>27.161833333333298</c:v>
                </c:pt>
                <c:pt idx="1027">
                  <c:v>27.2053097345132</c:v>
                </c:pt>
                <c:pt idx="1028">
                  <c:v>25.3995172413793</c:v>
                </c:pt>
                <c:pt idx="1029">
                  <c:v>36.596963636363597</c:v>
                </c:pt>
                <c:pt idx="1030">
                  <c:v>28.4225172413793</c:v>
                </c:pt>
                <c:pt idx="1031">
                  <c:v>30.939833333333301</c:v>
                </c:pt>
                <c:pt idx="1032">
                  <c:v>32.164525423728797</c:v>
                </c:pt>
                <c:pt idx="1033">
                  <c:v>38.611066666666602</c:v>
                </c:pt>
                <c:pt idx="1034">
                  <c:v>32.720162921348297</c:v>
                </c:pt>
                <c:pt idx="1035">
                  <c:v>30.854199999999999</c:v>
                </c:pt>
                <c:pt idx="1036">
                  <c:v>32.684034482758598</c:v>
                </c:pt>
                <c:pt idx="1037">
                  <c:v>34.734619047618999</c:v>
                </c:pt>
                <c:pt idx="1038">
                  <c:v>47.463000000000001</c:v>
                </c:pt>
                <c:pt idx="1039">
                  <c:v>37.9200211864406</c:v>
                </c:pt>
                <c:pt idx="1040">
                  <c:v>34.250836734693799</c:v>
                </c:pt>
                <c:pt idx="1041">
                  <c:v>33.457724137931002</c:v>
                </c:pt>
                <c:pt idx="1042">
                  <c:v>31.5847533333333</c:v>
                </c:pt>
                <c:pt idx="1043">
                  <c:v>31.486633333333302</c:v>
                </c:pt>
                <c:pt idx="1044">
                  <c:v>26.6902068965517</c:v>
                </c:pt>
                <c:pt idx="1045">
                  <c:v>46.048896551724098</c:v>
                </c:pt>
                <c:pt idx="1046">
                  <c:v>20.065103448275799</c:v>
                </c:pt>
                <c:pt idx="1047">
                  <c:v>30.987566666666599</c:v>
                </c:pt>
                <c:pt idx="1048">
                  <c:v>31.008386363636301</c:v>
                </c:pt>
                <c:pt idx="1049">
                  <c:v>28.570733333333301</c:v>
                </c:pt>
                <c:pt idx="1050">
                  <c:v>41.790115384615298</c:v>
                </c:pt>
                <c:pt idx="1051">
                  <c:v>34.541508333333297</c:v>
                </c:pt>
                <c:pt idx="1052">
                  <c:v>30.821896551724102</c:v>
                </c:pt>
                <c:pt idx="1053">
                  <c:v>40.317798982188201</c:v>
                </c:pt>
                <c:pt idx="1054">
                  <c:v>29.469863636363598</c:v>
                </c:pt>
                <c:pt idx="1055">
                  <c:v>33.407517241379303</c:v>
                </c:pt>
                <c:pt idx="1056">
                  <c:v>41.423474777448</c:v>
                </c:pt>
                <c:pt idx="1057">
                  <c:v>36.799392638036799</c:v>
                </c:pt>
                <c:pt idx="1058">
                  <c:v>32.126214285714198</c:v>
                </c:pt>
                <c:pt idx="1059">
                  <c:v>32.347237288135503</c:v>
                </c:pt>
                <c:pt idx="1060">
                  <c:v>36.360400990099002</c:v>
                </c:pt>
                <c:pt idx="1061">
                  <c:v>30.680551724137899</c:v>
                </c:pt>
                <c:pt idx="1062">
                  <c:v>35.508054285714302</c:v>
                </c:pt>
                <c:pt idx="1063">
                  <c:v>29.2156495726495</c:v>
                </c:pt>
                <c:pt idx="1064">
                  <c:v>27.268925925925899</c:v>
                </c:pt>
                <c:pt idx="1065">
                  <c:v>32.746630630630598</c:v>
                </c:pt>
                <c:pt idx="1066">
                  <c:v>24.511482758620598</c:v>
                </c:pt>
                <c:pt idx="1067">
                  <c:v>31.5444772727272</c:v>
                </c:pt>
                <c:pt idx="1068">
                  <c:v>24.1423103448275</c:v>
                </c:pt>
                <c:pt idx="1069">
                  <c:v>31.351150000000001</c:v>
                </c:pt>
                <c:pt idx="1070">
                  <c:v>25.2318999999999</c:v>
                </c:pt>
                <c:pt idx="1071">
                  <c:v>36.513966666666597</c:v>
                </c:pt>
                <c:pt idx="1072">
                  <c:v>34.4648230088495</c:v>
                </c:pt>
                <c:pt idx="1073">
                  <c:v>32.5430689655172</c:v>
                </c:pt>
                <c:pt idx="1074">
                  <c:v>34.064988023951997</c:v>
                </c:pt>
                <c:pt idx="1075">
                  <c:v>29.152508771929799</c:v>
                </c:pt>
                <c:pt idx="1076">
                  <c:v>29.835715517241301</c:v>
                </c:pt>
                <c:pt idx="1077">
                  <c:v>27.2715172413793</c:v>
                </c:pt>
                <c:pt idx="1078">
                  <c:v>37.1498035714285</c:v>
                </c:pt>
                <c:pt idx="1079">
                  <c:v>28.183366666666601</c:v>
                </c:pt>
                <c:pt idx="1080">
                  <c:v>32.165100000000002</c:v>
                </c:pt>
                <c:pt idx="1081">
                  <c:v>30.0213218390804</c:v>
                </c:pt>
                <c:pt idx="1082">
                  <c:v>33.189483870967699</c:v>
                </c:pt>
                <c:pt idx="1083">
                  <c:v>34.805212290502801</c:v>
                </c:pt>
                <c:pt idx="1084">
                  <c:v>35.8068666666666</c:v>
                </c:pt>
                <c:pt idx="1085">
                  <c:v>31.898892857142801</c:v>
                </c:pt>
                <c:pt idx="1086">
                  <c:v>38.745282051281997</c:v>
                </c:pt>
                <c:pt idx="1087">
                  <c:v>52.983607142857103</c:v>
                </c:pt>
                <c:pt idx="1088">
                  <c:v>37.019937799042999</c:v>
                </c:pt>
                <c:pt idx="1089">
                  <c:v>34.528516666666597</c:v>
                </c:pt>
                <c:pt idx="1090">
                  <c:v>33.315333333333299</c:v>
                </c:pt>
                <c:pt idx="1091">
                  <c:v>31.1097177615571</c:v>
                </c:pt>
                <c:pt idx="1092">
                  <c:v>33.333566666666599</c:v>
                </c:pt>
                <c:pt idx="1093">
                  <c:v>30.2750357142857</c:v>
                </c:pt>
                <c:pt idx="1094">
                  <c:v>43.241882352941097</c:v>
                </c:pt>
                <c:pt idx="1095">
                  <c:v>20.091999999999899</c:v>
                </c:pt>
                <c:pt idx="1096">
                  <c:v>34.238700000000001</c:v>
                </c:pt>
                <c:pt idx="1097">
                  <c:v>32.067</c:v>
                </c:pt>
                <c:pt idx="1098">
                  <c:v>29.9224827586206</c:v>
                </c:pt>
                <c:pt idx="1099">
                  <c:v>37.161745098039198</c:v>
                </c:pt>
                <c:pt idx="1100">
                  <c:v>32.904428571428497</c:v>
                </c:pt>
                <c:pt idx="1101">
                  <c:v>33.021505617977503</c:v>
                </c:pt>
                <c:pt idx="1102">
                  <c:v>41.901441489361602</c:v>
                </c:pt>
                <c:pt idx="1103">
                  <c:v>32.962307692307697</c:v>
                </c:pt>
                <c:pt idx="1104">
                  <c:v>33.405833333333298</c:v>
                </c:pt>
                <c:pt idx="1105">
                  <c:v>41.194383177570003</c:v>
                </c:pt>
                <c:pt idx="1106">
                  <c:v>35.210830670926498</c:v>
                </c:pt>
                <c:pt idx="1107">
                  <c:v>30.854827586206898</c:v>
                </c:pt>
                <c:pt idx="1108">
                  <c:v>34.608672413793101</c:v>
                </c:pt>
                <c:pt idx="1109">
                  <c:v>34.748404878048703</c:v>
                </c:pt>
                <c:pt idx="1110">
                  <c:v>29.6656333333333</c:v>
                </c:pt>
                <c:pt idx="1111">
                  <c:v>35.164425287356302</c:v>
                </c:pt>
                <c:pt idx="1112">
                  <c:v>29.865548611111102</c:v>
                </c:pt>
                <c:pt idx="1113">
                  <c:v>31.977949152542301</c:v>
                </c:pt>
                <c:pt idx="1114">
                  <c:v>33.470045454545399</c:v>
                </c:pt>
                <c:pt idx="1115">
                  <c:v>33.491</c:v>
                </c:pt>
                <c:pt idx="1116">
                  <c:v>32.5177674418604</c:v>
                </c:pt>
                <c:pt idx="1117">
                  <c:v>25.736499999999999</c:v>
                </c:pt>
                <c:pt idx="1118">
                  <c:v>30.601898305084699</c:v>
                </c:pt>
                <c:pt idx="1119">
                  <c:v>32.560499999999998</c:v>
                </c:pt>
                <c:pt idx="1120">
                  <c:v>33.966322580645098</c:v>
                </c:pt>
                <c:pt idx="1121">
                  <c:v>31.728620689655099</c:v>
                </c:pt>
                <c:pt idx="1122">
                  <c:v>32.630724137930997</c:v>
                </c:pt>
                <c:pt idx="1123">
                  <c:v>32.4312701149425</c:v>
                </c:pt>
                <c:pt idx="1124">
                  <c:v>33.833890909090897</c:v>
                </c:pt>
                <c:pt idx="1125">
                  <c:v>29.234241666666598</c:v>
                </c:pt>
                <c:pt idx="1126">
                  <c:v>32.178466666666601</c:v>
                </c:pt>
                <c:pt idx="1127">
                  <c:v>37.240183333333299</c:v>
                </c:pt>
                <c:pt idx="1128">
                  <c:v>32.747100000000003</c:v>
                </c:pt>
                <c:pt idx="1129">
                  <c:v>29.854800000000001</c:v>
                </c:pt>
                <c:pt idx="1130">
                  <c:v>32.115266666666599</c:v>
                </c:pt>
                <c:pt idx="1131">
                  <c:v>39.661156249999998</c:v>
                </c:pt>
                <c:pt idx="1132">
                  <c:v>38.515983146067398</c:v>
                </c:pt>
                <c:pt idx="1133">
                  <c:v>33.007766666666598</c:v>
                </c:pt>
                <c:pt idx="1134">
                  <c:v>30.997084745762699</c:v>
                </c:pt>
                <c:pt idx="1135">
                  <c:v>36.959866666666599</c:v>
                </c:pt>
                <c:pt idx="1136">
                  <c:v>50.069099999999999</c:v>
                </c:pt>
                <c:pt idx="1137">
                  <c:v>41.3249761904762</c:v>
                </c:pt>
                <c:pt idx="1138">
                  <c:v>36.6041754385964</c:v>
                </c:pt>
                <c:pt idx="1139">
                  <c:v>31.633299999999998</c:v>
                </c:pt>
                <c:pt idx="1140">
                  <c:v>35.4492219570405</c:v>
                </c:pt>
                <c:pt idx="1141">
                  <c:v>36.505811111111001</c:v>
                </c:pt>
                <c:pt idx="1142">
                  <c:v>30.717099999999999</c:v>
                </c:pt>
                <c:pt idx="1143">
                  <c:v>42.147199999999899</c:v>
                </c:pt>
                <c:pt idx="1144">
                  <c:v>25.7392</c:v>
                </c:pt>
                <c:pt idx="1145">
                  <c:v>37.170533333333303</c:v>
                </c:pt>
                <c:pt idx="1146">
                  <c:v>32.690629213483099</c:v>
                </c:pt>
                <c:pt idx="1147">
                  <c:v>30.5451333333333</c:v>
                </c:pt>
                <c:pt idx="1148">
                  <c:v>41.2523870967741</c:v>
                </c:pt>
                <c:pt idx="1149">
                  <c:v>34.798708333333302</c:v>
                </c:pt>
                <c:pt idx="1150">
                  <c:v>34.666708333333297</c:v>
                </c:pt>
                <c:pt idx="1151">
                  <c:v>44.051723744292197</c:v>
                </c:pt>
                <c:pt idx="1152">
                  <c:v>32.799547368421003</c:v>
                </c:pt>
                <c:pt idx="1153">
                  <c:v>35.0892499999999</c:v>
                </c:pt>
                <c:pt idx="1154">
                  <c:v>45.4890703363913</c:v>
                </c:pt>
                <c:pt idx="1155">
                  <c:v>37.661196666666598</c:v>
                </c:pt>
                <c:pt idx="1156">
                  <c:v>30.273241379310299</c:v>
                </c:pt>
                <c:pt idx="1157">
                  <c:v>36.493766666666602</c:v>
                </c:pt>
                <c:pt idx="1158">
                  <c:v>36.829976190476103</c:v>
                </c:pt>
                <c:pt idx="1159">
                  <c:v>29.4606999999999</c:v>
                </c:pt>
                <c:pt idx="1160">
                  <c:v>36.310284122562699</c:v>
                </c:pt>
                <c:pt idx="1161">
                  <c:v>30.999213333333302</c:v>
                </c:pt>
                <c:pt idx="1162">
                  <c:v>30.5608</c:v>
                </c:pt>
                <c:pt idx="1163">
                  <c:v>30.1414916666666</c:v>
                </c:pt>
                <c:pt idx="1164">
                  <c:v>33.180678571428501</c:v>
                </c:pt>
                <c:pt idx="1165">
                  <c:v>32.4343222222222</c:v>
                </c:pt>
                <c:pt idx="1166">
                  <c:v>27.8542666666666</c:v>
                </c:pt>
                <c:pt idx="1167">
                  <c:v>33.84015625</c:v>
                </c:pt>
                <c:pt idx="1168">
                  <c:v>31.633870967741899</c:v>
                </c:pt>
                <c:pt idx="1169">
                  <c:v>31.087689655172401</c:v>
                </c:pt>
                <c:pt idx="1170">
                  <c:v>38.138838983050803</c:v>
                </c:pt>
                <c:pt idx="1171">
                  <c:v>34.413699999999999</c:v>
                </c:pt>
                <c:pt idx="1172">
                  <c:v>37.514966216216102</c:v>
                </c:pt>
                <c:pt idx="1173">
                  <c:v>32.631866666666603</c:v>
                </c:pt>
                <c:pt idx="1174">
                  <c:v>31.470608333333299</c:v>
                </c:pt>
                <c:pt idx="1175">
                  <c:v>29.8588666666666</c:v>
                </c:pt>
                <c:pt idx="1176">
                  <c:v>40.1853499999999</c:v>
                </c:pt>
                <c:pt idx="1177">
                  <c:v>32.772599999999997</c:v>
                </c:pt>
                <c:pt idx="1178">
                  <c:v>32.431399999999996</c:v>
                </c:pt>
                <c:pt idx="1179">
                  <c:v>32.630866666666599</c:v>
                </c:pt>
                <c:pt idx="1180">
                  <c:v>44.855774193548299</c:v>
                </c:pt>
                <c:pt idx="1181">
                  <c:v>41.6807808988763</c:v>
                </c:pt>
                <c:pt idx="1182">
                  <c:v>37.2738333333333</c:v>
                </c:pt>
                <c:pt idx="1183">
                  <c:v>33.448733333333301</c:v>
                </c:pt>
                <c:pt idx="1184">
                  <c:v>41.390988888888799</c:v>
                </c:pt>
                <c:pt idx="1185">
                  <c:v>47.843066666666601</c:v>
                </c:pt>
                <c:pt idx="1186">
                  <c:v>39.804349999999999</c:v>
                </c:pt>
                <c:pt idx="1187">
                  <c:v>40.464152542372801</c:v>
                </c:pt>
                <c:pt idx="1188">
                  <c:v>34.1544666666666</c:v>
                </c:pt>
                <c:pt idx="1189">
                  <c:v>37.195821515892398</c:v>
                </c:pt>
                <c:pt idx="1190">
                  <c:v>39.381229885057401</c:v>
                </c:pt>
                <c:pt idx="1191">
                  <c:v>30.480433333333298</c:v>
                </c:pt>
                <c:pt idx="1192">
                  <c:v>45.368786885245903</c:v>
                </c:pt>
                <c:pt idx="1193">
                  <c:v>34.697437499999999</c:v>
                </c:pt>
                <c:pt idx="1194">
                  <c:v>34.153588888888798</c:v>
                </c:pt>
                <c:pt idx="1195">
                  <c:v>34.037999999999997</c:v>
                </c:pt>
                <c:pt idx="1196">
                  <c:v>46.307833333333299</c:v>
                </c:pt>
                <c:pt idx="1197">
                  <c:v>35.773883333333302</c:v>
                </c:pt>
                <c:pt idx="1198">
                  <c:v>34.828441666666599</c:v>
                </c:pt>
                <c:pt idx="1199">
                  <c:v>43.897619512195099</c:v>
                </c:pt>
                <c:pt idx="1200">
                  <c:v>35.0576341463414</c:v>
                </c:pt>
                <c:pt idx="1201">
                  <c:v>37.043149999999997</c:v>
                </c:pt>
                <c:pt idx="1202">
                  <c:v>44.941086350974899</c:v>
                </c:pt>
                <c:pt idx="1203">
                  <c:v>36.700477272727198</c:v>
                </c:pt>
                <c:pt idx="1204">
                  <c:v>29.996033333333301</c:v>
                </c:pt>
                <c:pt idx="1205">
                  <c:v>39.669879310344797</c:v>
                </c:pt>
                <c:pt idx="1206">
                  <c:v>37.656923809523803</c:v>
                </c:pt>
                <c:pt idx="1207">
                  <c:v>30.6694</c:v>
                </c:pt>
                <c:pt idx="1208">
                  <c:v>36.757960563380202</c:v>
                </c:pt>
                <c:pt idx="1209">
                  <c:v>32.639872483221403</c:v>
                </c:pt>
                <c:pt idx="1210">
                  <c:v>30.926416666666601</c:v>
                </c:pt>
                <c:pt idx="1211">
                  <c:v>33.269500000000001</c:v>
                </c:pt>
                <c:pt idx="1212">
                  <c:v>37.234566666666602</c:v>
                </c:pt>
                <c:pt idx="1213">
                  <c:v>36.066233333333301</c:v>
                </c:pt>
                <c:pt idx="1214">
                  <c:v>31.764610169491501</c:v>
                </c:pt>
                <c:pt idx="1215">
                  <c:v>37.652233333333299</c:v>
                </c:pt>
                <c:pt idx="1216">
                  <c:v>33.199225806451601</c:v>
                </c:pt>
                <c:pt idx="1217">
                  <c:v>37.229806451612902</c:v>
                </c:pt>
                <c:pt idx="1218">
                  <c:v>41.423879999999897</c:v>
                </c:pt>
                <c:pt idx="1219">
                  <c:v>37.711699999999901</c:v>
                </c:pt>
                <c:pt idx="1220">
                  <c:v>36.925053333333302</c:v>
                </c:pt>
                <c:pt idx="1221">
                  <c:v>34.105249999999998</c:v>
                </c:pt>
                <c:pt idx="1222">
                  <c:v>33.748541666666597</c:v>
                </c:pt>
                <c:pt idx="1223">
                  <c:v>34.217700000000001</c:v>
                </c:pt>
                <c:pt idx="1224">
                  <c:v>41.067649999999901</c:v>
                </c:pt>
                <c:pt idx="1225">
                  <c:v>33.484366666666602</c:v>
                </c:pt>
                <c:pt idx="1226">
                  <c:v>33.5005666666666</c:v>
                </c:pt>
                <c:pt idx="1227">
                  <c:v>34.567266666666598</c:v>
                </c:pt>
                <c:pt idx="1228">
                  <c:v>45.853935483870899</c:v>
                </c:pt>
                <c:pt idx="1229">
                  <c:v>43.295480225988697</c:v>
                </c:pt>
                <c:pt idx="1230">
                  <c:v>33.198</c:v>
                </c:pt>
                <c:pt idx="1231">
                  <c:v>29.0646666666666</c:v>
                </c:pt>
                <c:pt idx="1232">
                  <c:v>41.0279666666666</c:v>
                </c:pt>
                <c:pt idx="1233">
                  <c:v>52.558799999999998</c:v>
                </c:pt>
                <c:pt idx="1234">
                  <c:v>44.408179723502201</c:v>
                </c:pt>
                <c:pt idx="1235">
                  <c:v>42.659716666666597</c:v>
                </c:pt>
                <c:pt idx="1236">
                  <c:v>36.653300000000002</c:v>
                </c:pt>
                <c:pt idx="1237">
                  <c:v>37.1629737470167</c:v>
                </c:pt>
                <c:pt idx="1238">
                  <c:v>44.040139240506299</c:v>
                </c:pt>
                <c:pt idx="1239">
                  <c:v>32.058799999999998</c:v>
                </c:pt>
                <c:pt idx="1240">
                  <c:v>50.0244</c:v>
                </c:pt>
                <c:pt idx="1241">
                  <c:v>31.786413793103399</c:v>
                </c:pt>
                <c:pt idx="1242">
                  <c:v>42.259566666666601</c:v>
                </c:pt>
                <c:pt idx="1243">
                  <c:v>35.617644444444402</c:v>
                </c:pt>
                <c:pt idx="1244">
                  <c:v>29.760866666666601</c:v>
                </c:pt>
                <c:pt idx="1245">
                  <c:v>49.975354838709599</c:v>
                </c:pt>
                <c:pt idx="1246">
                  <c:v>38.665816666666601</c:v>
                </c:pt>
                <c:pt idx="1247">
                  <c:v>39.376175675675597</c:v>
                </c:pt>
                <c:pt idx="1248">
                  <c:v>48.919691387559801</c:v>
                </c:pt>
                <c:pt idx="1249">
                  <c:v>35.014380952380897</c:v>
                </c:pt>
                <c:pt idx="1250">
                  <c:v>38.9577666666666</c:v>
                </c:pt>
                <c:pt idx="1251">
                  <c:v>46.546781341107803</c:v>
                </c:pt>
                <c:pt idx="1252">
                  <c:v>37.349526132404101</c:v>
                </c:pt>
                <c:pt idx="1253">
                  <c:v>31.639666666666599</c:v>
                </c:pt>
                <c:pt idx="1254">
                  <c:v>40.5931833333333</c:v>
                </c:pt>
                <c:pt idx="1255">
                  <c:v>38.953105769230703</c:v>
                </c:pt>
                <c:pt idx="1256">
                  <c:v>33.274133333333303</c:v>
                </c:pt>
                <c:pt idx="1257">
                  <c:v>39.305200557102999</c:v>
                </c:pt>
                <c:pt idx="1258">
                  <c:v>33.651408333333301</c:v>
                </c:pt>
                <c:pt idx="1259">
                  <c:v>33.554293103448202</c:v>
                </c:pt>
                <c:pt idx="1260">
                  <c:v>33.814916666666598</c:v>
                </c:pt>
                <c:pt idx="1261">
                  <c:v>37.601066666666597</c:v>
                </c:pt>
                <c:pt idx="1262">
                  <c:v>34.2098555555555</c:v>
                </c:pt>
                <c:pt idx="1263">
                  <c:v>31.6548499999999</c:v>
                </c:pt>
                <c:pt idx="1264">
                  <c:v>41.9357166666666</c:v>
                </c:pt>
                <c:pt idx="1265">
                  <c:v>33.426935483870899</c:v>
                </c:pt>
                <c:pt idx="1266">
                  <c:v>38.726774193548302</c:v>
                </c:pt>
                <c:pt idx="1267">
                  <c:v>40.918543689320302</c:v>
                </c:pt>
                <c:pt idx="1268">
                  <c:v>41.603966666666601</c:v>
                </c:pt>
                <c:pt idx="1269">
                  <c:v>39.2160333333333</c:v>
                </c:pt>
                <c:pt idx="1270">
                  <c:v>33.8459</c:v>
                </c:pt>
                <c:pt idx="1271">
                  <c:v>36.580593333333297</c:v>
                </c:pt>
                <c:pt idx="1272">
                  <c:v>34.084399999999903</c:v>
                </c:pt>
                <c:pt idx="1273">
                  <c:v>41.473399999999899</c:v>
                </c:pt>
                <c:pt idx="1274">
                  <c:v>36.337266666666601</c:v>
                </c:pt>
                <c:pt idx="1275">
                  <c:v>36.062166666666599</c:v>
                </c:pt>
                <c:pt idx="1276">
                  <c:v>36.697474999999997</c:v>
                </c:pt>
                <c:pt idx="1277">
                  <c:v>44.609161290322497</c:v>
                </c:pt>
                <c:pt idx="1278">
                  <c:v>43.583944444444398</c:v>
                </c:pt>
                <c:pt idx="1279">
                  <c:v>37.268566666666601</c:v>
                </c:pt>
                <c:pt idx="1280">
                  <c:v>34.231466666666599</c:v>
                </c:pt>
                <c:pt idx="1281">
                  <c:v>42.659488888888802</c:v>
                </c:pt>
                <c:pt idx="1282">
                  <c:v>51.525799999999997</c:v>
                </c:pt>
                <c:pt idx="1283">
                  <c:v>43.523715639810398</c:v>
                </c:pt>
                <c:pt idx="1284">
                  <c:v>41.855899999999998</c:v>
                </c:pt>
                <c:pt idx="1285">
                  <c:v>39.781999999999996</c:v>
                </c:pt>
                <c:pt idx="1286">
                  <c:v>41.333979434447301</c:v>
                </c:pt>
                <c:pt idx="1287">
                  <c:v>41.958083333333299</c:v>
                </c:pt>
                <c:pt idx="1288">
                  <c:v>33.956899999999997</c:v>
                </c:pt>
                <c:pt idx="1289">
                  <c:v>48.762838709677403</c:v>
                </c:pt>
                <c:pt idx="1290">
                  <c:v>32.017142857142801</c:v>
                </c:pt>
                <c:pt idx="1291">
                  <c:v>38.122714285714203</c:v>
                </c:pt>
                <c:pt idx="1292">
                  <c:v>37.0326777777777</c:v>
                </c:pt>
                <c:pt idx="1293">
                  <c:v>32.952199999999998</c:v>
                </c:pt>
                <c:pt idx="1294">
                  <c:v>50.829258064516097</c:v>
                </c:pt>
                <c:pt idx="1295">
                  <c:v>40.694866666666599</c:v>
                </c:pt>
                <c:pt idx="1296">
                  <c:v>40.2092733333333</c:v>
                </c:pt>
                <c:pt idx="1297">
                  <c:v>50.040831707316997</c:v>
                </c:pt>
                <c:pt idx="1298">
                  <c:v>37.389548543689301</c:v>
                </c:pt>
                <c:pt idx="1299">
                  <c:v>39.536866666666597</c:v>
                </c:pt>
                <c:pt idx="1300">
                  <c:v>49.2336946107784</c:v>
                </c:pt>
                <c:pt idx="1301">
                  <c:v>43.1813951367781</c:v>
                </c:pt>
                <c:pt idx="1302">
                  <c:v>33.474599999999903</c:v>
                </c:pt>
                <c:pt idx="1303">
                  <c:v>42.549827586206803</c:v>
                </c:pt>
                <c:pt idx="1304">
                  <c:v>41.263019138756</c:v>
                </c:pt>
                <c:pt idx="1305">
                  <c:v>34.624666666666599</c:v>
                </c:pt>
                <c:pt idx="1306">
                  <c:v>40.769870786516798</c:v>
                </c:pt>
                <c:pt idx="1307">
                  <c:v>35.158324999999998</c:v>
                </c:pt>
                <c:pt idx="1308">
                  <c:v>35.176499999999898</c:v>
                </c:pt>
                <c:pt idx="1309">
                  <c:v>39.3193249999999</c:v>
                </c:pt>
                <c:pt idx="1310">
                  <c:v>38.5529333333333</c:v>
                </c:pt>
                <c:pt idx="1311">
                  <c:v>37.274055555555499</c:v>
                </c:pt>
                <c:pt idx="1312">
                  <c:v>33.137</c:v>
                </c:pt>
                <c:pt idx="1313">
                  <c:v>40.627425925925898</c:v>
                </c:pt>
                <c:pt idx="1314">
                  <c:v>35.277000000000001</c:v>
                </c:pt>
                <c:pt idx="1315">
                  <c:v>40.760612903225798</c:v>
                </c:pt>
                <c:pt idx="1316">
                  <c:v>43.161883561643798</c:v>
                </c:pt>
                <c:pt idx="1317">
                  <c:v>40.874499999999998</c:v>
                </c:pt>
                <c:pt idx="1318">
                  <c:v>40.575193333333303</c:v>
                </c:pt>
                <c:pt idx="1319">
                  <c:v>35.9681833333333</c:v>
                </c:pt>
                <c:pt idx="1320">
                  <c:v>35.409526666666601</c:v>
                </c:pt>
                <c:pt idx="1321">
                  <c:v>31.1999999999999</c:v>
                </c:pt>
                <c:pt idx="1322">
                  <c:v>38.501933333333298</c:v>
                </c:pt>
                <c:pt idx="1323">
                  <c:v>31.129466666666598</c:v>
                </c:pt>
                <c:pt idx="1324">
                  <c:v>36.448433333333298</c:v>
                </c:pt>
                <c:pt idx="1325">
                  <c:v>34.717125000000003</c:v>
                </c:pt>
                <c:pt idx="1326">
                  <c:v>42.5895333333333</c:v>
                </c:pt>
                <c:pt idx="1327">
                  <c:v>38.990262135922301</c:v>
                </c:pt>
                <c:pt idx="1328">
                  <c:v>34.780433333333299</c:v>
                </c:pt>
                <c:pt idx="1329">
                  <c:v>33.340883333333302</c:v>
                </c:pt>
                <c:pt idx="1330">
                  <c:v>38.270366666666597</c:v>
                </c:pt>
                <c:pt idx="1331">
                  <c:v>44.429719101123602</c:v>
                </c:pt>
                <c:pt idx="1332">
                  <c:v>41.123949790794903</c:v>
                </c:pt>
                <c:pt idx="1333">
                  <c:v>38.720783333333301</c:v>
                </c:pt>
                <c:pt idx="1334">
                  <c:v>35.427066666666597</c:v>
                </c:pt>
                <c:pt idx="1335">
                  <c:v>36.396666666666597</c:v>
                </c:pt>
                <c:pt idx="1336">
                  <c:v>36.495683333333297</c:v>
                </c:pt>
                <c:pt idx="1337">
                  <c:v>32.454866666666597</c:v>
                </c:pt>
                <c:pt idx="1338">
                  <c:v>42.481859649122804</c:v>
                </c:pt>
                <c:pt idx="1339">
                  <c:v>30.8648666666666</c:v>
                </c:pt>
                <c:pt idx="1340">
                  <c:v>34.0784666666666</c:v>
                </c:pt>
                <c:pt idx="1341">
                  <c:v>34.248355555555499</c:v>
                </c:pt>
                <c:pt idx="1342">
                  <c:v>32.101900000000001</c:v>
                </c:pt>
                <c:pt idx="1343">
                  <c:v>47.7712</c:v>
                </c:pt>
                <c:pt idx="1344">
                  <c:v>38.897683333333298</c:v>
                </c:pt>
                <c:pt idx="1345">
                  <c:v>36.981586666666601</c:v>
                </c:pt>
                <c:pt idx="1346">
                  <c:v>44.878495238095198</c:v>
                </c:pt>
                <c:pt idx="1347">
                  <c:v>34.829588516746398</c:v>
                </c:pt>
                <c:pt idx="1348">
                  <c:v>34.264800000000001</c:v>
                </c:pt>
                <c:pt idx="1349">
                  <c:v>43.6930240963855</c:v>
                </c:pt>
                <c:pt idx="1350">
                  <c:v>41.2768918918919</c:v>
                </c:pt>
                <c:pt idx="1351">
                  <c:v>30.030333333333299</c:v>
                </c:pt>
                <c:pt idx="1352">
                  <c:v>36.866783333333302</c:v>
                </c:pt>
                <c:pt idx="1353">
                  <c:v>36.915395238095201</c:v>
                </c:pt>
                <c:pt idx="1354">
                  <c:v>34.088200000000001</c:v>
                </c:pt>
                <c:pt idx="1355">
                  <c:v>37.569924999999898</c:v>
                </c:pt>
                <c:pt idx="1356">
                  <c:v>32.671349999999997</c:v>
                </c:pt>
                <c:pt idx="1357">
                  <c:v>31.9440666666666</c:v>
                </c:pt>
                <c:pt idx="1358">
                  <c:v>34.748516666666603</c:v>
                </c:pt>
                <c:pt idx="1359">
                  <c:v>18.3607333333333</c:v>
                </c:pt>
                <c:pt idx="1360">
                  <c:v>35.314411111111099</c:v>
                </c:pt>
                <c:pt idx="1361">
                  <c:v>33.249133333333297</c:v>
                </c:pt>
                <c:pt idx="1362">
                  <c:v>35.576576271186397</c:v>
                </c:pt>
                <c:pt idx="1363">
                  <c:v>38.791654545454499</c:v>
                </c:pt>
                <c:pt idx="1364">
                  <c:v>43.717933333333299</c:v>
                </c:pt>
                <c:pt idx="1365">
                  <c:v>36.773910447761097</c:v>
                </c:pt>
                <c:pt idx="1366">
                  <c:v>37.7762758620689</c:v>
                </c:pt>
                <c:pt idx="1367">
                  <c:v>36.610066666666597</c:v>
                </c:pt>
                <c:pt idx="1368">
                  <c:v>33.207741379310299</c:v>
                </c:pt>
                <c:pt idx="1369">
                  <c:v>26.888158333333301</c:v>
                </c:pt>
                <c:pt idx="1370">
                  <c:v>27.352806451612899</c:v>
                </c:pt>
                <c:pt idx="1371">
                  <c:v>38.097157894736803</c:v>
                </c:pt>
                <c:pt idx="1372">
                  <c:v>30.914903225806398</c:v>
                </c:pt>
                <c:pt idx="1373">
                  <c:v>31.417533333333299</c:v>
                </c:pt>
                <c:pt idx="1374">
                  <c:v>31.8014459459459</c:v>
                </c:pt>
                <c:pt idx="1375">
                  <c:v>39.321362499999999</c:v>
                </c:pt>
                <c:pt idx="1376">
                  <c:v>38.155627027027002</c:v>
                </c:pt>
                <c:pt idx="1377">
                  <c:v>33.391666666666602</c:v>
                </c:pt>
                <c:pt idx="1378">
                  <c:v>28.522666666666598</c:v>
                </c:pt>
                <c:pt idx="1379">
                  <c:v>38.606115646258502</c:v>
                </c:pt>
                <c:pt idx="1380">
                  <c:v>49.605642857142797</c:v>
                </c:pt>
                <c:pt idx="1381">
                  <c:v>40.836459915611698</c:v>
                </c:pt>
                <c:pt idx="1382">
                  <c:v>38.453301886792403</c:v>
                </c:pt>
                <c:pt idx="1383">
                  <c:v>30.270185185185099</c:v>
                </c:pt>
                <c:pt idx="1384">
                  <c:v>32.4748620689655</c:v>
                </c:pt>
                <c:pt idx="1385">
                  <c:v>33.090548387096703</c:v>
                </c:pt>
                <c:pt idx="1386">
                  <c:v>25.581966666666599</c:v>
                </c:pt>
                <c:pt idx="1387">
                  <c:v>39.439701149425197</c:v>
                </c:pt>
                <c:pt idx="1388">
                  <c:v>17.1750333333333</c:v>
                </c:pt>
                <c:pt idx="1389">
                  <c:v>35.926677419354803</c:v>
                </c:pt>
                <c:pt idx="1390">
                  <c:v>29.6688571428571</c:v>
                </c:pt>
                <c:pt idx="1391">
                  <c:v>29.630766666666599</c:v>
                </c:pt>
                <c:pt idx="1392">
                  <c:v>46.604893617021197</c:v>
                </c:pt>
                <c:pt idx="1393">
                  <c:v>36.545221052631497</c:v>
                </c:pt>
                <c:pt idx="1394">
                  <c:v>35.034034090909003</c:v>
                </c:pt>
                <c:pt idx="1395">
                  <c:v>42.016306068601502</c:v>
                </c:pt>
                <c:pt idx="1396">
                  <c:v>30.575175925925901</c:v>
                </c:pt>
                <c:pt idx="1397">
                  <c:v>33.478360655737703</c:v>
                </c:pt>
                <c:pt idx="1398">
                  <c:v>44.088474999999903</c:v>
                </c:pt>
                <c:pt idx="1399">
                  <c:v>36.591920000000002</c:v>
                </c:pt>
                <c:pt idx="1400">
                  <c:v>29.636900000000001</c:v>
                </c:pt>
                <c:pt idx="1401">
                  <c:v>33.214419354838697</c:v>
                </c:pt>
                <c:pt idx="1402">
                  <c:v>35.860432692307697</c:v>
                </c:pt>
                <c:pt idx="1403">
                  <c:v>30.3728333333333</c:v>
                </c:pt>
                <c:pt idx="1404">
                  <c:v>34.078505524861797</c:v>
                </c:pt>
                <c:pt idx="1405">
                  <c:v>29.149566666666601</c:v>
                </c:pt>
                <c:pt idx="1406">
                  <c:v>28.44875</c:v>
                </c:pt>
                <c:pt idx="1407">
                  <c:v>34.124318965517197</c:v>
                </c:pt>
                <c:pt idx="1408">
                  <c:v>31.076580645161201</c:v>
                </c:pt>
                <c:pt idx="1409">
                  <c:v>31.139411111111102</c:v>
                </c:pt>
                <c:pt idx="1410">
                  <c:v>24.182566666666599</c:v>
                </c:pt>
                <c:pt idx="1411">
                  <c:v>33.873655737704901</c:v>
                </c:pt>
                <c:pt idx="1412">
                  <c:v>30.8348392857142</c:v>
                </c:pt>
                <c:pt idx="1413">
                  <c:v>40.441103448275797</c:v>
                </c:pt>
                <c:pt idx="1414">
                  <c:v>38.596142857142802</c:v>
                </c:pt>
                <c:pt idx="1415">
                  <c:v>35.701612903225801</c:v>
                </c:pt>
                <c:pt idx="1416">
                  <c:v>33.512621621621598</c:v>
                </c:pt>
                <c:pt idx="1417">
                  <c:v>30.343799999999899</c:v>
                </c:pt>
                <c:pt idx="1418">
                  <c:v>32.7871196581196</c:v>
                </c:pt>
                <c:pt idx="1419">
                  <c:v>33.410419354838702</c:v>
                </c:pt>
                <c:pt idx="1420">
                  <c:v>38.580233333333297</c:v>
                </c:pt>
                <c:pt idx="1421">
                  <c:v>34.139806451612898</c:v>
                </c:pt>
                <c:pt idx="1422">
                  <c:v>34.208419354838703</c:v>
                </c:pt>
                <c:pt idx="1423">
                  <c:v>33.290840909090903</c:v>
                </c:pt>
                <c:pt idx="1424">
                  <c:v>43.712055555555501</c:v>
                </c:pt>
                <c:pt idx="1425">
                  <c:v>41.376005494505499</c:v>
                </c:pt>
                <c:pt idx="1426">
                  <c:v>37.849225806451599</c:v>
                </c:pt>
                <c:pt idx="1427">
                  <c:v>33.299827586206803</c:v>
                </c:pt>
                <c:pt idx="1428">
                  <c:v>42.7143606557377</c:v>
                </c:pt>
                <c:pt idx="1429">
                  <c:v>55.945866666666603</c:v>
                </c:pt>
                <c:pt idx="1430">
                  <c:v>43.128768518518498</c:v>
                </c:pt>
                <c:pt idx="1431">
                  <c:v>40.510322580645102</c:v>
                </c:pt>
                <c:pt idx="1432">
                  <c:v>34.2695333333333</c:v>
                </c:pt>
                <c:pt idx="1433">
                  <c:v>35.3871064301552</c:v>
                </c:pt>
                <c:pt idx="1434">
                  <c:v>39.347064516129002</c:v>
                </c:pt>
                <c:pt idx="1435">
                  <c:v>31.381099999999901</c:v>
                </c:pt>
                <c:pt idx="1436">
                  <c:v>40.644285714285701</c:v>
                </c:pt>
                <c:pt idx="1437">
                  <c:v>21.467133333333301</c:v>
                </c:pt>
                <c:pt idx="1438">
                  <c:v>40.992517241379304</c:v>
                </c:pt>
                <c:pt idx="1439">
                  <c:v>35.796847826086903</c:v>
                </c:pt>
                <c:pt idx="1440">
                  <c:v>32.097700000000003</c:v>
                </c:pt>
                <c:pt idx="1441">
                  <c:v>43.104591836734599</c:v>
                </c:pt>
                <c:pt idx="1442">
                  <c:v>37.473075630252097</c:v>
                </c:pt>
                <c:pt idx="1443">
                  <c:v>38.603087912087901</c:v>
                </c:pt>
                <c:pt idx="1444">
                  <c:v>47.434118357487897</c:v>
                </c:pt>
                <c:pt idx="1445">
                  <c:v>36.1904418604651</c:v>
                </c:pt>
                <c:pt idx="1446">
                  <c:v>36.566866666666598</c:v>
                </c:pt>
                <c:pt idx="1447">
                  <c:v>46.533164739884398</c:v>
                </c:pt>
                <c:pt idx="1448">
                  <c:v>38.510832317073103</c:v>
                </c:pt>
                <c:pt idx="1449">
                  <c:v>32.900206896551701</c:v>
                </c:pt>
                <c:pt idx="1450">
                  <c:v>38.126084745762697</c:v>
                </c:pt>
                <c:pt idx="1451">
                  <c:v>37.881061320754696</c:v>
                </c:pt>
                <c:pt idx="1452">
                  <c:v>33.115199999999902</c:v>
                </c:pt>
                <c:pt idx="1453">
                  <c:v>38.5508653846153</c:v>
                </c:pt>
                <c:pt idx="1454">
                  <c:v>32.492405228758102</c:v>
                </c:pt>
                <c:pt idx="1455">
                  <c:v>34.0500166666666</c:v>
                </c:pt>
                <c:pt idx="1456">
                  <c:v>34.809221238938001</c:v>
                </c:pt>
                <c:pt idx="1457">
                  <c:v>35.763451612903197</c:v>
                </c:pt>
                <c:pt idx="1458">
                  <c:v>35.113688888888802</c:v>
                </c:pt>
                <c:pt idx="1459">
                  <c:v>26.007000000000001</c:v>
                </c:pt>
                <c:pt idx="1460">
                  <c:v>36.649338983050797</c:v>
                </c:pt>
                <c:pt idx="1461">
                  <c:v>36.387285714285703</c:v>
                </c:pt>
                <c:pt idx="1462">
                  <c:v>41.081827586206899</c:v>
                </c:pt>
                <c:pt idx="1463">
                  <c:v>40.6484666666666</c:v>
                </c:pt>
                <c:pt idx="1464">
                  <c:v>38.521580645161201</c:v>
                </c:pt>
                <c:pt idx="1465">
                  <c:v>36.599967741935401</c:v>
                </c:pt>
                <c:pt idx="1466">
                  <c:v>35.827306451612898</c:v>
                </c:pt>
                <c:pt idx="1467">
                  <c:v>31.438499999999902</c:v>
                </c:pt>
                <c:pt idx="1468">
                  <c:v>38.521774193548303</c:v>
                </c:pt>
                <c:pt idx="1469">
                  <c:v>45.7577213114754</c:v>
                </c:pt>
                <c:pt idx="1470">
                  <c:v>41.115516129032201</c:v>
                </c:pt>
                <c:pt idx="1471">
                  <c:v>37.831096774193497</c:v>
                </c:pt>
                <c:pt idx="1472">
                  <c:v>35.776814516129001</c:v>
                </c:pt>
                <c:pt idx="1473">
                  <c:v>48.751634408602101</c:v>
                </c:pt>
                <c:pt idx="1474">
                  <c:v>49.051799999999901</c:v>
                </c:pt>
                <c:pt idx="1475">
                  <c:v>41.557935483870899</c:v>
                </c:pt>
                <c:pt idx="1476">
                  <c:v>33.193096774193499</c:v>
                </c:pt>
                <c:pt idx="1477">
                  <c:v>49.8281693548387</c:v>
                </c:pt>
                <c:pt idx="1478">
                  <c:v>59.703451612903201</c:v>
                </c:pt>
                <c:pt idx="1479">
                  <c:v>50.5797547169811</c:v>
                </c:pt>
                <c:pt idx="1480">
                  <c:v>46.020580645161203</c:v>
                </c:pt>
                <c:pt idx="1481">
                  <c:v>33.466806451612896</c:v>
                </c:pt>
                <c:pt idx="1482">
                  <c:v>39.037944700460798</c:v>
                </c:pt>
                <c:pt idx="1483">
                  <c:v>46.240376344086002</c:v>
                </c:pt>
                <c:pt idx="1484">
                  <c:v>31.689129032257998</c:v>
                </c:pt>
                <c:pt idx="1485">
                  <c:v>50.197956834532299</c:v>
                </c:pt>
                <c:pt idx="1486">
                  <c:v>29.0373225806451</c:v>
                </c:pt>
                <c:pt idx="1487">
                  <c:v>47.0770967741935</c:v>
                </c:pt>
                <c:pt idx="1488">
                  <c:v>34.923913043478201</c:v>
                </c:pt>
                <c:pt idx="1489">
                  <c:v>34.413645161290297</c:v>
                </c:pt>
                <c:pt idx="1490">
                  <c:v>48.693887096774098</c:v>
                </c:pt>
                <c:pt idx="1491">
                  <c:v>39.301749999999998</c:v>
                </c:pt>
                <c:pt idx="1492">
                  <c:v>42.746395161290302</c:v>
                </c:pt>
                <c:pt idx="1493">
                  <c:v>53.1539524886877</c:v>
                </c:pt>
                <c:pt idx="1494">
                  <c:v>39.946596244131399</c:v>
                </c:pt>
                <c:pt idx="1495">
                  <c:v>38.247596774193497</c:v>
                </c:pt>
                <c:pt idx="1496">
                  <c:v>55.472598240469203</c:v>
                </c:pt>
                <c:pt idx="1497">
                  <c:v>40.986729032258097</c:v>
                </c:pt>
                <c:pt idx="1498">
                  <c:v>31.4028064516129</c:v>
                </c:pt>
                <c:pt idx="1499">
                  <c:v>43.174241935483799</c:v>
                </c:pt>
                <c:pt idx="1500">
                  <c:v>40.009285714285603</c:v>
                </c:pt>
                <c:pt idx="1501">
                  <c:v>31.233451612903199</c:v>
                </c:pt>
                <c:pt idx="1502">
                  <c:v>37.657072776280302</c:v>
                </c:pt>
                <c:pt idx="1503">
                  <c:v>33.798516129032201</c:v>
                </c:pt>
                <c:pt idx="1504">
                  <c:v>31.6907419354838</c:v>
                </c:pt>
                <c:pt idx="1505">
                  <c:v>36.369999999999898</c:v>
                </c:pt>
                <c:pt idx="1506">
                  <c:v>37.857741935483801</c:v>
                </c:pt>
                <c:pt idx="1507">
                  <c:v>36.1598817204301</c:v>
                </c:pt>
                <c:pt idx="1508">
                  <c:v>30.587838709677399</c:v>
                </c:pt>
                <c:pt idx="1509">
                  <c:v>43.8830806451613</c:v>
                </c:pt>
                <c:pt idx="1510">
                  <c:v>44.916849056603702</c:v>
                </c:pt>
                <c:pt idx="1511">
                  <c:v>46.162193548387002</c:v>
                </c:pt>
                <c:pt idx="1512">
                  <c:v>51.529879032258002</c:v>
                </c:pt>
                <c:pt idx="1513">
                  <c:v>45.950741935483798</c:v>
                </c:pt>
                <c:pt idx="1514">
                  <c:v>37.642793548387097</c:v>
                </c:pt>
                <c:pt idx="1515">
                  <c:v>37.9715967741935</c:v>
                </c:pt>
                <c:pt idx="1516">
                  <c:v>31.903991935483798</c:v>
                </c:pt>
                <c:pt idx="1517">
                  <c:v>35.270387096774101</c:v>
                </c:pt>
                <c:pt idx="1518">
                  <c:v>44.814983870967701</c:v>
                </c:pt>
                <c:pt idx="1519">
                  <c:v>38.720193548387101</c:v>
                </c:pt>
                <c:pt idx="1520">
                  <c:v>34.4748709677419</c:v>
                </c:pt>
                <c:pt idx="1521">
                  <c:v>31.886469999999999</c:v>
                </c:pt>
                <c:pt idx="1522">
                  <c:v>47.088641304347803</c:v>
                </c:pt>
                <c:pt idx="1523">
                  <c:v>46.883932203389797</c:v>
                </c:pt>
                <c:pt idx="1524">
                  <c:v>41.282774193548299</c:v>
                </c:pt>
                <c:pt idx="1525">
                  <c:v>29.783999999999999</c:v>
                </c:pt>
                <c:pt idx="1526">
                  <c:v>47.649182795698898</c:v>
                </c:pt>
                <c:pt idx="1527">
                  <c:v>55.489483870967703</c:v>
                </c:pt>
                <c:pt idx="1528">
                  <c:v>45.218121951219501</c:v>
                </c:pt>
                <c:pt idx="1529">
                  <c:v>45.419222222222203</c:v>
                </c:pt>
                <c:pt idx="1530">
                  <c:v>35.354838709677402</c:v>
                </c:pt>
                <c:pt idx="1531">
                  <c:v>38.851672371638102</c:v>
                </c:pt>
                <c:pt idx="1532">
                  <c:v>45.2609135802469</c:v>
                </c:pt>
                <c:pt idx="1533">
                  <c:v>32.130838709677398</c:v>
                </c:pt>
                <c:pt idx="1534">
                  <c:v>49.484262295081898</c:v>
                </c:pt>
                <c:pt idx="1535">
                  <c:v>44.569709677419297</c:v>
                </c:pt>
                <c:pt idx="1536">
                  <c:v>34.821634408602101</c:v>
                </c:pt>
                <c:pt idx="1537">
                  <c:v>33.057000000000002</c:v>
                </c:pt>
                <c:pt idx="1538">
                  <c:v>49.218864406779602</c:v>
                </c:pt>
                <c:pt idx="1539">
                  <c:v>37.889436974789902</c:v>
                </c:pt>
                <c:pt idx="1540">
                  <c:v>39.6056532258064</c:v>
                </c:pt>
                <c:pt idx="1541">
                  <c:v>49.892234273318799</c:v>
                </c:pt>
                <c:pt idx="1542">
                  <c:v>38.103769585253403</c:v>
                </c:pt>
                <c:pt idx="1543">
                  <c:v>39.404129032257998</c:v>
                </c:pt>
                <c:pt idx="1544">
                  <c:v>51.5269326145552</c:v>
                </c:pt>
                <c:pt idx="1545">
                  <c:v>36.933882716049297</c:v>
                </c:pt>
                <c:pt idx="1546">
                  <c:v>29.700161290322502</c:v>
                </c:pt>
                <c:pt idx="1547">
                  <c:v>38.500083333333301</c:v>
                </c:pt>
                <c:pt idx="1548">
                  <c:v>38.127391705069101</c:v>
                </c:pt>
                <c:pt idx="1549">
                  <c:v>32.709645161290297</c:v>
                </c:pt>
                <c:pt idx="1550">
                  <c:v>36.448505376344102</c:v>
                </c:pt>
                <c:pt idx="1551">
                  <c:v>33.881109677419303</c:v>
                </c:pt>
                <c:pt idx="1552">
                  <c:v>32.893741935483803</c:v>
                </c:pt>
                <c:pt idx="1553">
                  <c:v>34.614911290322503</c:v>
                </c:pt>
                <c:pt idx="1554">
                  <c:v>37.637354838709598</c:v>
                </c:pt>
                <c:pt idx="1555">
                  <c:v>35.757279569892397</c:v>
                </c:pt>
                <c:pt idx="1556">
                  <c:v>31.755225806451602</c:v>
                </c:pt>
                <c:pt idx="1557">
                  <c:v>42.334919354838703</c:v>
                </c:pt>
                <c:pt idx="1558">
                  <c:v>41.542688524590098</c:v>
                </c:pt>
                <c:pt idx="1559">
                  <c:v>44.558934426229499</c:v>
                </c:pt>
                <c:pt idx="1560">
                  <c:v>46.260116129032198</c:v>
                </c:pt>
                <c:pt idx="1561">
                  <c:v>43.641322580645102</c:v>
                </c:pt>
                <c:pt idx="1562">
                  <c:v>37.380537499999903</c:v>
                </c:pt>
                <c:pt idx="1563">
                  <c:v>35.404032258064497</c:v>
                </c:pt>
                <c:pt idx="1564">
                  <c:v>32.908935483870899</c:v>
                </c:pt>
                <c:pt idx="1565">
                  <c:v>38.129096774193499</c:v>
                </c:pt>
                <c:pt idx="1566">
                  <c:v>43.723580645161299</c:v>
                </c:pt>
                <c:pt idx="1567">
                  <c:v>39.2105161290322</c:v>
                </c:pt>
                <c:pt idx="1568">
                  <c:v>35.627999999999901</c:v>
                </c:pt>
                <c:pt idx="1569">
                  <c:v>35.159854838709599</c:v>
                </c:pt>
                <c:pt idx="1570">
                  <c:v>47.805010752688098</c:v>
                </c:pt>
                <c:pt idx="1571">
                  <c:v>45.910556213017699</c:v>
                </c:pt>
                <c:pt idx="1572">
                  <c:v>36.644870967741902</c:v>
                </c:pt>
                <c:pt idx="1573">
                  <c:v>28.612762711864399</c:v>
                </c:pt>
                <c:pt idx="1574">
                  <c:v>44.946494623655902</c:v>
                </c:pt>
                <c:pt idx="1575">
                  <c:v>53.087548387096703</c:v>
                </c:pt>
                <c:pt idx="1576">
                  <c:v>45.975311475409796</c:v>
                </c:pt>
                <c:pt idx="1577">
                  <c:v>44.233631578947303</c:v>
                </c:pt>
                <c:pt idx="1578">
                  <c:v>38.916741935483799</c:v>
                </c:pt>
                <c:pt idx="1579">
                  <c:v>40.831007263922501</c:v>
                </c:pt>
                <c:pt idx="1580">
                  <c:v>46.862621951219502</c:v>
                </c:pt>
                <c:pt idx="1581">
                  <c:v>33.630096774193497</c:v>
                </c:pt>
                <c:pt idx="1582">
                  <c:v>51.641189655172397</c:v>
                </c:pt>
                <c:pt idx="1583">
                  <c:v>32.771193548386996</c:v>
                </c:pt>
                <c:pt idx="1584">
                  <c:v>44.945967741935398</c:v>
                </c:pt>
                <c:pt idx="1585">
                  <c:v>35.152387096774198</c:v>
                </c:pt>
                <c:pt idx="1586">
                  <c:v>31.8729032258064</c:v>
                </c:pt>
                <c:pt idx="1587">
                  <c:v>51.437266666666602</c:v>
                </c:pt>
                <c:pt idx="1588">
                  <c:v>39.751991935483801</c:v>
                </c:pt>
                <c:pt idx="1589">
                  <c:v>41.932245033112501</c:v>
                </c:pt>
                <c:pt idx="1590">
                  <c:v>52.200365384615303</c:v>
                </c:pt>
                <c:pt idx="1591">
                  <c:v>37.945055813953502</c:v>
                </c:pt>
                <c:pt idx="1592">
                  <c:v>39.898451612903202</c:v>
                </c:pt>
                <c:pt idx="1593">
                  <c:v>51.278863013698597</c:v>
                </c:pt>
                <c:pt idx="1594">
                  <c:v>38.782790909090799</c:v>
                </c:pt>
                <c:pt idx="1595">
                  <c:v>30.4446451612903</c:v>
                </c:pt>
                <c:pt idx="1596">
                  <c:v>42.997161290322502</c:v>
                </c:pt>
                <c:pt idx="1597">
                  <c:v>37.783663594469999</c:v>
                </c:pt>
                <c:pt idx="1598">
                  <c:v>33.969645161290302</c:v>
                </c:pt>
                <c:pt idx="1599">
                  <c:v>38.215231182795598</c:v>
                </c:pt>
                <c:pt idx="1600">
                  <c:v>34.5025080645161</c:v>
                </c:pt>
                <c:pt idx="1601">
                  <c:v>30.3137096774193</c:v>
                </c:pt>
                <c:pt idx="1602">
                  <c:v>37.592790322580598</c:v>
                </c:pt>
                <c:pt idx="1603">
                  <c:v>36.198096774193502</c:v>
                </c:pt>
                <c:pt idx="1604">
                  <c:v>35.855075268817203</c:v>
                </c:pt>
                <c:pt idx="1605">
                  <c:v>32.067387096774198</c:v>
                </c:pt>
                <c:pt idx="1606">
                  <c:v>45.012500000000003</c:v>
                </c:pt>
                <c:pt idx="1607">
                  <c:v>42.270166666666597</c:v>
                </c:pt>
                <c:pt idx="1608">
                  <c:v>46.011741935483798</c:v>
                </c:pt>
                <c:pt idx="1609">
                  <c:v>46.756664516129</c:v>
                </c:pt>
                <c:pt idx="1610">
                  <c:v>46.083548387096698</c:v>
                </c:pt>
                <c:pt idx="1611">
                  <c:v>39.930238709677397</c:v>
                </c:pt>
                <c:pt idx="1612">
                  <c:v>33.778306451612899</c:v>
                </c:pt>
                <c:pt idx="1613">
                  <c:v>36.879961290322498</c:v>
                </c:pt>
                <c:pt idx="1614">
                  <c:v>37.195419354838698</c:v>
                </c:pt>
                <c:pt idx="1615">
                  <c:v>45.272500000000001</c:v>
                </c:pt>
                <c:pt idx="1616">
                  <c:v>36.829225806451603</c:v>
                </c:pt>
                <c:pt idx="1617">
                  <c:v>38.478193548386997</c:v>
                </c:pt>
                <c:pt idx="1618">
                  <c:v>37.032459677419297</c:v>
                </c:pt>
                <c:pt idx="1619">
                  <c:v>45.212822580645103</c:v>
                </c:pt>
                <c:pt idx="1620">
                  <c:v>45.140005376344099</c:v>
                </c:pt>
                <c:pt idx="1621">
                  <c:v>41.451741935483803</c:v>
                </c:pt>
                <c:pt idx="1622">
                  <c:v>33.2514677419354</c:v>
                </c:pt>
                <c:pt idx="1623">
                  <c:v>44.180881720430101</c:v>
                </c:pt>
                <c:pt idx="1624">
                  <c:v>52.785473118279498</c:v>
                </c:pt>
                <c:pt idx="1625">
                  <c:v>44.8545884773662</c:v>
                </c:pt>
                <c:pt idx="1626">
                  <c:v>43.925089285714201</c:v>
                </c:pt>
                <c:pt idx="1627">
                  <c:v>34.920387096774199</c:v>
                </c:pt>
                <c:pt idx="1628">
                  <c:v>40.374910052910003</c:v>
                </c:pt>
                <c:pt idx="1629">
                  <c:v>43.261516129032202</c:v>
                </c:pt>
                <c:pt idx="1630">
                  <c:v>33.592580645161199</c:v>
                </c:pt>
                <c:pt idx="1631">
                  <c:v>48.458225806451601</c:v>
                </c:pt>
                <c:pt idx="1632">
                  <c:v>34.183</c:v>
                </c:pt>
                <c:pt idx="1633">
                  <c:v>43.957961538461497</c:v>
                </c:pt>
                <c:pt idx="1634">
                  <c:v>36.728462365591398</c:v>
                </c:pt>
                <c:pt idx="1635">
                  <c:v>34.106225806451597</c:v>
                </c:pt>
                <c:pt idx="1636">
                  <c:v>51.432645161290303</c:v>
                </c:pt>
                <c:pt idx="1637">
                  <c:v>40.3400161290322</c:v>
                </c:pt>
                <c:pt idx="1638">
                  <c:v>42.507109677419301</c:v>
                </c:pt>
                <c:pt idx="1639">
                  <c:v>48.099316628701501</c:v>
                </c:pt>
                <c:pt idx="1640">
                  <c:v>39.618416666666597</c:v>
                </c:pt>
                <c:pt idx="1641">
                  <c:v>36.836887096774198</c:v>
                </c:pt>
                <c:pt idx="1642">
                  <c:v>49.073314207650199</c:v>
                </c:pt>
                <c:pt idx="1643">
                  <c:v>40.007479289940797</c:v>
                </c:pt>
                <c:pt idx="1644">
                  <c:v>35.730483870967703</c:v>
                </c:pt>
                <c:pt idx="1645">
                  <c:v>40.768064516129002</c:v>
                </c:pt>
                <c:pt idx="1646">
                  <c:v>39.128239631336299</c:v>
                </c:pt>
                <c:pt idx="1647">
                  <c:v>34.7457741935483</c:v>
                </c:pt>
                <c:pt idx="1648">
                  <c:v>37.285367847411401</c:v>
                </c:pt>
                <c:pt idx="1649">
                  <c:v>35.208782258064502</c:v>
                </c:pt>
                <c:pt idx="1650">
                  <c:v>33.2523548387096</c:v>
                </c:pt>
                <c:pt idx="1651">
                  <c:v>41.627620967741898</c:v>
                </c:pt>
                <c:pt idx="1652">
                  <c:v>36.641129032258</c:v>
                </c:pt>
                <c:pt idx="1653">
                  <c:v>36.747763440860197</c:v>
                </c:pt>
                <c:pt idx="1654">
                  <c:v>31.723903225806399</c:v>
                </c:pt>
                <c:pt idx="1655">
                  <c:v>43.130919354838603</c:v>
                </c:pt>
                <c:pt idx="1656">
                  <c:v>42.501870967741901</c:v>
                </c:pt>
                <c:pt idx="1657">
                  <c:v>49.232290322580603</c:v>
                </c:pt>
                <c:pt idx="1658">
                  <c:v>44.531207792207702</c:v>
                </c:pt>
                <c:pt idx="1659">
                  <c:v>43.4838387096774</c:v>
                </c:pt>
                <c:pt idx="1660">
                  <c:v>36.847374193548397</c:v>
                </c:pt>
                <c:pt idx="1661">
                  <c:v>36.479177419354798</c:v>
                </c:pt>
                <c:pt idx="1662">
                  <c:v>31.780032258064502</c:v>
                </c:pt>
                <c:pt idx="1663">
                  <c:v>31.6395806451612</c:v>
                </c:pt>
                <c:pt idx="1664">
                  <c:v>37.272290322580602</c:v>
                </c:pt>
                <c:pt idx="1665">
                  <c:v>36.088709677419303</c:v>
                </c:pt>
                <c:pt idx="1666">
                  <c:v>34.750310344827497</c:v>
                </c:pt>
                <c:pt idx="1667">
                  <c:v>31.7004758064516</c:v>
                </c:pt>
                <c:pt idx="1668">
                  <c:v>40.945571428571398</c:v>
                </c:pt>
                <c:pt idx="1669">
                  <c:v>41.795184331797202</c:v>
                </c:pt>
                <c:pt idx="1670">
                  <c:v>35.681631578947297</c:v>
                </c:pt>
                <c:pt idx="1671">
                  <c:v>30.274145161290299</c:v>
                </c:pt>
                <c:pt idx="1672">
                  <c:v>39.983951612903198</c:v>
                </c:pt>
                <c:pt idx="1673">
                  <c:v>41.0820333333333</c:v>
                </c:pt>
                <c:pt idx="1674">
                  <c:v>43.657306451612797</c:v>
                </c:pt>
                <c:pt idx="1675">
                  <c:v>40.507177419354797</c:v>
                </c:pt>
                <c:pt idx="1676">
                  <c:v>29.5836774193548</c:v>
                </c:pt>
                <c:pt idx="1677">
                  <c:v>35.760936868686798</c:v>
                </c:pt>
                <c:pt idx="1678">
                  <c:v>39.510419354838703</c:v>
                </c:pt>
                <c:pt idx="1679">
                  <c:v>28.677419354838701</c:v>
                </c:pt>
                <c:pt idx="1680">
                  <c:v>42.832693548387098</c:v>
                </c:pt>
                <c:pt idx="1681">
                  <c:v>27.7772222222222</c:v>
                </c:pt>
                <c:pt idx="1682">
                  <c:v>38.085322580645098</c:v>
                </c:pt>
                <c:pt idx="1683">
                  <c:v>31.363064516129</c:v>
                </c:pt>
                <c:pt idx="1684">
                  <c:v>28.403741935483801</c:v>
                </c:pt>
                <c:pt idx="1685">
                  <c:v>43.180225806451602</c:v>
                </c:pt>
                <c:pt idx="1686">
                  <c:v>36.400661290322503</c:v>
                </c:pt>
                <c:pt idx="1687">
                  <c:v>36.1052580645161</c:v>
                </c:pt>
                <c:pt idx="1688">
                  <c:v>44.864425720620901</c:v>
                </c:pt>
                <c:pt idx="1689">
                  <c:v>34.139333333333298</c:v>
                </c:pt>
                <c:pt idx="1690">
                  <c:v>32.063645161290303</c:v>
                </c:pt>
                <c:pt idx="1691">
                  <c:v>45.915739247311798</c:v>
                </c:pt>
                <c:pt idx="1692">
                  <c:v>38.814383870967703</c:v>
                </c:pt>
                <c:pt idx="1693">
                  <c:v>30.4055161290322</c:v>
                </c:pt>
                <c:pt idx="1694">
                  <c:v>34.640451612903199</c:v>
                </c:pt>
                <c:pt idx="1695">
                  <c:v>34.504525581395299</c:v>
                </c:pt>
                <c:pt idx="1696">
                  <c:v>28.703064516129</c:v>
                </c:pt>
                <c:pt idx="1697">
                  <c:v>31.929540540540501</c:v>
                </c:pt>
                <c:pt idx="1698">
                  <c:v>29.137314516128999</c:v>
                </c:pt>
                <c:pt idx="1699">
                  <c:v>28.850064516128999</c:v>
                </c:pt>
                <c:pt idx="1700">
                  <c:v>32.240209677419301</c:v>
                </c:pt>
                <c:pt idx="1701">
                  <c:v>17.827225806451601</c:v>
                </c:pt>
                <c:pt idx="1702">
                  <c:v>31.451290322580601</c:v>
                </c:pt>
                <c:pt idx="1703">
                  <c:v>27.931451612903199</c:v>
                </c:pt>
                <c:pt idx="1704">
                  <c:v>36.119451612903198</c:v>
                </c:pt>
                <c:pt idx="1705">
                  <c:v>38.370048387096702</c:v>
                </c:pt>
                <c:pt idx="1706">
                  <c:v>42.509903225806397</c:v>
                </c:pt>
                <c:pt idx="1707">
                  <c:v>41.431329032257999</c:v>
                </c:pt>
                <c:pt idx="1708">
                  <c:v>42.486821428571403</c:v>
                </c:pt>
                <c:pt idx="1709">
                  <c:v>33.356025806451598</c:v>
                </c:pt>
                <c:pt idx="1710">
                  <c:v>31.1722807017543</c:v>
                </c:pt>
                <c:pt idx="1711">
                  <c:v>21.692612068965499</c:v>
                </c:pt>
                <c:pt idx="1712">
                  <c:v>27.586133333333301</c:v>
                </c:pt>
                <c:pt idx="1713">
                  <c:v>36.504916666666603</c:v>
                </c:pt>
                <c:pt idx="1714">
                  <c:v>33.076666666666597</c:v>
                </c:pt>
                <c:pt idx="1715">
                  <c:v>28.529533333333301</c:v>
                </c:pt>
                <c:pt idx="1716">
                  <c:v>26.347183908045899</c:v>
                </c:pt>
                <c:pt idx="1717">
                  <c:v>38.227720930232501</c:v>
                </c:pt>
                <c:pt idx="1718">
                  <c:v>39.311480225988603</c:v>
                </c:pt>
                <c:pt idx="1719">
                  <c:v>31.354233333333301</c:v>
                </c:pt>
                <c:pt idx="1720">
                  <c:v>23.753879999999999</c:v>
                </c:pt>
                <c:pt idx="1721">
                  <c:v>40.567691666666597</c:v>
                </c:pt>
                <c:pt idx="1722">
                  <c:v>48.681964285714201</c:v>
                </c:pt>
                <c:pt idx="1723">
                  <c:v>42.764081196581103</c:v>
                </c:pt>
                <c:pt idx="1724">
                  <c:v>39.838362068965502</c:v>
                </c:pt>
                <c:pt idx="1725">
                  <c:v>25.635357142857099</c:v>
                </c:pt>
                <c:pt idx="1726">
                  <c:v>34.046156108597202</c:v>
                </c:pt>
                <c:pt idx="1727">
                  <c:v>33.791699999999999</c:v>
                </c:pt>
                <c:pt idx="1728">
                  <c:v>20.363758620689602</c:v>
                </c:pt>
                <c:pt idx="1729">
                  <c:v>42.4457977528089</c:v>
                </c:pt>
                <c:pt idx="1730">
                  <c:v>12.9181379310344</c:v>
                </c:pt>
                <c:pt idx="1731">
                  <c:v>36.005299999999998</c:v>
                </c:pt>
                <c:pt idx="1732">
                  <c:v>23.4105862068965</c:v>
                </c:pt>
                <c:pt idx="1733">
                  <c:v>26.873551724137901</c:v>
                </c:pt>
                <c:pt idx="1734">
                  <c:v>44.992659574468</c:v>
                </c:pt>
                <c:pt idx="1735">
                  <c:v>36.3694285714285</c:v>
                </c:pt>
                <c:pt idx="1736">
                  <c:v>35.647199999999998</c:v>
                </c:pt>
                <c:pt idx="1737">
                  <c:v>47.604325688073402</c:v>
                </c:pt>
                <c:pt idx="1738">
                  <c:v>29.123771844660201</c:v>
                </c:pt>
                <c:pt idx="1739">
                  <c:v>28.294499999999999</c:v>
                </c:pt>
                <c:pt idx="1740">
                  <c:v>49.765219373219303</c:v>
                </c:pt>
                <c:pt idx="1741">
                  <c:v>34.703273255813897</c:v>
                </c:pt>
                <c:pt idx="1742">
                  <c:v>22.5332592592592</c:v>
                </c:pt>
                <c:pt idx="1743">
                  <c:v>30.304866666666602</c:v>
                </c:pt>
                <c:pt idx="1744">
                  <c:v>30.6499854368932</c:v>
                </c:pt>
                <c:pt idx="1745">
                  <c:v>20.590448275861998</c:v>
                </c:pt>
                <c:pt idx="1746">
                  <c:v>27.627249999999901</c:v>
                </c:pt>
                <c:pt idx="1747">
                  <c:v>23.882433333333299</c:v>
                </c:pt>
                <c:pt idx="1748">
                  <c:v>21.702111111111101</c:v>
                </c:pt>
                <c:pt idx="1749">
                  <c:v>31.1513361344537</c:v>
                </c:pt>
                <c:pt idx="1750">
                  <c:v>29.243899999999901</c:v>
                </c:pt>
                <c:pt idx="1751">
                  <c:v>25.5846931818181</c:v>
                </c:pt>
                <c:pt idx="1752">
                  <c:v>19.705724137931</c:v>
                </c:pt>
                <c:pt idx="1753">
                  <c:v>31.1977333333333</c:v>
                </c:pt>
                <c:pt idx="1754">
                  <c:v>31.5627758620689</c:v>
                </c:pt>
                <c:pt idx="1755">
                  <c:v>37.695866666666603</c:v>
                </c:pt>
                <c:pt idx="1756">
                  <c:v>44.215974576271201</c:v>
                </c:pt>
                <c:pt idx="1757">
                  <c:v>38.8611</c:v>
                </c:pt>
                <c:pt idx="1758">
                  <c:v>32.8253146067415</c:v>
                </c:pt>
                <c:pt idx="1759">
                  <c:v>25.5445833333333</c:v>
                </c:pt>
                <c:pt idx="1760">
                  <c:v>25.0783392857142</c:v>
                </c:pt>
                <c:pt idx="1761">
                  <c:v>32.6291333333333</c:v>
                </c:pt>
                <c:pt idx="1762">
                  <c:v>39.299719298245599</c:v>
                </c:pt>
                <c:pt idx="1763">
                  <c:v>35.428833333333301</c:v>
                </c:pt>
                <c:pt idx="1764">
                  <c:v>31.727827586206899</c:v>
                </c:pt>
                <c:pt idx="1765">
                  <c:v>27.230839506172799</c:v>
                </c:pt>
                <c:pt idx="1766">
                  <c:v>42.310464788732403</c:v>
                </c:pt>
                <c:pt idx="1767">
                  <c:v>41.266497206703797</c:v>
                </c:pt>
                <c:pt idx="1768">
                  <c:v>34.4763666666666</c:v>
                </c:pt>
                <c:pt idx="1769">
                  <c:v>25.6469666666666</c:v>
                </c:pt>
                <c:pt idx="1770">
                  <c:v>44.058627118643997</c:v>
                </c:pt>
                <c:pt idx="1771">
                  <c:v>59.968279999999901</c:v>
                </c:pt>
                <c:pt idx="1772">
                  <c:v>44.0227609756097</c:v>
                </c:pt>
                <c:pt idx="1773">
                  <c:v>39.970777777777698</c:v>
                </c:pt>
                <c:pt idx="1774">
                  <c:v>26.369071428571399</c:v>
                </c:pt>
                <c:pt idx="1775">
                  <c:v>33.317523917995402</c:v>
                </c:pt>
                <c:pt idx="1776">
                  <c:v>36.937249999999899</c:v>
                </c:pt>
                <c:pt idx="1777">
                  <c:v>21.239931034482701</c:v>
                </c:pt>
                <c:pt idx="1778">
                  <c:v>43.434642857142798</c:v>
                </c:pt>
                <c:pt idx="1779">
                  <c:v>14.5078214285714</c:v>
                </c:pt>
                <c:pt idx="1780">
                  <c:v>40.184866666666601</c:v>
                </c:pt>
                <c:pt idx="1781">
                  <c:v>27.398022988505701</c:v>
                </c:pt>
                <c:pt idx="1782">
                  <c:v>24.719466666666602</c:v>
                </c:pt>
                <c:pt idx="1783">
                  <c:v>46.079086956521699</c:v>
                </c:pt>
                <c:pt idx="1784">
                  <c:v>34.9667777777777</c:v>
                </c:pt>
                <c:pt idx="1785">
                  <c:v>37.827874999999999</c:v>
                </c:pt>
                <c:pt idx="1786">
                  <c:v>48.823261728395003</c:v>
                </c:pt>
                <c:pt idx="1787">
                  <c:v>32.039023809523798</c:v>
                </c:pt>
                <c:pt idx="1788">
                  <c:v>30.0840999999999</c:v>
                </c:pt>
                <c:pt idx="1789">
                  <c:v>49.870091176470503</c:v>
                </c:pt>
                <c:pt idx="1790">
                  <c:v>35.141365384615398</c:v>
                </c:pt>
                <c:pt idx="1791">
                  <c:v>24.273959999999999</c:v>
                </c:pt>
                <c:pt idx="1792">
                  <c:v>33.205550000000002</c:v>
                </c:pt>
                <c:pt idx="1793">
                  <c:v>32.377099502487503</c:v>
                </c:pt>
                <c:pt idx="1794">
                  <c:v>22.253724137930998</c:v>
                </c:pt>
                <c:pt idx="1795">
                  <c:v>30.044078034681998</c:v>
                </c:pt>
                <c:pt idx="1796">
                  <c:v>24.825539999999901</c:v>
                </c:pt>
                <c:pt idx="1797">
                  <c:v>24.75975</c:v>
                </c:pt>
                <c:pt idx="1798">
                  <c:v>31.121059322033901</c:v>
                </c:pt>
                <c:pt idx="1799">
                  <c:v>31.354199999999999</c:v>
                </c:pt>
                <c:pt idx="1800">
                  <c:v>27.7495529411764</c:v>
                </c:pt>
                <c:pt idx="1801">
                  <c:v>19.851399999999899</c:v>
                </c:pt>
                <c:pt idx="1802">
                  <c:v>34.999383333333299</c:v>
                </c:pt>
                <c:pt idx="1803">
                  <c:v>36.061732142857103</c:v>
                </c:pt>
                <c:pt idx="1804">
                  <c:v>40.095070175438501</c:v>
                </c:pt>
                <c:pt idx="1805">
                  <c:v>46.033408333333298</c:v>
                </c:pt>
                <c:pt idx="1806">
                  <c:v>41.605607142857103</c:v>
                </c:pt>
                <c:pt idx="1807">
                  <c:v>33.282719999999898</c:v>
                </c:pt>
                <c:pt idx="1808">
                  <c:v>31.021350000000002</c:v>
                </c:pt>
                <c:pt idx="1809">
                  <c:v>24.216166666666599</c:v>
                </c:pt>
                <c:pt idx="1810">
                  <c:v>37.264899999999898</c:v>
                </c:pt>
                <c:pt idx="1811">
                  <c:v>38.5424431818182</c:v>
                </c:pt>
                <c:pt idx="1812">
                  <c:v>40.613700000000001</c:v>
                </c:pt>
                <c:pt idx="1813">
                  <c:v>31.783433333333299</c:v>
                </c:pt>
                <c:pt idx="1814">
                  <c:v>29.08915</c:v>
                </c:pt>
                <c:pt idx="1815">
                  <c:v>47.818899999999999</c:v>
                </c:pt>
                <c:pt idx="1816">
                  <c:v>45.659430167597698</c:v>
                </c:pt>
                <c:pt idx="1817">
                  <c:v>35.582333333333303</c:v>
                </c:pt>
                <c:pt idx="1818">
                  <c:v>23.650169811320701</c:v>
                </c:pt>
                <c:pt idx="1819">
                  <c:v>47.7379411764705</c:v>
                </c:pt>
                <c:pt idx="1820">
                  <c:v>57.129399999999997</c:v>
                </c:pt>
                <c:pt idx="1821">
                  <c:v>49.198266666666598</c:v>
                </c:pt>
                <c:pt idx="1822">
                  <c:v>43.525583333333302</c:v>
                </c:pt>
                <c:pt idx="1823">
                  <c:v>30.481033333333301</c:v>
                </c:pt>
                <c:pt idx="1824">
                  <c:v>38.776571428571401</c:v>
                </c:pt>
                <c:pt idx="1825">
                  <c:v>44.614829545454498</c:v>
                </c:pt>
                <c:pt idx="1826">
                  <c:v>24.219633333333299</c:v>
                </c:pt>
                <c:pt idx="1827">
                  <c:v>48.525335820895499</c:v>
                </c:pt>
                <c:pt idx="1828">
                  <c:v>24.641812499999901</c:v>
                </c:pt>
                <c:pt idx="1829">
                  <c:v>41.086566666666599</c:v>
                </c:pt>
                <c:pt idx="1830">
                  <c:v>27.019872093023199</c:v>
                </c:pt>
                <c:pt idx="1831">
                  <c:v>27.690199999999901</c:v>
                </c:pt>
                <c:pt idx="1832">
                  <c:v>45.122300000000003</c:v>
                </c:pt>
                <c:pt idx="1833">
                  <c:v>35.641327731092403</c:v>
                </c:pt>
                <c:pt idx="1834">
                  <c:v>38.702608333333302</c:v>
                </c:pt>
                <c:pt idx="1835">
                  <c:v>51.509185365853597</c:v>
                </c:pt>
                <c:pt idx="1836">
                  <c:v>34.672461904761903</c:v>
                </c:pt>
                <c:pt idx="1837">
                  <c:v>32.056116666666597</c:v>
                </c:pt>
                <c:pt idx="1838">
                  <c:v>55.885746913580199</c:v>
                </c:pt>
                <c:pt idx="1839">
                  <c:v>36.3098637992831</c:v>
                </c:pt>
                <c:pt idx="1840">
                  <c:v>22.563966666666602</c:v>
                </c:pt>
                <c:pt idx="1841">
                  <c:v>37.253783333333303</c:v>
                </c:pt>
                <c:pt idx="1842">
                  <c:v>33.0201142857142</c:v>
                </c:pt>
                <c:pt idx="1843">
                  <c:v>23.880966666666598</c:v>
                </c:pt>
                <c:pt idx="1844">
                  <c:v>31.5167166666666</c:v>
                </c:pt>
                <c:pt idx="1845">
                  <c:v>28.026633333333301</c:v>
                </c:pt>
                <c:pt idx="1846">
                  <c:v>24.853000000000002</c:v>
                </c:pt>
                <c:pt idx="1847">
                  <c:v>33.284791666666599</c:v>
                </c:pt>
                <c:pt idx="1848">
                  <c:v>32.005999999999901</c:v>
                </c:pt>
                <c:pt idx="1849">
                  <c:v>29.417011111111101</c:v>
                </c:pt>
                <c:pt idx="1850">
                  <c:v>24.871833333333299</c:v>
                </c:pt>
                <c:pt idx="1851">
                  <c:v>40.464016666666602</c:v>
                </c:pt>
                <c:pt idx="1852">
                  <c:v>36.528233333333297</c:v>
                </c:pt>
                <c:pt idx="1853">
                  <c:v>40.292183333333298</c:v>
                </c:pt>
                <c:pt idx="1854">
                  <c:v>52.235641666666602</c:v>
                </c:pt>
                <c:pt idx="1855">
                  <c:v>45.6077333333333</c:v>
                </c:pt>
                <c:pt idx="1856">
                  <c:v>37.3736933333333</c:v>
                </c:pt>
                <c:pt idx="1857">
                  <c:v>31.789249999999999</c:v>
                </c:pt>
                <c:pt idx="1858">
                  <c:v>22.0078833333333</c:v>
                </c:pt>
                <c:pt idx="1859">
                  <c:v>34.098066666666597</c:v>
                </c:pt>
                <c:pt idx="1860">
                  <c:v>39.311949152542297</c:v>
                </c:pt>
                <c:pt idx="1861">
                  <c:v>36.598033333333298</c:v>
                </c:pt>
                <c:pt idx="1862">
                  <c:v>26.1377931034482</c:v>
                </c:pt>
                <c:pt idx="1863">
                  <c:v>22.649784090909002</c:v>
                </c:pt>
                <c:pt idx="1864">
                  <c:v>40.679222222222201</c:v>
                </c:pt>
                <c:pt idx="1865">
                  <c:v>45.746925287356298</c:v>
                </c:pt>
                <c:pt idx="1866">
                  <c:v>31.509</c:v>
                </c:pt>
                <c:pt idx="1867">
                  <c:v>21.1790363636363</c:v>
                </c:pt>
                <c:pt idx="1868">
                  <c:v>45.118712643678101</c:v>
                </c:pt>
                <c:pt idx="1869">
                  <c:v>51.427900000000001</c:v>
                </c:pt>
                <c:pt idx="1870">
                  <c:v>45.332842553191398</c:v>
                </c:pt>
                <c:pt idx="1871">
                  <c:v>45.092283333333299</c:v>
                </c:pt>
                <c:pt idx="1872">
                  <c:v>24.6057666666666</c:v>
                </c:pt>
                <c:pt idx="1873">
                  <c:v>36.207789838337199</c:v>
                </c:pt>
                <c:pt idx="1874">
                  <c:v>45.297955555555497</c:v>
                </c:pt>
                <c:pt idx="1875">
                  <c:v>20.7811666666666</c:v>
                </c:pt>
                <c:pt idx="1876">
                  <c:v>50.040785714285697</c:v>
                </c:pt>
                <c:pt idx="1877">
                  <c:v>42.750966666666599</c:v>
                </c:pt>
                <c:pt idx="1878">
                  <c:v>24.997411111111099</c:v>
                </c:pt>
                <c:pt idx="1879">
                  <c:v>24.5745</c:v>
                </c:pt>
                <c:pt idx="1880">
                  <c:v>44.880400000000002</c:v>
                </c:pt>
                <c:pt idx="1881">
                  <c:v>33.029433333333301</c:v>
                </c:pt>
                <c:pt idx="1882">
                  <c:v>33.4643083333333</c:v>
                </c:pt>
                <c:pt idx="1883">
                  <c:v>49.638826484018203</c:v>
                </c:pt>
                <c:pt idx="1884">
                  <c:v>30.547104761904698</c:v>
                </c:pt>
                <c:pt idx="1885">
                  <c:v>30.258050000000001</c:v>
                </c:pt>
                <c:pt idx="1886">
                  <c:v>53.425237822349501</c:v>
                </c:pt>
                <c:pt idx="1887">
                  <c:v>31.725291793313001</c:v>
                </c:pt>
                <c:pt idx="1888">
                  <c:v>20.7380999999999</c:v>
                </c:pt>
                <c:pt idx="1889">
                  <c:v>27.2065384615384</c:v>
                </c:pt>
                <c:pt idx="1890">
                  <c:v>30.098723809523801</c:v>
                </c:pt>
                <c:pt idx="1891">
                  <c:v>20.605799999999999</c:v>
                </c:pt>
                <c:pt idx="1892">
                  <c:v>27.746879551820701</c:v>
                </c:pt>
                <c:pt idx="1893">
                  <c:v>25.634060402684501</c:v>
                </c:pt>
                <c:pt idx="1894">
                  <c:v>24.080199999999898</c:v>
                </c:pt>
                <c:pt idx="1895">
                  <c:v>28.161299999999901</c:v>
                </c:pt>
                <c:pt idx="1896">
                  <c:v>31.976399999999899</c:v>
                </c:pt>
                <c:pt idx="1897">
                  <c:v>26.032244444444402</c:v>
                </c:pt>
                <c:pt idx="1898">
                  <c:v>22.1071833333333</c:v>
                </c:pt>
                <c:pt idx="1899">
                  <c:v>37.630118644067799</c:v>
                </c:pt>
                <c:pt idx="1900">
                  <c:v>33.703883333333302</c:v>
                </c:pt>
                <c:pt idx="1901">
                  <c:v>37.895133333333298</c:v>
                </c:pt>
                <c:pt idx="1902">
                  <c:v>53.099148936170202</c:v>
                </c:pt>
                <c:pt idx="1903">
                  <c:v>41.517366666666597</c:v>
                </c:pt>
                <c:pt idx="1904">
                  <c:v>34.322000000000003</c:v>
                </c:pt>
                <c:pt idx="1905">
                  <c:v>26.0588983050847</c:v>
                </c:pt>
                <c:pt idx="1906">
                  <c:v>25.7007499999999</c:v>
                </c:pt>
                <c:pt idx="1907">
                  <c:v>43.111699999999999</c:v>
                </c:pt>
                <c:pt idx="1908">
                  <c:v>45.035915254237203</c:v>
                </c:pt>
                <c:pt idx="1909">
                  <c:v>42.631366666666601</c:v>
                </c:pt>
                <c:pt idx="1910">
                  <c:v>34.023724137930998</c:v>
                </c:pt>
                <c:pt idx="1911">
                  <c:v>28.447516666666601</c:v>
                </c:pt>
                <c:pt idx="1912">
                  <c:v>51.137155555555502</c:v>
                </c:pt>
                <c:pt idx="1913">
                  <c:v>48.927233532934103</c:v>
                </c:pt>
                <c:pt idx="1914">
                  <c:v>37.552666666666603</c:v>
                </c:pt>
                <c:pt idx="1915">
                  <c:v>21.161650000000002</c:v>
                </c:pt>
                <c:pt idx="1916">
                  <c:v>46.2669</c:v>
                </c:pt>
                <c:pt idx="1917">
                  <c:v>54.743133333333297</c:v>
                </c:pt>
                <c:pt idx="1918">
                  <c:v>48.427171548117101</c:v>
                </c:pt>
                <c:pt idx="1919">
                  <c:v>46.544533333333298</c:v>
                </c:pt>
                <c:pt idx="1920">
                  <c:v>35.260766666666598</c:v>
                </c:pt>
                <c:pt idx="1921">
                  <c:v>41.1890405063291</c:v>
                </c:pt>
                <c:pt idx="1922">
                  <c:v>50.158963414634101</c:v>
                </c:pt>
                <c:pt idx="1923">
                  <c:v>24.006499999999999</c:v>
                </c:pt>
                <c:pt idx="1924">
                  <c:v>57.292199999999902</c:v>
                </c:pt>
                <c:pt idx="1925">
                  <c:v>27.256933333333301</c:v>
                </c:pt>
                <c:pt idx="1926">
                  <c:v>40.142933333333303</c:v>
                </c:pt>
                <c:pt idx="1927">
                  <c:v>26.838277777777702</c:v>
                </c:pt>
                <c:pt idx="1928">
                  <c:v>25.368566666666599</c:v>
                </c:pt>
                <c:pt idx="1929">
                  <c:v>55.269883333333297</c:v>
                </c:pt>
                <c:pt idx="1930">
                  <c:v>35.388974789915899</c:v>
                </c:pt>
                <c:pt idx="1931">
                  <c:v>43.750486666666603</c:v>
                </c:pt>
                <c:pt idx="1932">
                  <c:v>53.739049438202201</c:v>
                </c:pt>
                <c:pt idx="1933">
                  <c:v>36.793704761904699</c:v>
                </c:pt>
                <c:pt idx="1934">
                  <c:v>32.316316666666602</c:v>
                </c:pt>
                <c:pt idx="1935">
                  <c:v>56.737848571428501</c:v>
                </c:pt>
                <c:pt idx="1936">
                  <c:v>33.262768456375802</c:v>
                </c:pt>
                <c:pt idx="1937">
                  <c:v>22.9040999999999</c:v>
                </c:pt>
                <c:pt idx="1938">
                  <c:v>39.721216666666599</c:v>
                </c:pt>
                <c:pt idx="1939">
                  <c:v>31.977338095238</c:v>
                </c:pt>
                <c:pt idx="1940">
                  <c:v>24.058866666666599</c:v>
                </c:pt>
                <c:pt idx="1941">
                  <c:v>28.9113277777777</c:v>
                </c:pt>
                <c:pt idx="1942">
                  <c:v>28.034933333333299</c:v>
                </c:pt>
                <c:pt idx="1943">
                  <c:v>23.366551724137899</c:v>
                </c:pt>
                <c:pt idx="1944">
                  <c:v>36.997016666666603</c:v>
                </c:pt>
                <c:pt idx="1945">
                  <c:v>34.839066666666596</c:v>
                </c:pt>
                <c:pt idx="1946">
                  <c:v>29.935211111111101</c:v>
                </c:pt>
                <c:pt idx="1947">
                  <c:v>25.3334333333333</c:v>
                </c:pt>
                <c:pt idx="1948">
                  <c:v>42.267980392156801</c:v>
                </c:pt>
                <c:pt idx="1949">
                  <c:v>41.865516666666601</c:v>
                </c:pt>
                <c:pt idx="1950">
                  <c:v>45.905369565217299</c:v>
                </c:pt>
                <c:pt idx="1951">
                  <c:v>54.066153846153803</c:v>
                </c:pt>
                <c:pt idx="1952">
                  <c:v>51.976633333333297</c:v>
                </c:pt>
                <c:pt idx="1953">
                  <c:v>35.703885906040199</c:v>
                </c:pt>
                <c:pt idx="1954">
                  <c:v>28.953849999999999</c:v>
                </c:pt>
                <c:pt idx="1955">
                  <c:v>30.6788666666666</c:v>
                </c:pt>
                <c:pt idx="1956">
                  <c:v>44.249000000000002</c:v>
                </c:pt>
                <c:pt idx="1957">
                  <c:v>49.413333333333298</c:v>
                </c:pt>
                <c:pt idx="1958">
                  <c:v>50.972566666666602</c:v>
                </c:pt>
                <c:pt idx="1959">
                  <c:v>38.3744333333333</c:v>
                </c:pt>
                <c:pt idx="1960">
                  <c:v>31.773733333333301</c:v>
                </c:pt>
                <c:pt idx="1961">
                  <c:v>52.5154</c:v>
                </c:pt>
                <c:pt idx="1962">
                  <c:v>51.852508379888199</c:v>
                </c:pt>
                <c:pt idx="1963">
                  <c:v>40.139199999999903</c:v>
                </c:pt>
                <c:pt idx="1964">
                  <c:v>24.734766666666602</c:v>
                </c:pt>
                <c:pt idx="1965">
                  <c:v>43.0634333333333</c:v>
                </c:pt>
                <c:pt idx="1966">
                  <c:v>53.752355555555503</c:v>
                </c:pt>
                <c:pt idx="1967">
                  <c:v>50.8088354430379</c:v>
                </c:pt>
                <c:pt idx="1968">
                  <c:v>48.2821833333333</c:v>
                </c:pt>
                <c:pt idx="1969">
                  <c:v>38.909699999999901</c:v>
                </c:pt>
                <c:pt idx="1970">
                  <c:v>39.931631168831103</c:v>
                </c:pt>
                <c:pt idx="1971">
                  <c:v>48.708270833333302</c:v>
                </c:pt>
                <c:pt idx="1972">
                  <c:v>25.947133333333301</c:v>
                </c:pt>
                <c:pt idx="1973">
                  <c:v>56.400899999999901</c:v>
                </c:pt>
                <c:pt idx="1974">
                  <c:v>31.7645499999999</c:v>
                </c:pt>
                <c:pt idx="1975">
                  <c:v>50.7195999999999</c:v>
                </c:pt>
                <c:pt idx="1976">
                  <c:v>28.0431777777777</c:v>
                </c:pt>
                <c:pt idx="1977">
                  <c:v>28.623100000000001</c:v>
                </c:pt>
                <c:pt idx="1978">
                  <c:v>58.936250000000001</c:v>
                </c:pt>
                <c:pt idx="1979">
                  <c:v>36.533249999999903</c:v>
                </c:pt>
                <c:pt idx="1980">
                  <c:v>46.735639999999897</c:v>
                </c:pt>
                <c:pt idx="1981">
                  <c:v>51.6660772727272</c:v>
                </c:pt>
                <c:pt idx="1982">
                  <c:v>40.600075757575702</c:v>
                </c:pt>
                <c:pt idx="1983">
                  <c:v>33.2811666666666</c:v>
                </c:pt>
                <c:pt idx="1984">
                  <c:v>55.556424501424402</c:v>
                </c:pt>
                <c:pt idx="1985">
                  <c:v>35.285812883435497</c:v>
                </c:pt>
                <c:pt idx="1986">
                  <c:v>24.9637586206896</c:v>
                </c:pt>
                <c:pt idx="1987">
                  <c:v>41.847566666666602</c:v>
                </c:pt>
                <c:pt idx="1988">
                  <c:v>35.244061904761899</c:v>
                </c:pt>
                <c:pt idx="1989">
                  <c:v>24.266699999999901</c:v>
                </c:pt>
                <c:pt idx="1990">
                  <c:v>29.429030555555499</c:v>
                </c:pt>
                <c:pt idx="1991">
                  <c:v>30.61965</c:v>
                </c:pt>
                <c:pt idx="1992">
                  <c:v>25.4745666666666</c:v>
                </c:pt>
                <c:pt idx="1993">
                  <c:v>43.027941666666599</c:v>
                </c:pt>
                <c:pt idx="1994">
                  <c:v>38.882399999999997</c:v>
                </c:pt>
                <c:pt idx="1995">
                  <c:v>31.9005222222222</c:v>
                </c:pt>
                <c:pt idx="1996">
                  <c:v>26.542033898305</c:v>
                </c:pt>
                <c:pt idx="1997">
                  <c:v>47.982316666666598</c:v>
                </c:pt>
                <c:pt idx="1998">
                  <c:v>46.202216666666601</c:v>
                </c:pt>
                <c:pt idx="1999">
                  <c:v>48.3391666666666</c:v>
                </c:pt>
                <c:pt idx="2000">
                  <c:v>55.159624113475097</c:v>
                </c:pt>
                <c:pt idx="2001">
                  <c:v>52.500066666666598</c:v>
                </c:pt>
                <c:pt idx="2002">
                  <c:v>34.817219999999999</c:v>
                </c:pt>
                <c:pt idx="2003">
                  <c:v>35.8064745762711</c:v>
                </c:pt>
                <c:pt idx="2004">
                  <c:v>30.9901466666666</c:v>
                </c:pt>
                <c:pt idx="2005">
                  <c:v>39.445066666666598</c:v>
                </c:pt>
                <c:pt idx="2006">
                  <c:v>42.365349999999999</c:v>
                </c:pt>
                <c:pt idx="2007">
                  <c:v>46.741233333333298</c:v>
                </c:pt>
                <c:pt idx="2008">
                  <c:v>36.084233333333302</c:v>
                </c:pt>
                <c:pt idx="2009">
                  <c:v>31.450016806722601</c:v>
                </c:pt>
                <c:pt idx="2010">
                  <c:v>49.056011363636301</c:v>
                </c:pt>
                <c:pt idx="2011">
                  <c:v>49.2224619047619</c:v>
                </c:pt>
                <c:pt idx="2012">
                  <c:v>36.4123666666666</c:v>
                </c:pt>
                <c:pt idx="2013">
                  <c:v>24.268083333333301</c:v>
                </c:pt>
                <c:pt idx="2014">
                  <c:v>38.116441666666603</c:v>
                </c:pt>
                <c:pt idx="2015">
                  <c:v>42.067381355932199</c:v>
                </c:pt>
                <c:pt idx="2016">
                  <c:v>50.385945147679301</c:v>
                </c:pt>
                <c:pt idx="2017">
                  <c:v>47.925666666666601</c:v>
                </c:pt>
                <c:pt idx="2018">
                  <c:v>31.4623666666666</c:v>
                </c:pt>
                <c:pt idx="2019">
                  <c:v>40.864452442159298</c:v>
                </c:pt>
                <c:pt idx="2020">
                  <c:v>45.371966666666601</c:v>
                </c:pt>
                <c:pt idx="2021">
                  <c:v>26.9352666666666</c:v>
                </c:pt>
                <c:pt idx="2022">
                  <c:v>50.95</c:v>
                </c:pt>
                <c:pt idx="2023">
                  <c:v>26.966366666666602</c:v>
                </c:pt>
                <c:pt idx="2024">
                  <c:v>45.418399999999899</c:v>
                </c:pt>
                <c:pt idx="2025">
                  <c:v>27.627566666666599</c:v>
                </c:pt>
                <c:pt idx="2026">
                  <c:v>28.575066666666601</c:v>
                </c:pt>
                <c:pt idx="2027">
                  <c:v>55.639233333333301</c:v>
                </c:pt>
                <c:pt idx="2028">
                  <c:v>38.1404</c:v>
                </c:pt>
                <c:pt idx="2029">
                  <c:v>42.919721518987302</c:v>
                </c:pt>
                <c:pt idx="2030">
                  <c:v>49.857911007025699</c:v>
                </c:pt>
                <c:pt idx="2031">
                  <c:v>38.533633333333299</c:v>
                </c:pt>
                <c:pt idx="2032">
                  <c:v>34.886499999999998</c:v>
                </c:pt>
                <c:pt idx="2033">
                  <c:v>55.5755430267062</c:v>
                </c:pt>
                <c:pt idx="2034">
                  <c:v>39.899810000000002</c:v>
                </c:pt>
                <c:pt idx="2035">
                  <c:v>25.158799999999999</c:v>
                </c:pt>
                <c:pt idx="2036">
                  <c:v>37.9099</c:v>
                </c:pt>
                <c:pt idx="2037">
                  <c:v>35.085452380952297</c:v>
                </c:pt>
                <c:pt idx="2038">
                  <c:v>24.849</c:v>
                </c:pt>
                <c:pt idx="2039">
                  <c:v>30.159843137254899</c:v>
                </c:pt>
                <c:pt idx="2040">
                  <c:v>30.432774999999999</c:v>
                </c:pt>
                <c:pt idx="2041">
                  <c:v>25.6215333333333</c:v>
                </c:pt>
                <c:pt idx="2042">
                  <c:v>37.883982758620597</c:v>
                </c:pt>
                <c:pt idx="2043">
                  <c:v>20.663233333333299</c:v>
                </c:pt>
                <c:pt idx="2044">
                  <c:v>31.9159111111111</c:v>
                </c:pt>
                <c:pt idx="2045">
                  <c:v>26.452344827586199</c:v>
                </c:pt>
                <c:pt idx="2046">
                  <c:v>42.463200000000001</c:v>
                </c:pt>
                <c:pt idx="2047">
                  <c:v>42.161250000000003</c:v>
                </c:pt>
                <c:pt idx="2048">
                  <c:v>46.773533333333297</c:v>
                </c:pt>
                <c:pt idx="2049">
                  <c:v>56.452313333333301</c:v>
                </c:pt>
                <c:pt idx="2050">
                  <c:v>55.543100000000003</c:v>
                </c:pt>
                <c:pt idx="2051">
                  <c:v>37.244579999999999</c:v>
                </c:pt>
                <c:pt idx="2052">
                  <c:v>32.872549999999997</c:v>
                </c:pt>
                <c:pt idx="2053">
                  <c:v>22.764016666666599</c:v>
                </c:pt>
                <c:pt idx="2054">
                  <c:v>35.570666666666597</c:v>
                </c:pt>
                <c:pt idx="2055">
                  <c:v>45.358145161290302</c:v>
                </c:pt>
                <c:pt idx="2056">
                  <c:v>42.520161290322498</c:v>
                </c:pt>
                <c:pt idx="2057">
                  <c:v>30.365935483870899</c:v>
                </c:pt>
                <c:pt idx="2058">
                  <c:v>27.674725274725201</c:v>
                </c:pt>
                <c:pt idx="2059">
                  <c:v>46.452087912087897</c:v>
                </c:pt>
                <c:pt idx="2060">
                  <c:v>45.700228260869501</c:v>
                </c:pt>
                <c:pt idx="2061">
                  <c:v>33.001258064516101</c:v>
                </c:pt>
                <c:pt idx="2062">
                  <c:v>18.5254193548387</c:v>
                </c:pt>
                <c:pt idx="2063">
                  <c:v>33.205467741935401</c:v>
                </c:pt>
                <c:pt idx="2064">
                  <c:v>49.812399999999897</c:v>
                </c:pt>
                <c:pt idx="2065">
                  <c:v>49.718637130801703</c:v>
                </c:pt>
                <c:pt idx="2066">
                  <c:v>46.192790322580599</c:v>
                </c:pt>
                <c:pt idx="2067">
                  <c:v>31.2204193548387</c:v>
                </c:pt>
                <c:pt idx="2068">
                  <c:v>31.7935639269406</c:v>
                </c:pt>
                <c:pt idx="2069">
                  <c:v>38.152638297872301</c:v>
                </c:pt>
                <c:pt idx="2070">
                  <c:v>20.027310344827502</c:v>
                </c:pt>
                <c:pt idx="2071">
                  <c:v>48.713274999999904</c:v>
                </c:pt>
                <c:pt idx="2072">
                  <c:v>15.072548387096701</c:v>
                </c:pt>
                <c:pt idx="2073">
                  <c:v>43.422967741935402</c:v>
                </c:pt>
                <c:pt idx="2074">
                  <c:v>25.397057471264301</c:v>
                </c:pt>
                <c:pt idx="2075">
                  <c:v>30.4476774193548</c:v>
                </c:pt>
                <c:pt idx="2076">
                  <c:v>45.100273809523799</c:v>
                </c:pt>
                <c:pt idx="2077">
                  <c:v>31.941800000000001</c:v>
                </c:pt>
                <c:pt idx="2078">
                  <c:v>45.0135376344085</c:v>
                </c:pt>
                <c:pt idx="2079">
                  <c:v>43.581587719298199</c:v>
                </c:pt>
                <c:pt idx="2080">
                  <c:v>34.120967289719601</c:v>
                </c:pt>
                <c:pt idx="2081">
                  <c:v>29.019887096774099</c:v>
                </c:pt>
                <c:pt idx="2082">
                  <c:v>50.448417366946799</c:v>
                </c:pt>
                <c:pt idx="2083">
                  <c:v>33.246417127071801</c:v>
                </c:pt>
                <c:pt idx="2084">
                  <c:v>23.705884615384601</c:v>
                </c:pt>
                <c:pt idx="2085">
                  <c:v>31.570451612903199</c:v>
                </c:pt>
                <c:pt idx="2086">
                  <c:v>32.203690476190403</c:v>
                </c:pt>
                <c:pt idx="2087">
                  <c:v>20.991838709677399</c:v>
                </c:pt>
                <c:pt idx="2088">
                  <c:v>26.694543243243199</c:v>
                </c:pt>
                <c:pt idx="2089">
                  <c:v>24.983629032258001</c:v>
                </c:pt>
                <c:pt idx="2090">
                  <c:v>23.9032499999999</c:v>
                </c:pt>
                <c:pt idx="2091">
                  <c:v>38.982008064516101</c:v>
                </c:pt>
                <c:pt idx="2092">
                  <c:v>32.552387096774098</c:v>
                </c:pt>
                <c:pt idx="2093">
                  <c:v>27.530097826086902</c:v>
                </c:pt>
                <c:pt idx="2094">
                  <c:v>21.6685806451612</c:v>
                </c:pt>
                <c:pt idx="2095">
                  <c:v>36.198467741935403</c:v>
                </c:pt>
                <c:pt idx="2096">
                  <c:v>39.237305084745699</c:v>
                </c:pt>
                <c:pt idx="2097">
                  <c:v>49.142467741935398</c:v>
                </c:pt>
                <c:pt idx="2098">
                  <c:v>52.3962741935484</c:v>
                </c:pt>
                <c:pt idx="2099">
                  <c:v>48.079741935483803</c:v>
                </c:pt>
                <c:pt idx="2100">
                  <c:v>32.127195652173903</c:v>
                </c:pt>
                <c:pt idx="2101">
                  <c:v>27.645790322580599</c:v>
                </c:pt>
                <c:pt idx="2102">
                  <c:v>19.9099827586206</c:v>
                </c:pt>
                <c:pt idx="2103">
                  <c:v>34.267483870967702</c:v>
                </c:pt>
                <c:pt idx="2104">
                  <c:v>38.635645161290299</c:v>
                </c:pt>
                <c:pt idx="2105">
                  <c:v>37.252806451612898</c:v>
                </c:pt>
                <c:pt idx="2106">
                  <c:v>24.952225806451601</c:v>
                </c:pt>
                <c:pt idx="2107">
                  <c:v>23.603943181818099</c:v>
                </c:pt>
                <c:pt idx="2108">
                  <c:v>40.968602150537599</c:v>
                </c:pt>
                <c:pt idx="2109">
                  <c:v>42.838741935483803</c:v>
                </c:pt>
                <c:pt idx="2110">
                  <c:v>28.3819615384615</c:v>
                </c:pt>
                <c:pt idx="2111">
                  <c:v>18.334793103448199</c:v>
                </c:pt>
                <c:pt idx="2112">
                  <c:v>33.933467289719601</c:v>
                </c:pt>
                <c:pt idx="2113">
                  <c:v>53.166925925925902</c:v>
                </c:pt>
                <c:pt idx="2114">
                  <c:v>47.799209183673398</c:v>
                </c:pt>
                <c:pt idx="2115">
                  <c:v>41.040333333333301</c:v>
                </c:pt>
                <c:pt idx="2116">
                  <c:v>23.9410967741935</c:v>
                </c:pt>
                <c:pt idx="2117">
                  <c:v>30.7150332594235</c:v>
                </c:pt>
                <c:pt idx="2118">
                  <c:v>37.3007543859649</c:v>
                </c:pt>
                <c:pt idx="2119">
                  <c:v>17.465064516129001</c:v>
                </c:pt>
                <c:pt idx="2120">
                  <c:v>45.686162601626002</c:v>
                </c:pt>
                <c:pt idx="2121">
                  <c:v>11.2687741935483</c:v>
                </c:pt>
                <c:pt idx="2122">
                  <c:v>42.193516129032197</c:v>
                </c:pt>
                <c:pt idx="2123">
                  <c:v>21.1866593406593</c:v>
                </c:pt>
                <c:pt idx="2124">
                  <c:v>21.056419354838699</c:v>
                </c:pt>
                <c:pt idx="2125">
                  <c:v>49.4076470588235</c:v>
                </c:pt>
                <c:pt idx="2126">
                  <c:v>30.4726033057851</c:v>
                </c:pt>
                <c:pt idx="2127">
                  <c:v>38.2042795698924</c:v>
                </c:pt>
                <c:pt idx="2128">
                  <c:v>43.854698823529397</c:v>
                </c:pt>
                <c:pt idx="2129">
                  <c:v>31.744603686635902</c:v>
                </c:pt>
                <c:pt idx="2130">
                  <c:v>26.0197419354838</c:v>
                </c:pt>
                <c:pt idx="2131">
                  <c:v>48.288142045454499</c:v>
                </c:pt>
                <c:pt idx="2132">
                  <c:v>30.224373088684999</c:v>
                </c:pt>
                <c:pt idx="2133">
                  <c:v>17.860653846153799</c:v>
                </c:pt>
                <c:pt idx="2134">
                  <c:v>30.356806451612901</c:v>
                </c:pt>
                <c:pt idx="2135">
                  <c:v>28.449130653266302</c:v>
                </c:pt>
                <c:pt idx="2136">
                  <c:v>16.509499999999999</c:v>
                </c:pt>
                <c:pt idx="2137">
                  <c:v>25.085704735376002</c:v>
                </c:pt>
                <c:pt idx="2138">
                  <c:v>21.2156967741935</c:v>
                </c:pt>
                <c:pt idx="2139">
                  <c:v>19.540299999999998</c:v>
                </c:pt>
                <c:pt idx="2140">
                  <c:v>31.095495934959299</c:v>
                </c:pt>
                <c:pt idx="2141">
                  <c:v>27.0229677419354</c:v>
                </c:pt>
                <c:pt idx="2142">
                  <c:v>24.1765913978494</c:v>
                </c:pt>
                <c:pt idx="2143">
                  <c:v>19.0233157894736</c:v>
                </c:pt>
                <c:pt idx="2144">
                  <c:v>34.868274193548302</c:v>
                </c:pt>
                <c:pt idx="2145">
                  <c:v>32.952098360655697</c:v>
                </c:pt>
                <c:pt idx="2146">
                  <c:v>39.046387096774197</c:v>
                </c:pt>
                <c:pt idx="2147">
                  <c:v>49.443918032786897</c:v>
                </c:pt>
                <c:pt idx="2148">
                  <c:v>42.663161290322499</c:v>
                </c:pt>
                <c:pt idx="2149">
                  <c:v>30.5060838709677</c:v>
                </c:pt>
                <c:pt idx="2150">
                  <c:v>29.161338709677398</c:v>
                </c:pt>
                <c:pt idx="2151">
                  <c:v>22.632717741935402</c:v>
                </c:pt>
                <c:pt idx="2152">
                  <c:v>46.938137931034397</c:v>
                </c:pt>
                <c:pt idx="2153">
                  <c:v>47.317876543209799</c:v>
                </c:pt>
                <c:pt idx="2154">
                  <c:v>48.401580645161303</c:v>
                </c:pt>
                <c:pt idx="2155">
                  <c:v>34.783774193548297</c:v>
                </c:pt>
                <c:pt idx="2156">
                  <c:v>28.389838709677399</c:v>
                </c:pt>
                <c:pt idx="2157">
                  <c:v>54.365602150537597</c:v>
                </c:pt>
                <c:pt idx="2158">
                  <c:v>50.947870967741899</c:v>
                </c:pt>
                <c:pt idx="2159">
                  <c:v>35.2978709677419</c:v>
                </c:pt>
                <c:pt idx="2160">
                  <c:v>21.078721311475402</c:v>
                </c:pt>
                <c:pt idx="2161">
                  <c:v>37.117201612903202</c:v>
                </c:pt>
                <c:pt idx="2162">
                  <c:v>54.882387096774103</c:v>
                </c:pt>
                <c:pt idx="2163">
                  <c:v>52.558298387096798</c:v>
                </c:pt>
                <c:pt idx="2164">
                  <c:v>47.478516129032201</c:v>
                </c:pt>
                <c:pt idx="2165">
                  <c:v>37.591757575757498</c:v>
                </c:pt>
                <c:pt idx="2166">
                  <c:v>35.820437209302298</c:v>
                </c:pt>
                <c:pt idx="2167">
                  <c:v>50.8317272727272</c:v>
                </c:pt>
                <c:pt idx="2168">
                  <c:v>20.064516129032199</c:v>
                </c:pt>
                <c:pt idx="2169">
                  <c:v>57.995740259740202</c:v>
                </c:pt>
                <c:pt idx="2170">
                  <c:v>27.423193548387001</c:v>
                </c:pt>
                <c:pt idx="2171">
                  <c:v>45.3743793103448</c:v>
                </c:pt>
                <c:pt idx="2172">
                  <c:v>24.311946236559098</c:v>
                </c:pt>
                <c:pt idx="2173">
                  <c:v>24.64</c:v>
                </c:pt>
                <c:pt idx="2174">
                  <c:v>57.501249999999999</c:v>
                </c:pt>
                <c:pt idx="2175">
                  <c:v>31.1705725806451</c:v>
                </c:pt>
                <c:pt idx="2176">
                  <c:v>46.932427419354802</c:v>
                </c:pt>
                <c:pt idx="2177">
                  <c:v>45.888011848341101</c:v>
                </c:pt>
                <c:pt idx="2178">
                  <c:v>39.119700460829499</c:v>
                </c:pt>
                <c:pt idx="2179">
                  <c:v>30.244790322580599</c:v>
                </c:pt>
                <c:pt idx="2180">
                  <c:v>54.035705357142803</c:v>
                </c:pt>
                <c:pt idx="2181">
                  <c:v>32.520473372780998</c:v>
                </c:pt>
                <c:pt idx="2182">
                  <c:v>21.453096774193501</c:v>
                </c:pt>
                <c:pt idx="2183">
                  <c:v>41.160758064516102</c:v>
                </c:pt>
                <c:pt idx="2184">
                  <c:v>32.693717592592598</c:v>
                </c:pt>
                <c:pt idx="2185">
                  <c:v>19.535064516129001</c:v>
                </c:pt>
                <c:pt idx="2186">
                  <c:v>28.392597826086899</c:v>
                </c:pt>
                <c:pt idx="2187">
                  <c:v>25.6054903225806</c:v>
                </c:pt>
                <c:pt idx="2188">
                  <c:v>22.888000000000002</c:v>
                </c:pt>
                <c:pt idx="2189">
                  <c:v>40.778395161290298</c:v>
                </c:pt>
                <c:pt idx="2190">
                  <c:v>36.751419354838703</c:v>
                </c:pt>
                <c:pt idx="2191">
                  <c:v>28.893967741935398</c:v>
                </c:pt>
                <c:pt idx="2192">
                  <c:v>22.3973548387096</c:v>
                </c:pt>
                <c:pt idx="2193">
                  <c:v>45.475806451612897</c:v>
                </c:pt>
                <c:pt idx="2194">
                  <c:v>44.793644067796599</c:v>
                </c:pt>
                <c:pt idx="2195">
                  <c:v>50.042677419354803</c:v>
                </c:pt>
                <c:pt idx="2196">
                  <c:v>57.471991935483899</c:v>
                </c:pt>
                <c:pt idx="2197">
                  <c:v>53.815935483870902</c:v>
                </c:pt>
                <c:pt idx="2198">
                  <c:v>34.689406451612797</c:v>
                </c:pt>
                <c:pt idx="2199">
                  <c:v>33.841745762711803</c:v>
                </c:pt>
                <c:pt idx="2200">
                  <c:v>23.1584516129032</c:v>
                </c:pt>
                <c:pt idx="2201">
                  <c:v>44.131193548387103</c:v>
                </c:pt>
                <c:pt idx="2202">
                  <c:v>51.309790322580596</c:v>
                </c:pt>
                <c:pt idx="2203">
                  <c:v>46.028451612903197</c:v>
                </c:pt>
                <c:pt idx="2204">
                  <c:v>33.124096774193497</c:v>
                </c:pt>
                <c:pt idx="2205">
                  <c:v>25.811365591397799</c:v>
                </c:pt>
                <c:pt idx="2206">
                  <c:v>51.207903225806398</c:v>
                </c:pt>
                <c:pt idx="2207">
                  <c:v>52.882099447513802</c:v>
                </c:pt>
                <c:pt idx="2208">
                  <c:v>38.067483870967699</c:v>
                </c:pt>
                <c:pt idx="2209">
                  <c:v>19.2998196721311</c:v>
                </c:pt>
                <c:pt idx="2210">
                  <c:v>33.813430107526798</c:v>
                </c:pt>
                <c:pt idx="2211">
                  <c:v>52.664400000000001</c:v>
                </c:pt>
                <c:pt idx="2212">
                  <c:v>49.465745967741903</c:v>
                </c:pt>
                <c:pt idx="2213">
                  <c:v>51.771370370370299</c:v>
                </c:pt>
                <c:pt idx="2214">
                  <c:v>35.783806451612897</c:v>
                </c:pt>
                <c:pt idx="2215">
                  <c:v>31.9838954248366</c:v>
                </c:pt>
                <c:pt idx="2216">
                  <c:v>53.464554347826002</c:v>
                </c:pt>
                <c:pt idx="2217">
                  <c:v>20.9520967741935</c:v>
                </c:pt>
                <c:pt idx="2218">
                  <c:v>58.4832999999999</c:v>
                </c:pt>
                <c:pt idx="2219">
                  <c:v>51.772161290322501</c:v>
                </c:pt>
                <c:pt idx="2220">
                  <c:v>25.187838709677401</c:v>
                </c:pt>
                <c:pt idx="2221">
                  <c:v>25.0759032258064</c:v>
                </c:pt>
                <c:pt idx="2222">
                  <c:v>59.326322580645098</c:v>
                </c:pt>
                <c:pt idx="2223">
                  <c:v>28.275184210526302</c:v>
                </c:pt>
                <c:pt idx="2224">
                  <c:v>46.623307086614098</c:v>
                </c:pt>
                <c:pt idx="2225">
                  <c:v>41.536407692307598</c:v>
                </c:pt>
                <c:pt idx="2226">
                  <c:v>38.379682242990597</c:v>
                </c:pt>
                <c:pt idx="2227">
                  <c:v>30.693532258064501</c:v>
                </c:pt>
                <c:pt idx="2228">
                  <c:v>48.942543956043899</c:v>
                </c:pt>
                <c:pt idx="2229">
                  <c:v>28.996557275541701</c:v>
                </c:pt>
                <c:pt idx="2230">
                  <c:v>22.616709677419301</c:v>
                </c:pt>
                <c:pt idx="2231">
                  <c:v>39.214156250000002</c:v>
                </c:pt>
                <c:pt idx="2232">
                  <c:v>32.424027649769599</c:v>
                </c:pt>
                <c:pt idx="2233">
                  <c:v>21.280838709677401</c:v>
                </c:pt>
                <c:pt idx="2234">
                  <c:v>27.202696236559099</c:v>
                </c:pt>
                <c:pt idx="2235">
                  <c:v>27.0511038961039</c:v>
                </c:pt>
                <c:pt idx="2236">
                  <c:v>24.693193548387001</c:v>
                </c:pt>
                <c:pt idx="2237">
                  <c:v>40.615136752136699</c:v>
                </c:pt>
                <c:pt idx="2238">
                  <c:v>41.888064516128999</c:v>
                </c:pt>
                <c:pt idx="2239">
                  <c:v>27.8854838709677</c:v>
                </c:pt>
                <c:pt idx="2240">
                  <c:v>22.5768709677419</c:v>
                </c:pt>
                <c:pt idx="2241">
                  <c:v>46.290999999999997</c:v>
                </c:pt>
                <c:pt idx="2242">
                  <c:v>44.774499999999897</c:v>
                </c:pt>
                <c:pt idx="2243">
                  <c:v>53.293403225806401</c:v>
                </c:pt>
                <c:pt idx="2244">
                  <c:v>56.632810810810803</c:v>
                </c:pt>
                <c:pt idx="2245">
                  <c:v>49.316774193548298</c:v>
                </c:pt>
                <c:pt idx="2246">
                  <c:v>32.196593548387</c:v>
                </c:pt>
                <c:pt idx="2247">
                  <c:v>30.3788387096774</c:v>
                </c:pt>
                <c:pt idx="2248">
                  <c:v>21.692862903225802</c:v>
                </c:pt>
                <c:pt idx="2249">
                  <c:v>43.924258064516103</c:v>
                </c:pt>
                <c:pt idx="2250">
                  <c:v>48.678629032258002</c:v>
                </c:pt>
                <c:pt idx="2251">
                  <c:v>43.134645161290301</c:v>
                </c:pt>
                <c:pt idx="2252">
                  <c:v>33.876645161290298</c:v>
                </c:pt>
                <c:pt idx="2253">
                  <c:v>25.4030967741935</c:v>
                </c:pt>
                <c:pt idx="2254">
                  <c:v>49.104419354838697</c:v>
                </c:pt>
                <c:pt idx="2255">
                  <c:v>49.056112903225802</c:v>
                </c:pt>
                <c:pt idx="2256">
                  <c:v>36.136645161290303</c:v>
                </c:pt>
                <c:pt idx="2257">
                  <c:v>17.644645161290299</c:v>
                </c:pt>
                <c:pt idx="2258">
                  <c:v>33.155129032258003</c:v>
                </c:pt>
                <c:pt idx="2259">
                  <c:v>47.494225806451603</c:v>
                </c:pt>
                <c:pt idx="2260">
                  <c:v>46.228188034188001</c:v>
                </c:pt>
                <c:pt idx="2261">
                  <c:v>45.583483870967697</c:v>
                </c:pt>
                <c:pt idx="2262">
                  <c:v>36.058129032258002</c:v>
                </c:pt>
                <c:pt idx="2263">
                  <c:v>33.280712846347598</c:v>
                </c:pt>
                <c:pt idx="2264">
                  <c:v>45.625305084745698</c:v>
                </c:pt>
                <c:pt idx="2265">
                  <c:v>19.798935483870899</c:v>
                </c:pt>
                <c:pt idx="2266">
                  <c:v>53.3853333333333</c:v>
                </c:pt>
                <c:pt idx="2267">
                  <c:v>26.157</c:v>
                </c:pt>
                <c:pt idx="2268">
                  <c:v>49.1195806451612</c:v>
                </c:pt>
                <c:pt idx="2269">
                  <c:v>21.982989247311799</c:v>
                </c:pt>
                <c:pt idx="2270">
                  <c:v>22.474419354838702</c:v>
                </c:pt>
                <c:pt idx="2271">
                  <c:v>56.260903225806402</c:v>
                </c:pt>
                <c:pt idx="2272">
                  <c:v>28.7441707317073</c:v>
                </c:pt>
                <c:pt idx="2273">
                  <c:v>44.1188402777777</c:v>
                </c:pt>
                <c:pt idx="2274">
                  <c:v>44.809075342465697</c:v>
                </c:pt>
                <c:pt idx="2275">
                  <c:v>36.141033492822899</c:v>
                </c:pt>
                <c:pt idx="2276">
                  <c:v>29.086322580645099</c:v>
                </c:pt>
                <c:pt idx="2277">
                  <c:v>48.879973045822098</c:v>
                </c:pt>
                <c:pt idx="2278">
                  <c:v>28.030413489735999</c:v>
                </c:pt>
                <c:pt idx="2279">
                  <c:v>19.667967741935399</c:v>
                </c:pt>
                <c:pt idx="2280">
                  <c:v>38.4402258064516</c:v>
                </c:pt>
                <c:pt idx="2281">
                  <c:v>27.694467592592499</c:v>
                </c:pt>
                <c:pt idx="2282">
                  <c:v>20.0493225806451</c:v>
                </c:pt>
                <c:pt idx="2283">
                  <c:v>24.7267284946236</c:v>
                </c:pt>
                <c:pt idx="2284">
                  <c:v>25.146411290322501</c:v>
                </c:pt>
                <c:pt idx="2285">
                  <c:v>19.738161290322498</c:v>
                </c:pt>
                <c:pt idx="2286">
                  <c:v>40.089669354838598</c:v>
                </c:pt>
                <c:pt idx="2287">
                  <c:v>35.373838709677401</c:v>
                </c:pt>
                <c:pt idx="2288">
                  <c:v>26.693236559139699</c:v>
                </c:pt>
                <c:pt idx="2289">
                  <c:v>22.499338709677399</c:v>
                </c:pt>
                <c:pt idx="2290">
                  <c:v>44.490854838709602</c:v>
                </c:pt>
                <c:pt idx="2291">
                  <c:v>44.3187741935484</c:v>
                </c:pt>
                <c:pt idx="2292">
                  <c:v>48.213806451612797</c:v>
                </c:pt>
                <c:pt idx="2293">
                  <c:v>53.213929032258001</c:v>
                </c:pt>
                <c:pt idx="2294">
                  <c:v>50.842516129032198</c:v>
                </c:pt>
                <c:pt idx="2295">
                  <c:v>31.2080201342281</c:v>
                </c:pt>
                <c:pt idx="2296">
                  <c:v>28.500564516129</c:v>
                </c:pt>
                <c:pt idx="2297">
                  <c:v>24.928303225806399</c:v>
                </c:pt>
                <c:pt idx="2298">
                  <c:v>38.764645161290296</c:v>
                </c:pt>
                <c:pt idx="2299">
                  <c:v>42.6479838709677</c:v>
                </c:pt>
                <c:pt idx="2300">
                  <c:v>43.622322580645097</c:v>
                </c:pt>
                <c:pt idx="2301">
                  <c:v>33.151741935483798</c:v>
                </c:pt>
                <c:pt idx="2302">
                  <c:v>26.476911290322501</c:v>
                </c:pt>
                <c:pt idx="2303">
                  <c:v>45.445919354838601</c:v>
                </c:pt>
                <c:pt idx="2304">
                  <c:v>43.389197802197799</c:v>
                </c:pt>
                <c:pt idx="2305">
                  <c:v>33.510451612903204</c:v>
                </c:pt>
                <c:pt idx="2306">
                  <c:v>21.104564516128999</c:v>
                </c:pt>
                <c:pt idx="2307">
                  <c:v>32.881421487603298</c:v>
                </c:pt>
                <c:pt idx="2308">
                  <c:v>47.799965517241297</c:v>
                </c:pt>
                <c:pt idx="2309">
                  <c:v>44.371459677419303</c:v>
                </c:pt>
                <c:pt idx="2310">
                  <c:v>40.542596774193498</c:v>
                </c:pt>
                <c:pt idx="2311">
                  <c:v>29.6576129032258</c:v>
                </c:pt>
                <c:pt idx="2312">
                  <c:v>31.015694516971202</c:v>
                </c:pt>
                <c:pt idx="2313">
                  <c:v>40.841796296296202</c:v>
                </c:pt>
                <c:pt idx="2314">
                  <c:v>21.5765161290322</c:v>
                </c:pt>
                <c:pt idx="2315">
                  <c:v>48.000564516129003</c:v>
                </c:pt>
                <c:pt idx="2316">
                  <c:v>24.728677419354799</c:v>
                </c:pt>
                <c:pt idx="2317">
                  <c:v>43.722870967741898</c:v>
                </c:pt>
                <c:pt idx="2318">
                  <c:v>23.216290322580601</c:v>
                </c:pt>
                <c:pt idx="2319">
                  <c:v>24.364322580645101</c:v>
                </c:pt>
                <c:pt idx="2320">
                  <c:v>50.9928064516129</c:v>
                </c:pt>
                <c:pt idx="2321">
                  <c:v>28.3603387096774</c:v>
                </c:pt>
                <c:pt idx="2322">
                  <c:v>39.9782193548387</c:v>
                </c:pt>
                <c:pt idx="2323">
                  <c:v>39.575814410480298</c:v>
                </c:pt>
                <c:pt idx="2324">
                  <c:v>32.699490654205597</c:v>
                </c:pt>
                <c:pt idx="2325">
                  <c:v>26.9781935483871</c:v>
                </c:pt>
                <c:pt idx="2326">
                  <c:v>45.512874659400502</c:v>
                </c:pt>
                <c:pt idx="2327">
                  <c:v>27.939625396825299</c:v>
                </c:pt>
                <c:pt idx="2328">
                  <c:v>21.6034838709677</c:v>
                </c:pt>
                <c:pt idx="2329">
                  <c:v>34.170532258064497</c:v>
                </c:pt>
                <c:pt idx="2330">
                  <c:v>27.8222037037037</c:v>
                </c:pt>
                <c:pt idx="2331">
                  <c:v>21.1213870967741</c:v>
                </c:pt>
                <c:pt idx="2332">
                  <c:v>24.456116216216198</c:v>
                </c:pt>
                <c:pt idx="2333">
                  <c:v>25.3433064516129</c:v>
                </c:pt>
                <c:pt idx="2334">
                  <c:v>21.019064516128999</c:v>
                </c:pt>
                <c:pt idx="2335">
                  <c:v>39.145661290322501</c:v>
                </c:pt>
                <c:pt idx="2336">
                  <c:v>32.485709677419301</c:v>
                </c:pt>
                <c:pt idx="2337">
                  <c:v>26.7286559139785</c:v>
                </c:pt>
                <c:pt idx="2338">
                  <c:v>22.5939032258064</c:v>
                </c:pt>
                <c:pt idx="2339">
                  <c:v>39.100403225806403</c:v>
                </c:pt>
                <c:pt idx="2340">
                  <c:v>38.473419354838697</c:v>
                </c:pt>
                <c:pt idx="2341">
                  <c:v>43.303564516129001</c:v>
                </c:pt>
                <c:pt idx="2342">
                  <c:v>47.346851612903201</c:v>
                </c:pt>
                <c:pt idx="2343">
                  <c:v>45.6698709677419</c:v>
                </c:pt>
                <c:pt idx="2344">
                  <c:v>27.673422077922002</c:v>
                </c:pt>
                <c:pt idx="2345">
                  <c:v>29.413177419354799</c:v>
                </c:pt>
                <c:pt idx="2346">
                  <c:v>24.109249999999999</c:v>
                </c:pt>
                <c:pt idx="2347">
                  <c:v>39.933645161290301</c:v>
                </c:pt>
                <c:pt idx="2348">
                  <c:v>44.9164999999999</c:v>
                </c:pt>
                <c:pt idx="2349">
                  <c:v>46.903258064516102</c:v>
                </c:pt>
                <c:pt idx="2350">
                  <c:v>36.406129032258001</c:v>
                </c:pt>
                <c:pt idx="2351">
                  <c:v>26.803725806451599</c:v>
                </c:pt>
                <c:pt idx="2352">
                  <c:v>51.614580645161297</c:v>
                </c:pt>
                <c:pt idx="2353">
                  <c:v>50.845211981566798</c:v>
                </c:pt>
                <c:pt idx="2354">
                  <c:v>33.622419354838698</c:v>
                </c:pt>
                <c:pt idx="2355">
                  <c:v>18.1324838709677</c:v>
                </c:pt>
                <c:pt idx="2356">
                  <c:v>37.323217741935402</c:v>
                </c:pt>
                <c:pt idx="2357">
                  <c:v>43.465980392156801</c:v>
                </c:pt>
                <c:pt idx="2358">
                  <c:v>52.453072580645099</c:v>
                </c:pt>
                <c:pt idx="2359">
                  <c:v>49.072112903225801</c:v>
                </c:pt>
                <c:pt idx="2360">
                  <c:v>28.863677419354801</c:v>
                </c:pt>
                <c:pt idx="2361">
                  <c:v>39.156407499999901</c:v>
                </c:pt>
                <c:pt idx="2362">
                  <c:v>46.235161290322502</c:v>
                </c:pt>
                <c:pt idx="2363">
                  <c:v>20.392741935483802</c:v>
                </c:pt>
                <c:pt idx="2364">
                  <c:v>54.612887096774102</c:v>
                </c:pt>
                <c:pt idx="2365">
                  <c:v>23.844290322580601</c:v>
                </c:pt>
                <c:pt idx="2366">
                  <c:v>46.903258064516102</c:v>
                </c:pt>
                <c:pt idx="2367">
                  <c:v>21.854483870967702</c:v>
                </c:pt>
                <c:pt idx="2368">
                  <c:v>22.470580645161199</c:v>
                </c:pt>
                <c:pt idx="2369">
                  <c:v>59.709387096774101</c:v>
                </c:pt>
                <c:pt idx="2370">
                  <c:v>34.8245585585585</c:v>
                </c:pt>
                <c:pt idx="2371">
                  <c:v>47.6795654450261</c:v>
                </c:pt>
                <c:pt idx="2372">
                  <c:v>48.458356009070201</c:v>
                </c:pt>
                <c:pt idx="2373">
                  <c:v>36.702233644859803</c:v>
                </c:pt>
                <c:pt idx="2374">
                  <c:v>30.462482758620599</c:v>
                </c:pt>
                <c:pt idx="2375">
                  <c:v>57.884015873015798</c:v>
                </c:pt>
                <c:pt idx="2376">
                  <c:v>37.0885794392523</c:v>
                </c:pt>
                <c:pt idx="2377">
                  <c:v>19.352967741935402</c:v>
                </c:pt>
                <c:pt idx="2378">
                  <c:v>36.8861967213114</c:v>
                </c:pt>
                <c:pt idx="2379">
                  <c:v>32.839175115207297</c:v>
                </c:pt>
                <c:pt idx="2380">
                  <c:v>18.574935483870899</c:v>
                </c:pt>
                <c:pt idx="2381">
                  <c:v>27.5524274193548</c:v>
                </c:pt>
                <c:pt idx="2382">
                  <c:v>25.602737704917999</c:v>
                </c:pt>
                <c:pt idx="2383">
                  <c:v>20.273193548386999</c:v>
                </c:pt>
                <c:pt idx="2384">
                  <c:v>39.189282051281999</c:v>
                </c:pt>
                <c:pt idx="2385">
                  <c:v>29.186161290322499</c:v>
                </c:pt>
                <c:pt idx="2386">
                  <c:v>26.7616451612903</c:v>
                </c:pt>
                <c:pt idx="2387">
                  <c:v>21.046209677419299</c:v>
                </c:pt>
                <c:pt idx="2388">
                  <c:v>42.1869193548387</c:v>
                </c:pt>
                <c:pt idx="2389">
                  <c:v>41.909790322580598</c:v>
                </c:pt>
                <c:pt idx="2390">
                  <c:v>49.895629032258</c:v>
                </c:pt>
                <c:pt idx="2391">
                  <c:v>60.054331168831098</c:v>
                </c:pt>
                <c:pt idx="2392">
                  <c:v>60.546250000000001</c:v>
                </c:pt>
                <c:pt idx="2393">
                  <c:v>35.0217171052631</c:v>
                </c:pt>
                <c:pt idx="2394">
                  <c:v>29.2684838709677</c:v>
                </c:pt>
                <c:pt idx="2395">
                  <c:v>21.273681034482699</c:v>
                </c:pt>
                <c:pt idx="2396">
                  <c:v>38.564451612903198</c:v>
                </c:pt>
                <c:pt idx="2397">
                  <c:v>43.029274193548297</c:v>
                </c:pt>
                <c:pt idx="2398">
                  <c:v>41.563161290322498</c:v>
                </c:pt>
                <c:pt idx="2399">
                  <c:v>28.462677419354801</c:v>
                </c:pt>
                <c:pt idx="2400">
                  <c:v>25.5773863636363</c:v>
                </c:pt>
                <c:pt idx="2401">
                  <c:v>48.898209302325498</c:v>
                </c:pt>
                <c:pt idx="2402">
                  <c:v>41.2999193548387</c:v>
                </c:pt>
                <c:pt idx="2403">
                  <c:v>31.275483870967701</c:v>
                </c:pt>
                <c:pt idx="2404">
                  <c:v>19.206064516129</c:v>
                </c:pt>
                <c:pt idx="2405">
                  <c:v>35.349059322033902</c:v>
                </c:pt>
                <c:pt idx="2406">
                  <c:v>53.915666666666603</c:v>
                </c:pt>
                <c:pt idx="2407">
                  <c:v>47.810430894308901</c:v>
                </c:pt>
                <c:pt idx="2408">
                  <c:v>42.552741935483802</c:v>
                </c:pt>
                <c:pt idx="2409">
                  <c:v>29.528483870967701</c:v>
                </c:pt>
                <c:pt idx="2410">
                  <c:v>28.931548387096701</c:v>
                </c:pt>
                <c:pt idx="2411">
                  <c:v>35.399096774193502</c:v>
                </c:pt>
                <c:pt idx="2412">
                  <c:v>18.763500000000001</c:v>
                </c:pt>
                <c:pt idx="2413">
                  <c:v>51.588270000000001</c:v>
                </c:pt>
                <c:pt idx="2414">
                  <c:v>14.5614516129032</c:v>
                </c:pt>
                <c:pt idx="2415">
                  <c:v>38.342193548387002</c:v>
                </c:pt>
                <c:pt idx="2416">
                  <c:v>23.722142857142799</c:v>
                </c:pt>
                <c:pt idx="2417">
                  <c:v>25.517433333333301</c:v>
                </c:pt>
                <c:pt idx="2418">
                  <c:v>47.353389610389598</c:v>
                </c:pt>
                <c:pt idx="2419">
                  <c:v>29.378879032257998</c:v>
                </c:pt>
                <c:pt idx="2420">
                  <c:v>42.307741935483797</c:v>
                </c:pt>
                <c:pt idx="2421">
                  <c:v>40.8482516411378</c:v>
                </c:pt>
                <c:pt idx="2422">
                  <c:v>30.955310185185098</c:v>
                </c:pt>
                <c:pt idx="2423">
                  <c:v>28.009786885245902</c:v>
                </c:pt>
                <c:pt idx="2424">
                  <c:v>46.570584487534603</c:v>
                </c:pt>
                <c:pt idx="2425">
                  <c:v>31.701162464986002</c:v>
                </c:pt>
                <c:pt idx="2426">
                  <c:v>19.539153846153798</c:v>
                </c:pt>
                <c:pt idx="2427">
                  <c:v>29.162596774193499</c:v>
                </c:pt>
                <c:pt idx="2428">
                  <c:v>30.604923076923001</c:v>
                </c:pt>
                <c:pt idx="2429">
                  <c:v>19.659516129032198</c:v>
                </c:pt>
                <c:pt idx="2430">
                  <c:v>25.576951351351301</c:v>
                </c:pt>
                <c:pt idx="2431">
                  <c:v>23.817959349593401</c:v>
                </c:pt>
                <c:pt idx="2432">
                  <c:v>20.537290322580599</c:v>
                </c:pt>
                <c:pt idx="2433">
                  <c:v>39.019479674796699</c:v>
                </c:pt>
                <c:pt idx="2434">
                  <c:v>31.046967741935401</c:v>
                </c:pt>
                <c:pt idx="2435">
                  <c:v>25.1227934782608</c:v>
                </c:pt>
                <c:pt idx="2436">
                  <c:v>17.942999999999898</c:v>
                </c:pt>
                <c:pt idx="2437">
                  <c:v>32.027548387096701</c:v>
                </c:pt>
                <c:pt idx="2438">
                  <c:v>36.782160714285702</c:v>
                </c:pt>
                <c:pt idx="2439">
                  <c:v>46.426229508196698</c:v>
                </c:pt>
                <c:pt idx="2440">
                  <c:v>51.449040983606501</c:v>
                </c:pt>
                <c:pt idx="2441">
                  <c:v>45.623709677419299</c:v>
                </c:pt>
                <c:pt idx="2442">
                  <c:v>30.544489247311802</c:v>
                </c:pt>
                <c:pt idx="2443">
                  <c:v>25.228935483870899</c:v>
                </c:pt>
                <c:pt idx="2444">
                  <c:v>19.510547008547</c:v>
                </c:pt>
                <c:pt idx="2445">
                  <c:v>37.6518709677419</c:v>
                </c:pt>
                <c:pt idx="2446">
                  <c:v>45.178229508196701</c:v>
                </c:pt>
                <c:pt idx="2447">
                  <c:v>41.963806451612903</c:v>
                </c:pt>
                <c:pt idx="2448">
                  <c:v>30.3587741935483</c:v>
                </c:pt>
                <c:pt idx="2449">
                  <c:v>23.346122222222199</c:v>
                </c:pt>
                <c:pt idx="2450">
                  <c:v>47.9800109890109</c:v>
                </c:pt>
                <c:pt idx="2451">
                  <c:v>41.733897849462302</c:v>
                </c:pt>
                <c:pt idx="2452">
                  <c:v>28.757249999999999</c:v>
                </c:pt>
                <c:pt idx="2453">
                  <c:v>19.415593220338899</c:v>
                </c:pt>
                <c:pt idx="2454">
                  <c:v>32.709540322580601</c:v>
                </c:pt>
                <c:pt idx="2455">
                  <c:v>57.912142857142797</c:v>
                </c:pt>
                <c:pt idx="2456">
                  <c:v>47.795563380281699</c:v>
                </c:pt>
                <c:pt idx="2457">
                  <c:v>39.365064516129003</c:v>
                </c:pt>
                <c:pt idx="2458">
                  <c:v>28.988548387096699</c:v>
                </c:pt>
                <c:pt idx="2459">
                  <c:v>31.683322368420999</c:v>
                </c:pt>
                <c:pt idx="2460">
                  <c:v>42.080448717948698</c:v>
                </c:pt>
                <c:pt idx="2461">
                  <c:v>16.7699677419354</c:v>
                </c:pt>
                <c:pt idx="2462">
                  <c:v>48.065672413793003</c:v>
                </c:pt>
                <c:pt idx="2463">
                  <c:v>14.9526129032258</c:v>
                </c:pt>
                <c:pt idx="2464">
                  <c:v>40.0429999999999</c:v>
                </c:pt>
                <c:pt idx="2465">
                  <c:v>20.283428571428502</c:v>
                </c:pt>
                <c:pt idx="2466">
                  <c:v>20.930935483870901</c:v>
                </c:pt>
                <c:pt idx="2467">
                  <c:v>57.550666666666601</c:v>
                </c:pt>
                <c:pt idx="2468">
                  <c:v>34.023487603305703</c:v>
                </c:pt>
                <c:pt idx="2469">
                  <c:v>46.232901098901102</c:v>
                </c:pt>
                <c:pt idx="2470">
                  <c:v>47.390027397260198</c:v>
                </c:pt>
                <c:pt idx="2471">
                  <c:v>33.471695852534502</c:v>
                </c:pt>
                <c:pt idx="2472">
                  <c:v>23.9004193548387</c:v>
                </c:pt>
                <c:pt idx="2473">
                  <c:v>49.670148760330598</c:v>
                </c:pt>
                <c:pt idx="2474">
                  <c:v>33.344700296735901</c:v>
                </c:pt>
                <c:pt idx="2475">
                  <c:v>19.805115384615299</c:v>
                </c:pt>
                <c:pt idx="2476">
                  <c:v>30.044274193548301</c:v>
                </c:pt>
                <c:pt idx="2477">
                  <c:v>28.120236111111101</c:v>
                </c:pt>
                <c:pt idx="2478">
                  <c:v>15.3319032258064</c:v>
                </c:pt>
                <c:pt idx="2479">
                  <c:v>24.825254054054</c:v>
                </c:pt>
                <c:pt idx="2480">
                  <c:v>19.399741935483799</c:v>
                </c:pt>
                <c:pt idx="2481">
                  <c:v>18.155550000000002</c:v>
                </c:pt>
                <c:pt idx="2482">
                  <c:v>36.254822580645097</c:v>
                </c:pt>
                <c:pt idx="2483">
                  <c:v>29.780870967741901</c:v>
                </c:pt>
                <c:pt idx="2484">
                  <c:v>23.754752688172001</c:v>
                </c:pt>
                <c:pt idx="2485">
                  <c:v>17.656534482758602</c:v>
                </c:pt>
                <c:pt idx="2486">
                  <c:v>33.079903225806397</c:v>
                </c:pt>
                <c:pt idx="2487">
                  <c:v>35.7424054054054</c:v>
                </c:pt>
                <c:pt idx="2488">
                  <c:v>47.240966666666601</c:v>
                </c:pt>
                <c:pt idx="2489">
                  <c:v>51.494276422764202</c:v>
                </c:pt>
                <c:pt idx="2490">
                  <c:v>45.163935483870901</c:v>
                </c:pt>
                <c:pt idx="2491">
                  <c:v>30.779251612903199</c:v>
                </c:pt>
                <c:pt idx="2492">
                  <c:v>27.5528870967741</c:v>
                </c:pt>
                <c:pt idx="2493">
                  <c:v>22.978733870967702</c:v>
                </c:pt>
                <c:pt idx="2494">
                  <c:v>47.174096774193501</c:v>
                </c:pt>
                <c:pt idx="2495">
                  <c:v>50.133758064516002</c:v>
                </c:pt>
                <c:pt idx="2496">
                  <c:v>47.028483870967698</c:v>
                </c:pt>
                <c:pt idx="2497">
                  <c:v>35.651483870967702</c:v>
                </c:pt>
                <c:pt idx="2498">
                  <c:v>29.308967741935401</c:v>
                </c:pt>
                <c:pt idx="2499">
                  <c:v>54.173434782608602</c:v>
                </c:pt>
                <c:pt idx="2500">
                  <c:v>50.495905263157901</c:v>
                </c:pt>
                <c:pt idx="2501">
                  <c:v>35.535064516128998</c:v>
                </c:pt>
                <c:pt idx="2502">
                  <c:v>21.962999999999901</c:v>
                </c:pt>
                <c:pt idx="2503">
                  <c:v>31.914233870967699</c:v>
                </c:pt>
                <c:pt idx="2504">
                  <c:v>53.083419354838703</c:v>
                </c:pt>
                <c:pt idx="2505">
                  <c:v>53.189384297520597</c:v>
                </c:pt>
                <c:pt idx="2506">
                  <c:v>46.476903225806403</c:v>
                </c:pt>
                <c:pt idx="2507">
                  <c:v>34.8982903225806</c:v>
                </c:pt>
                <c:pt idx="2508">
                  <c:v>35.2939653579676</c:v>
                </c:pt>
                <c:pt idx="2509">
                  <c:v>50.3317311827957</c:v>
                </c:pt>
                <c:pt idx="2510">
                  <c:v>20.865129032258</c:v>
                </c:pt>
                <c:pt idx="2511">
                  <c:v>54.091793548387102</c:v>
                </c:pt>
                <c:pt idx="2512">
                  <c:v>29.578838709677399</c:v>
                </c:pt>
                <c:pt idx="2513">
                  <c:v>45.562806451612801</c:v>
                </c:pt>
                <c:pt idx="2514">
                  <c:v>24.6717634408602</c:v>
                </c:pt>
                <c:pt idx="2515">
                  <c:v>26.476129032258001</c:v>
                </c:pt>
                <c:pt idx="2516">
                  <c:v>59.073709677419302</c:v>
                </c:pt>
                <c:pt idx="2517">
                  <c:v>30.4340564516129</c:v>
                </c:pt>
                <c:pt idx="2518">
                  <c:v>48.879032520325197</c:v>
                </c:pt>
                <c:pt idx="2519">
                  <c:v>43.918316964285701</c:v>
                </c:pt>
                <c:pt idx="2520">
                  <c:v>41.384511520737298</c:v>
                </c:pt>
                <c:pt idx="2521">
                  <c:v>32.974403225806398</c:v>
                </c:pt>
                <c:pt idx="2522">
                  <c:v>53.382766853932502</c:v>
                </c:pt>
                <c:pt idx="2523">
                  <c:v>32.316462837837797</c:v>
                </c:pt>
                <c:pt idx="2524">
                  <c:v>23.3519354838709</c:v>
                </c:pt>
                <c:pt idx="2525">
                  <c:v>39.812612903225698</c:v>
                </c:pt>
                <c:pt idx="2526">
                  <c:v>34.610723502304097</c:v>
                </c:pt>
                <c:pt idx="2527">
                  <c:v>18.940967741935399</c:v>
                </c:pt>
                <c:pt idx="2528">
                  <c:v>29.933267029972701</c:v>
                </c:pt>
                <c:pt idx="2529">
                  <c:v>25.677264516129</c:v>
                </c:pt>
                <c:pt idx="2530">
                  <c:v>23.9364426229508</c:v>
                </c:pt>
                <c:pt idx="2531">
                  <c:v>39.076838709677403</c:v>
                </c:pt>
                <c:pt idx="2532">
                  <c:v>38.948709677419302</c:v>
                </c:pt>
                <c:pt idx="2533">
                  <c:v>29.971806451612899</c:v>
                </c:pt>
                <c:pt idx="2534">
                  <c:v>22.761241935483799</c:v>
                </c:pt>
                <c:pt idx="2535">
                  <c:v>45.099854838709703</c:v>
                </c:pt>
                <c:pt idx="2536">
                  <c:v>47.322370967741897</c:v>
                </c:pt>
                <c:pt idx="2537">
                  <c:v>52.9222264150943</c:v>
                </c:pt>
                <c:pt idx="2538">
                  <c:v>58.165629032258003</c:v>
                </c:pt>
                <c:pt idx="2539">
                  <c:v>49.117645161290298</c:v>
                </c:pt>
                <c:pt idx="2540">
                  <c:v>36.522696774193498</c:v>
                </c:pt>
                <c:pt idx="2541">
                  <c:v>33.479322580645103</c:v>
                </c:pt>
                <c:pt idx="2542">
                  <c:v>18.696096774193499</c:v>
                </c:pt>
                <c:pt idx="2543">
                  <c:v>36.958322580645103</c:v>
                </c:pt>
                <c:pt idx="2544">
                  <c:v>43.514193548386999</c:v>
                </c:pt>
                <c:pt idx="2545">
                  <c:v>36.996225806451598</c:v>
                </c:pt>
                <c:pt idx="2546">
                  <c:v>27.1707419354838</c:v>
                </c:pt>
                <c:pt idx="2547">
                  <c:v>21.082782258064501</c:v>
                </c:pt>
                <c:pt idx="2548">
                  <c:v>46.954645161290301</c:v>
                </c:pt>
                <c:pt idx="2549">
                  <c:v>44.547632432432401</c:v>
                </c:pt>
                <c:pt idx="2550">
                  <c:v>30.383290322580599</c:v>
                </c:pt>
                <c:pt idx="2551">
                  <c:v>17.6573064516129</c:v>
                </c:pt>
                <c:pt idx="2552">
                  <c:v>34.679333333333297</c:v>
                </c:pt>
                <c:pt idx="2553">
                  <c:v>50.1581153846153</c:v>
                </c:pt>
                <c:pt idx="2554">
                  <c:v>44.758059907834102</c:v>
                </c:pt>
                <c:pt idx="2555">
                  <c:v>42.5968064516128</c:v>
                </c:pt>
                <c:pt idx="2556">
                  <c:v>27.741548387096699</c:v>
                </c:pt>
                <c:pt idx="2557">
                  <c:v>33.982203463203398</c:v>
                </c:pt>
                <c:pt idx="2558">
                  <c:v>44.675058139534798</c:v>
                </c:pt>
                <c:pt idx="2559">
                  <c:v>17.2162258064516</c:v>
                </c:pt>
                <c:pt idx="2560">
                  <c:v>54.395000000000003</c:v>
                </c:pt>
                <c:pt idx="2561">
                  <c:v>40.574967741935403</c:v>
                </c:pt>
                <c:pt idx="2562">
                  <c:v>20.536387096774199</c:v>
                </c:pt>
                <c:pt idx="2563">
                  <c:v>20.4239999999999</c:v>
                </c:pt>
                <c:pt idx="2564">
                  <c:v>54.842499999999902</c:v>
                </c:pt>
                <c:pt idx="2565">
                  <c:v>30.9142857142857</c:v>
                </c:pt>
                <c:pt idx="2566">
                  <c:v>39.236298387096703</c:v>
                </c:pt>
                <c:pt idx="2567">
                  <c:v>42.285481400437597</c:v>
                </c:pt>
                <c:pt idx="2568">
                  <c:v>30.765314814814801</c:v>
                </c:pt>
                <c:pt idx="2569">
                  <c:v>26.636838709677399</c:v>
                </c:pt>
                <c:pt idx="2570">
                  <c:v>46.318782016348699</c:v>
                </c:pt>
                <c:pt idx="2571">
                  <c:v>30.536937499999901</c:v>
                </c:pt>
                <c:pt idx="2572">
                  <c:v>17.715806451612899</c:v>
                </c:pt>
                <c:pt idx="2573">
                  <c:v>31.664344262295</c:v>
                </c:pt>
                <c:pt idx="2574">
                  <c:v>27.476423963133598</c:v>
                </c:pt>
                <c:pt idx="2575">
                  <c:v>16.6979032258064</c:v>
                </c:pt>
                <c:pt idx="2576">
                  <c:v>25.165716621253399</c:v>
                </c:pt>
                <c:pt idx="2577">
                  <c:v>20.685313725490101</c:v>
                </c:pt>
                <c:pt idx="2578">
                  <c:v>19.590774193548299</c:v>
                </c:pt>
                <c:pt idx="2579">
                  <c:v>35.258371134020599</c:v>
                </c:pt>
                <c:pt idx="2580">
                  <c:v>33.7338709677419</c:v>
                </c:pt>
                <c:pt idx="2581">
                  <c:v>23.1357096774193</c:v>
                </c:pt>
                <c:pt idx="2582">
                  <c:v>19.250338709677401</c:v>
                </c:pt>
                <c:pt idx="2583">
                  <c:v>35.511249999999997</c:v>
                </c:pt>
                <c:pt idx="2584">
                  <c:v>38.140655737704897</c:v>
                </c:pt>
                <c:pt idx="2585">
                  <c:v>43.509467741935403</c:v>
                </c:pt>
                <c:pt idx="2586">
                  <c:v>53.161326797385598</c:v>
                </c:pt>
                <c:pt idx="2587">
                  <c:v>43.203064516128997</c:v>
                </c:pt>
                <c:pt idx="2588">
                  <c:v>31.4520129032257</c:v>
                </c:pt>
                <c:pt idx="2589">
                  <c:v>24.864564516129001</c:v>
                </c:pt>
                <c:pt idx="2590">
                  <c:v>23.496459677419299</c:v>
                </c:pt>
                <c:pt idx="2591">
                  <c:v>42.199258064516101</c:v>
                </c:pt>
                <c:pt idx="2592">
                  <c:v>44.686693548386998</c:v>
                </c:pt>
                <c:pt idx="2593">
                  <c:v>42.7039354838709</c:v>
                </c:pt>
                <c:pt idx="2594">
                  <c:v>31.780129032257999</c:v>
                </c:pt>
                <c:pt idx="2595">
                  <c:v>26.674075630252101</c:v>
                </c:pt>
                <c:pt idx="2596">
                  <c:v>50.4668924731182</c:v>
                </c:pt>
                <c:pt idx="2597">
                  <c:v>45.030672316384099</c:v>
                </c:pt>
                <c:pt idx="2598">
                  <c:v>33.732419354838697</c:v>
                </c:pt>
                <c:pt idx="2599">
                  <c:v>17.9787258064516</c:v>
                </c:pt>
                <c:pt idx="2600">
                  <c:v>33.817903225806397</c:v>
                </c:pt>
                <c:pt idx="2601">
                  <c:v>51.140419354838698</c:v>
                </c:pt>
                <c:pt idx="2602">
                  <c:v>45.488427350427301</c:v>
                </c:pt>
                <c:pt idx="2603">
                  <c:v>43.311258064516103</c:v>
                </c:pt>
                <c:pt idx="2604">
                  <c:v>37.466806451612896</c:v>
                </c:pt>
                <c:pt idx="2605">
                  <c:v>36.753538847117802</c:v>
                </c:pt>
                <c:pt idx="2606">
                  <c:v>43.182016129032199</c:v>
                </c:pt>
                <c:pt idx="2607">
                  <c:v>20.6235161290322</c:v>
                </c:pt>
                <c:pt idx="2608">
                  <c:v>55.767509433962204</c:v>
                </c:pt>
                <c:pt idx="2609">
                  <c:v>27.151806451612899</c:v>
                </c:pt>
                <c:pt idx="2610">
                  <c:v>46.419354838709602</c:v>
                </c:pt>
                <c:pt idx="2611">
                  <c:v>24.617935483870902</c:v>
                </c:pt>
                <c:pt idx="2612">
                  <c:v>22.915451612903201</c:v>
                </c:pt>
                <c:pt idx="2613">
                  <c:v>55.804580645161302</c:v>
                </c:pt>
                <c:pt idx="2614">
                  <c:v>31.342395161290298</c:v>
                </c:pt>
                <c:pt idx="2615">
                  <c:v>42.4738258064516</c:v>
                </c:pt>
                <c:pt idx="2616">
                  <c:v>41.461781690140803</c:v>
                </c:pt>
                <c:pt idx="2617">
                  <c:v>35.674146919431202</c:v>
                </c:pt>
                <c:pt idx="2618">
                  <c:v>29.458290322580599</c:v>
                </c:pt>
                <c:pt idx="2619">
                  <c:v>46.9898059299191</c:v>
                </c:pt>
                <c:pt idx="2620">
                  <c:v>30.106563421828799</c:v>
                </c:pt>
                <c:pt idx="2621">
                  <c:v>22.077322580645099</c:v>
                </c:pt>
                <c:pt idx="2622">
                  <c:v>36.419547169811302</c:v>
                </c:pt>
                <c:pt idx="2623">
                  <c:v>29.479419354838701</c:v>
                </c:pt>
                <c:pt idx="2624">
                  <c:v>21.668483870967702</c:v>
                </c:pt>
                <c:pt idx="2625">
                  <c:v>28.137658602150498</c:v>
                </c:pt>
                <c:pt idx="2626">
                  <c:v>25.814677419354801</c:v>
                </c:pt>
                <c:pt idx="2627">
                  <c:v>22.8348709677419</c:v>
                </c:pt>
                <c:pt idx="2628">
                  <c:v>38.533645161290302</c:v>
                </c:pt>
                <c:pt idx="2629">
                  <c:v>38.316903225806399</c:v>
                </c:pt>
                <c:pt idx="2630">
                  <c:v>27.546333333333301</c:v>
                </c:pt>
                <c:pt idx="2631">
                  <c:v>23.761548387096699</c:v>
                </c:pt>
                <c:pt idx="2632">
                  <c:v>41.078822580645102</c:v>
                </c:pt>
                <c:pt idx="2633">
                  <c:v>43.144241935483798</c:v>
                </c:pt>
                <c:pt idx="2634">
                  <c:v>45.575919354838703</c:v>
                </c:pt>
                <c:pt idx="2635">
                  <c:v>50.918393548387002</c:v>
                </c:pt>
                <c:pt idx="2636">
                  <c:v>48.844322580645098</c:v>
                </c:pt>
                <c:pt idx="2637">
                  <c:v>33.093000000000004</c:v>
                </c:pt>
                <c:pt idx="2638">
                  <c:v>29.260258064516101</c:v>
                </c:pt>
                <c:pt idx="2639">
                  <c:v>27.427180645161201</c:v>
                </c:pt>
                <c:pt idx="2640">
                  <c:v>37.199193548387001</c:v>
                </c:pt>
                <c:pt idx="2641">
                  <c:v>41.914403225806403</c:v>
                </c:pt>
                <c:pt idx="2642">
                  <c:v>41.891806451612901</c:v>
                </c:pt>
                <c:pt idx="2643">
                  <c:v>31.467548387096699</c:v>
                </c:pt>
                <c:pt idx="2644">
                  <c:v>28.265403225806399</c:v>
                </c:pt>
                <c:pt idx="2645">
                  <c:v>46.426290322580599</c:v>
                </c:pt>
                <c:pt idx="2646">
                  <c:v>43.946562162162103</c:v>
                </c:pt>
                <c:pt idx="2647">
                  <c:v>32.098709677419301</c:v>
                </c:pt>
                <c:pt idx="2648">
                  <c:v>20.656612903225799</c:v>
                </c:pt>
                <c:pt idx="2649">
                  <c:v>32.3265161290322</c:v>
                </c:pt>
                <c:pt idx="2650">
                  <c:v>46.595078651685299</c:v>
                </c:pt>
                <c:pt idx="2651">
                  <c:v>47.247302040816301</c:v>
                </c:pt>
                <c:pt idx="2652">
                  <c:v>42.367209677419297</c:v>
                </c:pt>
                <c:pt idx="2653">
                  <c:v>31.292290322580602</c:v>
                </c:pt>
                <c:pt idx="2654">
                  <c:v>36.947862337662301</c:v>
                </c:pt>
                <c:pt idx="2655">
                  <c:v>41.589180327868803</c:v>
                </c:pt>
                <c:pt idx="2656">
                  <c:v>24.8435357142857</c:v>
                </c:pt>
                <c:pt idx="2657">
                  <c:v>49.761419354838701</c:v>
                </c:pt>
                <c:pt idx="2658">
                  <c:v>26.2398064516128</c:v>
                </c:pt>
                <c:pt idx="2659">
                  <c:v>43.185192307692297</c:v>
                </c:pt>
                <c:pt idx="2660">
                  <c:v>26.032860215053699</c:v>
                </c:pt>
                <c:pt idx="2661">
                  <c:v>26.406258064516098</c:v>
                </c:pt>
                <c:pt idx="2662">
                  <c:v>52.450241935483803</c:v>
                </c:pt>
                <c:pt idx="2663">
                  <c:v>35.563455284552802</c:v>
                </c:pt>
                <c:pt idx="2664">
                  <c:v>40.629225806451601</c:v>
                </c:pt>
                <c:pt idx="2665">
                  <c:v>44.510120689655103</c:v>
                </c:pt>
                <c:pt idx="2666">
                  <c:v>33.431115207373203</c:v>
                </c:pt>
                <c:pt idx="2667">
                  <c:v>27.736870967741901</c:v>
                </c:pt>
                <c:pt idx="2668">
                  <c:v>49.722480874316901</c:v>
                </c:pt>
                <c:pt idx="2669">
                  <c:v>34.389592948717898</c:v>
                </c:pt>
                <c:pt idx="2670">
                  <c:v>23.7409999999999</c:v>
                </c:pt>
                <c:pt idx="2671">
                  <c:v>34.511516129032202</c:v>
                </c:pt>
                <c:pt idx="2672">
                  <c:v>30.192622119815599</c:v>
                </c:pt>
                <c:pt idx="2673">
                  <c:v>23.532645161290301</c:v>
                </c:pt>
                <c:pt idx="2674">
                  <c:v>28.575305555555499</c:v>
                </c:pt>
                <c:pt idx="2675">
                  <c:v>28.043314516129001</c:v>
                </c:pt>
                <c:pt idx="2676">
                  <c:v>23.151838709677399</c:v>
                </c:pt>
                <c:pt idx="2677">
                  <c:v>38.685830645161303</c:v>
                </c:pt>
                <c:pt idx="2678">
                  <c:v>37.324516129032197</c:v>
                </c:pt>
                <c:pt idx="2679">
                  <c:v>29.1238924731182</c:v>
                </c:pt>
                <c:pt idx="2680">
                  <c:v>24.867999999999999</c:v>
                </c:pt>
                <c:pt idx="2681">
                  <c:v>39.028571428571396</c:v>
                </c:pt>
                <c:pt idx="2682">
                  <c:v>38.467774193548401</c:v>
                </c:pt>
                <c:pt idx="2683">
                  <c:v>43.377612903225803</c:v>
                </c:pt>
                <c:pt idx="2684">
                  <c:v>54.445692810457501</c:v>
                </c:pt>
                <c:pt idx="2685">
                  <c:v>45.242935483870902</c:v>
                </c:pt>
                <c:pt idx="2686">
                  <c:v>32.604697368421</c:v>
                </c:pt>
                <c:pt idx="2687">
                  <c:v>28.354129032258001</c:v>
                </c:pt>
                <c:pt idx="2688">
                  <c:v>25.126879781420701</c:v>
                </c:pt>
                <c:pt idx="2689">
                  <c:v>42.631806451612903</c:v>
                </c:pt>
                <c:pt idx="2690">
                  <c:v>50.706419354838701</c:v>
                </c:pt>
                <c:pt idx="2691">
                  <c:v>50.542903225806398</c:v>
                </c:pt>
                <c:pt idx="2692">
                  <c:v>39.726709677419301</c:v>
                </c:pt>
                <c:pt idx="2693">
                  <c:v>27.336346774193501</c:v>
                </c:pt>
                <c:pt idx="2694">
                  <c:v>57.401688172043002</c:v>
                </c:pt>
                <c:pt idx="2695">
                  <c:v>51.454682027649703</c:v>
                </c:pt>
                <c:pt idx="2696">
                  <c:v>36.428870967741901</c:v>
                </c:pt>
                <c:pt idx="2697">
                  <c:v>18.607403225806401</c:v>
                </c:pt>
                <c:pt idx="2698">
                  <c:v>31.7262155172413</c:v>
                </c:pt>
                <c:pt idx="2699">
                  <c:v>48.668404958677598</c:v>
                </c:pt>
                <c:pt idx="2700">
                  <c:v>54.378326612903201</c:v>
                </c:pt>
                <c:pt idx="2701">
                  <c:v>50.933120689655098</c:v>
                </c:pt>
                <c:pt idx="2702">
                  <c:v>34.417096774193503</c:v>
                </c:pt>
                <c:pt idx="2703">
                  <c:v>37.206223057644102</c:v>
                </c:pt>
                <c:pt idx="2704">
                  <c:v>46.587209677419303</c:v>
                </c:pt>
                <c:pt idx="2705">
                  <c:v>20.738870967741899</c:v>
                </c:pt>
                <c:pt idx="2706">
                  <c:v>61.564532258064503</c:v>
                </c:pt>
                <c:pt idx="2707">
                  <c:v>27.423193548387001</c:v>
                </c:pt>
                <c:pt idx="2708">
                  <c:v>48.741516129032199</c:v>
                </c:pt>
                <c:pt idx="2709">
                  <c:v>22.8260537634408</c:v>
                </c:pt>
                <c:pt idx="2710">
                  <c:v>23.2290322580645</c:v>
                </c:pt>
                <c:pt idx="2711">
                  <c:v>65.766129032257993</c:v>
                </c:pt>
                <c:pt idx="2712">
                  <c:v>35.582604838709599</c:v>
                </c:pt>
                <c:pt idx="2713">
                  <c:v>50.9214474708171</c:v>
                </c:pt>
                <c:pt idx="2714">
                  <c:v>45.622050328227502</c:v>
                </c:pt>
                <c:pt idx="2715">
                  <c:v>37.374376744186002</c:v>
                </c:pt>
                <c:pt idx="2716">
                  <c:v>29.862887096774099</c:v>
                </c:pt>
                <c:pt idx="2717">
                  <c:v>54.956337874659297</c:v>
                </c:pt>
                <c:pt idx="2718">
                  <c:v>39.119445482865999</c:v>
                </c:pt>
                <c:pt idx="2719">
                  <c:v>22.494709677419301</c:v>
                </c:pt>
                <c:pt idx="2720">
                  <c:v>36.801838709677398</c:v>
                </c:pt>
                <c:pt idx="2721">
                  <c:v>33.447239631336402</c:v>
                </c:pt>
                <c:pt idx="2722">
                  <c:v>19.7679032258064</c:v>
                </c:pt>
                <c:pt idx="2723">
                  <c:v>27.497352303523002</c:v>
                </c:pt>
                <c:pt idx="2724">
                  <c:v>24.607895161290301</c:v>
                </c:pt>
                <c:pt idx="2725">
                  <c:v>20.9734193548387</c:v>
                </c:pt>
                <c:pt idx="2726">
                  <c:v>44.974447154471498</c:v>
                </c:pt>
                <c:pt idx="2727">
                  <c:v>36.011387096774101</c:v>
                </c:pt>
                <c:pt idx="2728">
                  <c:v>27.727206521739099</c:v>
                </c:pt>
                <c:pt idx="2729">
                  <c:v>21.548258064516101</c:v>
                </c:pt>
                <c:pt idx="2730">
                  <c:v>42.8292419354838</c:v>
                </c:pt>
                <c:pt idx="2731">
                  <c:v>48.026145161290302</c:v>
                </c:pt>
                <c:pt idx="2732">
                  <c:v>56.613854838709599</c:v>
                </c:pt>
                <c:pt idx="2733">
                  <c:v>61.155352941176403</c:v>
                </c:pt>
                <c:pt idx="2734">
                  <c:v>56.584857142857103</c:v>
                </c:pt>
                <c:pt idx="2735">
                  <c:v>33.077690322580601</c:v>
                </c:pt>
                <c:pt idx="2736">
                  <c:v>30.069903225806399</c:v>
                </c:pt>
                <c:pt idx="2737">
                  <c:v>20.037241379310299</c:v>
                </c:pt>
                <c:pt idx="2738">
                  <c:v>36.101137931034401</c:v>
                </c:pt>
                <c:pt idx="2739">
                  <c:v>37.374983050847398</c:v>
                </c:pt>
                <c:pt idx="2740">
                  <c:v>41.508666666666599</c:v>
                </c:pt>
                <c:pt idx="2741">
                  <c:v>28.443366666666599</c:v>
                </c:pt>
                <c:pt idx="2742">
                  <c:v>27.564522727272699</c:v>
                </c:pt>
                <c:pt idx="2743">
                  <c:v>46.603785714285699</c:v>
                </c:pt>
                <c:pt idx="2744">
                  <c:v>41.649673796791397</c:v>
                </c:pt>
                <c:pt idx="2745">
                  <c:v>27.7681</c:v>
                </c:pt>
                <c:pt idx="2746">
                  <c:v>14.5701666666666</c:v>
                </c:pt>
                <c:pt idx="2747">
                  <c:v>34.686336134453697</c:v>
                </c:pt>
                <c:pt idx="2748">
                  <c:v>52.991379310344797</c:v>
                </c:pt>
                <c:pt idx="2749">
                  <c:v>48.143182203389799</c:v>
                </c:pt>
                <c:pt idx="2750">
                  <c:v>40.950565217391301</c:v>
                </c:pt>
                <c:pt idx="2751">
                  <c:v>27.949482758620601</c:v>
                </c:pt>
                <c:pt idx="2752">
                  <c:v>26.272215730336999</c:v>
                </c:pt>
                <c:pt idx="2753">
                  <c:v>35.846089743589701</c:v>
                </c:pt>
                <c:pt idx="2754">
                  <c:v>18.533620689655098</c:v>
                </c:pt>
                <c:pt idx="2755">
                  <c:v>48.773058823529396</c:v>
                </c:pt>
                <c:pt idx="2756">
                  <c:v>17.659827586206799</c:v>
                </c:pt>
                <c:pt idx="2757">
                  <c:v>36.001138888888804</c:v>
                </c:pt>
                <c:pt idx="2758">
                  <c:v>26.496910112359501</c:v>
                </c:pt>
                <c:pt idx="2759">
                  <c:v>25.380033333333301</c:v>
                </c:pt>
                <c:pt idx="2760">
                  <c:v>41.205921052631503</c:v>
                </c:pt>
                <c:pt idx="2761">
                  <c:v>26.7155862068965</c:v>
                </c:pt>
                <c:pt idx="2762">
                  <c:v>39.182516853932498</c:v>
                </c:pt>
                <c:pt idx="2763">
                  <c:v>36.692722727272702</c:v>
                </c:pt>
                <c:pt idx="2764">
                  <c:v>30.022307692307599</c:v>
                </c:pt>
                <c:pt idx="2765">
                  <c:v>35.845677966101697</c:v>
                </c:pt>
                <c:pt idx="2766">
                  <c:v>41.390032448377497</c:v>
                </c:pt>
                <c:pt idx="2767">
                  <c:v>31.432440993788799</c:v>
                </c:pt>
                <c:pt idx="2768">
                  <c:v>17.871833333333299</c:v>
                </c:pt>
                <c:pt idx="2769">
                  <c:v>31.431449999999899</c:v>
                </c:pt>
                <c:pt idx="2770">
                  <c:v>34.5634306930693</c:v>
                </c:pt>
                <c:pt idx="2771">
                  <c:v>19.465799999999899</c:v>
                </c:pt>
                <c:pt idx="2772">
                  <c:v>30.799780281690101</c:v>
                </c:pt>
                <c:pt idx="2773">
                  <c:v>26.3019</c:v>
                </c:pt>
                <c:pt idx="2774">
                  <c:v>21.4284999999999</c:v>
                </c:pt>
                <c:pt idx="2775">
                  <c:v>28.631877192982401</c:v>
                </c:pt>
                <c:pt idx="2776">
                  <c:v>22.556933333333301</c:v>
                </c:pt>
                <c:pt idx="2777">
                  <c:v>26.543055555555501</c:v>
                </c:pt>
                <c:pt idx="2778">
                  <c:v>17.472448275862</c:v>
                </c:pt>
                <c:pt idx="2779">
                  <c:v>30.733416666666599</c:v>
                </c:pt>
                <c:pt idx="2780">
                  <c:v>34.349152542372799</c:v>
                </c:pt>
                <c:pt idx="2781">
                  <c:v>39.611129629629602</c:v>
                </c:pt>
                <c:pt idx="2782">
                  <c:v>48.842760683760602</c:v>
                </c:pt>
                <c:pt idx="2783">
                  <c:v>42.2347999999999</c:v>
                </c:pt>
                <c:pt idx="2784">
                  <c:v>32.185749999999999</c:v>
                </c:pt>
                <c:pt idx="2785">
                  <c:v>24.3080227272727</c:v>
                </c:pt>
                <c:pt idx="2786">
                  <c:v>24.7648695652173</c:v>
                </c:pt>
                <c:pt idx="2787">
                  <c:v>37.499966666666602</c:v>
                </c:pt>
                <c:pt idx="2788">
                  <c:v>40.258525423728798</c:v>
                </c:pt>
                <c:pt idx="2789">
                  <c:v>42.788933333333297</c:v>
                </c:pt>
                <c:pt idx="2790">
                  <c:v>28.955400000000001</c:v>
                </c:pt>
                <c:pt idx="2791">
                  <c:v>29.810258823529399</c:v>
                </c:pt>
                <c:pt idx="2792">
                  <c:v>47.010977272727203</c:v>
                </c:pt>
                <c:pt idx="2793">
                  <c:v>43.644583333333301</c:v>
                </c:pt>
                <c:pt idx="2794">
                  <c:v>30.1041666666666</c:v>
                </c:pt>
                <c:pt idx="2795">
                  <c:v>20.696999999999999</c:v>
                </c:pt>
                <c:pt idx="2796">
                  <c:v>28.440849999999902</c:v>
                </c:pt>
                <c:pt idx="2797">
                  <c:v>48.982899999999901</c:v>
                </c:pt>
                <c:pt idx="2798">
                  <c:v>49.250669856459297</c:v>
                </c:pt>
                <c:pt idx="2799">
                  <c:v>41.798616666666597</c:v>
                </c:pt>
                <c:pt idx="2800">
                  <c:v>33.103966666666601</c:v>
                </c:pt>
                <c:pt idx="2801">
                  <c:v>30.516400932400899</c:v>
                </c:pt>
                <c:pt idx="2802">
                  <c:v>45.3479777777777</c:v>
                </c:pt>
                <c:pt idx="2803">
                  <c:v>20.323586206896501</c:v>
                </c:pt>
                <c:pt idx="2804">
                  <c:v>45.5760943396226</c:v>
                </c:pt>
                <c:pt idx="2805">
                  <c:v>20.612366666666599</c:v>
                </c:pt>
                <c:pt idx="2806">
                  <c:v>40.451166666666602</c:v>
                </c:pt>
                <c:pt idx="2807">
                  <c:v>25.9328850574712</c:v>
                </c:pt>
                <c:pt idx="2808">
                  <c:v>25.327586206896498</c:v>
                </c:pt>
                <c:pt idx="2809">
                  <c:v>52.898155555555498</c:v>
                </c:pt>
                <c:pt idx="2810">
                  <c:v>32.409858407079597</c:v>
                </c:pt>
                <c:pt idx="2811">
                  <c:v>41.253666666666597</c:v>
                </c:pt>
                <c:pt idx="2812">
                  <c:v>39.160509756097497</c:v>
                </c:pt>
                <c:pt idx="2813">
                  <c:v>35.736795918367299</c:v>
                </c:pt>
                <c:pt idx="2814">
                  <c:v>33.401135593220303</c:v>
                </c:pt>
                <c:pt idx="2815">
                  <c:v>41.239985337243397</c:v>
                </c:pt>
                <c:pt idx="2816">
                  <c:v>33.369950310558998</c:v>
                </c:pt>
                <c:pt idx="2817">
                  <c:v>21.768999999999998</c:v>
                </c:pt>
                <c:pt idx="2818">
                  <c:v>35.553559322033898</c:v>
                </c:pt>
                <c:pt idx="2819">
                  <c:v>33.918194999999997</c:v>
                </c:pt>
                <c:pt idx="2820">
                  <c:v>19.4553333333333</c:v>
                </c:pt>
                <c:pt idx="2821">
                  <c:v>30.8838833819241</c:v>
                </c:pt>
                <c:pt idx="2822">
                  <c:v>26.310700680272099</c:v>
                </c:pt>
                <c:pt idx="2823">
                  <c:v>23.085758620689599</c:v>
                </c:pt>
                <c:pt idx="2824">
                  <c:v>32.570378151260499</c:v>
                </c:pt>
                <c:pt idx="2825">
                  <c:v>28.9346999999999</c:v>
                </c:pt>
                <c:pt idx="2826">
                  <c:v>29.931244186046499</c:v>
                </c:pt>
                <c:pt idx="2827">
                  <c:v>22.265724137930999</c:v>
                </c:pt>
                <c:pt idx="2828">
                  <c:v>36.0133333333333</c:v>
                </c:pt>
                <c:pt idx="2829">
                  <c:v>42.299245283018799</c:v>
                </c:pt>
                <c:pt idx="2830">
                  <c:v>42.713999999999999</c:v>
                </c:pt>
                <c:pt idx="2831">
                  <c:v>49.6307881355931</c:v>
                </c:pt>
                <c:pt idx="2832">
                  <c:v>44.554200000000002</c:v>
                </c:pt>
                <c:pt idx="2833">
                  <c:v>33.885006666666598</c:v>
                </c:pt>
                <c:pt idx="2834">
                  <c:v>28.779900000000001</c:v>
                </c:pt>
                <c:pt idx="2835">
                  <c:v>25.012033333333299</c:v>
                </c:pt>
                <c:pt idx="2836">
                  <c:v>44.869866666666603</c:v>
                </c:pt>
                <c:pt idx="2837">
                  <c:v>47.5166166666666</c:v>
                </c:pt>
                <c:pt idx="2838">
                  <c:v>46.541200000000003</c:v>
                </c:pt>
                <c:pt idx="2839">
                  <c:v>34.393633333333298</c:v>
                </c:pt>
                <c:pt idx="2840">
                  <c:v>30.739408333333301</c:v>
                </c:pt>
                <c:pt idx="2841">
                  <c:v>53.439855555555503</c:v>
                </c:pt>
                <c:pt idx="2842">
                  <c:v>47.200638888888797</c:v>
                </c:pt>
                <c:pt idx="2843">
                  <c:v>34.308799999999998</c:v>
                </c:pt>
                <c:pt idx="2844">
                  <c:v>23.090288135593202</c:v>
                </c:pt>
                <c:pt idx="2845">
                  <c:v>31.463453781512602</c:v>
                </c:pt>
                <c:pt idx="2846">
                  <c:v>45.494066666666598</c:v>
                </c:pt>
                <c:pt idx="2847">
                  <c:v>50.513156118143399</c:v>
                </c:pt>
                <c:pt idx="2848">
                  <c:v>43.624516666666601</c:v>
                </c:pt>
                <c:pt idx="2849">
                  <c:v>38.809733333333298</c:v>
                </c:pt>
                <c:pt idx="2850">
                  <c:v>33.3744008908686</c:v>
                </c:pt>
                <c:pt idx="2851">
                  <c:v>50.023744444444397</c:v>
                </c:pt>
                <c:pt idx="2852">
                  <c:v>21.908633333333299</c:v>
                </c:pt>
                <c:pt idx="2853">
                  <c:v>56.250306666666603</c:v>
                </c:pt>
                <c:pt idx="2854">
                  <c:v>31.088413793103399</c:v>
                </c:pt>
                <c:pt idx="2855">
                  <c:v>43.889800000000001</c:v>
                </c:pt>
                <c:pt idx="2856">
                  <c:v>27.3448888888888</c:v>
                </c:pt>
                <c:pt idx="2857">
                  <c:v>27.4937</c:v>
                </c:pt>
                <c:pt idx="2858">
                  <c:v>56.074372881355899</c:v>
                </c:pt>
                <c:pt idx="2859">
                  <c:v>31.571849999999898</c:v>
                </c:pt>
                <c:pt idx="2860">
                  <c:v>45.354183333333197</c:v>
                </c:pt>
                <c:pt idx="2861">
                  <c:v>39.125969555034999</c:v>
                </c:pt>
                <c:pt idx="2862">
                  <c:v>40.302790476190403</c:v>
                </c:pt>
                <c:pt idx="2863">
                  <c:v>34.511766666666603</c:v>
                </c:pt>
                <c:pt idx="2864">
                  <c:v>45.256681564245802</c:v>
                </c:pt>
                <c:pt idx="2865">
                  <c:v>34.9100376712328</c:v>
                </c:pt>
                <c:pt idx="2866">
                  <c:v>26.7373333333333</c:v>
                </c:pt>
                <c:pt idx="2867">
                  <c:v>39.819000000000003</c:v>
                </c:pt>
                <c:pt idx="2868">
                  <c:v>36.032309523809502</c:v>
                </c:pt>
                <c:pt idx="2869">
                  <c:v>19.197966666666598</c:v>
                </c:pt>
                <c:pt idx="2870">
                  <c:v>31.439522471909999</c:v>
                </c:pt>
                <c:pt idx="2871">
                  <c:v>26.643655405405401</c:v>
                </c:pt>
                <c:pt idx="2872">
                  <c:v>26.487783333333301</c:v>
                </c:pt>
                <c:pt idx="2873">
                  <c:v>36.5778999999999</c:v>
                </c:pt>
                <c:pt idx="2874">
                  <c:v>35.315633333333302</c:v>
                </c:pt>
                <c:pt idx="2875">
                  <c:v>33.290811111111097</c:v>
                </c:pt>
                <c:pt idx="2876">
                  <c:v>24.839199999999899</c:v>
                </c:pt>
                <c:pt idx="2877">
                  <c:v>42.4293793103448</c:v>
                </c:pt>
                <c:pt idx="2878">
                  <c:v>46.727766666666597</c:v>
                </c:pt>
                <c:pt idx="2879">
                  <c:v>47.645049999999998</c:v>
                </c:pt>
                <c:pt idx="2880">
                  <c:v>53.972099999999998</c:v>
                </c:pt>
                <c:pt idx="2881">
                  <c:v>47.819566666666603</c:v>
                </c:pt>
                <c:pt idx="2882">
                  <c:v>34.510966442952999</c:v>
                </c:pt>
                <c:pt idx="2883">
                  <c:v>32.848333333333301</c:v>
                </c:pt>
                <c:pt idx="2884">
                  <c:v>23.622958333333301</c:v>
                </c:pt>
                <c:pt idx="2885">
                  <c:v>33.931333333333299</c:v>
                </c:pt>
                <c:pt idx="2886">
                  <c:v>36.7669833333333</c:v>
                </c:pt>
                <c:pt idx="2887">
                  <c:v>33.4260666666666</c:v>
                </c:pt>
                <c:pt idx="2888">
                  <c:v>24.911833333333298</c:v>
                </c:pt>
                <c:pt idx="2889">
                  <c:v>26.445133333333299</c:v>
                </c:pt>
                <c:pt idx="2890">
                  <c:v>39.879088888888802</c:v>
                </c:pt>
                <c:pt idx="2891">
                  <c:v>39.776824858757003</c:v>
                </c:pt>
                <c:pt idx="2892">
                  <c:v>27.654461538461501</c:v>
                </c:pt>
                <c:pt idx="2893">
                  <c:v>23.1950166666666</c:v>
                </c:pt>
                <c:pt idx="2894">
                  <c:v>36.845811111111097</c:v>
                </c:pt>
                <c:pt idx="2895">
                  <c:v>49.4097333333333</c:v>
                </c:pt>
                <c:pt idx="2896">
                  <c:v>43.026949238578702</c:v>
                </c:pt>
                <c:pt idx="2897">
                  <c:v>40.285266666666601</c:v>
                </c:pt>
                <c:pt idx="2898">
                  <c:v>28.829366666666601</c:v>
                </c:pt>
                <c:pt idx="2899">
                  <c:v>32.260446666666603</c:v>
                </c:pt>
                <c:pt idx="2900">
                  <c:v>41.4742999999999</c:v>
                </c:pt>
                <c:pt idx="2901">
                  <c:v>23.815733333333299</c:v>
                </c:pt>
                <c:pt idx="2902">
                  <c:v>50.474581818181797</c:v>
                </c:pt>
                <c:pt idx="2903">
                  <c:v>24.839681818181798</c:v>
                </c:pt>
                <c:pt idx="2904">
                  <c:v>36.456599999999902</c:v>
                </c:pt>
                <c:pt idx="2905">
                  <c:v>26.297066666666598</c:v>
                </c:pt>
                <c:pt idx="2906">
                  <c:v>23.972466666666602</c:v>
                </c:pt>
                <c:pt idx="2907">
                  <c:v>43.672616666666599</c:v>
                </c:pt>
                <c:pt idx="2908">
                  <c:v>31.274633333333298</c:v>
                </c:pt>
                <c:pt idx="2909">
                  <c:v>32.807891666666599</c:v>
                </c:pt>
                <c:pt idx="2910">
                  <c:v>40.592211627906899</c:v>
                </c:pt>
                <c:pt idx="2911">
                  <c:v>29.674173267326701</c:v>
                </c:pt>
                <c:pt idx="2912">
                  <c:v>31.8598</c:v>
                </c:pt>
                <c:pt idx="2913">
                  <c:v>44.294567073170697</c:v>
                </c:pt>
                <c:pt idx="2914">
                  <c:v>32.161270516717302</c:v>
                </c:pt>
                <c:pt idx="2915">
                  <c:v>22.326000000000001</c:v>
                </c:pt>
                <c:pt idx="2916">
                  <c:v>33.499766666666602</c:v>
                </c:pt>
                <c:pt idx="2917">
                  <c:v>31.818790476190401</c:v>
                </c:pt>
                <c:pt idx="2918">
                  <c:v>23.654866666666599</c:v>
                </c:pt>
                <c:pt idx="2919">
                  <c:v>30.794244444444399</c:v>
                </c:pt>
                <c:pt idx="2920">
                  <c:v>26.4996399999999</c:v>
                </c:pt>
                <c:pt idx="2921">
                  <c:v>25.074533333333299</c:v>
                </c:pt>
                <c:pt idx="2922">
                  <c:v>29.8225916666666</c:v>
                </c:pt>
                <c:pt idx="2923">
                  <c:v>29.376433333333299</c:v>
                </c:pt>
                <c:pt idx="2924">
                  <c:v>27.727433333333298</c:v>
                </c:pt>
                <c:pt idx="2925">
                  <c:v>24.5912166666666</c:v>
                </c:pt>
                <c:pt idx="2926">
                  <c:v>32.733550000000001</c:v>
                </c:pt>
                <c:pt idx="2927">
                  <c:v>35.343116666666603</c:v>
                </c:pt>
                <c:pt idx="2928">
                  <c:v>37.6747333333333</c:v>
                </c:pt>
                <c:pt idx="2929">
                  <c:v>48.877653333333299</c:v>
                </c:pt>
                <c:pt idx="2930">
                  <c:v>36.7627666666666</c:v>
                </c:pt>
                <c:pt idx="2931">
                  <c:v>31.712433333333301</c:v>
                </c:pt>
                <c:pt idx="2932">
                  <c:v>25.189233333333299</c:v>
                </c:pt>
                <c:pt idx="2933">
                  <c:v>27.5224499999999</c:v>
                </c:pt>
                <c:pt idx="2934">
                  <c:v>37.6353333333333</c:v>
                </c:pt>
                <c:pt idx="2935">
                  <c:v>39.702449999999899</c:v>
                </c:pt>
                <c:pt idx="2936">
                  <c:v>39.582692307692298</c:v>
                </c:pt>
                <c:pt idx="2937">
                  <c:v>28.927133333333298</c:v>
                </c:pt>
                <c:pt idx="2938">
                  <c:v>30.15605</c:v>
                </c:pt>
                <c:pt idx="2939">
                  <c:v>44.447899999999997</c:v>
                </c:pt>
                <c:pt idx="2940">
                  <c:v>43.796670454545399</c:v>
                </c:pt>
                <c:pt idx="2941">
                  <c:v>31.358033333333299</c:v>
                </c:pt>
                <c:pt idx="2942">
                  <c:v>22.3374666666666</c:v>
                </c:pt>
                <c:pt idx="2943">
                  <c:v>30.744776315789402</c:v>
                </c:pt>
                <c:pt idx="2944">
                  <c:v>46.362733333333303</c:v>
                </c:pt>
                <c:pt idx="2945">
                  <c:v>46.971836134453703</c:v>
                </c:pt>
                <c:pt idx="2946">
                  <c:v>42.264483333333303</c:v>
                </c:pt>
                <c:pt idx="2947">
                  <c:v>35.187433333333303</c:v>
                </c:pt>
                <c:pt idx="2948">
                  <c:v>34.468771505376303</c:v>
                </c:pt>
                <c:pt idx="2949">
                  <c:v>41.746366666666603</c:v>
                </c:pt>
                <c:pt idx="2950">
                  <c:v>24.338766666666601</c:v>
                </c:pt>
                <c:pt idx="2951">
                  <c:v>53.419366666666598</c:v>
                </c:pt>
                <c:pt idx="2952">
                  <c:v>26.7596666666666</c:v>
                </c:pt>
                <c:pt idx="2953">
                  <c:v>43.078600000000002</c:v>
                </c:pt>
                <c:pt idx="2954">
                  <c:v>27.0445999999999</c:v>
                </c:pt>
                <c:pt idx="2955">
                  <c:v>25.309733333333298</c:v>
                </c:pt>
                <c:pt idx="2956">
                  <c:v>51.1446785714285</c:v>
                </c:pt>
                <c:pt idx="2957">
                  <c:v>30.810508474576199</c:v>
                </c:pt>
                <c:pt idx="2958">
                  <c:v>36.232680000000002</c:v>
                </c:pt>
                <c:pt idx="2959">
                  <c:v>38.910546948356703</c:v>
                </c:pt>
                <c:pt idx="2960">
                  <c:v>34.929028708133899</c:v>
                </c:pt>
                <c:pt idx="2961">
                  <c:v>31.981449999999999</c:v>
                </c:pt>
                <c:pt idx="2962">
                  <c:v>44.285569800569696</c:v>
                </c:pt>
                <c:pt idx="2963">
                  <c:v>33.602728658536499</c:v>
                </c:pt>
                <c:pt idx="2964">
                  <c:v>26.948699999999899</c:v>
                </c:pt>
                <c:pt idx="2965">
                  <c:v>38.559883333333303</c:v>
                </c:pt>
                <c:pt idx="2966">
                  <c:v>30.991228571428501</c:v>
                </c:pt>
                <c:pt idx="2967">
                  <c:v>24.511800000000001</c:v>
                </c:pt>
                <c:pt idx="2968">
                  <c:v>29.932980281690099</c:v>
                </c:pt>
                <c:pt idx="2969">
                  <c:v>27.551308333333299</c:v>
                </c:pt>
                <c:pt idx="2970">
                  <c:v>23.7431666666666</c:v>
                </c:pt>
                <c:pt idx="2971">
                  <c:v>33.143095652173898</c:v>
                </c:pt>
                <c:pt idx="2972">
                  <c:v>31.854866666666599</c:v>
                </c:pt>
                <c:pt idx="2973">
                  <c:v>31.4299887640449</c:v>
                </c:pt>
                <c:pt idx="2974">
                  <c:v>24.9471666666666</c:v>
                </c:pt>
                <c:pt idx="2975">
                  <c:v>39.358749999999901</c:v>
                </c:pt>
                <c:pt idx="2976">
                  <c:v>39.114307692307598</c:v>
                </c:pt>
                <c:pt idx="2977">
                  <c:v>41.6706</c:v>
                </c:pt>
                <c:pt idx="2978">
                  <c:v>47.517600000000002</c:v>
                </c:pt>
                <c:pt idx="2979">
                  <c:v>43.1079333333333</c:v>
                </c:pt>
                <c:pt idx="2980">
                  <c:v>31.380800000000001</c:v>
                </c:pt>
                <c:pt idx="2981">
                  <c:v>28.685290909090899</c:v>
                </c:pt>
                <c:pt idx="2982">
                  <c:v>29.659526666666601</c:v>
                </c:pt>
                <c:pt idx="2983">
                  <c:v>36.184633333333302</c:v>
                </c:pt>
                <c:pt idx="2984">
                  <c:v>39.802916666666597</c:v>
                </c:pt>
                <c:pt idx="2985">
                  <c:v>39.8999666666666</c:v>
                </c:pt>
                <c:pt idx="2986">
                  <c:v>28.839259259259201</c:v>
                </c:pt>
                <c:pt idx="2987">
                  <c:v>30.8500083333333</c:v>
                </c:pt>
                <c:pt idx="2988">
                  <c:v>46.399016666666597</c:v>
                </c:pt>
                <c:pt idx="2989">
                  <c:v>40.894349206349197</c:v>
                </c:pt>
                <c:pt idx="2990">
                  <c:v>30.508499999999898</c:v>
                </c:pt>
                <c:pt idx="2991">
                  <c:v>24.082816666666599</c:v>
                </c:pt>
                <c:pt idx="2992">
                  <c:v>28.059058333333301</c:v>
                </c:pt>
                <c:pt idx="2993">
                  <c:v>42.819655172413697</c:v>
                </c:pt>
                <c:pt idx="2994">
                  <c:v>46.249928571428597</c:v>
                </c:pt>
                <c:pt idx="2995">
                  <c:v>40.229550000000003</c:v>
                </c:pt>
                <c:pt idx="2996">
                  <c:v>31.465266666666601</c:v>
                </c:pt>
                <c:pt idx="2997">
                  <c:v>34.180679586563301</c:v>
                </c:pt>
                <c:pt idx="2998">
                  <c:v>38.319866666666599</c:v>
                </c:pt>
                <c:pt idx="2999">
                  <c:v>25.774533333333299</c:v>
                </c:pt>
                <c:pt idx="3000">
                  <c:v>51.497016666666603</c:v>
                </c:pt>
                <c:pt idx="3001">
                  <c:v>23.737300000000001</c:v>
                </c:pt>
                <c:pt idx="3002">
                  <c:v>38.676533333333303</c:v>
                </c:pt>
                <c:pt idx="3003">
                  <c:v>30.075388888888899</c:v>
                </c:pt>
                <c:pt idx="3004">
                  <c:v>26.641033333333301</c:v>
                </c:pt>
                <c:pt idx="3005">
                  <c:v>50.133696428571398</c:v>
                </c:pt>
                <c:pt idx="3006">
                  <c:v>33.2422166666666</c:v>
                </c:pt>
                <c:pt idx="3007">
                  <c:v>39.1203133333333</c:v>
                </c:pt>
                <c:pt idx="3008">
                  <c:v>37.351646396396298</c:v>
                </c:pt>
                <c:pt idx="3009">
                  <c:v>33.650300492610803</c:v>
                </c:pt>
                <c:pt idx="3010">
                  <c:v>34.000266666666597</c:v>
                </c:pt>
                <c:pt idx="3011">
                  <c:v>43.507502777777702</c:v>
                </c:pt>
                <c:pt idx="3012">
                  <c:v>34.227952380952303</c:v>
                </c:pt>
                <c:pt idx="3013">
                  <c:v>23.960833333333301</c:v>
                </c:pt>
                <c:pt idx="3014">
                  <c:v>35.104549999999897</c:v>
                </c:pt>
                <c:pt idx="3015">
                  <c:v>33.649080952380899</c:v>
                </c:pt>
                <c:pt idx="3016">
                  <c:v>23.892199999999999</c:v>
                </c:pt>
                <c:pt idx="3017">
                  <c:v>32.244213888888801</c:v>
                </c:pt>
                <c:pt idx="3018">
                  <c:v>30.3529666666666</c:v>
                </c:pt>
                <c:pt idx="3019">
                  <c:v>26.590233333333298</c:v>
                </c:pt>
                <c:pt idx="3020">
                  <c:v>32.773800000000001</c:v>
                </c:pt>
                <c:pt idx="3021">
                  <c:v>29.5756551724137</c:v>
                </c:pt>
                <c:pt idx="3022">
                  <c:v>31.123933333333301</c:v>
                </c:pt>
                <c:pt idx="3023">
                  <c:v>25.508116666666599</c:v>
                </c:pt>
                <c:pt idx="3024">
                  <c:v>37.094916666666599</c:v>
                </c:pt>
                <c:pt idx="3025">
                  <c:v>37.2061833333333</c:v>
                </c:pt>
                <c:pt idx="3026">
                  <c:v>42.382750000000001</c:v>
                </c:pt>
                <c:pt idx="3027">
                  <c:v>50.393290540540498</c:v>
                </c:pt>
                <c:pt idx="3028">
                  <c:v>40.519666666666602</c:v>
                </c:pt>
                <c:pt idx="3029">
                  <c:v>33.0446666666666</c:v>
                </c:pt>
                <c:pt idx="3030">
                  <c:v>30.207249999999899</c:v>
                </c:pt>
                <c:pt idx="3031">
                  <c:v>27.676938202247101</c:v>
                </c:pt>
                <c:pt idx="3032">
                  <c:v>36.835333333333303</c:v>
                </c:pt>
                <c:pt idx="3033">
                  <c:v>41.110149999999997</c:v>
                </c:pt>
                <c:pt idx="3034">
                  <c:v>46.401966666666603</c:v>
                </c:pt>
                <c:pt idx="3035">
                  <c:v>36.394099999999902</c:v>
                </c:pt>
                <c:pt idx="3036">
                  <c:v>30.061291666666602</c:v>
                </c:pt>
                <c:pt idx="3037">
                  <c:v>49.553555555555498</c:v>
                </c:pt>
                <c:pt idx="3038">
                  <c:v>42.274135265700401</c:v>
                </c:pt>
                <c:pt idx="3039">
                  <c:v>32.831333333333298</c:v>
                </c:pt>
                <c:pt idx="3040">
                  <c:v>21.58315</c:v>
                </c:pt>
                <c:pt idx="3041">
                  <c:v>32.324777777777697</c:v>
                </c:pt>
                <c:pt idx="3042">
                  <c:v>40.074203389830501</c:v>
                </c:pt>
                <c:pt idx="3043">
                  <c:v>45.702270042194002</c:v>
                </c:pt>
                <c:pt idx="3044">
                  <c:v>40.125183333333297</c:v>
                </c:pt>
                <c:pt idx="3045">
                  <c:v>29.6402999999999</c:v>
                </c:pt>
                <c:pt idx="3046">
                  <c:v>33.208692708333302</c:v>
                </c:pt>
                <c:pt idx="3047">
                  <c:v>39.476833333333303</c:v>
                </c:pt>
                <c:pt idx="3048">
                  <c:v>24.613766666666599</c:v>
                </c:pt>
                <c:pt idx="3049">
                  <c:v>56.204449999999902</c:v>
                </c:pt>
                <c:pt idx="3050">
                  <c:v>24.339133333333301</c:v>
                </c:pt>
                <c:pt idx="3051">
                  <c:v>40.8592333333333</c:v>
                </c:pt>
                <c:pt idx="3052">
                  <c:v>27.494111111111099</c:v>
                </c:pt>
                <c:pt idx="3053">
                  <c:v>26.264700000000001</c:v>
                </c:pt>
                <c:pt idx="3054">
                  <c:v>55.478466666666598</c:v>
                </c:pt>
                <c:pt idx="3055">
                  <c:v>34.002441666666599</c:v>
                </c:pt>
                <c:pt idx="3056">
                  <c:v>42.939951871657698</c:v>
                </c:pt>
                <c:pt idx="3057">
                  <c:v>37.1052362385321</c:v>
                </c:pt>
                <c:pt idx="3058">
                  <c:v>36.030842857142801</c:v>
                </c:pt>
                <c:pt idx="3059">
                  <c:v>32.761766666666603</c:v>
                </c:pt>
                <c:pt idx="3060">
                  <c:v>43.048695156695103</c:v>
                </c:pt>
                <c:pt idx="3061">
                  <c:v>36.500077441077401</c:v>
                </c:pt>
                <c:pt idx="3062">
                  <c:v>24.6195666666666</c:v>
                </c:pt>
                <c:pt idx="3063">
                  <c:v>35.838199999999901</c:v>
                </c:pt>
                <c:pt idx="3064">
                  <c:v>33.6689278846153</c:v>
                </c:pt>
                <c:pt idx="3065">
                  <c:v>22.817699999999999</c:v>
                </c:pt>
                <c:pt idx="3066">
                  <c:v>32.443127536231799</c:v>
                </c:pt>
                <c:pt idx="3067">
                  <c:v>28.668624999999999</c:v>
                </c:pt>
                <c:pt idx="3068">
                  <c:v>25.1803666666666</c:v>
                </c:pt>
                <c:pt idx="3069">
                  <c:v>33.573441666666596</c:v>
                </c:pt>
                <c:pt idx="3070">
                  <c:v>28.148966666666599</c:v>
                </c:pt>
                <c:pt idx="3071">
                  <c:v>30.332655555555501</c:v>
                </c:pt>
                <c:pt idx="3072">
                  <c:v>25.170766666666601</c:v>
                </c:pt>
                <c:pt idx="3073">
                  <c:v>35.978633333333299</c:v>
                </c:pt>
                <c:pt idx="3074">
                  <c:v>41.971499999999999</c:v>
                </c:pt>
                <c:pt idx="3075">
                  <c:v>47.954604651162697</c:v>
                </c:pt>
                <c:pt idx="3076">
                  <c:v>50.8480939597315</c:v>
                </c:pt>
                <c:pt idx="3077">
                  <c:v>47.884233333333299</c:v>
                </c:pt>
                <c:pt idx="3078">
                  <c:v>33.645224489795901</c:v>
                </c:pt>
                <c:pt idx="3079">
                  <c:v>30.056799999999999</c:v>
                </c:pt>
                <c:pt idx="3080">
                  <c:v>17.969464285714199</c:v>
                </c:pt>
                <c:pt idx="3081">
                  <c:v>25.5041333333333</c:v>
                </c:pt>
                <c:pt idx="3082">
                  <c:v>32.1944736842105</c:v>
                </c:pt>
                <c:pt idx="3083">
                  <c:v>29.2338064516128</c:v>
                </c:pt>
                <c:pt idx="3084">
                  <c:v>26.3964117647058</c:v>
                </c:pt>
                <c:pt idx="3085">
                  <c:v>23.566144444444401</c:v>
                </c:pt>
                <c:pt idx="3086">
                  <c:v>35.550821428571403</c:v>
                </c:pt>
                <c:pt idx="3087">
                  <c:v>27.027701986754899</c:v>
                </c:pt>
                <c:pt idx="3088">
                  <c:v>26.5187741935483</c:v>
                </c:pt>
                <c:pt idx="3089">
                  <c:v>22.4168620689655</c:v>
                </c:pt>
                <c:pt idx="3090">
                  <c:v>27.401698275862</c:v>
                </c:pt>
                <c:pt idx="3091">
                  <c:v>42.68</c:v>
                </c:pt>
                <c:pt idx="3092">
                  <c:v>32.794971428571401</c:v>
                </c:pt>
                <c:pt idx="3093">
                  <c:v>27.753599999999899</c:v>
                </c:pt>
                <c:pt idx="3094">
                  <c:v>29.1375161290322</c:v>
                </c:pt>
                <c:pt idx="3095">
                  <c:v>22.014409195402202</c:v>
                </c:pt>
                <c:pt idx="3096">
                  <c:v>24.637034482758601</c:v>
                </c:pt>
                <c:pt idx="3097">
                  <c:v>16.562620689655098</c:v>
                </c:pt>
                <c:pt idx="3098">
                  <c:v>35.047036363636302</c:v>
                </c:pt>
                <c:pt idx="3099">
                  <c:v>16.406133333333301</c:v>
                </c:pt>
                <c:pt idx="3100">
                  <c:v>25.645258064516099</c:v>
                </c:pt>
                <c:pt idx="3101">
                  <c:v>24.498651685393199</c:v>
                </c:pt>
                <c:pt idx="3102">
                  <c:v>20.965129032258002</c:v>
                </c:pt>
                <c:pt idx="3103">
                  <c:v>31.8750985915493</c:v>
                </c:pt>
                <c:pt idx="3104">
                  <c:v>25.463851239669399</c:v>
                </c:pt>
                <c:pt idx="3105">
                  <c:v>27.706955056179702</c:v>
                </c:pt>
                <c:pt idx="3106">
                  <c:v>26.732241895261801</c:v>
                </c:pt>
                <c:pt idx="3107">
                  <c:v>24.4075951219512</c:v>
                </c:pt>
                <c:pt idx="3108">
                  <c:v>28.271590163934398</c:v>
                </c:pt>
                <c:pt idx="3109">
                  <c:v>28.871707692307599</c:v>
                </c:pt>
                <c:pt idx="3110">
                  <c:v>28.318127725856598</c:v>
                </c:pt>
                <c:pt idx="3111">
                  <c:v>18.6451071428571</c:v>
                </c:pt>
                <c:pt idx="3112">
                  <c:v>24.056949152542298</c:v>
                </c:pt>
                <c:pt idx="3113">
                  <c:v>31.215106280193201</c:v>
                </c:pt>
                <c:pt idx="3114">
                  <c:v>18.190653846153801</c:v>
                </c:pt>
                <c:pt idx="3115">
                  <c:v>29.868187500000001</c:v>
                </c:pt>
                <c:pt idx="3116">
                  <c:v>21.171730263157801</c:v>
                </c:pt>
                <c:pt idx="3117">
                  <c:v>23.204533333333298</c:v>
                </c:pt>
                <c:pt idx="3118">
                  <c:v>23.762798245614</c:v>
                </c:pt>
                <c:pt idx="3119">
                  <c:v>23.871888888888801</c:v>
                </c:pt>
                <c:pt idx="3120">
                  <c:v>24.071804597701099</c:v>
                </c:pt>
                <c:pt idx="3121">
                  <c:v>17.634103448275798</c:v>
                </c:pt>
                <c:pt idx="3122">
                  <c:v>24.0730655737704</c:v>
                </c:pt>
                <c:pt idx="3123">
                  <c:v>29.8150181818181</c:v>
                </c:pt>
                <c:pt idx="3124">
                  <c:v>34.476890909090898</c:v>
                </c:pt>
                <c:pt idx="3125">
                  <c:v>29.566851239669401</c:v>
                </c:pt>
                <c:pt idx="3126">
                  <c:v>28.011099999999999</c:v>
                </c:pt>
                <c:pt idx="3127">
                  <c:v>29.355201086956502</c:v>
                </c:pt>
                <c:pt idx="3128">
                  <c:v>22.484071428571401</c:v>
                </c:pt>
                <c:pt idx="3129">
                  <c:v>19.246236842105201</c:v>
                </c:pt>
                <c:pt idx="3130">
                  <c:v>18.052419354838701</c:v>
                </c:pt>
                <c:pt idx="3131">
                  <c:v>24.889016949152499</c:v>
                </c:pt>
                <c:pt idx="3132">
                  <c:v>23.7446451612903</c:v>
                </c:pt>
                <c:pt idx="3133">
                  <c:v>20.168500000000002</c:v>
                </c:pt>
                <c:pt idx="3134">
                  <c:v>21.3980217391304</c:v>
                </c:pt>
                <c:pt idx="3135">
                  <c:v>33.029929411764698</c:v>
                </c:pt>
                <c:pt idx="3136">
                  <c:v>30.4094193548387</c:v>
                </c:pt>
                <c:pt idx="3137">
                  <c:v>20.3602903225806</c:v>
                </c:pt>
                <c:pt idx="3138">
                  <c:v>20.685321428571399</c:v>
                </c:pt>
                <c:pt idx="3139">
                  <c:v>26.471564516129</c:v>
                </c:pt>
                <c:pt idx="3140">
                  <c:v>40.245862068965501</c:v>
                </c:pt>
                <c:pt idx="3141">
                  <c:v>36.238333333333301</c:v>
                </c:pt>
                <c:pt idx="3142">
                  <c:v>30.5314032258064</c:v>
                </c:pt>
                <c:pt idx="3143">
                  <c:v>20.037466666666599</c:v>
                </c:pt>
                <c:pt idx="3144">
                  <c:v>22.880391011235901</c:v>
                </c:pt>
                <c:pt idx="3145">
                  <c:v>31.072591397849401</c:v>
                </c:pt>
                <c:pt idx="3146">
                  <c:v>15.5323870967741</c:v>
                </c:pt>
                <c:pt idx="3147">
                  <c:v>37.863425925925903</c:v>
                </c:pt>
                <c:pt idx="3148">
                  <c:v>10.7918</c:v>
                </c:pt>
                <c:pt idx="3149">
                  <c:v>23.544416666666599</c:v>
                </c:pt>
                <c:pt idx="3150">
                  <c:v>23.739586956521698</c:v>
                </c:pt>
                <c:pt idx="3151">
                  <c:v>17.815419354838699</c:v>
                </c:pt>
                <c:pt idx="3152">
                  <c:v>37.589368421052598</c:v>
                </c:pt>
                <c:pt idx="3153">
                  <c:v>24.717669491525399</c:v>
                </c:pt>
                <c:pt idx="3154">
                  <c:v>24.1791827956989</c:v>
                </c:pt>
                <c:pt idx="3155">
                  <c:v>31.4402494279176</c:v>
                </c:pt>
                <c:pt idx="3156">
                  <c:v>21.837023364485901</c:v>
                </c:pt>
                <c:pt idx="3157">
                  <c:v>25.888483870967701</c:v>
                </c:pt>
                <c:pt idx="3158">
                  <c:v>31.0382028169014</c:v>
                </c:pt>
                <c:pt idx="3159">
                  <c:v>29.9366144200626</c:v>
                </c:pt>
                <c:pt idx="3160">
                  <c:v>17.314814814814799</c:v>
                </c:pt>
                <c:pt idx="3161">
                  <c:v>25.382064516128999</c:v>
                </c:pt>
                <c:pt idx="3162">
                  <c:v>30.250169902912599</c:v>
                </c:pt>
                <c:pt idx="3163">
                  <c:v>15.7806129032258</c:v>
                </c:pt>
                <c:pt idx="3164">
                  <c:v>31.225891061452501</c:v>
                </c:pt>
                <c:pt idx="3165">
                  <c:v>20.1451176470588</c:v>
                </c:pt>
                <c:pt idx="3166">
                  <c:v>21.963786885245899</c:v>
                </c:pt>
                <c:pt idx="3167">
                  <c:v>19.485417475728099</c:v>
                </c:pt>
                <c:pt idx="3168">
                  <c:v>15.3612258064516</c:v>
                </c:pt>
                <c:pt idx="3169">
                  <c:v>21.513355555555499</c:v>
                </c:pt>
                <c:pt idx="3170">
                  <c:v>15.622180327868801</c:v>
                </c:pt>
                <c:pt idx="3171">
                  <c:v>21.419892857142798</c:v>
                </c:pt>
                <c:pt idx="3172">
                  <c:v>26.4583703703703</c:v>
                </c:pt>
                <c:pt idx="3173">
                  <c:v>28.268263157894701</c:v>
                </c:pt>
                <c:pt idx="3174">
                  <c:v>31.7255853658536</c:v>
                </c:pt>
                <c:pt idx="3175">
                  <c:v>25.1008064516129</c:v>
                </c:pt>
                <c:pt idx="3176">
                  <c:v>28.730826666666601</c:v>
                </c:pt>
                <c:pt idx="3177">
                  <c:v>20.295016129032199</c:v>
                </c:pt>
                <c:pt idx="3178">
                  <c:v>21.505129032258001</c:v>
                </c:pt>
                <c:pt idx="3179">
                  <c:v>28.4838064516128</c:v>
                </c:pt>
                <c:pt idx="3180">
                  <c:v>35.027241935483801</c:v>
                </c:pt>
                <c:pt idx="3181">
                  <c:v>31.026758620689598</c:v>
                </c:pt>
                <c:pt idx="3182">
                  <c:v>26.2706451612903</c:v>
                </c:pt>
                <c:pt idx="3183">
                  <c:v>24.194927419354801</c:v>
                </c:pt>
                <c:pt idx="3184">
                  <c:v>39.554053763440798</c:v>
                </c:pt>
                <c:pt idx="3185">
                  <c:v>30.9919731182795</c:v>
                </c:pt>
                <c:pt idx="3186">
                  <c:v>27.6148064516129</c:v>
                </c:pt>
                <c:pt idx="3187">
                  <c:v>23.3405967741935</c:v>
                </c:pt>
                <c:pt idx="3188">
                  <c:v>31.574089430894301</c:v>
                </c:pt>
                <c:pt idx="3189">
                  <c:v>41.280838709677397</c:v>
                </c:pt>
                <c:pt idx="3190">
                  <c:v>37.1324221311475</c:v>
                </c:pt>
                <c:pt idx="3191">
                  <c:v>30.643055555555499</c:v>
                </c:pt>
                <c:pt idx="3192">
                  <c:v>26.76</c:v>
                </c:pt>
                <c:pt idx="3193">
                  <c:v>27.601025806451599</c:v>
                </c:pt>
                <c:pt idx="3194">
                  <c:v>35.2179139784946</c:v>
                </c:pt>
                <c:pt idx="3195">
                  <c:v>20.943032258064498</c:v>
                </c:pt>
                <c:pt idx="3196">
                  <c:v>45.734336956521702</c:v>
                </c:pt>
                <c:pt idx="3197">
                  <c:v>23.455354838709599</c:v>
                </c:pt>
                <c:pt idx="3198">
                  <c:v>30.7712580645161</c:v>
                </c:pt>
                <c:pt idx="3199">
                  <c:v>24.730599999999999</c:v>
                </c:pt>
                <c:pt idx="3200">
                  <c:v>22.4084516129032</c:v>
                </c:pt>
                <c:pt idx="3201">
                  <c:v>40.924193548387102</c:v>
                </c:pt>
                <c:pt idx="3202">
                  <c:v>25.028105263157801</c:v>
                </c:pt>
                <c:pt idx="3203">
                  <c:v>31.350959677419301</c:v>
                </c:pt>
                <c:pt idx="3204">
                  <c:v>34.927619369369303</c:v>
                </c:pt>
                <c:pt idx="3205">
                  <c:v>29.623244239631301</c:v>
                </c:pt>
                <c:pt idx="3206">
                  <c:v>28.4272741935483</c:v>
                </c:pt>
                <c:pt idx="3207">
                  <c:v>37.391245283018797</c:v>
                </c:pt>
                <c:pt idx="3208">
                  <c:v>31.358047337278101</c:v>
                </c:pt>
                <c:pt idx="3209">
                  <c:v>23.0209032258064</c:v>
                </c:pt>
                <c:pt idx="3210">
                  <c:v>27.958354838709599</c:v>
                </c:pt>
                <c:pt idx="3211">
                  <c:v>30.3606313364055</c:v>
                </c:pt>
                <c:pt idx="3212">
                  <c:v>17.479387096774101</c:v>
                </c:pt>
                <c:pt idx="3213">
                  <c:v>31.888650537634401</c:v>
                </c:pt>
                <c:pt idx="3214">
                  <c:v>21.574025806451601</c:v>
                </c:pt>
                <c:pt idx="3215">
                  <c:v>22.9497580645161</c:v>
                </c:pt>
                <c:pt idx="3216">
                  <c:v>26.4086532258064</c:v>
                </c:pt>
                <c:pt idx="3217">
                  <c:v>22.941161290322501</c:v>
                </c:pt>
                <c:pt idx="3218">
                  <c:v>26.248215053763399</c:v>
                </c:pt>
                <c:pt idx="3219">
                  <c:v>21.2750967741935</c:v>
                </c:pt>
                <c:pt idx="3220">
                  <c:v>28.554400000000001</c:v>
                </c:pt>
                <c:pt idx="3221">
                  <c:v>34.057016129032199</c:v>
                </c:pt>
                <c:pt idx="3222">
                  <c:v>35.617048387096702</c:v>
                </c:pt>
                <c:pt idx="3223">
                  <c:v>37.310091743119202</c:v>
                </c:pt>
                <c:pt idx="3224">
                  <c:v>32.633677419354797</c:v>
                </c:pt>
                <c:pt idx="3225">
                  <c:v>30.987090322580599</c:v>
                </c:pt>
                <c:pt idx="3226">
                  <c:v>25.842183333333299</c:v>
                </c:pt>
                <c:pt idx="3227">
                  <c:v>21.796235772357701</c:v>
                </c:pt>
                <c:pt idx="3228">
                  <c:v>34.1422903225806</c:v>
                </c:pt>
                <c:pt idx="3229">
                  <c:v>34.937035714285699</c:v>
                </c:pt>
                <c:pt idx="3230">
                  <c:v>37.664096774193503</c:v>
                </c:pt>
                <c:pt idx="3231">
                  <c:v>25.908032258064502</c:v>
                </c:pt>
                <c:pt idx="3232">
                  <c:v>24.978516129032201</c:v>
                </c:pt>
                <c:pt idx="3233">
                  <c:v>41.792989247311802</c:v>
                </c:pt>
                <c:pt idx="3234">
                  <c:v>31.946413978494601</c:v>
                </c:pt>
                <c:pt idx="3235">
                  <c:v>28.246645161290299</c:v>
                </c:pt>
                <c:pt idx="3236">
                  <c:v>21.039548387096701</c:v>
                </c:pt>
                <c:pt idx="3237">
                  <c:v>32.3928923076923</c:v>
                </c:pt>
                <c:pt idx="3238">
                  <c:v>41.906999999999996</c:v>
                </c:pt>
                <c:pt idx="3239">
                  <c:v>38.9587927927927</c:v>
                </c:pt>
                <c:pt idx="3240">
                  <c:v>34.215472727272697</c:v>
                </c:pt>
                <c:pt idx="3241">
                  <c:v>33.174548387096699</c:v>
                </c:pt>
                <c:pt idx="3242">
                  <c:v>30.8929255813953</c:v>
                </c:pt>
                <c:pt idx="3243">
                  <c:v>39.285924731182803</c:v>
                </c:pt>
                <c:pt idx="3244">
                  <c:v>20.882387096774099</c:v>
                </c:pt>
                <c:pt idx="3245">
                  <c:v>51.264629032258</c:v>
                </c:pt>
                <c:pt idx="3246">
                  <c:v>23.313064516129</c:v>
                </c:pt>
                <c:pt idx="3247">
                  <c:v>32.309709677419299</c:v>
                </c:pt>
                <c:pt idx="3248">
                  <c:v>29.212559139784901</c:v>
                </c:pt>
                <c:pt idx="3249">
                  <c:v>21.377612903225799</c:v>
                </c:pt>
                <c:pt idx="3250">
                  <c:v>46.1520847457627</c:v>
                </c:pt>
                <c:pt idx="3251">
                  <c:v>30.193227642276401</c:v>
                </c:pt>
                <c:pt idx="3252">
                  <c:v>32.159535999999903</c:v>
                </c:pt>
                <c:pt idx="3253">
                  <c:v>34.874369127516701</c:v>
                </c:pt>
                <c:pt idx="3254">
                  <c:v>28.755934272300401</c:v>
                </c:pt>
                <c:pt idx="3255">
                  <c:v>35.147813559322003</c:v>
                </c:pt>
                <c:pt idx="3256">
                  <c:v>35.6519032258064</c:v>
                </c:pt>
                <c:pt idx="3257">
                  <c:v>33.4590626959247</c:v>
                </c:pt>
                <c:pt idx="3258">
                  <c:v>19.848161290322501</c:v>
                </c:pt>
                <c:pt idx="3259">
                  <c:v>32.519633333333303</c:v>
                </c:pt>
                <c:pt idx="3260">
                  <c:v>34.920938967136102</c:v>
                </c:pt>
                <c:pt idx="3261">
                  <c:v>19.293967741935401</c:v>
                </c:pt>
                <c:pt idx="3262">
                  <c:v>35.617967567567497</c:v>
                </c:pt>
                <c:pt idx="3263">
                  <c:v>25.023929032258</c:v>
                </c:pt>
                <c:pt idx="3264">
                  <c:v>27.578806451612898</c:v>
                </c:pt>
                <c:pt idx="3265">
                  <c:v>26.902268907562998</c:v>
                </c:pt>
                <c:pt idx="3266">
                  <c:v>25.431709677419299</c:v>
                </c:pt>
                <c:pt idx="3267">
                  <c:v>27.5690967741935</c:v>
                </c:pt>
                <c:pt idx="3268">
                  <c:v>26.007532258064501</c:v>
                </c:pt>
                <c:pt idx="3269">
                  <c:v>28.882725806451599</c:v>
                </c:pt>
                <c:pt idx="3270">
                  <c:v>36.186096774193501</c:v>
                </c:pt>
                <c:pt idx="3271">
                  <c:v>36.713999999999999</c:v>
                </c:pt>
                <c:pt idx="3272">
                  <c:v>41.366455882352902</c:v>
                </c:pt>
                <c:pt idx="3273">
                  <c:v>36.838709677419303</c:v>
                </c:pt>
                <c:pt idx="3274">
                  <c:v>32.645651612903201</c:v>
                </c:pt>
                <c:pt idx="3275">
                  <c:v>26.941145161290301</c:v>
                </c:pt>
                <c:pt idx="3276">
                  <c:v>25.435532258064502</c:v>
                </c:pt>
                <c:pt idx="3277">
                  <c:v>29.715516129032199</c:v>
                </c:pt>
                <c:pt idx="3278">
                  <c:v>34.638080645161203</c:v>
                </c:pt>
                <c:pt idx="3279">
                  <c:v>37.244806451612902</c:v>
                </c:pt>
                <c:pt idx="3280">
                  <c:v>26.4402258064516</c:v>
                </c:pt>
                <c:pt idx="3281">
                  <c:v>27.358282258064499</c:v>
                </c:pt>
                <c:pt idx="3282">
                  <c:v>41.809408602150498</c:v>
                </c:pt>
                <c:pt idx="3283">
                  <c:v>33.966605555555503</c:v>
                </c:pt>
                <c:pt idx="3284">
                  <c:v>28.303645161290302</c:v>
                </c:pt>
                <c:pt idx="3285">
                  <c:v>23.759887096774101</c:v>
                </c:pt>
                <c:pt idx="3286">
                  <c:v>32.581182795698901</c:v>
                </c:pt>
                <c:pt idx="3287">
                  <c:v>43.892193548386999</c:v>
                </c:pt>
                <c:pt idx="3288">
                  <c:v>40.553355102040797</c:v>
                </c:pt>
                <c:pt idx="3289">
                  <c:v>34.500661290322498</c:v>
                </c:pt>
                <c:pt idx="3290">
                  <c:v>32.686290322580597</c:v>
                </c:pt>
                <c:pt idx="3291">
                  <c:v>34.013590000000001</c:v>
                </c:pt>
                <c:pt idx="3292">
                  <c:v>35.499532258064498</c:v>
                </c:pt>
                <c:pt idx="3293">
                  <c:v>23.745709677419299</c:v>
                </c:pt>
                <c:pt idx="3294">
                  <c:v>49.450451612903201</c:v>
                </c:pt>
                <c:pt idx="3295">
                  <c:v>22.603419354838699</c:v>
                </c:pt>
                <c:pt idx="3296">
                  <c:v>33.132419354838703</c:v>
                </c:pt>
                <c:pt idx="3297">
                  <c:v>28.381376344086</c:v>
                </c:pt>
                <c:pt idx="3298">
                  <c:v>21.769838709677401</c:v>
                </c:pt>
                <c:pt idx="3299">
                  <c:v>47.394790322580597</c:v>
                </c:pt>
                <c:pt idx="3300">
                  <c:v>31.805894308943</c:v>
                </c:pt>
                <c:pt idx="3301">
                  <c:v>32.478354838709599</c:v>
                </c:pt>
                <c:pt idx="3302">
                  <c:v>40.226543478260801</c:v>
                </c:pt>
                <c:pt idx="3303">
                  <c:v>29.673411483253499</c:v>
                </c:pt>
                <c:pt idx="3304">
                  <c:v>34.180322580645097</c:v>
                </c:pt>
                <c:pt idx="3305">
                  <c:v>40.472524193548303</c:v>
                </c:pt>
                <c:pt idx="3306">
                  <c:v>36.433295857988099</c:v>
                </c:pt>
                <c:pt idx="3307">
                  <c:v>23.2219032258064</c:v>
                </c:pt>
                <c:pt idx="3308">
                  <c:v>33.951774193548303</c:v>
                </c:pt>
                <c:pt idx="3309">
                  <c:v>34.619050691244198</c:v>
                </c:pt>
                <c:pt idx="3310">
                  <c:v>22.388290322580598</c:v>
                </c:pt>
                <c:pt idx="3311">
                  <c:v>36.728674731182799</c:v>
                </c:pt>
                <c:pt idx="3312">
                  <c:v>26.483379032258</c:v>
                </c:pt>
                <c:pt idx="3313">
                  <c:v>26.658419354838699</c:v>
                </c:pt>
                <c:pt idx="3314">
                  <c:v>25.065983870967699</c:v>
                </c:pt>
                <c:pt idx="3315">
                  <c:v>23.886129032258001</c:v>
                </c:pt>
                <c:pt idx="3316">
                  <c:v>28.4650434782608</c:v>
                </c:pt>
                <c:pt idx="3317">
                  <c:v>25.469983870967699</c:v>
                </c:pt>
                <c:pt idx="3318">
                  <c:v>29.787499999999898</c:v>
                </c:pt>
                <c:pt idx="3319">
                  <c:v>37.753636363636303</c:v>
                </c:pt>
                <c:pt idx="3320">
                  <c:v>35.516790322580597</c:v>
                </c:pt>
                <c:pt idx="3321">
                  <c:v>42.920554838709698</c:v>
                </c:pt>
                <c:pt idx="3322">
                  <c:v>39.269483870967697</c:v>
                </c:pt>
                <c:pt idx="3323">
                  <c:v>33.607812903225799</c:v>
                </c:pt>
                <c:pt idx="3324">
                  <c:v>27.4130491803278</c:v>
                </c:pt>
                <c:pt idx="3325">
                  <c:v>26.694620915032601</c:v>
                </c:pt>
                <c:pt idx="3326">
                  <c:v>29.089129032258001</c:v>
                </c:pt>
                <c:pt idx="3327">
                  <c:v>36.764709677419297</c:v>
                </c:pt>
                <c:pt idx="3328">
                  <c:v>35.366193548387002</c:v>
                </c:pt>
                <c:pt idx="3329">
                  <c:v>30.728612903225802</c:v>
                </c:pt>
                <c:pt idx="3330">
                  <c:v>27.731693548387</c:v>
                </c:pt>
                <c:pt idx="3331">
                  <c:v>43.300161290322499</c:v>
                </c:pt>
                <c:pt idx="3332">
                  <c:v>35.713216589861702</c:v>
                </c:pt>
                <c:pt idx="3333">
                  <c:v>31.605354838709601</c:v>
                </c:pt>
                <c:pt idx="3334">
                  <c:v>23.6</c:v>
                </c:pt>
                <c:pt idx="3335">
                  <c:v>29.376527777777699</c:v>
                </c:pt>
                <c:pt idx="3336">
                  <c:v>35.284967741935397</c:v>
                </c:pt>
                <c:pt idx="3337">
                  <c:v>39.311287449392601</c:v>
                </c:pt>
                <c:pt idx="3338">
                  <c:v>32.824532258064501</c:v>
                </c:pt>
                <c:pt idx="3339">
                  <c:v>32.504548387096698</c:v>
                </c:pt>
                <c:pt idx="3340">
                  <c:v>30.785736318407899</c:v>
                </c:pt>
                <c:pt idx="3341">
                  <c:v>34.389403225806397</c:v>
                </c:pt>
                <c:pt idx="3342">
                  <c:v>24.4877096774193</c:v>
                </c:pt>
                <c:pt idx="3343">
                  <c:v>45.300786885245898</c:v>
                </c:pt>
                <c:pt idx="3344">
                  <c:v>21.848193548386998</c:v>
                </c:pt>
                <c:pt idx="3345">
                  <c:v>34.982870967741903</c:v>
                </c:pt>
                <c:pt idx="3346">
                  <c:v>27.276806451612899</c:v>
                </c:pt>
                <c:pt idx="3347">
                  <c:v>23.819709677419301</c:v>
                </c:pt>
                <c:pt idx="3348">
                  <c:v>45.679578947368398</c:v>
                </c:pt>
                <c:pt idx="3349">
                  <c:v>31.796500000000002</c:v>
                </c:pt>
                <c:pt idx="3350">
                  <c:v>33.257167741935397</c:v>
                </c:pt>
                <c:pt idx="3351">
                  <c:v>34.225632608695598</c:v>
                </c:pt>
                <c:pt idx="3352">
                  <c:v>30.945313364055199</c:v>
                </c:pt>
                <c:pt idx="3353">
                  <c:v>32.896709677419302</c:v>
                </c:pt>
                <c:pt idx="3354">
                  <c:v>34.683997304582199</c:v>
                </c:pt>
                <c:pt idx="3355">
                  <c:v>34.136544483985702</c:v>
                </c:pt>
                <c:pt idx="3356">
                  <c:v>23.459225806451599</c:v>
                </c:pt>
                <c:pt idx="3357">
                  <c:v>31.739983870967698</c:v>
                </c:pt>
                <c:pt idx="3358">
                  <c:v>32.8340462962963</c:v>
                </c:pt>
                <c:pt idx="3359">
                  <c:v>20.335129032257999</c:v>
                </c:pt>
                <c:pt idx="3360">
                  <c:v>32.979975806451598</c:v>
                </c:pt>
                <c:pt idx="3361">
                  <c:v>26.596766129032201</c:v>
                </c:pt>
                <c:pt idx="3362">
                  <c:v>24.7500322580645</c:v>
                </c:pt>
                <c:pt idx="3363">
                  <c:v>28.786104838709601</c:v>
                </c:pt>
                <c:pt idx="3364">
                  <c:v>23.937354838709599</c:v>
                </c:pt>
                <c:pt idx="3365">
                  <c:v>29.3061075268817</c:v>
                </c:pt>
                <c:pt idx="3366">
                  <c:v>24.946532258064501</c:v>
                </c:pt>
                <c:pt idx="3367">
                  <c:v>30.8774193548387</c:v>
                </c:pt>
                <c:pt idx="3368">
                  <c:v>39.716584905660298</c:v>
                </c:pt>
                <c:pt idx="3369">
                  <c:v>40.672629032258001</c:v>
                </c:pt>
                <c:pt idx="3370">
                  <c:v>38.316456692913299</c:v>
                </c:pt>
                <c:pt idx="3371">
                  <c:v>36.398548387096703</c:v>
                </c:pt>
                <c:pt idx="3372">
                  <c:v>31.633855263157901</c:v>
                </c:pt>
                <c:pt idx="3373">
                  <c:v>28.933709677419301</c:v>
                </c:pt>
                <c:pt idx="3374">
                  <c:v>24.937983870967699</c:v>
                </c:pt>
                <c:pt idx="3375">
                  <c:v>24.134774193548299</c:v>
                </c:pt>
                <c:pt idx="3376">
                  <c:v>31.2627666666666</c:v>
                </c:pt>
                <c:pt idx="3377">
                  <c:v>31.711548387096698</c:v>
                </c:pt>
                <c:pt idx="3378">
                  <c:v>29.359064516128999</c:v>
                </c:pt>
                <c:pt idx="3379">
                  <c:v>25.593266129032202</c:v>
                </c:pt>
                <c:pt idx="3380">
                  <c:v>37.827827956989204</c:v>
                </c:pt>
                <c:pt idx="3381">
                  <c:v>30.292423255813901</c:v>
                </c:pt>
                <c:pt idx="3382">
                  <c:v>27.4383870967741</c:v>
                </c:pt>
                <c:pt idx="3383">
                  <c:v>25.007229508196701</c:v>
                </c:pt>
                <c:pt idx="3384">
                  <c:v>27.506061728395</c:v>
                </c:pt>
                <c:pt idx="3385">
                  <c:v>33.480593495934897</c:v>
                </c:pt>
                <c:pt idx="3386">
                  <c:v>35.081689795918301</c:v>
                </c:pt>
                <c:pt idx="3387">
                  <c:v>29.081606557377</c:v>
                </c:pt>
                <c:pt idx="3388">
                  <c:v>26.223870967741899</c:v>
                </c:pt>
                <c:pt idx="3389">
                  <c:v>25.228302499999899</c:v>
                </c:pt>
                <c:pt idx="3390">
                  <c:v>28.198274193548301</c:v>
                </c:pt>
                <c:pt idx="3391">
                  <c:v>25.015161290322499</c:v>
                </c:pt>
                <c:pt idx="3392">
                  <c:v>41.080555555555499</c:v>
                </c:pt>
                <c:pt idx="3393">
                  <c:v>21.189833333333301</c:v>
                </c:pt>
                <c:pt idx="3394">
                  <c:v>28.761580645161199</c:v>
                </c:pt>
                <c:pt idx="3395">
                  <c:v>24.542086021505298</c:v>
                </c:pt>
                <c:pt idx="3396">
                  <c:v>21.7798709677419</c:v>
                </c:pt>
                <c:pt idx="3397">
                  <c:v>40.5160967741935</c:v>
                </c:pt>
                <c:pt idx="3398">
                  <c:v>25.610435483870901</c:v>
                </c:pt>
                <c:pt idx="3399">
                  <c:v>30.134012903225798</c:v>
                </c:pt>
                <c:pt idx="3400">
                  <c:v>34.379371727748598</c:v>
                </c:pt>
                <c:pt idx="3401">
                  <c:v>26.116262672811001</c:v>
                </c:pt>
                <c:pt idx="3402">
                  <c:v>29.2174193548387</c:v>
                </c:pt>
                <c:pt idx="3403">
                  <c:v>34.675616216216198</c:v>
                </c:pt>
                <c:pt idx="3404">
                  <c:v>34.951334437085997</c:v>
                </c:pt>
                <c:pt idx="3405">
                  <c:v>25.364290322580601</c:v>
                </c:pt>
                <c:pt idx="3406">
                  <c:v>25.859387096774199</c:v>
                </c:pt>
                <c:pt idx="3407">
                  <c:v>31.430506976744098</c:v>
                </c:pt>
                <c:pt idx="3408">
                  <c:v>22.675548387096701</c:v>
                </c:pt>
                <c:pt idx="3409">
                  <c:v>30.7201260273972</c:v>
                </c:pt>
                <c:pt idx="3410">
                  <c:v>24.467596774193499</c:v>
                </c:pt>
                <c:pt idx="3411">
                  <c:v>24.8884516129032</c:v>
                </c:pt>
                <c:pt idx="3412">
                  <c:v>26.004217741935399</c:v>
                </c:pt>
                <c:pt idx="3413">
                  <c:v>18.168967741935401</c:v>
                </c:pt>
                <c:pt idx="3414">
                  <c:v>26.803505376343999</c:v>
                </c:pt>
                <c:pt idx="3415">
                  <c:v>22.935224137931002</c:v>
                </c:pt>
                <c:pt idx="3416">
                  <c:v>23.5014516129032</c:v>
                </c:pt>
                <c:pt idx="3417">
                  <c:v>32.528550000000003</c:v>
                </c:pt>
                <c:pt idx="3418">
                  <c:v>36.450688524590099</c:v>
                </c:pt>
                <c:pt idx="3419">
                  <c:v>36.6761548387096</c:v>
                </c:pt>
                <c:pt idx="3420">
                  <c:v>34.89</c:v>
                </c:pt>
                <c:pt idx="3421">
                  <c:v>28.028438709677399</c:v>
                </c:pt>
                <c:pt idx="3422">
                  <c:v>24.950241935483799</c:v>
                </c:pt>
                <c:pt idx="3423">
                  <c:v>14.8422048192771</c:v>
                </c:pt>
                <c:pt idx="3424">
                  <c:v>15.804964285714201</c:v>
                </c:pt>
                <c:pt idx="3425">
                  <c:v>24.2505686274509</c:v>
                </c:pt>
                <c:pt idx="3426">
                  <c:v>18.674551724137899</c:v>
                </c:pt>
                <c:pt idx="3427">
                  <c:v>19.116464285714201</c:v>
                </c:pt>
                <c:pt idx="3428">
                  <c:v>17.672373493975901</c:v>
                </c:pt>
                <c:pt idx="3429">
                  <c:v>30.437000000000001</c:v>
                </c:pt>
                <c:pt idx="3430">
                  <c:v>16.879799999999999</c:v>
                </c:pt>
                <c:pt idx="3431">
                  <c:v>22.7385862068965</c:v>
                </c:pt>
                <c:pt idx="3432">
                  <c:v>18.9996551724137</c:v>
                </c:pt>
                <c:pt idx="3433">
                  <c:v>25.042076190476099</c:v>
                </c:pt>
                <c:pt idx="3434">
                  <c:v>40.210039999999999</c:v>
                </c:pt>
                <c:pt idx="3435">
                  <c:v>23.522133004926001</c:v>
                </c:pt>
                <c:pt idx="3436">
                  <c:v>16.894314814814798</c:v>
                </c:pt>
                <c:pt idx="3437">
                  <c:v>20.317962962962898</c:v>
                </c:pt>
                <c:pt idx="3438">
                  <c:v>17.394393229166599</c:v>
                </c:pt>
                <c:pt idx="3439">
                  <c:v>19.223551724137899</c:v>
                </c:pt>
                <c:pt idx="3440">
                  <c:v>13.273892857142799</c:v>
                </c:pt>
                <c:pt idx="3441">
                  <c:v>37.440217391304301</c:v>
                </c:pt>
                <c:pt idx="3442">
                  <c:v>11.79</c:v>
                </c:pt>
                <c:pt idx="3443">
                  <c:v>16.9542</c:v>
                </c:pt>
                <c:pt idx="3444">
                  <c:v>21.722797752808901</c:v>
                </c:pt>
                <c:pt idx="3445">
                  <c:v>17.6000333333333</c:v>
                </c:pt>
                <c:pt idx="3446">
                  <c:v>22.6978863636363</c:v>
                </c:pt>
                <c:pt idx="3447">
                  <c:v>18.0058608695652</c:v>
                </c:pt>
                <c:pt idx="3448">
                  <c:v>21.116869047619002</c:v>
                </c:pt>
                <c:pt idx="3449">
                  <c:v>24.348443877550999</c:v>
                </c:pt>
                <c:pt idx="3450">
                  <c:v>15.997181818181801</c:v>
                </c:pt>
                <c:pt idx="3451">
                  <c:v>25.1933166666666</c:v>
                </c:pt>
                <c:pt idx="3452">
                  <c:v>26.5726949685534</c:v>
                </c:pt>
                <c:pt idx="3453">
                  <c:v>23.167871287128701</c:v>
                </c:pt>
                <c:pt idx="3454">
                  <c:v>15.238769230769201</c:v>
                </c:pt>
                <c:pt idx="3455">
                  <c:v>19.104859649122801</c:v>
                </c:pt>
                <c:pt idx="3456">
                  <c:v>27.0102821782178</c:v>
                </c:pt>
                <c:pt idx="3457">
                  <c:v>14.280724137930999</c:v>
                </c:pt>
                <c:pt idx="3458">
                  <c:v>30.334429411764599</c:v>
                </c:pt>
                <c:pt idx="3459">
                  <c:v>16.440308219178</c:v>
                </c:pt>
                <c:pt idx="3460">
                  <c:v>20.800999999999998</c:v>
                </c:pt>
                <c:pt idx="3461">
                  <c:v>19.145566037735801</c:v>
                </c:pt>
                <c:pt idx="3462">
                  <c:v>14.661099999999999</c:v>
                </c:pt>
                <c:pt idx="3463">
                  <c:v>19.310096385542099</c:v>
                </c:pt>
                <c:pt idx="3464">
                  <c:v>12.7629655172413</c:v>
                </c:pt>
                <c:pt idx="3465">
                  <c:v>14.67375</c:v>
                </c:pt>
                <c:pt idx="3466">
                  <c:v>14.4425517241379</c:v>
                </c:pt>
                <c:pt idx="3467">
                  <c:v>17.315655172413699</c:v>
                </c:pt>
                <c:pt idx="3468">
                  <c:v>21.7020267857142</c:v>
                </c:pt>
                <c:pt idx="3469">
                  <c:v>19.225586206896502</c:v>
                </c:pt>
                <c:pt idx="3470">
                  <c:v>26.918983146067401</c:v>
                </c:pt>
                <c:pt idx="3471">
                  <c:v>20.3621724137931</c:v>
                </c:pt>
                <c:pt idx="3472">
                  <c:v>16.2046055045871</c:v>
                </c:pt>
                <c:pt idx="3473">
                  <c:v>13.448607142857099</c:v>
                </c:pt>
                <c:pt idx="3474">
                  <c:v>21.351040816326499</c:v>
                </c:pt>
                <c:pt idx="3475">
                  <c:v>19.682033333333301</c:v>
                </c:pt>
                <c:pt idx="3476">
                  <c:v>14.210159999999901</c:v>
                </c:pt>
                <c:pt idx="3477">
                  <c:v>16.426546511627901</c:v>
                </c:pt>
                <c:pt idx="3478">
                  <c:v>35.404458333333302</c:v>
                </c:pt>
                <c:pt idx="3479">
                  <c:v>19.218083798882599</c:v>
                </c:pt>
                <c:pt idx="3480">
                  <c:v>17.485035714285701</c:v>
                </c:pt>
                <c:pt idx="3481">
                  <c:v>21.6232553191489</c:v>
                </c:pt>
                <c:pt idx="3482">
                  <c:v>21.938666666666599</c:v>
                </c:pt>
                <c:pt idx="3483">
                  <c:v>38.863681818181803</c:v>
                </c:pt>
                <c:pt idx="3484">
                  <c:v>20.961707920792001</c:v>
                </c:pt>
                <c:pt idx="3485">
                  <c:v>16.4802033898305</c:v>
                </c:pt>
                <c:pt idx="3486">
                  <c:v>21.8549310344827</c:v>
                </c:pt>
                <c:pt idx="3487">
                  <c:v>16.311773584905598</c:v>
                </c:pt>
                <c:pt idx="3488">
                  <c:v>20.694977272727201</c:v>
                </c:pt>
                <c:pt idx="3489">
                  <c:v>12.986642857142799</c:v>
                </c:pt>
                <c:pt idx="3490">
                  <c:v>38.347629629629601</c:v>
                </c:pt>
                <c:pt idx="3491">
                  <c:v>10.968344827586201</c:v>
                </c:pt>
                <c:pt idx="3492">
                  <c:v>19.554325842696599</c:v>
                </c:pt>
                <c:pt idx="3493">
                  <c:v>14.846448275862</c:v>
                </c:pt>
                <c:pt idx="3494">
                  <c:v>33.8194444444444</c:v>
                </c:pt>
                <c:pt idx="3495">
                  <c:v>16.720422413793099</c:v>
                </c:pt>
                <c:pt idx="3496">
                  <c:v>19.1650602409638</c:v>
                </c:pt>
                <c:pt idx="3497">
                  <c:v>24.585498727735299</c:v>
                </c:pt>
                <c:pt idx="3498">
                  <c:v>15.8047684729064</c:v>
                </c:pt>
                <c:pt idx="3499">
                  <c:v>21.721220338982999</c:v>
                </c:pt>
                <c:pt idx="3500">
                  <c:v>24.826987055016101</c:v>
                </c:pt>
                <c:pt idx="3501">
                  <c:v>22.103320557491202</c:v>
                </c:pt>
                <c:pt idx="3502">
                  <c:v>15.495724137930999</c:v>
                </c:pt>
                <c:pt idx="3503">
                  <c:v>17.9079333333333</c:v>
                </c:pt>
                <c:pt idx="3504">
                  <c:v>23.521280612244901</c:v>
                </c:pt>
                <c:pt idx="3505">
                  <c:v>12.5344999999999</c:v>
                </c:pt>
                <c:pt idx="3506">
                  <c:v>28.628594900849802</c:v>
                </c:pt>
                <c:pt idx="3507">
                  <c:v>14.4494097222222</c:v>
                </c:pt>
                <c:pt idx="3508">
                  <c:v>19.9993620689655</c:v>
                </c:pt>
                <c:pt idx="3509">
                  <c:v>17.362990566037698</c:v>
                </c:pt>
                <c:pt idx="3510">
                  <c:v>15.341896551724099</c:v>
                </c:pt>
                <c:pt idx="3511">
                  <c:v>15.1095057471264</c:v>
                </c:pt>
                <c:pt idx="3512">
                  <c:v>15.0995932203389</c:v>
                </c:pt>
                <c:pt idx="3513">
                  <c:v>14.130576271186399</c:v>
                </c:pt>
                <c:pt idx="3514">
                  <c:v>10.800962962962901</c:v>
                </c:pt>
                <c:pt idx="3515">
                  <c:v>17.837433333333301</c:v>
                </c:pt>
                <c:pt idx="3516">
                  <c:v>20.543645454545398</c:v>
                </c:pt>
                <c:pt idx="3517">
                  <c:v>21.116379310344801</c:v>
                </c:pt>
                <c:pt idx="3518">
                  <c:v>22.849942028985499</c:v>
                </c:pt>
                <c:pt idx="3519">
                  <c:v>16.5943389830508</c:v>
                </c:pt>
                <c:pt idx="3520">
                  <c:v>19.839324999999899</c:v>
                </c:pt>
                <c:pt idx="3521">
                  <c:v>17.315666666666601</c:v>
                </c:pt>
                <c:pt idx="3522">
                  <c:v>23.636189655172402</c:v>
                </c:pt>
                <c:pt idx="3523">
                  <c:v>18.449033333333301</c:v>
                </c:pt>
                <c:pt idx="3524">
                  <c:v>18.101966666666598</c:v>
                </c:pt>
                <c:pt idx="3525">
                  <c:v>18.549291666666601</c:v>
                </c:pt>
                <c:pt idx="3526">
                  <c:v>30.8529666666666</c:v>
                </c:pt>
                <c:pt idx="3527">
                  <c:v>18.7939069767441</c:v>
                </c:pt>
                <c:pt idx="3528">
                  <c:v>20.349033333333299</c:v>
                </c:pt>
                <c:pt idx="3529">
                  <c:v>25.0246833333333</c:v>
                </c:pt>
                <c:pt idx="3530">
                  <c:v>23.495533333333299</c:v>
                </c:pt>
                <c:pt idx="3531">
                  <c:v>34.705933333333299</c:v>
                </c:pt>
                <c:pt idx="3532">
                  <c:v>25.213263157894701</c:v>
                </c:pt>
                <c:pt idx="3533">
                  <c:v>18.120066666666599</c:v>
                </c:pt>
                <c:pt idx="3534">
                  <c:v>23.691033333333301</c:v>
                </c:pt>
                <c:pt idx="3535">
                  <c:v>19.559628175519599</c:v>
                </c:pt>
                <c:pt idx="3536">
                  <c:v>24.875431818181799</c:v>
                </c:pt>
                <c:pt idx="3537">
                  <c:v>18.462199999999999</c:v>
                </c:pt>
                <c:pt idx="3538">
                  <c:v>38.3460166666666</c:v>
                </c:pt>
                <c:pt idx="3539">
                  <c:v>18.1392666666666</c:v>
                </c:pt>
                <c:pt idx="3540">
                  <c:v>19.029033333333299</c:v>
                </c:pt>
                <c:pt idx="3541">
                  <c:v>22.541788888888799</c:v>
                </c:pt>
                <c:pt idx="3542">
                  <c:v>17.5513333333333</c:v>
                </c:pt>
                <c:pt idx="3543">
                  <c:v>33.239233333333303</c:v>
                </c:pt>
                <c:pt idx="3544">
                  <c:v>19.226352941176401</c:v>
                </c:pt>
                <c:pt idx="3545">
                  <c:v>18.8321166666666</c:v>
                </c:pt>
                <c:pt idx="3546">
                  <c:v>26.460995348837098</c:v>
                </c:pt>
                <c:pt idx="3547">
                  <c:v>18.293814285714198</c:v>
                </c:pt>
                <c:pt idx="3548">
                  <c:v>26.517633333333301</c:v>
                </c:pt>
                <c:pt idx="3549">
                  <c:v>26.1699575757575</c:v>
                </c:pt>
                <c:pt idx="3550">
                  <c:v>24.874409774436</c:v>
                </c:pt>
                <c:pt idx="3551">
                  <c:v>20.568999999999999</c:v>
                </c:pt>
                <c:pt idx="3552">
                  <c:v>21.310599999999901</c:v>
                </c:pt>
                <c:pt idx="3553">
                  <c:v>27.892247619047598</c:v>
                </c:pt>
                <c:pt idx="3554">
                  <c:v>15.9780333333333</c:v>
                </c:pt>
                <c:pt idx="3555">
                  <c:v>30.7451536312849</c:v>
                </c:pt>
                <c:pt idx="3556">
                  <c:v>18.571931972789098</c:v>
                </c:pt>
                <c:pt idx="3557">
                  <c:v>23.2447666666666</c:v>
                </c:pt>
                <c:pt idx="3558">
                  <c:v>18.232441666666599</c:v>
                </c:pt>
                <c:pt idx="3559">
                  <c:v>15.5843333333333</c:v>
                </c:pt>
                <c:pt idx="3560">
                  <c:v>19.558133333333299</c:v>
                </c:pt>
                <c:pt idx="3561">
                  <c:v>18.24015</c:v>
                </c:pt>
                <c:pt idx="3562">
                  <c:v>17.8919833333333</c:v>
                </c:pt>
                <c:pt idx="3563">
                  <c:v>16.090199999999999</c:v>
                </c:pt>
                <c:pt idx="3564">
                  <c:v>15.4724666666666</c:v>
                </c:pt>
                <c:pt idx="3565">
                  <c:v>25.582376068376</c:v>
                </c:pt>
                <c:pt idx="3566">
                  <c:v>22.521566666666601</c:v>
                </c:pt>
                <c:pt idx="3567">
                  <c:v>23.984313333333301</c:v>
                </c:pt>
                <c:pt idx="3568">
                  <c:v>18.382849999999902</c:v>
                </c:pt>
                <c:pt idx="3569">
                  <c:v>18.184779661016901</c:v>
                </c:pt>
                <c:pt idx="3570">
                  <c:v>21.2923333333333</c:v>
                </c:pt>
                <c:pt idx="3571">
                  <c:v>28.885216666666601</c:v>
                </c:pt>
                <c:pt idx="3572">
                  <c:v>26.3782</c:v>
                </c:pt>
                <c:pt idx="3573">
                  <c:v>21.082333333333299</c:v>
                </c:pt>
                <c:pt idx="3574">
                  <c:v>18.697116666666599</c:v>
                </c:pt>
                <c:pt idx="3575">
                  <c:v>38.439233333333299</c:v>
                </c:pt>
                <c:pt idx="3576">
                  <c:v>21.674966666666599</c:v>
                </c:pt>
                <c:pt idx="3577">
                  <c:v>22.7314333333333</c:v>
                </c:pt>
                <c:pt idx="3578">
                  <c:v>20.860683333333299</c:v>
                </c:pt>
                <c:pt idx="3579">
                  <c:v>23.338477777777701</c:v>
                </c:pt>
                <c:pt idx="3580">
                  <c:v>38.313600000000001</c:v>
                </c:pt>
                <c:pt idx="3581">
                  <c:v>29.727410256410199</c:v>
                </c:pt>
                <c:pt idx="3582">
                  <c:v>25.582294117646999</c:v>
                </c:pt>
                <c:pt idx="3583">
                  <c:v>27.344999999999899</c:v>
                </c:pt>
                <c:pt idx="3584">
                  <c:v>21.731036855036798</c:v>
                </c:pt>
                <c:pt idx="3585">
                  <c:v>28.7841494252873</c:v>
                </c:pt>
                <c:pt idx="3586">
                  <c:v>18.7285</c:v>
                </c:pt>
                <c:pt idx="3587">
                  <c:v>40.2802333333333</c:v>
                </c:pt>
                <c:pt idx="3588">
                  <c:v>17.6550333333333</c:v>
                </c:pt>
                <c:pt idx="3589">
                  <c:v>22.891266666666599</c:v>
                </c:pt>
                <c:pt idx="3590">
                  <c:v>24.308379310344801</c:v>
                </c:pt>
                <c:pt idx="3591">
                  <c:v>17.6224666666666</c:v>
                </c:pt>
                <c:pt idx="3592">
                  <c:v>42.507933333333298</c:v>
                </c:pt>
                <c:pt idx="3593">
                  <c:v>20.0838</c:v>
                </c:pt>
                <c:pt idx="3594">
                  <c:v>25.9572066666666</c:v>
                </c:pt>
                <c:pt idx="3595">
                  <c:v>27.265175609756099</c:v>
                </c:pt>
                <c:pt idx="3596">
                  <c:v>20.9774825870646</c:v>
                </c:pt>
                <c:pt idx="3597">
                  <c:v>26.425581818181801</c:v>
                </c:pt>
                <c:pt idx="3598">
                  <c:v>26.633331230283801</c:v>
                </c:pt>
                <c:pt idx="3599">
                  <c:v>24.364263333333302</c:v>
                </c:pt>
                <c:pt idx="3600">
                  <c:v>15.629866666666601</c:v>
                </c:pt>
                <c:pt idx="3601">
                  <c:v>23.431066666666599</c:v>
                </c:pt>
                <c:pt idx="3602">
                  <c:v>27.529776190476099</c:v>
                </c:pt>
                <c:pt idx="3603">
                  <c:v>12.6018333333333</c:v>
                </c:pt>
                <c:pt idx="3604">
                  <c:v>31.324102777777799</c:v>
                </c:pt>
                <c:pt idx="3605">
                  <c:v>17.500746666666601</c:v>
                </c:pt>
                <c:pt idx="3606">
                  <c:v>23.8990333333333</c:v>
                </c:pt>
                <c:pt idx="3607">
                  <c:v>21.413799999999998</c:v>
                </c:pt>
                <c:pt idx="3608">
                  <c:v>18.6881666666666</c:v>
                </c:pt>
                <c:pt idx="3609">
                  <c:v>22.184433333333299</c:v>
                </c:pt>
                <c:pt idx="3610">
                  <c:v>23.171983333333301</c:v>
                </c:pt>
                <c:pt idx="3611">
                  <c:v>19.241783333333299</c:v>
                </c:pt>
                <c:pt idx="3612">
                  <c:v>18.680399999999999</c:v>
                </c:pt>
                <c:pt idx="3613">
                  <c:v>24.032633333333301</c:v>
                </c:pt>
                <c:pt idx="3614">
                  <c:v>25.288888888888799</c:v>
                </c:pt>
                <c:pt idx="3615">
                  <c:v>27.041166666666602</c:v>
                </c:pt>
                <c:pt idx="3616">
                  <c:v>27.589279999999999</c:v>
                </c:pt>
                <c:pt idx="3617">
                  <c:v>22.032133333333299</c:v>
                </c:pt>
                <c:pt idx="3618">
                  <c:v>18.805724999999899</c:v>
                </c:pt>
                <c:pt idx="3619">
                  <c:v>14.698</c:v>
                </c:pt>
                <c:pt idx="3620">
                  <c:v>23.8494833333333</c:v>
                </c:pt>
                <c:pt idx="3621">
                  <c:v>21.188233333333301</c:v>
                </c:pt>
                <c:pt idx="3622">
                  <c:v>17.970566666666599</c:v>
                </c:pt>
                <c:pt idx="3623">
                  <c:v>17.369583333333299</c:v>
                </c:pt>
                <c:pt idx="3624">
                  <c:v>31.1633999999999</c:v>
                </c:pt>
                <c:pt idx="3625">
                  <c:v>19.153099999999899</c:v>
                </c:pt>
                <c:pt idx="3626">
                  <c:v>20.317799999999899</c:v>
                </c:pt>
                <c:pt idx="3627">
                  <c:v>21.138083333333299</c:v>
                </c:pt>
                <c:pt idx="3628">
                  <c:v>26.454933333333301</c:v>
                </c:pt>
                <c:pt idx="3629">
                  <c:v>36.856933333333302</c:v>
                </c:pt>
                <c:pt idx="3630">
                  <c:v>26.039148305084701</c:v>
                </c:pt>
                <c:pt idx="3631">
                  <c:v>19.7807833333333</c:v>
                </c:pt>
                <c:pt idx="3632">
                  <c:v>27.538133333333299</c:v>
                </c:pt>
                <c:pt idx="3633">
                  <c:v>24.895864583333299</c:v>
                </c:pt>
                <c:pt idx="3634">
                  <c:v>23.195620689655101</c:v>
                </c:pt>
                <c:pt idx="3635">
                  <c:v>17.510299999999901</c:v>
                </c:pt>
                <c:pt idx="3636">
                  <c:v>34.529399999999903</c:v>
                </c:pt>
                <c:pt idx="3637">
                  <c:v>13.9039</c:v>
                </c:pt>
                <c:pt idx="3638">
                  <c:v>18.7334</c:v>
                </c:pt>
                <c:pt idx="3639">
                  <c:v>22.389311111111098</c:v>
                </c:pt>
                <c:pt idx="3640">
                  <c:v>14.8823333333333</c:v>
                </c:pt>
                <c:pt idx="3641">
                  <c:v>38.050933333333298</c:v>
                </c:pt>
                <c:pt idx="3642">
                  <c:v>22.7828983050847</c:v>
                </c:pt>
                <c:pt idx="3643">
                  <c:v>22.065953020134199</c:v>
                </c:pt>
                <c:pt idx="3644">
                  <c:v>31.861452606635002</c:v>
                </c:pt>
                <c:pt idx="3645">
                  <c:v>18.040348717948699</c:v>
                </c:pt>
                <c:pt idx="3646">
                  <c:v>25.885316666666601</c:v>
                </c:pt>
                <c:pt idx="3647">
                  <c:v>28.779446153846099</c:v>
                </c:pt>
                <c:pt idx="3648">
                  <c:v>28.339200000000002</c:v>
                </c:pt>
                <c:pt idx="3649">
                  <c:v>17.391599999999901</c:v>
                </c:pt>
                <c:pt idx="3650">
                  <c:v>22.36645</c:v>
                </c:pt>
                <c:pt idx="3651">
                  <c:v>27.571134615384601</c:v>
                </c:pt>
                <c:pt idx="3652">
                  <c:v>14.291033333333299</c:v>
                </c:pt>
                <c:pt idx="3653">
                  <c:v>31.888181564245802</c:v>
                </c:pt>
                <c:pt idx="3654">
                  <c:v>17.165150000000001</c:v>
                </c:pt>
                <c:pt idx="3655">
                  <c:v>18.727433333333298</c:v>
                </c:pt>
                <c:pt idx="3656">
                  <c:v>19.609341666666602</c:v>
                </c:pt>
                <c:pt idx="3657">
                  <c:v>13.104233333333299</c:v>
                </c:pt>
                <c:pt idx="3658">
                  <c:v>18.802099999999999</c:v>
                </c:pt>
                <c:pt idx="3659">
                  <c:v>20.251049999999999</c:v>
                </c:pt>
                <c:pt idx="3660">
                  <c:v>16.048527272727199</c:v>
                </c:pt>
                <c:pt idx="3661">
                  <c:v>14.047000000000001</c:v>
                </c:pt>
                <c:pt idx="3662">
                  <c:v>17.4921333333333</c:v>
                </c:pt>
                <c:pt idx="3663">
                  <c:v>20.410633333333301</c:v>
                </c:pt>
                <c:pt idx="3664">
                  <c:v>23.531299999999899</c:v>
                </c:pt>
                <c:pt idx="3665">
                  <c:v>27.256493333333299</c:v>
                </c:pt>
                <c:pt idx="3666">
                  <c:v>17.1614655172413</c:v>
                </c:pt>
                <c:pt idx="3667">
                  <c:v>22.394373333333299</c:v>
                </c:pt>
                <c:pt idx="3668">
                  <c:v>16.808733333333301</c:v>
                </c:pt>
                <c:pt idx="3669">
                  <c:v>26.449066666666599</c:v>
                </c:pt>
                <c:pt idx="3670">
                  <c:v>19.8979999999999</c:v>
                </c:pt>
                <c:pt idx="3671">
                  <c:v>21.8887999999999</c:v>
                </c:pt>
                <c:pt idx="3672">
                  <c:v>18.836324999999999</c:v>
                </c:pt>
                <c:pt idx="3673">
                  <c:v>35.317666666666597</c:v>
                </c:pt>
                <c:pt idx="3674">
                  <c:v>21.627115384615401</c:v>
                </c:pt>
                <c:pt idx="3675">
                  <c:v>23.237266666666599</c:v>
                </c:pt>
                <c:pt idx="3676">
                  <c:v>25.3378499999999</c:v>
                </c:pt>
                <c:pt idx="3677">
                  <c:v>25.578966666666599</c:v>
                </c:pt>
                <c:pt idx="3678">
                  <c:v>34.9414555555555</c:v>
                </c:pt>
                <c:pt idx="3679">
                  <c:v>26.517633333333301</c:v>
                </c:pt>
                <c:pt idx="3680">
                  <c:v>20.487883333333301</c:v>
                </c:pt>
                <c:pt idx="3681">
                  <c:v>25.555133333333298</c:v>
                </c:pt>
                <c:pt idx="3682">
                  <c:v>25.026180412371101</c:v>
                </c:pt>
                <c:pt idx="3683">
                  <c:v>21.6979166666666</c:v>
                </c:pt>
                <c:pt idx="3684">
                  <c:v>18.711766666666598</c:v>
                </c:pt>
                <c:pt idx="3685">
                  <c:v>38.240269230769201</c:v>
                </c:pt>
                <c:pt idx="3686">
                  <c:v>15.0304999999999</c:v>
                </c:pt>
                <c:pt idx="3687">
                  <c:v>21.488600000000002</c:v>
                </c:pt>
                <c:pt idx="3688">
                  <c:v>22.0893255813953</c:v>
                </c:pt>
                <c:pt idx="3689">
                  <c:v>16.196000000000002</c:v>
                </c:pt>
                <c:pt idx="3690">
                  <c:v>36.109866666666598</c:v>
                </c:pt>
                <c:pt idx="3691">
                  <c:v>24.274550000000001</c:v>
                </c:pt>
                <c:pt idx="3692">
                  <c:v>22.685978873239399</c:v>
                </c:pt>
                <c:pt idx="3693">
                  <c:v>30.573491725768299</c:v>
                </c:pt>
                <c:pt idx="3694">
                  <c:v>18.405446601941701</c:v>
                </c:pt>
                <c:pt idx="3695">
                  <c:v>24.628433333333302</c:v>
                </c:pt>
                <c:pt idx="3696">
                  <c:v>29.449069696969701</c:v>
                </c:pt>
                <c:pt idx="3697">
                  <c:v>32.0055925925925</c:v>
                </c:pt>
                <c:pt idx="3698">
                  <c:v>18.955133333333301</c:v>
                </c:pt>
                <c:pt idx="3699">
                  <c:v>21.3869333333333</c:v>
                </c:pt>
                <c:pt idx="3700">
                  <c:v>29.230449760765499</c:v>
                </c:pt>
                <c:pt idx="3701">
                  <c:v>15.3077666666666</c:v>
                </c:pt>
                <c:pt idx="3702">
                  <c:v>33.000772222222203</c:v>
                </c:pt>
                <c:pt idx="3703">
                  <c:v>16.098355932203301</c:v>
                </c:pt>
                <c:pt idx="3704">
                  <c:v>18.274466666666601</c:v>
                </c:pt>
                <c:pt idx="3705">
                  <c:v>22.3528655462184</c:v>
                </c:pt>
                <c:pt idx="3706">
                  <c:v>19.211666666666599</c:v>
                </c:pt>
                <c:pt idx="3707">
                  <c:v>19.821911111111099</c:v>
                </c:pt>
                <c:pt idx="3708">
                  <c:v>20.572566666666599</c:v>
                </c:pt>
                <c:pt idx="3709">
                  <c:v>18.200533333333301</c:v>
                </c:pt>
                <c:pt idx="3710">
                  <c:v>16.3157</c:v>
                </c:pt>
                <c:pt idx="3711">
                  <c:v>21.6380666666666</c:v>
                </c:pt>
                <c:pt idx="3712">
                  <c:v>23.243550561797701</c:v>
                </c:pt>
                <c:pt idx="3713">
                  <c:v>22.125533333333301</c:v>
                </c:pt>
                <c:pt idx="3714">
                  <c:v>30.0922027027026</c:v>
                </c:pt>
                <c:pt idx="3715">
                  <c:v>20.700766666666599</c:v>
                </c:pt>
                <c:pt idx="3716">
                  <c:v>20.281758620689601</c:v>
                </c:pt>
                <c:pt idx="3717">
                  <c:v>14.664633333333301</c:v>
                </c:pt>
                <c:pt idx="3718">
                  <c:v>25.2107833333333</c:v>
                </c:pt>
                <c:pt idx="3719">
                  <c:v>21.811699999999899</c:v>
                </c:pt>
                <c:pt idx="3720">
                  <c:v>24.996099999999899</c:v>
                </c:pt>
                <c:pt idx="3721">
                  <c:v>18.022866666666602</c:v>
                </c:pt>
                <c:pt idx="3722">
                  <c:v>35.227466666666601</c:v>
                </c:pt>
                <c:pt idx="3723">
                  <c:v>22.809257142857099</c:v>
                </c:pt>
                <c:pt idx="3724">
                  <c:v>20.198033333333299</c:v>
                </c:pt>
                <c:pt idx="3725">
                  <c:v>25.921966666666599</c:v>
                </c:pt>
                <c:pt idx="3726">
                  <c:v>20.544278481012601</c:v>
                </c:pt>
                <c:pt idx="3727">
                  <c:v>28.591833333333302</c:v>
                </c:pt>
                <c:pt idx="3728">
                  <c:v>30.093499999999999</c:v>
                </c:pt>
                <c:pt idx="3729">
                  <c:v>22.0565833333333</c:v>
                </c:pt>
                <c:pt idx="3730">
                  <c:v>21.056899999999899</c:v>
                </c:pt>
                <c:pt idx="3731">
                  <c:v>21.7991262886597</c:v>
                </c:pt>
                <c:pt idx="3732">
                  <c:v>22.8349499999999</c:v>
                </c:pt>
                <c:pt idx="3733">
                  <c:v>18.5409333333333</c:v>
                </c:pt>
                <c:pt idx="3734">
                  <c:v>38.313600000000001</c:v>
                </c:pt>
                <c:pt idx="3735">
                  <c:v>15.082413793103401</c:v>
                </c:pt>
                <c:pt idx="3736">
                  <c:v>21.0787333333333</c:v>
                </c:pt>
                <c:pt idx="3737">
                  <c:v>22.469255555555499</c:v>
                </c:pt>
                <c:pt idx="3738">
                  <c:v>15.5609</c:v>
                </c:pt>
                <c:pt idx="3739">
                  <c:v>38.103866666666597</c:v>
                </c:pt>
                <c:pt idx="3740">
                  <c:v>22.4813916666666</c:v>
                </c:pt>
                <c:pt idx="3741">
                  <c:v>22.585073333333298</c:v>
                </c:pt>
                <c:pt idx="3742">
                  <c:v>31.2107622739018</c:v>
                </c:pt>
                <c:pt idx="3743">
                  <c:v>17.849205882352901</c:v>
                </c:pt>
                <c:pt idx="3744">
                  <c:v>25.780550000000002</c:v>
                </c:pt>
                <c:pt idx="3745">
                  <c:v>29.428627272727201</c:v>
                </c:pt>
                <c:pt idx="3746">
                  <c:v>33.966266666666598</c:v>
                </c:pt>
                <c:pt idx="3747">
                  <c:v>19.449566666666598</c:v>
                </c:pt>
                <c:pt idx="3748">
                  <c:v>19.076305084745702</c:v>
                </c:pt>
                <c:pt idx="3749">
                  <c:v>28.4184047619047</c:v>
                </c:pt>
                <c:pt idx="3750">
                  <c:v>15.6942666666666</c:v>
                </c:pt>
                <c:pt idx="3751">
                  <c:v>31.184288515406099</c:v>
                </c:pt>
                <c:pt idx="3752">
                  <c:v>17.9407833333333</c:v>
                </c:pt>
                <c:pt idx="3753">
                  <c:v>18.751639999999899</c:v>
                </c:pt>
                <c:pt idx="3754">
                  <c:v>19.153091666666601</c:v>
                </c:pt>
                <c:pt idx="3755">
                  <c:v>14.709300000000001</c:v>
                </c:pt>
                <c:pt idx="3756">
                  <c:v>18.931555555555502</c:v>
                </c:pt>
                <c:pt idx="3757">
                  <c:v>18.513283333333298</c:v>
                </c:pt>
                <c:pt idx="3758">
                  <c:v>17.592183333333299</c:v>
                </c:pt>
                <c:pt idx="3759">
                  <c:v>14.5098</c:v>
                </c:pt>
                <c:pt idx="3760">
                  <c:v>18.865733333333299</c:v>
                </c:pt>
                <c:pt idx="3761">
                  <c:v>26.260107142857098</c:v>
                </c:pt>
                <c:pt idx="3762">
                  <c:v>25.758800000000001</c:v>
                </c:pt>
                <c:pt idx="3763">
                  <c:v>28.3371066666666</c:v>
                </c:pt>
                <c:pt idx="3764">
                  <c:v>19.542649999999899</c:v>
                </c:pt>
                <c:pt idx="3765">
                  <c:v>11.893680412371101</c:v>
                </c:pt>
                <c:pt idx="3766">
                  <c:v>16.343068965517201</c:v>
                </c:pt>
                <c:pt idx="3767">
                  <c:v>19.543681818181799</c:v>
                </c:pt>
                <c:pt idx="3768">
                  <c:v>17.440200000000001</c:v>
                </c:pt>
                <c:pt idx="3769">
                  <c:v>16.867466666666601</c:v>
                </c:pt>
                <c:pt idx="3770">
                  <c:v>13.095487804877999</c:v>
                </c:pt>
                <c:pt idx="3771">
                  <c:v>27.8133499999999</c:v>
                </c:pt>
                <c:pt idx="3772">
                  <c:v>15.0262434210526</c:v>
                </c:pt>
                <c:pt idx="3773">
                  <c:v>20.3491111111111</c:v>
                </c:pt>
                <c:pt idx="3774">
                  <c:v>22.158590909090901</c:v>
                </c:pt>
                <c:pt idx="3775">
                  <c:v>15.4452717391304</c:v>
                </c:pt>
                <c:pt idx="3776">
                  <c:v>34.085833333333298</c:v>
                </c:pt>
                <c:pt idx="3777">
                  <c:v>18.279359223300901</c:v>
                </c:pt>
                <c:pt idx="3778">
                  <c:v>14.845034482758599</c:v>
                </c:pt>
                <c:pt idx="3779">
                  <c:v>21.6287037037037</c:v>
                </c:pt>
                <c:pt idx="3780">
                  <c:v>12.705409090909001</c:v>
                </c:pt>
                <c:pt idx="3781">
                  <c:v>15.797789473684199</c:v>
                </c:pt>
                <c:pt idx="3782">
                  <c:v>12.6649999999999</c:v>
                </c:pt>
                <c:pt idx="3783">
                  <c:v>37.921272727272701</c:v>
                </c:pt>
                <c:pt idx="3784">
                  <c:v>14.0218846153846</c:v>
                </c:pt>
                <c:pt idx="3785">
                  <c:v>14.5431379310344</c:v>
                </c:pt>
                <c:pt idx="3786">
                  <c:v>18.9164943820224</c:v>
                </c:pt>
                <c:pt idx="3787">
                  <c:v>12.979571428571401</c:v>
                </c:pt>
                <c:pt idx="3788">
                  <c:v>20.521878048780401</c:v>
                </c:pt>
                <c:pt idx="3789">
                  <c:v>12.258735042734999</c:v>
                </c:pt>
                <c:pt idx="3790">
                  <c:v>18.134697368421001</c:v>
                </c:pt>
                <c:pt idx="3791">
                  <c:v>15.2001648351648</c:v>
                </c:pt>
                <c:pt idx="3792">
                  <c:v>14.9397307692307</c:v>
                </c:pt>
                <c:pt idx="3793">
                  <c:v>21.3106530612244</c:v>
                </c:pt>
                <c:pt idx="3794">
                  <c:v>20.991293749999901</c:v>
                </c:pt>
                <c:pt idx="3795">
                  <c:v>17.367061538461499</c:v>
                </c:pt>
                <c:pt idx="3796">
                  <c:v>13.1758461538461</c:v>
                </c:pt>
                <c:pt idx="3797">
                  <c:v>15.476537037037</c:v>
                </c:pt>
                <c:pt idx="3798">
                  <c:v>22.613336633663302</c:v>
                </c:pt>
                <c:pt idx="3799">
                  <c:v>11.7653571428571</c:v>
                </c:pt>
                <c:pt idx="3800">
                  <c:v>24.681790273556199</c:v>
                </c:pt>
                <c:pt idx="3801">
                  <c:v>15.6431428571428</c:v>
                </c:pt>
                <c:pt idx="3802">
                  <c:v>18.3743571428571</c:v>
                </c:pt>
                <c:pt idx="3803">
                  <c:v>17.516406249999999</c:v>
                </c:pt>
                <c:pt idx="3804">
                  <c:v>14.113499999999901</c:v>
                </c:pt>
                <c:pt idx="3805">
                  <c:v>13.912666666666601</c:v>
                </c:pt>
                <c:pt idx="3806">
                  <c:v>10.3485185185185</c:v>
                </c:pt>
                <c:pt idx="3807">
                  <c:v>12.006543859649099</c:v>
                </c:pt>
                <c:pt idx="3808">
                  <c:v>14.1396206896551</c:v>
                </c:pt>
                <c:pt idx="3809">
                  <c:v>13.7003846153846</c:v>
                </c:pt>
                <c:pt idx="3810">
                  <c:v>18.7611165048543</c:v>
                </c:pt>
                <c:pt idx="3811">
                  <c:v>19.6362142857142</c:v>
                </c:pt>
                <c:pt idx="3812">
                  <c:v>20.520851648351599</c:v>
                </c:pt>
                <c:pt idx="3813">
                  <c:v>17.523127272727201</c:v>
                </c:pt>
                <c:pt idx="3814">
                  <c:v>8.8052954545454494</c:v>
                </c:pt>
                <c:pt idx="3815">
                  <c:v>9.1004333333333296</c:v>
                </c:pt>
                <c:pt idx="3816">
                  <c:v>20.248098039215598</c:v>
                </c:pt>
                <c:pt idx="3817">
                  <c:v>19.209599999999998</c:v>
                </c:pt>
                <c:pt idx="3818">
                  <c:v>15.287699999999999</c:v>
                </c:pt>
                <c:pt idx="3819">
                  <c:v>12.6347977528089</c:v>
                </c:pt>
                <c:pt idx="3820">
                  <c:v>34.108999999999902</c:v>
                </c:pt>
                <c:pt idx="3821">
                  <c:v>16.435158823529399</c:v>
                </c:pt>
                <c:pt idx="3822">
                  <c:v>18.470399999999898</c:v>
                </c:pt>
                <c:pt idx="3823">
                  <c:v>17.295839285714202</c:v>
                </c:pt>
                <c:pt idx="3824">
                  <c:v>15.927653225806401</c:v>
                </c:pt>
                <c:pt idx="3825">
                  <c:v>37.258400000000002</c:v>
                </c:pt>
                <c:pt idx="3826">
                  <c:v>19.963730232558099</c:v>
                </c:pt>
                <c:pt idx="3827">
                  <c:v>16.256193548386999</c:v>
                </c:pt>
                <c:pt idx="3828">
                  <c:v>20.190666666666601</c:v>
                </c:pt>
                <c:pt idx="3829">
                  <c:v>12.0086605504587</c:v>
                </c:pt>
                <c:pt idx="3830">
                  <c:v>23.139224137930999</c:v>
                </c:pt>
                <c:pt idx="3831">
                  <c:v>9.8371034482758599</c:v>
                </c:pt>
                <c:pt idx="3832">
                  <c:v>40.137695652173903</c:v>
                </c:pt>
                <c:pt idx="3833">
                  <c:v>5.7725999999999997</c:v>
                </c:pt>
                <c:pt idx="3834">
                  <c:v>18.885419354838699</c:v>
                </c:pt>
                <c:pt idx="3835">
                  <c:v>14.4845517241379</c:v>
                </c:pt>
                <c:pt idx="3836">
                  <c:v>35.915631578947298</c:v>
                </c:pt>
                <c:pt idx="3837">
                  <c:v>12.7117256637168</c:v>
                </c:pt>
                <c:pt idx="3838">
                  <c:v>17.8086666666666</c:v>
                </c:pt>
                <c:pt idx="3839">
                  <c:v>20.260797101449199</c:v>
                </c:pt>
                <c:pt idx="3840">
                  <c:v>13.620364077669899</c:v>
                </c:pt>
                <c:pt idx="3841">
                  <c:v>21.535935483870901</c:v>
                </c:pt>
                <c:pt idx="3842">
                  <c:v>22.127615624999901</c:v>
                </c:pt>
                <c:pt idx="3843">
                  <c:v>16.2011032448377</c:v>
                </c:pt>
                <c:pt idx="3844">
                  <c:v>9.3483846153846102</c:v>
                </c:pt>
                <c:pt idx="3845">
                  <c:v>13.870610169491499</c:v>
                </c:pt>
                <c:pt idx="3846">
                  <c:v>21.849499999999999</c:v>
                </c:pt>
                <c:pt idx="3847">
                  <c:v>6.5942333333333298</c:v>
                </c:pt>
                <c:pt idx="3848">
                  <c:v>26.6085722222222</c:v>
                </c:pt>
                <c:pt idx="3849">
                  <c:v>11.034359550561801</c:v>
                </c:pt>
                <c:pt idx="3850">
                  <c:v>17.340431034482702</c:v>
                </c:pt>
                <c:pt idx="3851">
                  <c:v>20.902108108108099</c:v>
                </c:pt>
                <c:pt idx="3852">
                  <c:v>9.6494137931034398</c:v>
                </c:pt>
                <c:pt idx="3853">
                  <c:v>12.1335614035087</c:v>
                </c:pt>
                <c:pt idx="3854">
                  <c:v>12.222966101694899</c:v>
                </c:pt>
                <c:pt idx="3855">
                  <c:v>9.0335483870967703</c:v>
                </c:pt>
                <c:pt idx="3856">
                  <c:v>10.6041153846153</c:v>
                </c:pt>
                <c:pt idx="3857">
                  <c:v>20.5348333333333</c:v>
                </c:pt>
                <c:pt idx="3858">
                  <c:v>23.731983471074301</c:v>
                </c:pt>
                <c:pt idx="3859">
                  <c:v>19.162333333333301</c:v>
                </c:pt>
                <c:pt idx="3860">
                  <c:v>21.648184210526299</c:v>
                </c:pt>
                <c:pt idx="3861">
                  <c:v>15.0352033898305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F-40B7-BAFD-A8325D4C5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O3-2012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monthly_mean_ozone_all!$B$2:$B$3912</c:f>
              <c:numCache>
                <c:formatCode>General</c:formatCode>
                <c:ptCount val="391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11</c:v>
                </c:pt>
                <c:pt idx="3719">
                  <c:v>11</c:v>
                </c:pt>
                <c:pt idx="3720">
                  <c:v>11</c:v>
                </c:pt>
                <c:pt idx="3721">
                  <c:v>11</c:v>
                </c:pt>
                <c:pt idx="3722">
                  <c:v>11</c:v>
                </c:pt>
                <c:pt idx="3723">
                  <c:v>11</c:v>
                </c:pt>
                <c:pt idx="3724">
                  <c:v>11</c:v>
                </c:pt>
                <c:pt idx="3725">
                  <c:v>11</c:v>
                </c:pt>
                <c:pt idx="3726">
                  <c:v>11</c:v>
                </c:pt>
                <c:pt idx="3727">
                  <c:v>11</c:v>
                </c:pt>
                <c:pt idx="3728">
                  <c:v>11</c:v>
                </c:pt>
                <c:pt idx="3729">
                  <c:v>11</c:v>
                </c:pt>
                <c:pt idx="3730">
                  <c:v>11</c:v>
                </c:pt>
                <c:pt idx="3731">
                  <c:v>11</c:v>
                </c:pt>
                <c:pt idx="3732">
                  <c:v>11</c:v>
                </c:pt>
                <c:pt idx="3733">
                  <c:v>11</c:v>
                </c:pt>
                <c:pt idx="3734">
                  <c:v>11</c:v>
                </c:pt>
                <c:pt idx="3735">
                  <c:v>11</c:v>
                </c:pt>
                <c:pt idx="3736">
                  <c:v>11</c:v>
                </c:pt>
                <c:pt idx="3737">
                  <c:v>11</c:v>
                </c:pt>
                <c:pt idx="3738">
                  <c:v>11</c:v>
                </c:pt>
                <c:pt idx="3739">
                  <c:v>11</c:v>
                </c:pt>
                <c:pt idx="3740">
                  <c:v>11</c:v>
                </c:pt>
                <c:pt idx="3741">
                  <c:v>11</c:v>
                </c:pt>
                <c:pt idx="3742">
                  <c:v>11</c:v>
                </c:pt>
                <c:pt idx="3743">
                  <c:v>11</c:v>
                </c:pt>
                <c:pt idx="3744">
                  <c:v>11</c:v>
                </c:pt>
                <c:pt idx="3745">
                  <c:v>11</c:v>
                </c:pt>
                <c:pt idx="3746">
                  <c:v>11</c:v>
                </c:pt>
                <c:pt idx="3747">
                  <c:v>11</c:v>
                </c:pt>
                <c:pt idx="3748">
                  <c:v>11</c:v>
                </c:pt>
                <c:pt idx="3749">
                  <c:v>11</c:v>
                </c:pt>
                <c:pt idx="3750">
                  <c:v>11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11</c:v>
                </c:pt>
                <c:pt idx="3755">
                  <c:v>11</c:v>
                </c:pt>
                <c:pt idx="3756">
                  <c:v>11</c:v>
                </c:pt>
                <c:pt idx="3757">
                  <c:v>11</c:v>
                </c:pt>
                <c:pt idx="3758">
                  <c:v>11</c:v>
                </c:pt>
                <c:pt idx="3759">
                  <c:v>11</c:v>
                </c:pt>
                <c:pt idx="3760">
                  <c:v>11</c:v>
                </c:pt>
                <c:pt idx="3761">
                  <c:v>11</c:v>
                </c:pt>
                <c:pt idx="3762">
                  <c:v>11</c:v>
                </c:pt>
                <c:pt idx="3763">
                  <c:v>11</c:v>
                </c:pt>
                <c:pt idx="3764">
                  <c:v>11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</c:numCache>
            </c:numRef>
          </c:xVal>
          <c:yVal>
            <c:numRef>
              <c:f>monthly_mean_ozone_all!$E$2:$E$3912</c:f>
              <c:numCache>
                <c:formatCode>General</c:formatCode>
                <c:ptCount val="3911"/>
                <c:pt idx="0">
                  <c:v>11.975599999999901</c:v>
                </c:pt>
                <c:pt idx="1">
                  <c:v>12.9180999999999</c:v>
                </c:pt>
                <c:pt idx="2">
                  <c:v>19.808339999999902</c:v>
                </c:pt>
                <c:pt idx="3">
                  <c:v>16.730642857142801</c:v>
                </c:pt>
                <c:pt idx="4">
                  <c:v>16.335068965517198</c:v>
                </c:pt>
                <c:pt idx="5">
                  <c:v>14.2328833333333</c:v>
                </c:pt>
                <c:pt idx="6">
                  <c:v>28.045500000000001</c:v>
                </c:pt>
                <c:pt idx="7">
                  <c:v>13.055743016759701</c:v>
                </c:pt>
                <c:pt idx="8">
                  <c:v>17.6661785714285</c:v>
                </c:pt>
                <c:pt idx="9">
                  <c:v>18.502599999999902</c:v>
                </c:pt>
                <c:pt idx="10">
                  <c:v>17.852920000000001</c:v>
                </c:pt>
                <c:pt idx="11">
                  <c:v>32.366999999999997</c:v>
                </c:pt>
                <c:pt idx="12">
                  <c:v>17.695793248945101</c:v>
                </c:pt>
                <c:pt idx="13">
                  <c:v>15.239666666666601</c:v>
                </c:pt>
                <c:pt idx="14">
                  <c:v>17.837689655172401</c:v>
                </c:pt>
                <c:pt idx="15">
                  <c:v>13.1633195402298</c:v>
                </c:pt>
                <c:pt idx="16">
                  <c:v>14.430967741935399</c:v>
                </c:pt>
                <c:pt idx="17">
                  <c:v>10.703148148148101</c:v>
                </c:pt>
                <c:pt idx="18">
                  <c:v>43.409916666666597</c:v>
                </c:pt>
                <c:pt idx="19">
                  <c:v>7.8724444444444401</c:v>
                </c:pt>
                <c:pt idx="20">
                  <c:v>14.3993448275862</c:v>
                </c:pt>
                <c:pt idx="21">
                  <c:v>19.223152941176401</c:v>
                </c:pt>
                <c:pt idx="22">
                  <c:v>12.4231379310344</c:v>
                </c:pt>
                <c:pt idx="23">
                  <c:v>33.107909090908997</c:v>
                </c:pt>
                <c:pt idx="24">
                  <c:v>12.788694915254201</c:v>
                </c:pt>
                <c:pt idx="25">
                  <c:v>17.693100000000001</c:v>
                </c:pt>
                <c:pt idx="26">
                  <c:v>20.517338842975199</c:v>
                </c:pt>
                <c:pt idx="27">
                  <c:v>12.738208588957001</c:v>
                </c:pt>
                <c:pt idx="28">
                  <c:v>22.011172413793101</c:v>
                </c:pt>
                <c:pt idx="29">
                  <c:v>21.986221183800598</c:v>
                </c:pt>
                <c:pt idx="30">
                  <c:v>19.266908474576201</c:v>
                </c:pt>
                <c:pt idx="31">
                  <c:v>13.9131111111111</c:v>
                </c:pt>
                <c:pt idx="32">
                  <c:v>14.1365263157894</c:v>
                </c:pt>
                <c:pt idx="33">
                  <c:v>23.785632124352301</c:v>
                </c:pt>
                <c:pt idx="34">
                  <c:v>11.4017499999999</c:v>
                </c:pt>
                <c:pt idx="35">
                  <c:v>25.7725852272727</c:v>
                </c:pt>
                <c:pt idx="36">
                  <c:v>12.7553859649122</c:v>
                </c:pt>
                <c:pt idx="37">
                  <c:v>14.2610689655172</c:v>
                </c:pt>
                <c:pt idx="38">
                  <c:v>19.819382716049301</c:v>
                </c:pt>
                <c:pt idx="39">
                  <c:v>11.768566666666599</c:v>
                </c:pt>
                <c:pt idx="40">
                  <c:v>12.467694915254199</c:v>
                </c:pt>
                <c:pt idx="41">
                  <c:v>10.718592592592501</c:v>
                </c:pt>
                <c:pt idx="42">
                  <c:v>13.5610444444444</c:v>
                </c:pt>
                <c:pt idx="43">
                  <c:v>11.135039999999901</c:v>
                </c:pt>
                <c:pt idx="44">
                  <c:v>17.6293928571428</c:v>
                </c:pt>
                <c:pt idx="45">
                  <c:v>21.178506493506401</c:v>
                </c:pt>
                <c:pt idx="46">
                  <c:v>20.0803571428571</c:v>
                </c:pt>
                <c:pt idx="47">
                  <c:v>21.805295302013398</c:v>
                </c:pt>
                <c:pt idx="48">
                  <c:v>13.983355932203301</c:v>
                </c:pt>
                <c:pt idx="49">
                  <c:v>9.2673953488372103</c:v>
                </c:pt>
                <c:pt idx="50">
                  <c:v>10.0222</c:v>
                </c:pt>
                <c:pt idx="51">
                  <c:v>15.2233829787234</c:v>
                </c:pt>
                <c:pt idx="52">
                  <c:v>11.609206896551701</c:v>
                </c:pt>
                <c:pt idx="53">
                  <c:v>14.1588799999999</c:v>
                </c:pt>
                <c:pt idx="54">
                  <c:v>8.9271445783132499</c:v>
                </c:pt>
                <c:pt idx="55">
                  <c:v>23.842086956521701</c:v>
                </c:pt>
                <c:pt idx="56">
                  <c:v>10.5872228571428</c:v>
                </c:pt>
                <c:pt idx="57">
                  <c:v>14.494079999999901</c:v>
                </c:pt>
                <c:pt idx="58">
                  <c:v>14.840777777777699</c:v>
                </c:pt>
                <c:pt idx="59">
                  <c:v>18.979946236559101</c:v>
                </c:pt>
                <c:pt idx="60">
                  <c:v>36.711559999999999</c:v>
                </c:pt>
                <c:pt idx="61">
                  <c:v>13.942762886597899</c:v>
                </c:pt>
                <c:pt idx="62">
                  <c:v>12.962196428571399</c:v>
                </c:pt>
                <c:pt idx="63">
                  <c:v>16.669103448275798</c:v>
                </c:pt>
                <c:pt idx="64">
                  <c:v>14.4743876543209</c:v>
                </c:pt>
                <c:pt idx="65">
                  <c:v>10.974830508474501</c:v>
                </c:pt>
                <c:pt idx="66">
                  <c:v>7.4566923076923004</c:v>
                </c:pt>
                <c:pt idx="67">
                  <c:v>41.296529411764702</c:v>
                </c:pt>
                <c:pt idx="68">
                  <c:v>7.9455862068965502</c:v>
                </c:pt>
                <c:pt idx="69">
                  <c:v>10.946392857142801</c:v>
                </c:pt>
                <c:pt idx="70">
                  <c:v>19.247930232558101</c:v>
                </c:pt>
                <c:pt idx="71">
                  <c:v>9.5904137931034406</c:v>
                </c:pt>
                <c:pt idx="72">
                  <c:v>20.0266170212765</c:v>
                </c:pt>
                <c:pt idx="73">
                  <c:v>14.383439024390199</c:v>
                </c:pt>
                <c:pt idx="74">
                  <c:v>12.716963414634099</c:v>
                </c:pt>
                <c:pt idx="75">
                  <c:v>22.6626620046619</c:v>
                </c:pt>
                <c:pt idx="76">
                  <c:v>9.3602696629213398</c:v>
                </c:pt>
                <c:pt idx="77">
                  <c:v>20.245135593220301</c:v>
                </c:pt>
                <c:pt idx="78">
                  <c:v>22.614628205128199</c:v>
                </c:pt>
                <c:pt idx="79">
                  <c:v>19.534228070175399</c:v>
                </c:pt>
                <c:pt idx="80">
                  <c:v>8.1926428571428502</c:v>
                </c:pt>
                <c:pt idx="81">
                  <c:v>9.6947678571428497</c:v>
                </c:pt>
                <c:pt idx="82">
                  <c:v>21.771615384615298</c:v>
                </c:pt>
                <c:pt idx="83">
                  <c:v>6.7959655172413704</c:v>
                </c:pt>
                <c:pt idx="84">
                  <c:v>26.604121813031099</c:v>
                </c:pt>
                <c:pt idx="85">
                  <c:v>9.2881686746987899</c:v>
                </c:pt>
                <c:pt idx="86">
                  <c:v>16.6575862068965</c:v>
                </c:pt>
                <c:pt idx="87">
                  <c:v>18.323029702970299</c:v>
                </c:pt>
                <c:pt idx="88">
                  <c:v>10.010774193548301</c:v>
                </c:pt>
                <c:pt idx="89">
                  <c:v>10.226907407407399</c:v>
                </c:pt>
                <c:pt idx="90">
                  <c:v>5.9223793103448203</c:v>
                </c:pt>
                <c:pt idx="91">
                  <c:v>8.1401636363636296</c:v>
                </c:pt>
                <c:pt idx="92">
                  <c:v>11.2724642857142</c:v>
                </c:pt>
                <c:pt idx="93">
                  <c:v>11.3943571428571</c:v>
                </c:pt>
                <c:pt idx="94">
                  <c:v>20.095445783132501</c:v>
                </c:pt>
                <c:pt idx="95">
                  <c:v>14.4347741935483</c:v>
                </c:pt>
                <c:pt idx="96">
                  <c:v>24.856458563535899</c:v>
                </c:pt>
                <c:pt idx="97">
                  <c:v>12.7370535714285</c:v>
                </c:pt>
                <c:pt idx="99">
                  <c:v>9.9945060240963794</c:v>
                </c:pt>
                <c:pt idx="100">
                  <c:v>10.3264193548387</c:v>
                </c:pt>
                <c:pt idx="101">
                  <c:v>21.945193548387099</c:v>
                </c:pt>
                <c:pt idx="102">
                  <c:v>21.259903225806401</c:v>
                </c:pt>
                <c:pt idx="103">
                  <c:v>15.0733548387096</c:v>
                </c:pt>
                <c:pt idx="104">
                  <c:v>14.822573770491701</c:v>
                </c:pt>
                <c:pt idx="105">
                  <c:v>28.745709677419299</c:v>
                </c:pt>
                <c:pt idx="106">
                  <c:v>15.628572769952999</c:v>
                </c:pt>
                <c:pt idx="107">
                  <c:v>18.242903225806401</c:v>
                </c:pt>
                <c:pt idx="108">
                  <c:v>21.468483870967699</c:v>
                </c:pt>
                <c:pt idx="109">
                  <c:v>16.784572580645101</c:v>
                </c:pt>
                <c:pt idx="110">
                  <c:v>32.337516129032203</c:v>
                </c:pt>
                <c:pt idx="111">
                  <c:v>22.374995391704999</c:v>
                </c:pt>
                <c:pt idx="112">
                  <c:v>17.496724137931</c:v>
                </c:pt>
                <c:pt idx="113">
                  <c:v>19.7741612903225</c:v>
                </c:pt>
                <c:pt idx="114">
                  <c:v>14.4406359649122</c:v>
                </c:pt>
                <c:pt idx="115">
                  <c:v>19.748186046511599</c:v>
                </c:pt>
                <c:pt idx="116">
                  <c:v>13.009451612903201</c:v>
                </c:pt>
                <c:pt idx="117">
                  <c:v>37.654709677419298</c:v>
                </c:pt>
                <c:pt idx="118">
                  <c:v>8.8712903225806397</c:v>
                </c:pt>
                <c:pt idx="119">
                  <c:v>20.981642857142798</c:v>
                </c:pt>
                <c:pt idx="120">
                  <c:v>22.328032608695601</c:v>
                </c:pt>
                <c:pt idx="121">
                  <c:v>14.878645161290301</c:v>
                </c:pt>
                <c:pt idx="122">
                  <c:v>31.556000000000001</c:v>
                </c:pt>
                <c:pt idx="123">
                  <c:v>13.4662032520325</c:v>
                </c:pt>
                <c:pt idx="124">
                  <c:v>17.109766129032199</c:v>
                </c:pt>
                <c:pt idx="125">
                  <c:v>22.312805405405399</c:v>
                </c:pt>
                <c:pt idx="126">
                  <c:v>15.257354838709601</c:v>
                </c:pt>
                <c:pt idx="127">
                  <c:v>23.349983870967701</c:v>
                </c:pt>
                <c:pt idx="128">
                  <c:v>21.968689149560099</c:v>
                </c:pt>
                <c:pt idx="129">
                  <c:v>17.9295969230769</c:v>
                </c:pt>
                <c:pt idx="130">
                  <c:v>13.163129032258</c:v>
                </c:pt>
                <c:pt idx="131">
                  <c:v>17.0238333333333</c:v>
                </c:pt>
                <c:pt idx="132">
                  <c:v>24.592889400921599</c:v>
                </c:pt>
                <c:pt idx="133">
                  <c:v>10.686838709677399</c:v>
                </c:pt>
                <c:pt idx="134">
                  <c:v>28.380266846361099</c:v>
                </c:pt>
                <c:pt idx="135">
                  <c:v>13.358663043478201</c:v>
                </c:pt>
                <c:pt idx="136">
                  <c:v>21.195806451612899</c:v>
                </c:pt>
                <c:pt idx="137">
                  <c:v>19.425145161290299</c:v>
                </c:pt>
                <c:pt idx="138">
                  <c:v>11.516064516128999</c:v>
                </c:pt>
                <c:pt idx="139">
                  <c:v>13.859629032258001</c:v>
                </c:pt>
                <c:pt idx="140">
                  <c:v>14.5895161290322</c:v>
                </c:pt>
                <c:pt idx="141">
                  <c:v>11.095919354838699</c:v>
                </c:pt>
                <c:pt idx="142">
                  <c:v>13.618612903225801</c:v>
                </c:pt>
                <c:pt idx="143">
                  <c:v>18.337774193548299</c:v>
                </c:pt>
                <c:pt idx="144">
                  <c:v>24.145975806451599</c:v>
                </c:pt>
                <c:pt idx="145">
                  <c:v>20.6432258064516</c:v>
                </c:pt>
                <c:pt idx="146">
                  <c:v>23.5688580645161</c:v>
                </c:pt>
                <c:pt idx="147">
                  <c:v>16.982967741935401</c:v>
                </c:pt>
                <c:pt idx="148">
                  <c:v>12.0772473118279</c:v>
                </c:pt>
                <c:pt idx="149">
                  <c:v>12.6449999999999</c:v>
                </c:pt>
                <c:pt idx="150">
                  <c:v>22.6914193548387</c:v>
                </c:pt>
                <c:pt idx="151">
                  <c:v>16.263806451612901</c:v>
                </c:pt>
                <c:pt idx="152">
                  <c:v>15.276967741935399</c:v>
                </c:pt>
                <c:pt idx="153">
                  <c:v>15.969333333333299</c:v>
                </c:pt>
                <c:pt idx="154">
                  <c:v>30.567483870967699</c:v>
                </c:pt>
                <c:pt idx="155">
                  <c:v>14.9033709677419</c:v>
                </c:pt>
                <c:pt idx="156">
                  <c:v>19.442096774193502</c:v>
                </c:pt>
                <c:pt idx="157">
                  <c:v>20.8041451612903</c:v>
                </c:pt>
                <c:pt idx="158">
                  <c:v>23.452950000000001</c:v>
                </c:pt>
                <c:pt idx="159">
                  <c:v>35.1124193548387</c:v>
                </c:pt>
                <c:pt idx="160">
                  <c:v>19.3089832635983</c:v>
                </c:pt>
                <c:pt idx="161">
                  <c:v>16.5984634146341</c:v>
                </c:pt>
                <c:pt idx="162">
                  <c:v>21.3462580645161</c:v>
                </c:pt>
                <c:pt idx="163">
                  <c:v>17.9957263922518</c:v>
                </c:pt>
                <c:pt idx="164">
                  <c:v>20.7434743589743</c:v>
                </c:pt>
                <c:pt idx="165">
                  <c:v>14.628129032258</c:v>
                </c:pt>
                <c:pt idx="166">
                  <c:v>39.457054545454497</c:v>
                </c:pt>
                <c:pt idx="167">
                  <c:v>13.035354838709599</c:v>
                </c:pt>
                <c:pt idx="168">
                  <c:v>21.422408602150501</c:v>
                </c:pt>
                <c:pt idx="169">
                  <c:v>13.041774193548299</c:v>
                </c:pt>
                <c:pt idx="170">
                  <c:v>35.462967741935401</c:v>
                </c:pt>
                <c:pt idx="171">
                  <c:v>14.880229508196701</c:v>
                </c:pt>
                <c:pt idx="172">
                  <c:v>16.094967741935399</c:v>
                </c:pt>
                <c:pt idx="173">
                  <c:v>23.665606508875701</c:v>
                </c:pt>
                <c:pt idx="174">
                  <c:v>14.7023594470046</c:v>
                </c:pt>
                <c:pt idx="175">
                  <c:v>22.788129032257999</c:v>
                </c:pt>
                <c:pt idx="176">
                  <c:v>24.9863411764705</c:v>
                </c:pt>
                <c:pt idx="177">
                  <c:v>17.921794721407601</c:v>
                </c:pt>
                <c:pt idx="178">
                  <c:v>13.6526451612903</c:v>
                </c:pt>
                <c:pt idx="179">
                  <c:v>17.205548387096702</c:v>
                </c:pt>
                <c:pt idx="180">
                  <c:v>24.5949205607476</c:v>
                </c:pt>
                <c:pt idx="181">
                  <c:v>11.3379032258064</c:v>
                </c:pt>
                <c:pt idx="182">
                  <c:v>28.498373655913898</c:v>
                </c:pt>
                <c:pt idx="183">
                  <c:v>13.0406833333333</c:v>
                </c:pt>
                <c:pt idx="184">
                  <c:v>19.734306451612898</c:v>
                </c:pt>
                <c:pt idx="185">
                  <c:v>21.964532258064501</c:v>
                </c:pt>
                <c:pt idx="186">
                  <c:v>14.126333333333299</c:v>
                </c:pt>
                <c:pt idx="187">
                  <c:v>15.7260483870967</c:v>
                </c:pt>
                <c:pt idx="188">
                  <c:v>13.807435483870901</c:v>
                </c:pt>
                <c:pt idx="189">
                  <c:v>14.4888064516129</c:v>
                </c:pt>
                <c:pt idx="190">
                  <c:v>12.5627999999999</c:v>
                </c:pt>
                <c:pt idx="191">
                  <c:v>16.5095483870967</c:v>
                </c:pt>
                <c:pt idx="192">
                  <c:v>23.618978873239399</c:v>
                </c:pt>
                <c:pt idx="193">
                  <c:v>19.730967741935402</c:v>
                </c:pt>
                <c:pt idx="194">
                  <c:v>26.0744193548387</c:v>
                </c:pt>
                <c:pt idx="195">
                  <c:v>16.206360655737701</c:v>
                </c:pt>
                <c:pt idx="196">
                  <c:v>12.0229569892473</c:v>
                </c:pt>
                <c:pt idx="197">
                  <c:v>16.5693571428571</c:v>
                </c:pt>
                <c:pt idx="198">
                  <c:v>25.030258064516101</c:v>
                </c:pt>
                <c:pt idx="199">
                  <c:v>22.656548387096699</c:v>
                </c:pt>
                <c:pt idx="200">
                  <c:v>20.129032258064498</c:v>
                </c:pt>
                <c:pt idx="201">
                  <c:v>16.669978494623599</c:v>
                </c:pt>
                <c:pt idx="202">
                  <c:v>35.793161290322502</c:v>
                </c:pt>
                <c:pt idx="203">
                  <c:v>20.8425869565217</c:v>
                </c:pt>
                <c:pt idx="204">
                  <c:v>20.341580645161201</c:v>
                </c:pt>
                <c:pt idx="205">
                  <c:v>19.0173225806451</c:v>
                </c:pt>
                <c:pt idx="206">
                  <c:v>21.027472527472501</c:v>
                </c:pt>
                <c:pt idx="207">
                  <c:v>34.777903225806398</c:v>
                </c:pt>
                <c:pt idx="208">
                  <c:v>30.176225806451601</c:v>
                </c:pt>
                <c:pt idx="209">
                  <c:v>27.676244897959101</c:v>
                </c:pt>
                <c:pt idx="210">
                  <c:v>25.2965666666666</c:v>
                </c:pt>
                <c:pt idx="211">
                  <c:v>16.753713253011998</c:v>
                </c:pt>
                <c:pt idx="212">
                  <c:v>28.529619565217299</c:v>
                </c:pt>
                <c:pt idx="213">
                  <c:v>14.386999999999899</c:v>
                </c:pt>
                <c:pt idx="214">
                  <c:v>40.417774193548297</c:v>
                </c:pt>
                <c:pt idx="215">
                  <c:v>10.9519354838709</c:v>
                </c:pt>
                <c:pt idx="216">
                  <c:v>19.292096774193499</c:v>
                </c:pt>
                <c:pt idx="217">
                  <c:v>24.355462365591301</c:v>
                </c:pt>
                <c:pt idx="218">
                  <c:v>12.4787096774193</c:v>
                </c:pt>
                <c:pt idx="219">
                  <c:v>40.045548387096702</c:v>
                </c:pt>
                <c:pt idx="220">
                  <c:v>18.353766129032199</c:v>
                </c:pt>
                <c:pt idx="221">
                  <c:v>21.8661741935483</c:v>
                </c:pt>
                <c:pt idx="222">
                  <c:v>26.0860777202072</c:v>
                </c:pt>
                <c:pt idx="223">
                  <c:v>15.624244131455299</c:v>
                </c:pt>
                <c:pt idx="224">
                  <c:v>28.083919354838699</c:v>
                </c:pt>
                <c:pt idx="225">
                  <c:v>23.099161585365799</c:v>
                </c:pt>
                <c:pt idx="226">
                  <c:v>23.006234756097498</c:v>
                </c:pt>
                <c:pt idx="227">
                  <c:v>11.7458387096774</c:v>
                </c:pt>
                <c:pt idx="228">
                  <c:v>20.901177419354799</c:v>
                </c:pt>
                <c:pt idx="229">
                  <c:v>29.019837209302299</c:v>
                </c:pt>
                <c:pt idx="230">
                  <c:v>10.015741935483801</c:v>
                </c:pt>
                <c:pt idx="231">
                  <c:v>32.792268817204302</c:v>
                </c:pt>
                <c:pt idx="232">
                  <c:v>9.4093870967741893</c:v>
                </c:pt>
                <c:pt idx="233">
                  <c:v>24.778209677419301</c:v>
                </c:pt>
                <c:pt idx="234">
                  <c:v>23.0291465517241</c:v>
                </c:pt>
                <c:pt idx="235">
                  <c:v>13.4933548387096</c:v>
                </c:pt>
                <c:pt idx="236">
                  <c:v>14.5682741935483</c:v>
                </c:pt>
                <c:pt idx="237">
                  <c:v>19.2943148148148</c:v>
                </c:pt>
                <c:pt idx="238">
                  <c:v>16.1076129032258</c:v>
                </c:pt>
                <c:pt idx="239">
                  <c:v>13.496645161290299</c:v>
                </c:pt>
                <c:pt idx="240">
                  <c:v>21.683193548386999</c:v>
                </c:pt>
                <c:pt idx="241">
                  <c:v>26.769107526881701</c:v>
                </c:pt>
                <c:pt idx="242">
                  <c:v>25.204903225806401</c:v>
                </c:pt>
                <c:pt idx="243">
                  <c:v>26.254993548387102</c:v>
                </c:pt>
                <c:pt idx="244">
                  <c:v>17.2709516129032</c:v>
                </c:pt>
                <c:pt idx="245">
                  <c:v>8.1786774193548304</c:v>
                </c:pt>
                <c:pt idx="246">
                  <c:v>9.07583870967742</c:v>
                </c:pt>
                <c:pt idx="247">
                  <c:v>17.5331451612903</c:v>
                </c:pt>
                <c:pt idx="248">
                  <c:v>14.464903225806401</c:v>
                </c:pt>
                <c:pt idx="249">
                  <c:v>13.506645161290299</c:v>
                </c:pt>
                <c:pt idx="250">
                  <c:v>10.864526881720399</c:v>
                </c:pt>
                <c:pt idx="251">
                  <c:v>24.277032258064501</c:v>
                </c:pt>
                <c:pt idx="252">
                  <c:v>12.486929729729701</c:v>
                </c:pt>
                <c:pt idx="253">
                  <c:v>14.190419354838699</c:v>
                </c:pt>
                <c:pt idx="254">
                  <c:v>16.068338709677398</c:v>
                </c:pt>
                <c:pt idx="255">
                  <c:v>17.0575609756097</c:v>
                </c:pt>
                <c:pt idx="256">
                  <c:v>28.991032967032901</c:v>
                </c:pt>
                <c:pt idx="257">
                  <c:v>15.7171639344262</c:v>
                </c:pt>
                <c:pt idx="258">
                  <c:v>13.385096774193499</c:v>
                </c:pt>
                <c:pt idx="259">
                  <c:v>20.556032258064501</c:v>
                </c:pt>
                <c:pt idx="260">
                  <c:v>16.5551948717948</c:v>
                </c:pt>
                <c:pt idx="261">
                  <c:v>15.1051964285714</c:v>
                </c:pt>
                <c:pt idx="262">
                  <c:v>8.9636129032257994</c:v>
                </c:pt>
                <c:pt idx="263">
                  <c:v>33.626193548387</c:v>
                </c:pt>
                <c:pt idx="264">
                  <c:v>6.8158064516129002</c:v>
                </c:pt>
                <c:pt idx="265">
                  <c:v>12.794774193548299</c:v>
                </c:pt>
                <c:pt idx="266">
                  <c:v>17.332086021505301</c:v>
                </c:pt>
                <c:pt idx="267">
                  <c:v>7.5417500000000004</c:v>
                </c:pt>
                <c:pt idx="268">
                  <c:v>36.867129032257999</c:v>
                </c:pt>
                <c:pt idx="269">
                  <c:v>14.996449152542301</c:v>
                </c:pt>
                <c:pt idx="270">
                  <c:v>15.668864516129</c:v>
                </c:pt>
                <c:pt idx="271">
                  <c:v>24.062975663716799</c:v>
                </c:pt>
                <c:pt idx="272">
                  <c:v>10.4206543778801</c:v>
                </c:pt>
                <c:pt idx="273">
                  <c:v>19.741225806451599</c:v>
                </c:pt>
                <c:pt idx="274">
                  <c:v>20.433916408668701</c:v>
                </c:pt>
                <c:pt idx="275">
                  <c:v>21.4525295857988</c:v>
                </c:pt>
                <c:pt idx="276">
                  <c:v>7.2960000000000003</c:v>
                </c:pt>
                <c:pt idx="277">
                  <c:v>14.237819672131099</c:v>
                </c:pt>
                <c:pt idx="278">
                  <c:v>21.720999999999901</c:v>
                </c:pt>
                <c:pt idx="279">
                  <c:v>6.9487741935483802</c:v>
                </c:pt>
                <c:pt idx="280">
                  <c:v>25.852038147138899</c:v>
                </c:pt>
                <c:pt idx="281">
                  <c:v>6.7267419354838598</c:v>
                </c:pt>
                <c:pt idx="282">
                  <c:v>13.5692258064516</c:v>
                </c:pt>
                <c:pt idx="283">
                  <c:v>16.386010752688101</c:v>
                </c:pt>
                <c:pt idx="284">
                  <c:v>9.8330645161290207</c:v>
                </c:pt>
                <c:pt idx="285">
                  <c:v>10.0268870967741</c:v>
                </c:pt>
                <c:pt idx="286">
                  <c:v>11.658241935483799</c:v>
                </c:pt>
                <c:pt idx="287">
                  <c:v>9.6882258064516105</c:v>
                </c:pt>
                <c:pt idx="288">
                  <c:v>9.0625161290322502</c:v>
                </c:pt>
                <c:pt idx="289">
                  <c:v>16.875133333333299</c:v>
                </c:pt>
                <c:pt idx="290">
                  <c:v>15.2647634408602</c:v>
                </c:pt>
                <c:pt idx="291">
                  <c:v>15.273096774193499</c:v>
                </c:pt>
                <c:pt idx="292">
                  <c:v>21.905290322580601</c:v>
                </c:pt>
                <c:pt idx="293">
                  <c:v>12.0175967741935</c:v>
                </c:pt>
                <c:pt idx="294">
                  <c:v>19.047161290322499</c:v>
                </c:pt>
                <c:pt idx="295">
                  <c:v>19.647064516128999</c:v>
                </c:pt>
                <c:pt idx="296">
                  <c:v>25.018080645161199</c:v>
                </c:pt>
                <c:pt idx="297">
                  <c:v>21.413709677419298</c:v>
                </c:pt>
                <c:pt idx="298">
                  <c:v>23.2382903225806</c:v>
                </c:pt>
                <c:pt idx="299">
                  <c:v>19.005161290322501</c:v>
                </c:pt>
                <c:pt idx="300">
                  <c:v>33.965838709677399</c:v>
                </c:pt>
                <c:pt idx="301">
                  <c:v>17.788958333333301</c:v>
                </c:pt>
                <c:pt idx="302">
                  <c:v>23.039677419354799</c:v>
                </c:pt>
                <c:pt idx="303">
                  <c:v>29.234161290322501</c:v>
                </c:pt>
                <c:pt idx="304">
                  <c:v>20.293368421052602</c:v>
                </c:pt>
                <c:pt idx="305">
                  <c:v>32.090528735632198</c:v>
                </c:pt>
                <c:pt idx="306">
                  <c:v>21.201781376518198</c:v>
                </c:pt>
                <c:pt idx="307">
                  <c:v>16.281806451612901</c:v>
                </c:pt>
                <c:pt idx="308">
                  <c:v>25.427096774193501</c:v>
                </c:pt>
                <c:pt idx="309">
                  <c:v>18.847206030150701</c:v>
                </c:pt>
                <c:pt idx="310">
                  <c:v>18.924754098360602</c:v>
                </c:pt>
                <c:pt idx="311">
                  <c:v>19.698322580645101</c:v>
                </c:pt>
                <c:pt idx="312">
                  <c:v>38.478733333333302</c:v>
                </c:pt>
                <c:pt idx="313">
                  <c:v>18.948741935483799</c:v>
                </c:pt>
                <c:pt idx="314">
                  <c:v>18.229580645161199</c:v>
                </c:pt>
                <c:pt idx="315">
                  <c:v>21.5519462365591</c:v>
                </c:pt>
                <c:pt idx="316">
                  <c:v>19.172677419354802</c:v>
                </c:pt>
                <c:pt idx="317">
                  <c:v>35.984741935483797</c:v>
                </c:pt>
                <c:pt idx="318">
                  <c:v>19.023403225806401</c:v>
                </c:pt>
                <c:pt idx="319">
                  <c:v>25.220516129032202</c:v>
                </c:pt>
                <c:pt idx="320">
                  <c:v>26.25438952164</c:v>
                </c:pt>
                <c:pt idx="321">
                  <c:v>19.8351612903225</c:v>
                </c:pt>
                <c:pt idx="322">
                  <c:v>23.2362096774193</c:v>
                </c:pt>
                <c:pt idx="323">
                  <c:v>24.1815693215339</c:v>
                </c:pt>
                <c:pt idx="324">
                  <c:v>27.820225806451599</c:v>
                </c:pt>
                <c:pt idx="325">
                  <c:v>18.206806451612898</c:v>
                </c:pt>
                <c:pt idx="326">
                  <c:v>18.4392580645161</c:v>
                </c:pt>
                <c:pt idx="327">
                  <c:v>25.3538685446009</c:v>
                </c:pt>
                <c:pt idx="328">
                  <c:v>16.8273870967741</c:v>
                </c:pt>
                <c:pt idx="329">
                  <c:v>28.579287634408502</c:v>
                </c:pt>
                <c:pt idx="330">
                  <c:v>16.177709677419301</c:v>
                </c:pt>
                <c:pt idx="331">
                  <c:v>19.975387096774099</c:v>
                </c:pt>
                <c:pt idx="332">
                  <c:v>22.066330508474501</c:v>
                </c:pt>
                <c:pt idx="333">
                  <c:v>17.502870967741899</c:v>
                </c:pt>
                <c:pt idx="334">
                  <c:v>19.214435483870901</c:v>
                </c:pt>
                <c:pt idx="335">
                  <c:v>21.109225806451601</c:v>
                </c:pt>
                <c:pt idx="336">
                  <c:v>16.3098064516129</c:v>
                </c:pt>
                <c:pt idx="337">
                  <c:v>17.673548387096702</c:v>
                </c:pt>
                <c:pt idx="338">
                  <c:v>21.0646129032258</c:v>
                </c:pt>
                <c:pt idx="339">
                  <c:v>18.397204301075199</c:v>
                </c:pt>
                <c:pt idx="340">
                  <c:v>23.265709677419299</c:v>
                </c:pt>
                <c:pt idx="341">
                  <c:v>23.7342193548387</c:v>
                </c:pt>
                <c:pt idx="342">
                  <c:v>21.172612903225801</c:v>
                </c:pt>
                <c:pt idx="343">
                  <c:v>15.9489504950495</c:v>
                </c:pt>
                <c:pt idx="344">
                  <c:v>16.6585769230769</c:v>
                </c:pt>
                <c:pt idx="345">
                  <c:v>23.805533333333301</c:v>
                </c:pt>
                <c:pt idx="346">
                  <c:v>21.055</c:v>
                </c:pt>
                <c:pt idx="347">
                  <c:v>20.6045185185185</c:v>
                </c:pt>
                <c:pt idx="348">
                  <c:v>19.526725490196</c:v>
                </c:pt>
                <c:pt idx="349">
                  <c:v>30.54504</c:v>
                </c:pt>
                <c:pt idx="350">
                  <c:v>16.5103619631901</c:v>
                </c:pt>
                <c:pt idx="351">
                  <c:v>20.440653846153801</c:v>
                </c:pt>
                <c:pt idx="352">
                  <c:v>23.852559999999901</c:v>
                </c:pt>
                <c:pt idx="353">
                  <c:v>23.385583333333301</c:v>
                </c:pt>
                <c:pt idx="354">
                  <c:v>36.118851851851801</c:v>
                </c:pt>
                <c:pt idx="355">
                  <c:v>24.0648995215311</c:v>
                </c:pt>
                <c:pt idx="356">
                  <c:v>18.1236562499999</c:v>
                </c:pt>
                <c:pt idx="357">
                  <c:v>22.172285714285699</c:v>
                </c:pt>
                <c:pt idx="358">
                  <c:v>18.039166666666599</c:v>
                </c:pt>
                <c:pt idx="359">
                  <c:v>18.6311071428571</c:v>
                </c:pt>
                <c:pt idx="360">
                  <c:v>15.8817307692307</c:v>
                </c:pt>
                <c:pt idx="361">
                  <c:v>43.463999999999999</c:v>
                </c:pt>
                <c:pt idx="362">
                  <c:v>11.919592592592499</c:v>
                </c:pt>
                <c:pt idx="363">
                  <c:v>17.321000000000002</c:v>
                </c:pt>
                <c:pt idx="364">
                  <c:v>22.426280487804799</c:v>
                </c:pt>
                <c:pt idx="365">
                  <c:v>20.575148148148099</c:v>
                </c:pt>
                <c:pt idx="366">
                  <c:v>32.294055555555502</c:v>
                </c:pt>
                <c:pt idx="367">
                  <c:v>20.722523364485902</c:v>
                </c:pt>
                <c:pt idx="368">
                  <c:v>23.913918918918899</c:v>
                </c:pt>
                <c:pt idx="369">
                  <c:v>25.168518624641798</c:v>
                </c:pt>
                <c:pt idx="370">
                  <c:v>18.691135135135099</c:v>
                </c:pt>
                <c:pt idx="371">
                  <c:v>24.9480545454545</c:v>
                </c:pt>
                <c:pt idx="372">
                  <c:v>26.268579661016901</c:v>
                </c:pt>
                <c:pt idx="373">
                  <c:v>26.047149825783901</c:v>
                </c:pt>
                <c:pt idx="374">
                  <c:v>19.731000000000002</c:v>
                </c:pt>
                <c:pt idx="375">
                  <c:v>18.430538461538401</c:v>
                </c:pt>
                <c:pt idx="376">
                  <c:v>26.940494444444401</c:v>
                </c:pt>
                <c:pt idx="377">
                  <c:v>16.996851851851801</c:v>
                </c:pt>
                <c:pt idx="378">
                  <c:v>28.188516339869299</c:v>
                </c:pt>
                <c:pt idx="379">
                  <c:v>15.4637407407407</c:v>
                </c:pt>
                <c:pt idx="380">
                  <c:v>16.624555555555499</c:v>
                </c:pt>
                <c:pt idx="381">
                  <c:v>21.835494736842101</c:v>
                </c:pt>
                <c:pt idx="382">
                  <c:v>14.391392857142799</c:v>
                </c:pt>
                <c:pt idx="383">
                  <c:v>17.148792452830101</c:v>
                </c:pt>
                <c:pt idx="384">
                  <c:v>14.4139615384615</c:v>
                </c:pt>
                <c:pt idx="385">
                  <c:v>17.1943061224489</c:v>
                </c:pt>
                <c:pt idx="386">
                  <c:v>12.8843703703703</c:v>
                </c:pt>
                <c:pt idx="387">
                  <c:v>22.177923076923001</c:v>
                </c:pt>
                <c:pt idx="388">
                  <c:v>22.258295774647799</c:v>
                </c:pt>
                <c:pt idx="389">
                  <c:v>22.428280000000001</c:v>
                </c:pt>
                <c:pt idx="390">
                  <c:v>23.527021582733799</c:v>
                </c:pt>
                <c:pt idx="391">
                  <c:v>18.440673076923002</c:v>
                </c:pt>
                <c:pt idx="392">
                  <c:v>19.761499999999899</c:v>
                </c:pt>
                <c:pt idx="393">
                  <c:v>21.095703703703698</c:v>
                </c:pt>
                <c:pt idx="394">
                  <c:v>29.4383913043478</c:v>
                </c:pt>
                <c:pt idx="395">
                  <c:v>22.761749999999999</c:v>
                </c:pt>
                <c:pt idx="396">
                  <c:v>27.603142857142799</c:v>
                </c:pt>
                <c:pt idx="397">
                  <c:v>20.770468354430299</c:v>
                </c:pt>
                <c:pt idx="398">
                  <c:v>34.618368421052601</c:v>
                </c:pt>
                <c:pt idx="399">
                  <c:v>22.447795180722899</c:v>
                </c:pt>
                <c:pt idx="400">
                  <c:v>31.300535714285701</c:v>
                </c:pt>
                <c:pt idx="401">
                  <c:v>23.461679999999902</c:v>
                </c:pt>
                <c:pt idx="402">
                  <c:v>26.077346153846101</c:v>
                </c:pt>
                <c:pt idx="403">
                  <c:v>45.461640000000003</c:v>
                </c:pt>
                <c:pt idx="404">
                  <c:v>25.988243902438999</c:v>
                </c:pt>
                <c:pt idx="405">
                  <c:v>21.726749999999999</c:v>
                </c:pt>
                <c:pt idx="406">
                  <c:v>27.328720000000001</c:v>
                </c:pt>
                <c:pt idx="407">
                  <c:v>20.919306818181798</c:v>
                </c:pt>
                <c:pt idx="408">
                  <c:v>23.101642857142799</c:v>
                </c:pt>
                <c:pt idx="409">
                  <c:v>16.000923076923002</c:v>
                </c:pt>
                <c:pt idx="410">
                  <c:v>44.394913043478198</c:v>
                </c:pt>
                <c:pt idx="411">
                  <c:v>13.0683703703703</c:v>
                </c:pt>
                <c:pt idx="412">
                  <c:v>21.8255925925925</c:v>
                </c:pt>
                <c:pt idx="413">
                  <c:v>27.264469135802401</c:v>
                </c:pt>
                <c:pt idx="414">
                  <c:v>23.299958333333301</c:v>
                </c:pt>
                <c:pt idx="415">
                  <c:v>29.623365853658498</c:v>
                </c:pt>
                <c:pt idx="416">
                  <c:v>21.446327272727199</c:v>
                </c:pt>
                <c:pt idx="417">
                  <c:v>27.002369863013602</c:v>
                </c:pt>
                <c:pt idx="418">
                  <c:v>30.046230563002599</c:v>
                </c:pt>
                <c:pt idx="419">
                  <c:v>23.664962499999898</c:v>
                </c:pt>
                <c:pt idx="420">
                  <c:v>29.0357272727272</c:v>
                </c:pt>
                <c:pt idx="421">
                  <c:v>29.564448630137001</c:v>
                </c:pt>
                <c:pt idx="422">
                  <c:v>26.5305882352941</c:v>
                </c:pt>
                <c:pt idx="423">
                  <c:v>19.948173913043401</c:v>
                </c:pt>
                <c:pt idx="424">
                  <c:v>24.1517358490566</c:v>
                </c:pt>
                <c:pt idx="425">
                  <c:v>29.804443850267301</c:v>
                </c:pt>
                <c:pt idx="426">
                  <c:v>18.867000000000001</c:v>
                </c:pt>
                <c:pt idx="427">
                  <c:v>31.9790934579439</c:v>
                </c:pt>
                <c:pt idx="428">
                  <c:v>21.171311688311601</c:v>
                </c:pt>
                <c:pt idx="429">
                  <c:v>27.092959999999898</c:v>
                </c:pt>
                <c:pt idx="430">
                  <c:v>28.391855555555502</c:v>
                </c:pt>
                <c:pt idx="431">
                  <c:v>21.6815833333333</c:v>
                </c:pt>
                <c:pt idx="432">
                  <c:v>22.0504117647058</c:v>
                </c:pt>
                <c:pt idx="433">
                  <c:v>16.930807692307599</c:v>
                </c:pt>
                <c:pt idx="434">
                  <c:v>19.118306122448899</c:v>
                </c:pt>
                <c:pt idx="435">
                  <c:v>23.9967692307692</c:v>
                </c:pt>
                <c:pt idx="436">
                  <c:v>25.360576923076898</c:v>
                </c:pt>
                <c:pt idx="437">
                  <c:v>28.848682926829198</c:v>
                </c:pt>
                <c:pt idx="438">
                  <c:v>23.63185</c:v>
                </c:pt>
                <c:pt idx="439">
                  <c:v>28.2169693251533</c:v>
                </c:pt>
                <c:pt idx="440">
                  <c:v>25.988636363636299</c:v>
                </c:pt>
                <c:pt idx="441">
                  <c:v>18.496931034482699</c:v>
                </c:pt>
                <c:pt idx="442">
                  <c:v>20.677482758620599</c:v>
                </c:pt>
                <c:pt idx="443">
                  <c:v>28.7819655172413</c:v>
                </c:pt>
                <c:pt idx="444">
                  <c:v>25.654482758620599</c:v>
                </c:pt>
                <c:pt idx="445">
                  <c:v>20.949310344827499</c:v>
                </c:pt>
                <c:pt idx="446">
                  <c:v>22.798810344827501</c:v>
                </c:pt>
                <c:pt idx="447">
                  <c:v>32.8863448275862</c:v>
                </c:pt>
                <c:pt idx="448">
                  <c:v>23.765277456647301</c:v>
                </c:pt>
                <c:pt idx="449">
                  <c:v>26.454379310344802</c:v>
                </c:pt>
                <c:pt idx="450">
                  <c:v>28.498017241379301</c:v>
                </c:pt>
                <c:pt idx="451">
                  <c:v>27.976267241379301</c:v>
                </c:pt>
                <c:pt idx="452">
                  <c:v>39.849965517241301</c:v>
                </c:pt>
                <c:pt idx="453">
                  <c:v>30.2598620689655</c:v>
                </c:pt>
                <c:pt idx="454">
                  <c:v>23.505741379310301</c:v>
                </c:pt>
                <c:pt idx="455">
                  <c:v>25.7430689655172</c:v>
                </c:pt>
                <c:pt idx="456">
                  <c:v>22.417666666666602</c:v>
                </c:pt>
                <c:pt idx="457">
                  <c:v>26.7885616438356</c:v>
                </c:pt>
                <c:pt idx="458">
                  <c:v>20.888620689655099</c:v>
                </c:pt>
                <c:pt idx="459">
                  <c:v>40.381310344827497</c:v>
                </c:pt>
                <c:pt idx="460">
                  <c:v>15.652423076923</c:v>
                </c:pt>
                <c:pt idx="461">
                  <c:v>26.533241379310301</c:v>
                </c:pt>
                <c:pt idx="462">
                  <c:v>27.7993448275862</c:v>
                </c:pt>
                <c:pt idx="463">
                  <c:v>24.190999999999999</c:v>
                </c:pt>
                <c:pt idx="464">
                  <c:v>35.484689655172403</c:v>
                </c:pt>
                <c:pt idx="465">
                  <c:v>23.300339130434701</c:v>
                </c:pt>
                <c:pt idx="466">
                  <c:v>22.901681034482699</c:v>
                </c:pt>
                <c:pt idx="467">
                  <c:v>31.244939130434702</c:v>
                </c:pt>
                <c:pt idx="468">
                  <c:v>23.674885572139299</c:v>
                </c:pt>
                <c:pt idx="469">
                  <c:v>28.376258620689601</c:v>
                </c:pt>
                <c:pt idx="470">
                  <c:v>31.0414388714733</c:v>
                </c:pt>
                <c:pt idx="471">
                  <c:v>28.2366758620689</c:v>
                </c:pt>
                <c:pt idx="472">
                  <c:v>18.949074074074002</c:v>
                </c:pt>
                <c:pt idx="473">
                  <c:v>25.3569827586206</c:v>
                </c:pt>
                <c:pt idx="474">
                  <c:v>30.462566502463002</c:v>
                </c:pt>
                <c:pt idx="475">
                  <c:v>19.033785714285699</c:v>
                </c:pt>
                <c:pt idx="476">
                  <c:v>34.130698275862002</c:v>
                </c:pt>
                <c:pt idx="477">
                  <c:v>20.305091954022899</c:v>
                </c:pt>
                <c:pt idx="478">
                  <c:v>22.298241379310301</c:v>
                </c:pt>
                <c:pt idx="479">
                  <c:v>25.777657894736802</c:v>
                </c:pt>
                <c:pt idx="480">
                  <c:v>20.768724137930999</c:v>
                </c:pt>
                <c:pt idx="481">
                  <c:v>22.7571896551724</c:v>
                </c:pt>
                <c:pt idx="482">
                  <c:v>21.034810344827498</c:v>
                </c:pt>
                <c:pt idx="483">
                  <c:v>20.545385964912199</c:v>
                </c:pt>
                <c:pt idx="484">
                  <c:v>21.8621379310344</c:v>
                </c:pt>
                <c:pt idx="485">
                  <c:v>25.324586206896502</c:v>
                </c:pt>
                <c:pt idx="486">
                  <c:v>27.823301724137899</c:v>
                </c:pt>
                <c:pt idx="487">
                  <c:v>25.622724137931002</c:v>
                </c:pt>
                <c:pt idx="488">
                  <c:v>29.244144827586201</c:v>
                </c:pt>
                <c:pt idx="489">
                  <c:v>25.080844827586201</c:v>
                </c:pt>
                <c:pt idx="490">
                  <c:v>16.580964285714199</c:v>
                </c:pt>
                <c:pt idx="491">
                  <c:v>18.153285714285701</c:v>
                </c:pt>
                <c:pt idx="492">
                  <c:v>31.047249999999899</c:v>
                </c:pt>
                <c:pt idx="493">
                  <c:v>21.9306428571428</c:v>
                </c:pt>
                <c:pt idx="494">
                  <c:v>23.8944642857142</c:v>
                </c:pt>
                <c:pt idx="495">
                  <c:v>22.8585595238095</c:v>
                </c:pt>
                <c:pt idx="496">
                  <c:v>38.967321428571402</c:v>
                </c:pt>
                <c:pt idx="497">
                  <c:v>22.288616766467001</c:v>
                </c:pt>
                <c:pt idx="498">
                  <c:v>28.506285714285699</c:v>
                </c:pt>
                <c:pt idx="499">
                  <c:v>27.027535714285701</c:v>
                </c:pt>
                <c:pt idx="500">
                  <c:v>28.501683544303699</c:v>
                </c:pt>
                <c:pt idx="501">
                  <c:v>39.557535714285699</c:v>
                </c:pt>
                <c:pt idx="502">
                  <c:v>29.138500000000001</c:v>
                </c:pt>
                <c:pt idx="503">
                  <c:v>22.652999999999999</c:v>
                </c:pt>
                <c:pt idx="504">
                  <c:v>26.966464285714199</c:v>
                </c:pt>
                <c:pt idx="505">
                  <c:v>23.452793565683599</c:v>
                </c:pt>
                <c:pt idx="506">
                  <c:v>26.164264150943399</c:v>
                </c:pt>
                <c:pt idx="507">
                  <c:v>21.293928571428498</c:v>
                </c:pt>
                <c:pt idx="508">
                  <c:v>40.826622641509402</c:v>
                </c:pt>
                <c:pt idx="509">
                  <c:v>18.9112857142857</c:v>
                </c:pt>
                <c:pt idx="510">
                  <c:v>26.209253012048201</c:v>
                </c:pt>
                <c:pt idx="511">
                  <c:v>19.7724642857142</c:v>
                </c:pt>
                <c:pt idx="512">
                  <c:v>41.397071428571401</c:v>
                </c:pt>
                <c:pt idx="513">
                  <c:v>22.872</c:v>
                </c:pt>
                <c:pt idx="514">
                  <c:v>26.116053571428498</c:v>
                </c:pt>
                <c:pt idx="515">
                  <c:v>29.408772585669698</c:v>
                </c:pt>
                <c:pt idx="516">
                  <c:v>23.507264864864801</c:v>
                </c:pt>
                <c:pt idx="517">
                  <c:v>27.144928571428501</c:v>
                </c:pt>
                <c:pt idx="518">
                  <c:v>30.529162337662299</c:v>
                </c:pt>
                <c:pt idx="519">
                  <c:v>23.335183606557301</c:v>
                </c:pt>
                <c:pt idx="520">
                  <c:v>23.601678571428501</c:v>
                </c:pt>
                <c:pt idx="521">
                  <c:v>26.212571428571401</c:v>
                </c:pt>
                <c:pt idx="522">
                  <c:v>29.341872448979501</c:v>
                </c:pt>
                <c:pt idx="523">
                  <c:v>18.2479642857142</c:v>
                </c:pt>
                <c:pt idx="524">
                  <c:v>32.8189761904761</c:v>
                </c:pt>
                <c:pt idx="525">
                  <c:v>20.1868571428571</c:v>
                </c:pt>
                <c:pt idx="526">
                  <c:v>23.7214285714285</c:v>
                </c:pt>
                <c:pt idx="527">
                  <c:v>26.808576923076899</c:v>
                </c:pt>
                <c:pt idx="528">
                  <c:v>23.887785714285702</c:v>
                </c:pt>
                <c:pt idx="529">
                  <c:v>23.1255178571428</c:v>
                </c:pt>
                <c:pt idx="530">
                  <c:v>20.4728214285714</c:v>
                </c:pt>
                <c:pt idx="531">
                  <c:v>21.6418928571428</c:v>
                </c:pt>
                <c:pt idx="532">
                  <c:v>21.6057142857142</c:v>
                </c:pt>
                <c:pt idx="533">
                  <c:v>24.535749999999901</c:v>
                </c:pt>
                <c:pt idx="534">
                  <c:v>30.661962406015</c:v>
                </c:pt>
                <c:pt idx="535">
                  <c:v>24.8677142857142</c:v>
                </c:pt>
                <c:pt idx="536">
                  <c:v>28.4836285714285</c:v>
                </c:pt>
                <c:pt idx="537">
                  <c:v>24.774160714285699</c:v>
                </c:pt>
                <c:pt idx="538">
                  <c:v>18.8111071428571</c:v>
                </c:pt>
                <c:pt idx="539">
                  <c:v>22.0275999999999</c:v>
                </c:pt>
                <c:pt idx="540">
                  <c:v>27.682839285714198</c:v>
                </c:pt>
                <c:pt idx="541">
                  <c:v>22.852892857142798</c:v>
                </c:pt>
                <c:pt idx="542">
                  <c:v>22.678571428571399</c:v>
                </c:pt>
                <c:pt idx="543">
                  <c:v>21.3114761904761</c:v>
                </c:pt>
                <c:pt idx="544">
                  <c:v>33.252071428571398</c:v>
                </c:pt>
                <c:pt idx="545">
                  <c:v>22.720726114649601</c:v>
                </c:pt>
                <c:pt idx="546">
                  <c:v>22.934857142857101</c:v>
                </c:pt>
                <c:pt idx="547">
                  <c:v>23.373410714285701</c:v>
                </c:pt>
                <c:pt idx="548">
                  <c:v>26.076699999999999</c:v>
                </c:pt>
                <c:pt idx="549">
                  <c:v>39.124178571428502</c:v>
                </c:pt>
                <c:pt idx="550">
                  <c:v>30.4289768518518</c:v>
                </c:pt>
                <c:pt idx="551">
                  <c:v>25.009272727272698</c:v>
                </c:pt>
                <c:pt idx="552">
                  <c:v>26.252071428571401</c:v>
                </c:pt>
                <c:pt idx="553">
                  <c:v>24.239474489795899</c:v>
                </c:pt>
                <c:pt idx="554">
                  <c:v>27.740500000000001</c:v>
                </c:pt>
                <c:pt idx="555">
                  <c:v>21.078178571428499</c:v>
                </c:pt>
                <c:pt idx="556">
                  <c:v>38.199535714285702</c:v>
                </c:pt>
                <c:pt idx="557">
                  <c:v>19.1477857142857</c:v>
                </c:pt>
                <c:pt idx="558">
                  <c:v>22.4110714285714</c:v>
                </c:pt>
                <c:pt idx="559">
                  <c:v>25.020702380952301</c:v>
                </c:pt>
                <c:pt idx="560">
                  <c:v>19.019428571428499</c:v>
                </c:pt>
                <c:pt idx="561">
                  <c:v>36.224821428571403</c:v>
                </c:pt>
                <c:pt idx="562">
                  <c:v>25.338585585585498</c:v>
                </c:pt>
                <c:pt idx="563">
                  <c:v>25.8527142857142</c:v>
                </c:pt>
                <c:pt idx="564">
                  <c:v>33.017788177339803</c:v>
                </c:pt>
                <c:pt idx="565">
                  <c:v>22.253717277486899</c:v>
                </c:pt>
                <c:pt idx="566">
                  <c:v>26.787178571428498</c:v>
                </c:pt>
                <c:pt idx="567">
                  <c:v>30.707976821191998</c:v>
                </c:pt>
                <c:pt idx="568">
                  <c:v>25.787599348534201</c:v>
                </c:pt>
                <c:pt idx="569">
                  <c:v>20.688178571428502</c:v>
                </c:pt>
                <c:pt idx="570">
                  <c:v>24.4606071428571</c:v>
                </c:pt>
                <c:pt idx="571">
                  <c:v>29.9208092783505</c:v>
                </c:pt>
                <c:pt idx="572">
                  <c:v>18.444071428571402</c:v>
                </c:pt>
                <c:pt idx="573">
                  <c:v>32.6686156156156</c:v>
                </c:pt>
                <c:pt idx="574">
                  <c:v>18.840357142857101</c:v>
                </c:pt>
                <c:pt idx="575">
                  <c:v>24.182696428571401</c:v>
                </c:pt>
                <c:pt idx="576">
                  <c:v>22.795419642857102</c:v>
                </c:pt>
                <c:pt idx="577">
                  <c:v>21.634571428571402</c:v>
                </c:pt>
                <c:pt idx="578">
                  <c:v>21.132357142857099</c:v>
                </c:pt>
                <c:pt idx="579">
                  <c:v>24.548089285714202</c:v>
                </c:pt>
                <c:pt idx="580">
                  <c:v>22.785090909090901</c:v>
                </c:pt>
                <c:pt idx="581">
                  <c:v>20.6029285714285</c:v>
                </c:pt>
                <c:pt idx="582">
                  <c:v>24.792000000000002</c:v>
                </c:pt>
                <c:pt idx="583">
                  <c:v>24.197976190476101</c:v>
                </c:pt>
                <c:pt idx="584">
                  <c:v>26.892714285714199</c:v>
                </c:pt>
                <c:pt idx="585">
                  <c:v>28.893764285714301</c:v>
                </c:pt>
                <c:pt idx="586">
                  <c:v>23.011589285714201</c:v>
                </c:pt>
                <c:pt idx="587">
                  <c:v>18.648619047619</c:v>
                </c:pt>
                <c:pt idx="588">
                  <c:v>17.1723928571428</c:v>
                </c:pt>
                <c:pt idx="589">
                  <c:v>25.373964285714202</c:v>
                </c:pt>
                <c:pt idx="590">
                  <c:v>21.848749999999999</c:v>
                </c:pt>
                <c:pt idx="591">
                  <c:v>22.090357142857101</c:v>
                </c:pt>
                <c:pt idx="592">
                  <c:v>21.613773809523799</c:v>
                </c:pt>
                <c:pt idx="593">
                  <c:v>30.1281071428571</c:v>
                </c:pt>
                <c:pt idx="594">
                  <c:v>22.476018404907901</c:v>
                </c:pt>
                <c:pt idx="595">
                  <c:v>23.531535714285699</c:v>
                </c:pt>
                <c:pt idx="596">
                  <c:v>21.268124999999898</c:v>
                </c:pt>
                <c:pt idx="597">
                  <c:v>24.482130952380899</c:v>
                </c:pt>
                <c:pt idx="598">
                  <c:v>35.266488095238003</c:v>
                </c:pt>
                <c:pt idx="599">
                  <c:v>27.7423587443946</c:v>
                </c:pt>
                <c:pt idx="600">
                  <c:v>21.989321428571401</c:v>
                </c:pt>
                <c:pt idx="601">
                  <c:v>28.2385357142857</c:v>
                </c:pt>
                <c:pt idx="602">
                  <c:v>26.3732527472527</c:v>
                </c:pt>
                <c:pt idx="603">
                  <c:v>23.8060535714285</c:v>
                </c:pt>
                <c:pt idx="604">
                  <c:v>21.487178571428501</c:v>
                </c:pt>
                <c:pt idx="605">
                  <c:v>33.182749999999999</c:v>
                </c:pt>
                <c:pt idx="606">
                  <c:v>17.518964285714201</c:v>
                </c:pt>
                <c:pt idx="607">
                  <c:v>19.295999999999999</c:v>
                </c:pt>
                <c:pt idx="608">
                  <c:v>25.3963928571428</c:v>
                </c:pt>
                <c:pt idx="609">
                  <c:v>19.492678571428499</c:v>
                </c:pt>
                <c:pt idx="610">
                  <c:v>41.294071428571399</c:v>
                </c:pt>
                <c:pt idx="611">
                  <c:v>27.014388888888799</c:v>
                </c:pt>
                <c:pt idx="612">
                  <c:v>23.218707142857099</c:v>
                </c:pt>
                <c:pt idx="613">
                  <c:v>33.594670702179101</c:v>
                </c:pt>
                <c:pt idx="614">
                  <c:v>20.788370370370298</c:v>
                </c:pt>
                <c:pt idx="615">
                  <c:v>25.7895892857142</c:v>
                </c:pt>
                <c:pt idx="616">
                  <c:v>30.089465346534599</c:v>
                </c:pt>
                <c:pt idx="617">
                  <c:v>30.720543046357601</c:v>
                </c:pt>
                <c:pt idx="618">
                  <c:v>21.420857142857098</c:v>
                </c:pt>
                <c:pt idx="619">
                  <c:v>23.267875</c:v>
                </c:pt>
                <c:pt idx="620">
                  <c:v>28.335221649484499</c:v>
                </c:pt>
                <c:pt idx="621">
                  <c:v>18.703959999999999</c:v>
                </c:pt>
                <c:pt idx="622">
                  <c:v>31.581021806853499</c:v>
                </c:pt>
                <c:pt idx="623">
                  <c:v>19.038142857142802</c:v>
                </c:pt>
                <c:pt idx="624">
                  <c:v>24.2269642857142</c:v>
                </c:pt>
                <c:pt idx="625">
                  <c:v>25.931614457831301</c:v>
                </c:pt>
                <c:pt idx="626">
                  <c:v>20.844571428571399</c:v>
                </c:pt>
                <c:pt idx="627">
                  <c:v>21.411303571428501</c:v>
                </c:pt>
                <c:pt idx="628">
                  <c:v>21.536089285714201</c:v>
                </c:pt>
                <c:pt idx="629">
                  <c:v>19.026309090908999</c:v>
                </c:pt>
                <c:pt idx="630">
                  <c:v>19.592428571428499</c:v>
                </c:pt>
                <c:pt idx="631">
                  <c:v>23.176428571428499</c:v>
                </c:pt>
                <c:pt idx="632">
                  <c:v>22.812797619047601</c:v>
                </c:pt>
                <c:pt idx="633">
                  <c:v>16.457142857142799</c:v>
                </c:pt>
                <c:pt idx="634">
                  <c:v>28.676199999999898</c:v>
                </c:pt>
                <c:pt idx="635">
                  <c:v>21.8056607142857</c:v>
                </c:pt>
                <c:pt idx="636">
                  <c:v>21.202017241379298</c:v>
                </c:pt>
                <c:pt idx="637">
                  <c:v>18.995965517241299</c:v>
                </c:pt>
                <c:pt idx="638">
                  <c:v>26.5355517241379</c:v>
                </c:pt>
                <c:pt idx="639">
                  <c:v>22</c:v>
                </c:pt>
                <c:pt idx="640">
                  <c:v>24.697724137931001</c:v>
                </c:pt>
                <c:pt idx="641">
                  <c:v>20.955400000000001</c:v>
                </c:pt>
                <c:pt idx="642">
                  <c:v>39.060896551724099</c:v>
                </c:pt>
                <c:pt idx="643">
                  <c:v>22.651331683168301</c:v>
                </c:pt>
                <c:pt idx="644">
                  <c:v>24.4949310344827</c:v>
                </c:pt>
                <c:pt idx="645">
                  <c:v>22.773965517241301</c:v>
                </c:pt>
                <c:pt idx="646">
                  <c:v>25.654919642857099</c:v>
                </c:pt>
                <c:pt idx="647">
                  <c:v>36.085356321839001</c:v>
                </c:pt>
                <c:pt idx="648">
                  <c:v>28.854398268398199</c:v>
                </c:pt>
                <c:pt idx="649">
                  <c:v>21.769827586206802</c:v>
                </c:pt>
                <c:pt idx="650">
                  <c:v>25.817379310344801</c:v>
                </c:pt>
                <c:pt idx="651">
                  <c:v>26.442920424403098</c:v>
                </c:pt>
                <c:pt idx="652">
                  <c:v>21.348879310344799</c:v>
                </c:pt>
                <c:pt idx="653">
                  <c:v>19.8672413793103</c:v>
                </c:pt>
                <c:pt idx="654">
                  <c:v>39.102370370370302</c:v>
                </c:pt>
                <c:pt idx="655">
                  <c:v>17.018107142857101</c:v>
                </c:pt>
                <c:pt idx="656">
                  <c:v>19.152965517241299</c:v>
                </c:pt>
                <c:pt idx="657">
                  <c:v>24.6970689655172</c:v>
                </c:pt>
                <c:pt idx="658">
                  <c:v>17.058482758620599</c:v>
                </c:pt>
                <c:pt idx="659">
                  <c:v>40.350827586206798</c:v>
                </c:pt>
                <c:pt idx="660">
                  <c:v>28.0535172413793</c:v>
                </c:pt>
                <c:pt idx="661">
                  <c:v>25.9440758620689</c:v>
                </c:pt>
                <c:pt idx="662">
                  <c:v>35.445638248847899</c:v>
                </c:pt>
                <c:pt idx="663">
                  <c:v>21.460678391959799</c:v>
                </c:pt>
                <c:pt idx="664">
                  <c:v>25.4766896551724</c:v>
                </c:pt>
                <c:pt idx="665">
                  <c:v>31.1221855345911</c:v>
                </c:pt>
                <c:pt idx="666">
                  <c:v>36.140442105263098</c:v>
                </c:pt>
                <c:pt idx="667">
                  <c:v>17.725241379310301</c:v>
                </c:pt>
                <c:pt idx="668">
                  <c:v>22.394672413793099</c:v>
                </c:pt>
                <c:pt idx="669">
                  <c:v>30.303330049261</c:v>
                </c:pt>
                <c:pt idx="670">
                  <c:v>17.596103448275802</c:v>
                </c:pt>
                <c:pt idx="671">
                  <c:v>33.193351585014398</c:v>
                </c:pt>
                <c:pt idx="672">
                  <c:v>17.698137931034399</c:v>
                </c:pt>
                <c:pt idx="673">
                  <c:v>21.839827586206798</c:v>
                </c:pt>
                <c:pt idx="674">
                  <c:v>21.6126120689655</c:v>
                </c:pt>
                <c:pt idx="675">
                  <c:v>18.111586206896501</c:v>
                </c:pt>
                <c:pt idx="676">
                  <c:v>19.4515172413793</c:v>
                </c:pt>
                <c:pt idx="677">
                  <c:v>21.2777547169811</c:v>
                </c:pt>
                <c:pt idx="678">
                  <c:v>19.2111206896551</c:v>
                </c:pt>
                <c:pt idx="679">
                  <c:v>17.101448275862001</c:v>
                </c:pt>
                <c:pt idx="680">
                  <c:v>23.288034482758601</c:v>
                </c:pt>
                <c:pt idx="681">
                  <c:v>24.5520697674418</c:v>
                </c:pt>
                <c:pt idx="682">
                  <c:v>24.000448275861999</c:v>
                </c:pt>
                <c:pt idx="683">
                  <c:v>32.028393103448202</c:v>
                </c:pt>
                <c:pt idx="684">
                  <c:v>21.933120689655102</c:v>
                </c:pt>
                <c:pt idx="685">
                  <c:v>23.356092436974699</c:v>
                </c:pt>
                <c:pt idx="686">
                  <c:v>23.321193548387001</c:v>
                </c:pt>
                <c:pt idx="687">
                  <c:v>34.337072727272698</c:v>
                </c:pt>
                <c:pt idx="688">
                  <c:v>27.721774193548299</c:v>
                </c:pt>
                <c:pt idx="689">
                  <c:v>29.827225806451601</c:v>
                </c:pt>
                <c:pt idx="690">
                  <c:v>28.6139516129032</c:v>
                </c:pt>
                <c:pt idx="691">
                  <c:v>38.329034482758601</c:v>
                </c:pt>
                <c:pt idx="692">
                  <c:v>26.870559139784898</c:v>
                </c:pt>
                <c:pt idx="693">
                  <c:v>29.8366333333333</c:v>
                </c:pt>
                <c:pt idx="694">
                  <c:v>26.7109285714285</c:v>
                </c:pt>
                <c:pt idx="695">
                  <c:v>30.1713896103896</c:v>
                </c:pt>
                <c:pt idx="696">
                  <c:v>42.775516129032198</c:v>
                </c:pt>
                <c:pt idx="697">
                  <c:v>32.711529411764701</c:v>
                </c:pt>
                <c:pt idx="698">
                  <c:v>26.816491803278598</c:v>
                </c:pt>
                <c:pt idx="699">
                  <c:v>30.198172413793099</c:v>
                </c:pt>
                <c:pt idx="700">
                  <c:v>26.951022172948999</c:v>
                </c:pt>
                <c:pt idx="701">
                  <c:v>27.035387096774102</c:v>
                </c:pt>
                <c:pt idx="702">
                  <c:v>22.880448275862001</c:v>
                </c:pt>
                <c:pt idx="703">
                  <c:v>49.001592592592502</c:v>
                </c:pt>
                <c:pt idx="704">
                  <c:v>16.837258064516099</c:v>
                </c:pt>
                <c:pt idx="705">
                  <c:v>24.540774193548302</c:v>
                </c:pt>
                <c:pt idx="706">
                  <c:v>28.509494505494501</c:v>
                </c:pt>
                <c:pt idx="707">
                  <c:v>26.5846451612903</c:v>
                </c:pt>
                <c:pt idx="708">
                  <c:v>40.117038461538399</c:v>
                </c:pt>
                <c:pt idx="709">
                  <c:v>29.115487804878001</c:v>
                </c:pt>
                <c:pt idx="710">
                  <c:v>31.994141304347799</c:v>
                </c:pt>
                <c:pt idx="711">
                  <c:v>33.363226130653203</c:v>
                </c:pt>
                <c:pt idx="712">
                  <c:v>26.127690217391201</c:v>
                </c:pt>
                <c:pt idx="713">
                  <c:v>31.245852459016302</c:v>
                </c:pt>
                <c:pt idx="714">
                  <c:v>35.562316109422497</c:v>
                </c:pt>
                <c:pt idx="715">
                  <c:v>31.669480769230699</c:v>
                </c:pt>
                <c:pt idx="716">
                  <c:v>27.693379310344799</c:v>
                </c:pt>
                <c:pt idx="717">
                  <c:v>28.3402741935483</c:v>
                </c:pt>
                <c:pt idx="718">
                  <c:v>32.434254901960699</c:v>
                </c:pt>
                <c:pt idx="719">
                  <c:v>25.314387096774102</c:v>
                </c:pt>
                <c:pt idx="720">
                  <c:v>35.324977653631201</c:v>
                </c:pt>
                <c:pt idx="721">
                  <c:v>23.475718749999999</c:v>
                </c:pt>
                <c:pt idx="722">
                  <c:v>24.505464285714201</c:v>
                </c:pt>
                <c:pt idx="723">
                  <c:v>30.374365217391301</c:v>
                </c:pt>
                <c:pt idx="724">
                  <c:v>21.245899999999999</c:v>
                </c:pt>
                <c:pt idx="725">
                  <c:v>26.738098360655702</c:v>
                </c:pt>
                <c:pt idx="726">
                  <c:v>22.4293870967742</c:v>
                </c:pt>
                <c:pt idx="727">
                  <c:v>24.7689375</c:v>
                </c:pt>
                <c:pt idx="728">
                  <c:v>22.6919354838709</c:v>
                </c:pt>
                <c:pt idx="729">
                  <c:v>33.906899999999901</c:v>
                </c:pt>
                <c:pt idx="730">
                  <c:v>31.197999999999901</c:v>
                </c:pt>
                <c:pt idx="731">
                  <c:v>29.911258064516101</c:v>
                </c:pt>
                <c:pt idx="732">
                  <c:v>33.0249806451612</c:v>
                </c:pt>
                <c:pt idx="733">
                  <c:v>25.9231451612903</c:v>
                </c:pt>
                <c:pt idx="734">
                  <c:v>23.692136363636301</c:v>
                </c:pt>
                <c:pt idx="735">
                  <c:v>27.1964642857142</c:v>
                </c:pt>
                <c:pt idx="736">
                  <c:v>33.963000000000001</c:v>
                </c:pt>
                <c:pt idx="737">
                  <c:v>28.830482758620601</c:v>
                </c:pt>
                <c:pt idx="738">
                  <c:v>28.797099999999901</c:v>
                </c:pt>
                <c:pt idx="739">
                  <c:v>25.044648351648299</c:v>
                </c:pt>
                <c:pt idx="740">
                  <c:v>35.573222222222199</c:v>
                </c:pt>
                <c:pt idx="741">
                  <c:v>29.2696162162162</c:v>
                </c:pt>
                <c:pt idx="742">
                  <c:v>32.573633333333298</c:v>
                </c:pt>
                <c:pt idx="743">
                  <c:v>33.057115384615301</c:v>
                </c:pt>
                <c:pt idx="744">
                  <c:v>32.654647540983603</c:v>
                </c:pt>
                <c:pt idx="745">
                  <c:v>48.290241379310302</c:v>
                </c:pt>
                <c:pt idx="746">
                  <c:v>28.417999999999999</c:v>
                </c:pt>
                <c:pt idx="747">
                  <c:v>27.455903225806399</c:v>
                </c:pt>
                <c:pt idx="748">
                  <c:v>31.165296296296201</c:v>
                </c:pt>
                <c:pt idx="749">
                  <c:v>23.168438864628801</c:v>
                </c:pt>
                <c:pt idx="750">
                  <c:v>28.495999999999999</c:v>
                </c:pt>
                <c:pt idx="751">
                  <c:v>23.606999999999999</c:v>
                </c:pt>
                <c:pt idx="752">
                  <c:v>42.572874999999897</c:v>
                </c:pt>
                <c:pt idx="753">
                  <c:v>19.423689655172399</c:v>
                </c:pt>
                <c:pt idx="754">
                  <c:v>28.053233333333299</c:v>
                </c:pt>
                <c:pt idx="755">
                  <c:v>30.044</c:v>
                </c:pt>
                <c:pt idx="756">
                  <c:v>26.9937</c:v>
                </c:pt>
                <c:pt idx="757">
                  <c:v>33.651000000000003</c:v>
                </c:pt>
                <c:pt idx="758">
                  <c:v>23.306758333333299</c:v>
                </c:pt>
                <c:pt idx="759">
                  <c:v>31.071178571428501</c:v>
                </c:pt>
                <c:pt idx="760">
                  <c:v>34.534729729729698</c:v>
                </c:pt>
                <c:pt idx="761">
                  <c:v>28.899359116022101</c:v>
                </c:pt>
                <c:pt idx="762">
                  <c:v>30.525228070175402</c:v>
                </c:pt>
                <c:pt idx="763">
                  <c:v>32.645135313531298</c:v>
                </c:pt>
                <c:pt idx="764">
                  <c:v>28.734289325842699</c:v>
                </c:pt>
                <c:pt idx="765">
                  <c:v>27.658413793103399</c:v>
                </c:pt>
                <c:pt idx="766">
                  <c:v>27.964728813559301</c:v>
                </c:pt>
                <c:pt idx="767">
                  <c:v>32.579060606060601</c:v>
                </c:pt>
                <c:pt idx="768">
                  <c:v>25.417071428571401</c:v>
                </c:pt>
                <c:pt idx="769">
                  <c:v>32.795861971831002</c:v>
                </c:pt>
                <c:pt idx="770">
                  <c:v>26.1330454545454</c:v>
                </c:pt>
                <c:pt idx="771">
                  <c:v>29.144578947368402</c:v>
                </c:pt>
                <c:pt idx="772">
                  <c:v>29.3995765765765</c:v>
                </c:pt>
                <c:pt idx="773">
                  <c:v>28.5481034482758</c:v>
                </c:pt>
                <c:pt idx="774">
                  <c:v>27.966377049180299</c:v>
                </c:pt>
                <c:pt idx="775">
                  <c:v>21.509344827586201</c:v>
                </c:pt>
                <c:pt idx="776">
                  <c:v>27.442499999999999</c:v>
                </c:pt>
                <c:pt idx="777">
                  <c:v>27.735499999999998</c:v>
                </c:pt>
                <c:pt idx="778">
                  <c:v>27.390266666666601</c:v>
                </c:pt>
                <c:pt idx="779">
                  <c:v>28.4840695652173</c:v>
                </c:pt>
                <c:pt idx="780">
                  <c:v>30.4583703703703</c:v>
                </c:pt>
                <c:pt idx="781">
                  <c:v>29.136564516128999</c:v>
                </c:pt>
                <c:pt idx="782">
                  <c:v>30.6950163934426</c:v>
                </c:pt>
                <c:pt idx="783">
                  <c:v>26.363521276595701</c:v>
                </c:pt>
                <c:pt idx="784">
                  <c:v>29.836225806451601</c:v>
                </c:pt>
                <c:pt idx="785">
                  <c:v>35.4249516129032</c:v>
                </c:pt>
                <c:pt idx="786">
                  <c:v>30.933483870967699</c:v>
                </c:pt>
                <c:pt idx="787">
                  <c:v>29.513354838709599</c:v>
                </c:pt>
                <c:pt idx="788">
                  <c:v>30.948758064516099</c:v>
                </c:pt>
                <c:pt idx="789">
                  <c:v>39.2846774193548</c:v>
                </c:pt>
                <c:pt idx="790">
                  <c:v>32.777499999999897</c:v>
                </c:pt>
                <c:pt idx="791">
                  <c:v>33.572806451612898</c:v>
                </c:pt>
                <c:pt idx="792">
                  <c:v>34.196838709677401</c:v>
                </c:pt>
                <c:pt idx="793">
                  <c:v>33.115209677419301</c:v>
                </c:pt>
                <c:pt idx="794">
                  <c:v>45.6440967741935</c:v>
                </c:pt>
                <c:pt idx="795">
                  <c:v>35.784423963133598</c:v>
                </c:pt>
                <c:pt idx="796">
                  <c:v>30.484647058823501</c:v>
                </c:pt>
                <c:pt idx="797">
                  <c:v>33.869064516129001</c:v>
                </c:pt>
                <c:pt idx="798">
                  <c:v>28.5541900647947</c:v>
                </c:pt>
                <c:pt idx="799">
                  <c:v>32.209480519480501</c:v>
                </c:pt>
                <c:pt idx="800">
                  <c:v>29.951645161290301</c:v>
                </c:pt>
                <c:pt idx="801">
                  <c:v>45.1955161290322</c:v>
                </c:pt>
                <c:pt idx="802">
                  <c:v>24.2446451612903</c:v>
                </c:pt>
                <c:pt idx="803">
                  <c:v>33.1118064516129</c:v>
                </c:pt>
                <c:pt idx="804">
                  <c:v>33.123064516128998</c:v>
                </c:pt>
                <c:pt idx="805">
                  <c:v>30.108129032257999</c:v>
                </c:pt>
                <c:pt idx="806">
                  <c:v>38.956419354838701</c:v>
                </c:pt>
                <c:pt idx="807">
                  <c:v>28.532739837398299</c:v>
                </c:pt>
                <c:pt idx="808">
                  <c:v>31.317225806451599</c:v>
                </c:pt>
                <c:pt idx="809">
                  <c:v>36.086506493506498</c:v>
                </c:pt>
                <c:pt idx="810">
                  <c:v>30.916588785046699</c:v>
                </c:pt>
                <c:pt idx="811">
                  <c:v>33.363387096774098</c:v>
                </c:pt>
                <c:pt idx="812">
                  <c:v>36.703242811501497</c:v>
                </c:pt>
                <c:pt idx="813">
                  <c:v>32.496319749216298</c:v>
                </c:pt>
                <c:pt idx="814">
                  <c:v>29.7969354838709</c:v>
                </c:pt>
                <c:pt idx="815">
                  <c:v>31.976870967741899</c:v>
                </c:pt>
                <c:pt idx="816">
                  <c:v>34.291101851851799</c:v>
                </c:pt>
                <c:pt idx="817">
                  <c:v>29.358580645161201</c:v>
                </c:pt>
                <c:pt idx="818">
                  <c:v>36.4035567567567</c:v>
                </c:pt>
                <c:pt idx="819">
                  <c:v>28.884863157894699</c:v>
                </c:pt>
                <c:pt idx="820">
                  <c:v>28.844799999999999</c:v>
                </c:pt>
                <c:pt idx="821">
                  <c:v>32.120096774193499</c:v>
                </c:pt>
                <c:pt idx="822">
                  <c:v>31.183</c:v>
                </c:pt>
                <c:pt idx="823">
                  <c:v>31.255333333333301</c:v>
                </c:pt>
                <c:pt idx="824">
                  <c:v>28.076983870967702</c:v>
                </c:pt>
                <c:pt idx="825">
                  <c:v>27.894672131147502</c:v>
                </c:pt>
                <c:pt idx="826">
                  <c:v>30.001935483870898</c:v>
                </c:pt>
                <c:pt idx="827">
                  <c:v>34.005709677419297</c:v>
                </c:pt>
                <c:pt idx="828">
                  <c:v>33.9527419354838</c:v>
                </c:pt>
                <c:pt idx="829">
                  <c:v>32.282709677419298</c:v>
                </c:pt>
                <c:pt idx="830">
                  <c:v>32.898580645161204</c:v>
                </c:pt>
                <c:pt idx="831">
                  <c:v>32.0855161290322</c:v>
                </c:pt>
                <c:pt idx="832">
                  <c:v>23.381819148936099</c:v>
                </c:pt>
                <c:pt idx="833">
                  <c:v>24.309258064516101</c:v>
                </c:pt>
                <c:pt idx="834">
                  <c:v>35.681193548387</c:v>
                </c:pt>
                <c:pt idx="835">
                  <c:v>27.5047419354838</c:v>
                </c:pt>
                <c:pt idx="836">
                  <c:v>27.582366666666601</c:v>
                </c:pt>
                <c:pt idx="837">
                  <c:v>27.721499999999999</c:v>
                </c:pt>
                <c:pt idx="838">
                  <c:v>41.641387096774103</c:v>
                </c:pt>
                <c:pt idx="839">
                  <c:v>34.310741935483797</c:v>
                </c:pt>
                <c:pt idx="840">
                  <c:v>31.146129032257999</c:v>
                </c:pt>
                <c:pt idx="841">
                  <c:v>27.542645161290299</c:v>
                </c:pt>
                <c:pt idx="842">
                  <c:v>35.031935483870903</c:v>
                </c:pt>
                <c:pt idx="843">
                  <c:v>43.626516129032197</c:v>
                </c:pt>
                <c:pt idx="844">
                  <c:v>34.702313807531397</c:v>
                </c:pt>
                <c:pt idx="845">
                  <c:v>33.426806451612897</c:v>
                </c:pt>
                <c:pt idx="846">
                  <c:v>28.246612903225799</c:v>
                </c:pt>
                <c:pt idx="847">
                  <c:v>31.323226950354599</c:v>
                </c:pt>
                <c:pt idx="848">
                  <c:v>33.574912087911997</c:v>
                </c:pt>
                <c:pt idx="849">
                  <c:v>25.942774193548299</c:v>
                </c:pt>
                <c:pt idx="850">
                  <c:v>42.401177419354802</c:v>
                </c:pt>
                <c:pt idx="851">
                  <c:v>24.543225806451598</c:v>
                </c:pt>
                <c:pt idx="852">
                  <c:v>31.352903225806401</c:v>
                </c:pt>
                <c:pt idx="853">
                  <c:v>26.398806451612899</c:v>
                </c:pt>
                <c:pt idx="854">
                  <c:v>41.4584814814814</c:v>
                </c:pt>
                <c:pt idx="855">
                  <c:v>31.727153225806401</c:v>
                </c:pt>
                <c:pt idx="856">
                  <c:v>29.996467741935401</c:v>
                </c:pt>
                <c:pt idx="857">
                  <c:v>36.507632768361603</c:v>
                </c:pt>
                <c:pt idx="858">
                  <c:v>29.376183962264101</c:v>
                </c:pt>
                <c:pt idx="859">
                  <c:v>32.976161290322501</c:v>
                </c:pt>
                <c:pt idx="860">
                  <c:v>37.430680351906098</c:v>
                </c:pt>
                <c:pt idx="861">
                  <c:v>29.950848580441601</c:v>
                </c:pt>
                <c:pt idx="862">
                  <c:v>26.2790322580645</c:v>
                </c:pt>
                <c:pt idx="863">
                  <c:v>33.579677419354802</c:v>
                </c:pt>
                <c:pt idx="864">
                  <c:v>34.552755760368598</c:v>
                </c:pt>
                <c:pt idx="865">
                  <c:v>24.8405806451612</c:v>
                </c:pt>
                <c:pt idx="866">
                  <c:v>34.439889487870602</c:v>
                </c:pt>
                <c:pt idx="867">
                  <c:v>26.448523076922999</c:v>
                </c:pt>
                <c:pt idx="868">
                  <c:v>29.024629032258002</c:v>
                </c:pt>
                <c:pt idx="869">
                  <c:v>25.8340388349514</c:v>
                </c:pt>
                <c:pt idx="870">
                  <c:v>30.5218387096774</c:v>
                </c:pt>
                <c:pt idx="871">
                  <c:v>29.333301587301499</c:v>
                </c:pt>
                <c:pt idx="872">
                  <c:v>25.4331</c:v>
                </c:pt>
                <c:pt idx="873">
                  <c:v>31.5768548387096</c:v>
                </c:pt>
                <c:pt idx="874">
                  <c:v>27.973451612903201</c:v>
                </c:pt>
                <c:pt idx="875">
                  <c:v>29.4724516129032</c:v>
                </c:pt>
                <c:pt idx="876">
                  <c:v>34.170980645161201</c:v>
                </c:pt>
                <c:pt idx="877">
                  <c:v>31.569290322580599</c:v>
                </c:pt>
                <c:pt idx="878">
                  <c:v>33.943740259740203</c:v>
                </c:pt>
                <c:pt idx="879">
                  <c:v>29.167096774193499</c:v>
                </c:pt>
                <c:pt idx="880">
                  <c:v>25.8159787234042</c:v>
                </c:pt>
                <c:pt idx="881">
                  <c:v>30.0227096774193</c:v>
                </c:pt>
                <c:pt idx="882">
                  <c:v>35.012322580645098</c:v>
                </c:pt>
                <c:pt idx="883">
                  <c:v>29.0810322580645</c:v>
                </c:pt>
                <c:pt idx="884">
                  <c:v>29.186354838709601</c:v>
                </c:pt>
                <c:pt idx="885">
                  <c:v>29.188247311827901</c:v>
                </c:pt>
                <c:pt idx="886">
                  <c:v>40.292161290322497</c:v>
                </c:pt>
                <c:pt idx="887">
                  <c:v>32.558477011494197</c:v>
                </c:pt>
                <c:pt idx="888">
                  <c:v>28.8348709677419</c:v>
                </c:pt>
                <c:pt idx="889">
                  <c:v>28.459166666666601</c:v>
                </c:pt>
                <c:pt idx="890">
                  <c:v>37.575067567567501</c:v>
                </c:pt>
                <c:pt idx="891">
                  <c:v>46.254064516128999</c:v>
                </c:pt>
                <c:pt idx="892">
                  <c:v>37.5108888888889</c:v>
                </c:pt>
                <c:pt idx="893">
                  <c:v>33.763516666666597</c:v>
                </c:pt>
                <c:pt idx="894">
                  <c:v>32.203096774193497</c:v>
                </c:pt>
                <c:pt idx="895">
                  <c:v>31.199078341013699</c:v>
                </c:pt>
                <c:pt idx="896">
                  <c:v>34.556802197802099</c:v>
                </c:pt>
                <c:pt idx="897">
                  <c:v>26.454032258064501</c:v>
                </c:pt>
                <c:pt idx="898">
                  <c:v>45.000064516129001</c:v>
                </c:pt>
                <c:pt idx="899">
                  <c:v>25.050387096774099</c:v>
                </c:pt>
                <c:pt idx="900">
                  <c:v>30.624931034482699</c:v>
                </c:pt>
                <c:pt idx="901">
                  <c:v>30.648333333333301</c:v>
                </c:pt>
                <c:pt idx="902">
                  <c:v>25.212516129032199</c:v>
                </c:pt>
                <c:pt idx="903">
                  <c:v>43.229580645161199</c:v>
                </c:pt>
                <c:pt idx="904">
                  <c:v>32.914422680412301</c:v>
                </c:pt>
                <c:pt idx="905">
                  <c:v>33.931961290322597</c:v>
                </c:pt>
                <c:pt idx="906">
                  <c:v>40.804055309734501</c:v>
                </c:pt>
                <c:pt idx="907">
                  <c:v>29.866575609756001</c:v>
                </c:pt>
                <c:pt idx="908">
                  <c:v>34.127183333333299</c:v>
                </c:pt>
                <c:pt idx="909">
                  <c:v>37.883020527859202</c:v>
                </c:pt>
                <c:pt idx="910">
                  <c:v>32.6338409090908</c:v>
                </c:pt>
                <c:pt idx="911">
                  <c:v>25.701290322580601</c:v>
                </c:pt>
                <c:pt idx="912">
                  <c:v>33.274548387096701</c:v>
                </c:pt>
                <c:pt idx="913">
                  <c:v>34.095175115207297</c:v>
                </c:pt>
                <c:pt idx="914">
                  <c:v>25.0911612903225</c:v>
                </c:pt>
                <c:pt idx="915">
                  <c:v>35.903629526462403</c:v>
                </c:pt>
                <c:pt idx="916">
                  <c:v>24.721470588235199</c:v>
                </c:pt>
                <c:pt idx="917">
                  <c:v>29.116709677419301</c:v>
                </c:pt>
                <c:pt idx="918">
                  <c:v>28.8353951612903</c:v>
                </c:pt>
                <c:pt idx="919">
                  <c:v>30.197290322580599</c:v>
                </c:pt>
                <c:pt idx="920">
                  <c:v>29.692333333333298</c:v>
                </c:pt>
                <c:pt idx="921">
                  <c:v>27.4455517241379</c:v>
                </c:pt>
                <c:pt idx="922">
                  <c:v>31.417919354838698</c:v>
                </c:pt>
                <c:pt idx="923">
                  <c:v>27.428870967741901</c:v>
                </c:pt>
                <c:pt idx="924">
                  <c:v>31.567419354838702</c:v>
                </c:pt>
                <c:pt idx="925">
                  <c:v>33.054731182795599</c:v>
                </c:pt>
                <c:pt idx="926">
                  <c:v>37</c:v>
                </c:pt>
                <c:pt idx="927">
                  <c:v>34.143903225806397</c:v>
                </c:pt>
                <c:pt idx="928">
                  <c:v>30.717112903225701</c:v>
                </c:pt>
                <c:pt idx="929">
                  <c:v>23.835431578947301</c:v>
                </c:pt>
                <c:pt idx="930">
                  <c:v>25.768419354838699</c:v>
                </c:pt>
                <c:pt idx="931">
                  <c:v>36.323951612903201</c:v>
                </c:pt>
                <c:pt idx="932">
                  <c:v>29.174548387096699</c:v>
                </c:pt>
                <c:pt idx="933">
                  <c:v>29.635300000000001</c:v>
                </c:pt>
                <c:pt idx="934">
                  <c:v>29.186890109890001</c:v>
                </c:pt>
                <c:pt idx="935">
                  <c:v>39.267677419354797</c:v>
                </c:pt>
                <c:pt idx="936">
                  <c:v>35.725538461538399</c:v>
                </c:pt>
                <c:pt idx="937">
                  <c:v>29.779419354838701</c:v>
                </c:pt>
                <c:pt idx="938">
                  <c:v>25.378163934426201</c:v>
                </c:pt>
                <c:pt idx="939">
                  <c:v>33.968344086021503</c:v>
                </c:pt>
                <c:pt idx="940">
                  <c:v>43.677139784946199</c:v>
                </c:pt>
                <c:pt idx="941">
                  <c:v>36.802467741935402</c:v>
                </c:pt>
                <c:pt idx="942">
                  <c:v>34.501387096774103</c:v>
                </c:pt>
                <c:pt idx="943">
                  <c:v>35.2942580645161</c:v>
                </c:pt>
                <c:pt idx="944">
                  <c:v>34.700682382133998</c:v>
                </c:pt>
                <c:pt idx="945">
                  <c:v>35.3458032786885</c:v>
                </c:pt>
                <c:pt idx="946">
                  <c:v>26.680387096774101</c:v>
                </c:pt>
                <c:pt idx="947">
                  <c:v>41.709580645161203</c:v>
                </c:pt>
                <c:pt idx="948">
                  <c:v>25.178322580645101</c:v>
                </c:pt>
                <c:pt idx="949">
                  <c:v>31.659517241379302</c:v>
                </c:pt>
                <c:pt idx="950">
                  <c:v>30.4142473118279</c:v>
                </c:pt>
                <c:pt idx="951">
                  <c:v>25.314967741935401</c:v>
                </c:pt>
                <c:pt idx="952">
                  <c:v>45.717903225806403</c:v>
                </c:pt>
                <c:pt idx="953">
                  <c:v>32.923024193548301</c:v>
                </c:pt>
                <c:pt idx="954">
                  <c:v>33.446394736842102</c:v>
                </c:pt>
                <c:pt idx="955">
                  <c:v>40.887250591016503</c:v>
                </c:pt>
                <c:pt idx="956">
                  <c:v>29.669383886255901</c:v>
                </c:pt>
                <c:pt idx="957">
                  <c:v>33.6868870967741</c:v>
                </c:pt>
                <c:pt idx="958">
                  <c:v>40.141642857142799</c:v>
                </c:pt>
                <c:pt idx="959">
                  <c:v>35.518545722713803</c:v>
                </c:pt>
                <c:pt idx="960">
                  <c:v>27.134677419354801</c:v>
                </c:pt>
                <c:pt idx="961">
                  <c:v>35.356693548387</c:v>
                </c:pt>
                <c:pt idx="962">
                  <c:v>35.175186915887799</c:v>
                </c:pt>
                <c:pt idx="963">
                  <c:v>26.257967741935399</c:v>
                </c:pt>
                <c:pt idx="964">
                  <c:v>36.085833333333298</c:v>
                </c:pt>
                <c:pt idx="965">
                  <c:v>26.170147058823499</c:v>
                </c:pt>
                <c:pt idx="966">
                  <c:v>27.039870967741901</c:v>
                </c:pt>
                <c:pt idx="967">
                  <c:v>30.678464912280599</c:v>
                </c:pt>
                <c:pt idx="968">
                  <c:v>27.135193548387001</c:v>
                </c:pt>
                <c:pt idx="969">
                  <c:v>29.764730158730099</c:v>
                </c:pt>
                <c:pt idx="970">
                  <c:v>25.112500000000001</c:v>
                </c:pt>
                <c:pt idx="971">
                  <c:v>31.0914354838709</c:v>
                </c:pt>
                <c:pt idx="972">
                  <c:v>27.620548387096701</c:v>
                </c:pt>
                <c:pt idx="973">
                  <c:v>29.498967741935399</c:v>
                </c:pt>
                <c:pt idx="974">
                  <c:v>33.583378947368402</c:v>
                </c:pt>
                <c:pt idx="975">
                  <c:v>30.429129032258</c:v>
                </c:pt>
                <c:pt idx="976">
                  <c:v>34.707329032258002</c:v>
                </c:pt>
                <c:pt idx="977">
                  <c:v>29.635612903225802</c:v>
                </c:pt>
                <c:pt idx="978">
                  <c:v>28.215184000000001</c:v>
                </c:pt>
                <c:pt idx="979">
                  <c:v>26.774193548387</c:v>
                </c:pt>
                <c:pt idx="980">
                  <c:v>31.534209677419302</c:v>
                </c:pt>
                <c:pt idx="981">
                  <c:v>26.189741935483799</c:v>
                </c:pt>
                <c:pt idx="982">
                  <c:v>31.706699999999898</c:v>
                </c:pt>
                <c:pt idx="983">
                  <c:v>27.3278936170212</c:v>
                </c:pt>
                <c:pt idx="984">
                  <c:v>38.707666666666597</c:v>
                </c:pt>
                <c:pt idx="985">
                  <c:v>30.073985915492901</c:v>
                </c:pt>
                <c:pt idx="986">
                  <c:v>29.565419354838699</c:v>
                </c:pt>
                <c:pt idx="987">
                  <c:v>30.790516129032198</c:v>
                </c:pt>
                <c:pt idx="988">
                  <c:v>34.274034782608602</c:v>
                </c:pt>
                <c:pt idx="989">
                  <c:v>40.657362318840498</c:v>
                </c:pt>
                <c:pt idx="990">
                  <c:v>34.690615062761402</c:v>
                </c:pt>
                <c:pt idx="991">
                  <c:v>29.414225806451601</c:v>
                </c:pt>
                <c:pt idx="992">
                  <c:v>30.876193548387</c:v>
                </c:pt>
                <c:pt idx="993">
                  <c:v>31.913987562189</c:v>
                </c:pt>
                <c:pt idx="994">
                  <c:v>28.587112903225801</c:v>
                </c:pt>
                <c:pt idx="995">
                  <c:v>27.901387096774101</c:v>
                </c:pt>
                <c:pt idx="996">
                  <c:v>35.193199999999997</c:v>
                </c:pt>
                <c:pt idx="997">
                  <c:v>26.338709677419299</c:v>
                </c:pt>
                <c:pt idx="998">
                  <c:v>26.4832258064516</c:v>
                </c:pt>
                <c:pt idx="999">
                  <c:v>28.330193548387001</c:v>
                </c:pt>
                <c:pt idx="1000">
                  <c:v>23.9374516129032</c:v>
                </c:pt>
                <c:pt idx="1001">
                  <c:v>39.476322580645103</c:v>
                </c:pt>
                <c:pt idx="1002">
                  <c:v>33.9826129032258</c:v>
                </c:pt>
                <c:pt idx="1003">
                  <c:v>31.203109677419299</c:v>
                </c:pt>
                <c:pt idx="1004">
                  <c:v>40.6328173076922</c:v>
                </c:pt>
                <c:pt idx="1005">
                  <c:v>26.9179380952381</c:v>
                </c:pt>
                <c:pt idx="1006">
                  <c:v>28.844387096774099</c:v>
                </c:pt>
                <c:pt idx="1007">
                  <c:v>39.1317935103244</c:v>
                </c:pt>
                <c:pt idx="1008">
                  <c:v>37.676732026143704</c:v>
                </c:pt>
                <c:pt idx="1009">
                  <c:v>27.525612903225799</c:v>
                </c:pt>
                <c:pt idx="1010">
                  <c:v>27.800629032258001</c:v>
                </c:pt>
                <c:pt idx="1011">
                  <c:v>31.5314193548387</c:v>
                </c:pt>
                <c:pt idx="1012">
                  <c:v>26.9697419354838</c:v>
                </c:pt>
                <c:pt idx="1013">
                  <c:v>33.003755376344003</c:v>
                </c:pt>
                <c:pt idx="1014">
                  <c:v>24.5468235294117</c:v>
                </c:pt>
                <c:pt idx="1015">
                  <c:v>27.2143548387096</c:v>
                </c:pt>
                <c:pt idx="1016">
                  <c:v>29.9440322580645</c:v>
                </c:pt>
                <c:pt idx="1017">
                  <c:v>21.154615384615301</c:v>
                </c:pt>
                <c:pt idx="1018">
                  <c:v>26.906984126984099</c:v>
                </c:pt>
                <c:pt idx="1019">
                  <c:v>27.7888387096774</c:v>
                </c:pt>
                <c:pt idx="1020">
                  <c:v>26.870935483870898</c:v>
                </c:pt>
                <c:pt idx="1021">
                  <c:v>25.183812499999998</c:v>
                </c:pt>
                <c:pt idx="1022">
                  <c:v>29.246374999999901</c:v>
                </c:pt>
                <c:pt idx="1023">
                  <c:v>29.690473118279499</c:v>
                </c:pt>
                <c:pt idx="1024">
                  <c:v>33.7798709677419</c:v>
                </c:pt>
                <c:pt idx="1025">
                  <c:v>31.636754838709599</c:v>
                </c:pt>
                <c:pt idx="1026">
                  <c:v>27.161833333333298</c:v>
                </c:pt>
                <c:pt idx="1027">
                  <c:v>27.2053097345132</c:v>
                </c:pt>
                <c:pt idx="1028">
                  <c:v>25.3995172413793</c:v>
                </c:pt>
                <c:pt idx="1029">
                  <c:v>36.596963636363597</c:v>
                </c:pt>
                <c:pt idx="1030">
                  <c:v>28.4225172413793</c:v>
                </c:pt>
                <c:pt idx="1031">
                  <c:v>30.939833333333301</c:v>
                </c:pt>
                <c:pt idx="1032">
                  <c:v>32.164525423728797</c:v>
                </c:pt>
                <c:pt idx="1033">
                  <c:v>38.611066666666602</c:v>
                </c:pt>
                <c:pt idx="1034">
                  <c:v>32.720162921348297</c:v>
                </c:pt>
                <c:pt idx="1035">
                  <c:v>30.854199999999999</c:v>
                </c:pt>
                <c:pt idx="1036">
                  <c:v>32.684034482758598</c:v>
                </c:pt>
                <c:pt idx="1037">
                  <c:v>34.734619047618999</c:v>
                </c:pt>
                <c:pt idx="1038">
                  <c:v>47.463000000000001</c:v>
                </c:pt>
                <c:pt idx="1039">
                  <c:v>37.9200211864406</c:v>
                </c:pt>
                <c:pt idx="1040">
                  <c:v>34.250836734693799</c:v>
                </c:pt>
                <c:pt idx="1041">
                  <c:v>33.457724137931002</c:v>
                </c:pt>
                <c:pt idx="1042">
                  <c:v>31.5847533333333</c:v>
                </c:pt>
                <c:pt idx="1043">
                  <c:v>31.486633333333302</c:v>
                </c:pt>
                <c:pt idx="1044">
                  <c:v>26.6902068965517</c:v>
                </c:pt>
                <c:pt idx="1045">
                  <c:v>46.048896551724098</c:v>
                </c:pt>
                <c:pt idx="1046">
                  <c:v>20.065103448275799</c:v>
                </c:pt>
                <c:pt idx="1047">
                  <c:v>30.987566666666599</c:v>
                </c:pt>
                <c:pt idx="1048">
                  <c:v>31.008386363636301</c:v>
                </c:pt>
                <c:pt idx="1049">
                  <c:v>28.570733333333301</c:v>
                </c:pt>
                <c:pt idx="1050">
                  <c:v>41.790115384615298</c:v>
                </c:pt>
                <c:pt idx="1051">
                  <c:v>34.541508333333297</c:v>
                </c:pt>
                <c:pt idx="1052">
                  <c:v>30.821896551724102</c:v>
                </c:pt>
                <c:pt idx="1053">
                  <c:v>40.317798982188201</c:v>
                </c:pt>
                <c:pt idx="1054">
                  <c:v>29.469863636363598</c:v>
                </c:pt>
                <c:pt idx="1055">
                  <c:v>33.407517241379303</c:v>
                </c:pt>
                <c:pt idx="1056">
                  <c:v>41.423474777448</c:v>
                </c:pt>
                <c:pt idx="1057">
                  <c:v>36.799392638036799</c:v>
                </c:pt>
                <c:pt idx="1058">
                  <c:v>32.126214285714198</c:v>
                </c:pt>
                <c:pt idx="1059">
                  <c:v>32.347237288135503</c:v>
                </c:pt>
                <c:pt idx="1060">
                  <c:v>36.360400990099002</c:v>
                </c:pt>
                <c:pt idx="1061">
                  <c:v>30.680551724137899</c:v>
                </c:pt>
                <c:pt idx="1062">
                  <c:v>35.508054285714302</c:v>
                </c:pt>
                <c:pt idx="1063">
                  <c:v>29.2156495726495</c:v>
                </c:pt>
                <c:pt idx="1064">
                  <c:v>27.268925925925899</c:v>
                </c:pt>
                <c:pt idx="1065">
                  <c:v>32.746630630630598</c:v>
                </c:pt>
                <c:pt idx="1066">
                  <c:v>24.511482758620598</c:v>
                </c:pt>
                <c:pt idx="1067">
                  <c:v>31.5444772727272</c:v>
                </c:pt>
                <c:pt idx="1068">
                  <c:v>24.1423103448275</c:v>
                </c:pt>
                <c:pt idx="1069">
                  <c:v>31.351150000000001</c:v>
                </c:pt>
                <c:pt idx="1070">
                  <c:v>25.2318999999999</c:v>
                </c:pt>
                <c:pt idx="1071">
                  <c:v>36.513966666666597</c:v>
                </c:pt>
                <c:pt idx="1072">
                  <c:v>34.4648230088495</c:v>
                </c:pt>
                <c:pt idx="1073">
                  <c:v>32.5430689655172</c:v>
                </c:pt>
                <c:pt idx="1074">
                  <c:v>34.064988023951997</c:v>
                </c:pt>
                <c:pt idx="1075">
                  <c:v>29.152508771929799</c:v>
                </c:pt>
                <c:pt idx="1076">
                  <c:v>29.835715517241301</c:v>
                </c:pt>
                <c:pt idx="1077">
                  <c:v>27.2715172413793</c:v>
                </c:pt>
                <c:pt idx="1078">
                  <c:v>37.1498035714285</c:v>
                </c:pt>
                <c:pt idx="1079">
                  <c:v>28.183366666666601</c:v>
                </c:pt>
                <c:pt idx="1080">
                  <c:v>32.165100000000002</c:v>
                </c:pt>
                <c:pt idx="1081">
                  <c:v>30.0213218390804</c:v>
                </c:pt>
                <c:pt idx="1082">
                  <c:v>33.189483870967699</c:v>
                </c:pt>
                <c:pt idx="1083">
                  <c:v>34.805212290502801</c:v>
                </c:pt>
                <c:pt idx="1084">
                  <c:v>35.8068666666666</c:v>
                </c:pt>
                <c:pt idx="1085">
                  <c:v>31.898892857142801</c:v>
                </c:pt>
                <c:pt idx="1086">
                  <c:v>38.745282051281997</c:v>
                </c:pt>
                <c:pt idx="1087">
                  <c:v>52.983607142857103</c:v>
                </c:pt>
                <c:pt idx="1088">
                  <c:v>37.019937799042999</c:v>
                </c:pt>
                <c:pt idx="1089">
                  <c:v>34.528516666666597</c:v>
                </c:pt>
                <c:pt idx="1090">
                  <c:v>33.315333333333299</c:v>
                </c:pt>
                <c:pt idx="1091">
                  <c:v>31.1097177615571</c:v>
                </c:pt>
                <c:pt idx="1092">
                  <c:v>33.333566666666599</c:v>
                </c:pt>
                <c:pt idx="1093">
                  <c:v>30.2750357142857</c:v>
                </c:pt>
                <c:pt idx="1094">
                  <c:v>43.241882352941097</c:v>
                </c:pt>
                <c:pt idx="1095">
                  <c:v>20.091999999999899</c:v>
                </c:pt>
                <c:pt idx="1096">
                  <c:v>34.238700000000001</c:v>
                </c:pt>
                <c:pt idx="1097">
                  <c:v>32.067</c:v>
                </c:pt>
                <c:pt idx="1098">
                  <c:v>29.9224827586206</c:v>
                </c:pt>
                <c:pt idx="1099">
                  <c:v>37.161745098039198</c:v>
                </c:pt>
                <c:pt idx="1100">
                  <c:v>32.904428571428497</c:v>
                </c:pt>
                <c:pt idx="1101">
                  <c:v>33.021505617977503</c:v>
                </c:pt>
                <c:pt idx="1102">
                  <c:v>41.901441489361602</c:v>
                </c:pt>
                <c:pt idx="1103">
                  <c:v>32.962307692307697</c:v>
                </c:pt>
                <c:pt idx="1104">
                  <c:v>33.405833333333298</c:v>
                </c:pt>
                <c:pt idx="1105">
                  <c:v>41.194383177570003</c:v>
                </c:pt>
                <c:pt idx="1106">
                  <c:v>35.210830670926498</c:v>
                </c:pt>
                <c:pt idx="1107">
                  <c:v>30.854827586206898</c:v>
                </c:pt>
                <c:pt idx="1108">
                  <c:v>34.608672413793101</c:v>
                </c:pt>
                <c:pt idx="1109">
                  <c:v>34.748404878048703</c:v>
                </c:pt>
                <c:pt idx="1110">
                  <c:v>29.6656333333333</c:v>
                </c:pt>
                <c:pt idx="1111">
                  <c:v>35.164425287356302</c:v>
                </c:pt>
                <c:pt idx="1112">
                  <c:v>29.865548611111102</c:v>
                </c:pt>
                <c:pt idx="1113">
                  <c:v>31.977949152542301</c:v>
                </c:pt>
                <c:pt idx="1114">
                  <c:v>33.470045454545399</c:v>
                </c:pt>
                <c:pt idx="1115">
                  <c:v>33.491</c:v>
                </c:pt>
                <c:pt idx="1116">
                  <c:v>32.5177674418604</c:v>
                </c:pt>
                <c:pt idx="1117">
                  <c:v>25.736499999999999</c:v>
                </c:pt>
                <c:pt idx="1118">
                  <c:v>30.601898305084699</c:v>
                </c:pt>
                <c:pt idx="1119">
                  <c:v>32.560499999999998</c:v>
                </c:pt>
                <c:pt idx="1120">
                  <c:v>33.966322580645098</c:v>
                </c:pt>
                <c:pt idx="1121">
                  <c:v>31.728620689655099</c:v>
                </c:pt>
                <c:pt idx="1122">
                  <c:v>32.630724137930997</c:v>
                </c:pt>
                <c:pt idx="1123">
                  <c:v>32.4312701149425</c:v>
                </c:pt>
                <c:pt idx="1124">
                  <c:v>33.833890909090897</c:v>
                </c:pt>
                <c:pt idx="1125">
                  <c:v>29.234241666666598</c:v>
                </c:pt>
                <c:pt idx="1126">
                  <c:v>32.178466666666601</c:v>
                </c:pt>
                <c:pt idx="1127">
                  <c:v>37.240183333333299</c:v>
                </c:pt>
                <c:pt idx="1128">
                  <c:v>32.747100000000003</c:v>
                </c:pt>
                <c:pt idx="1129">
                  <c:v>29.854800000000001</c:v>
                </c:pt>
                <c:pt idx="1130">
                  <c:v>32.115266666666599</c:v>
                </c:pt>
                <c:pt idx="1131">
                  <c:v>39.661156249999998</c:v>
                </c:pt>
                <c:pt idx="1132">
                  <c:v>38.515983146067398</c:v>
                </c:pt>
                <c:pt idx="1133">
                  <c:v>33.007766666666598</c:v>
                </c:pt>
                <c:pt idx="1134">
                  <c:v>30.997084745762699</c:v>
                </c:pt>
                <c:pt idx="1135">
                  <c:v>36.959866666666599</c:v>
                </c:pt>
                <c:pt idx="1136">
                  <c:v>50.069099999999999</c:v>
                </c:pt>
                <c:pt idx="1137">
                  <c:v>41.3249761904762</c:v>
                </c:pt>
                <c:pt idx="1138">
                  <c:v>36.6041754385964</c:v>
                </c:pt>
                <c:pt idx="1139">
                  <c:v>31.633299999999998</c:v>
                </c:pt>
                <c:pt idx="1140">
                  <c:v>35.4492219570405</c:v>
                </c:pt>
                <c:pt idx="1141">
                  <c:v>36.505811111111001</c:v>
                </c:pt>
                <c:pt idx="1142">
                  <c:v>30.717099999999999</c:v>
                </c:pt>
                <c:pt idx="1143">
                  <c:v>42.147199999999899</c:v>
                </c:pt>
                <c:pt idx="1144">
                  <c:v>25.7392</c:v>
                </c:pt>
                <c:pt idx="1145">
                  <c:v>37.170533333333303</c:v>
                </c:pt>
                <c:pt idx="1146">
                  <c:v>32.690629213483099</c:v>
                </c:pt>
                <c:pt idx="1147">
                  <c:v>30.5451333333333</c:v>
                </c:pt>
                <c:pt idx="1148">
                  <c:v>41.2523870967741</c:v>
                </c:pt>
                <c:pt idx="1149">
                  <c:v>34.798708333333302</c:v>
                </c:pt>
                <c:pt idx="1150">
                  <c:v>34.666708333333297</c:v>
                </c:pt>
                <c:pt idx="1151">
                  <c:v>44.051723744292197</c:v>
                </c:pt>
                <c:pt idx="1152">
                  <c:v>32.799547368421003</c:v>
                </c:pt>
                <c:pt idx="1153">
                  <c:v>35.0892499999999</c:v>
                </c:pt>
                <c:pt idx="1154">
                  <c:v>45.4890703363913</c:v>
                </c:pt>
                <c:pt idx="1155">
                  <c:v>37.661196666666598</c:v>
                </c:pt>
                <c:pt idx="1156">
                  <c:v>30.273241379310299</c:v>
                </c:pt>
                <c:pt idx="1157">
                  <c:v>36.493766666666602</c:v>
                </c:pt>
                <c:pt idx="1158">
                  <c:v>36.829976190476103</c:v>
                </c:pt>
                <c:pt idx="1159">
                  <c:v>29.4606999999999</c:v>
                </c:pt>
                <c:pt idx="1160">
                  <c:v>36.310284122562699</c:v>
                </c:pt>
                <c:pt idx="1161">
                  <c:v>30.999213333333302</c:v>
                </c:pt>
                <c:pt idx="1162">
                  <c:v>30.5608</c:v>
                </c:pt>
                <c:pt idx="1163">
                  <c:v>30.1414916666666</c:v>
                </c:pt>
                <c:pt idx="1164">
                  <c:v>33.180678571428501</c:v>
                </c:pt>
                <c:pt idx="1165">
                  <c:v>32.4343222222222</c:v>
                </c:pt>
                <c:pt idx="1166">
                  <c:v>27.8542666666666</c:v>
                </c:pt>
                <c:pt idx="1167">
                  <c:v>33.84015625</c:v>
                </c:pt>
                <c:pt idx="1168">
                  <c:v>31.633870967741899</c:v>
                </c:pt>
                <c:pt idx="1169">
                  <c:v>31.087689655172401</c:v>
                </c:pt>
                <c:pt idx="1170">
                  <c:v>38.138838983050803</c:v>
                </c:pt>
                <c:pt idx="1171">
                  <c:v>34.413699999999999</c:v>
                </c:pt>
                <c:pt idx="1172">
                  <c:v>37.514966216216102</c:v>
                </c:pt>
                <c:pt idx="1173">
                  <c:v>32.631866666666603</c:v>
                </c:pt>
                <c:pt idx="1174">
                  <c:v>31.470608333333299</c:v>
                </c:pt>
                <c:pt idx="1175">
                  <c:v>29.8588666666666</c:v>
                </c:pt>
                <c:pt idx="1176">
                  <c:v>40.1853499999999</c:v>
                </c:pt>
                <c:pt idx="1177">
                  <c:v>32.772599999999997</c:v>
                </c:pt>
                <c:pt idx="1178">
                  <c:v>32.431399999999996</c:v>
                </c:pt>
                <c:pt idx="1179">
                  <c:v>32.630866666666599</c:v>
                </c:pt>
                <c:pt idx="1180">
                  <c:v>44.855774193548299</c:v>
                </c:pt>
                <c:pt idx="1181">
                  <c:v>41.6807808988763</c:v>
                </c:pt>
                <c:pt idx="1182">
                  <c:v>37.2738333333333</c:v>
                </c:pt>
                <c:pt idx="1183">
                  <c:v>33.448733333333301</c:v>
                </c:pt>
                <c:pt idx="1184">
                  <c:v>41.390988888888799</c:v>
                </c:pt>
                <c:pt idx="1185">
                  <c:v>47.843066666666601</c:v>
                </c:pt>
                <c:pt idx="1186">
                  <c:v>39.804349999999999</c:v>
                </c:pt>
                <c:pt idx="1187">
                  <c:v>40.464152542372801</c:v>
                </c:pt>
                <c:pt idx="1188">
                  <c:v>34.1544666666666</c:v>
                </c:pt>
                <c:pt idx="1189">
                  <c:v>37.195821515892398</c:v>
                </c:pt>
                <c:pt idx="1190">
                  <c:v>39.381229885057401</c:v>
                </c:pt>
                <c:pt idx="1191">
                  <c:v>30.480433333333298</c:v>
                </c:pt>
                <c:pt idx="1192">
                  <c:v>45.368786885245903</c:v>
                </c:pt>
                <c:pt idx="1193">
                  <c:v>34.697437499999999</c:v>
                </c:pt>
                <c:pt idx="1194">
                  <c:v>34.153588888888798</c:v>
                </c:pt>
                <c:pt idx="1195">
                  <c:v>34.037999999999997</c:v>
                </c:pt>
                <c:pt idx="1196">
                  <c:v>46.307833333333299</c:v>
                </c:pt>
                <c:pt idx="1197">
                  <c:v>35.773883333333302</c:v>
                </c:pt>
                <c:pt idx="1198">
                  <c:v>34.828441666666599</c:v>
                </c:pt>
                <c:pt idx="1199">
                  <c:v>43.897619512195099</c:v>
                </c:pt>
                <c:pt idx="1200">
                  <c:v>35.0576341463414</c:v>
                </c:pt>
                <c:pt idx="1201">
                  <c:v>37.043149999999997</c:v>
                </c:pt>
                <c:pt idx="1202">
                  <c:v>44.941086350974899</c:v>
                </c:pt>
                <c:pt idx="1203">
                  <c:v>36.700477272727198</c:v>
                </c:pt>
                <c:pt idx="1204">
                  <c:v>29.996033333333301</c:v>
                </c:pt>
                <c:pt idx="1205">
                  <c:v>39.669879310344797</c:v>
                </c:pt>
                <c:pt idx="1206">
                  <c:v>37.656923809523803</c:v>
                </c:pt>
                <c:pt idx="1207">
                  <c:v>30.6694</c:v>
                </c:pt>
                <c:pt idx="1208">
                  <c:v>36.757960563380202</c:v>
                </c:pt>
                <c:pt idx="1209">
                  <c:v>32.639872483221403</c:v>
                </c:pt>
                <c:pt idx="1210">
                  <c:v>30.926416666666601</c:v>
                </c:pt>
                <c:pt idx="1211">
                  <c:v>33.269500000000001</c:v>
                </c:pt>
                <c:pt idx="1212">
                  <c:v>37.234566666666602</c:v>
                </c:pt>
                <c:pt idx="1213">
                  <c:v>36.066233333333301</c:v>
                </c:pt>
                <c:pt idx="1214">
                  <c:v>31.764610169491501</c:v>
                </c:pt>
                <c:pt idx="1215">
                  <c:v>37.652233333333299</c:v>
                </c:pt>
                <c:pt idx="1216">
                  <c:v>33.199225806451601</c:v>
                </c:pt>
                <c:pt idx="1217">
                  <c:v>37.229806451612902</c:v>
                </c:pt>
                <c:pt idx="1218">
                  <c:v>41.423879999999897</c:v>
                </c:pt>
                <c:pt idx="1219">
                  <c:v>37.711699999999901</c:v>
                </c:pt>
                <c:pt idx="1220">
                  <c:v>36.925053333333302</c:v>
                </c:pt>
                <c:pt idx="1221">
                  <c:v>34.105249999999998</c:v>
                </c:pt>
                <c:pt idx="1222">
                  <c:v>33.748541666666597</c:v>
                </c:pt>
                <c:pt idx="1223">
                  <c:v>34.217700000000001</c:v>
                </c:pt>
                <c:pt idx="1224">
                  <c:v>41.067649999999901</c:v>
                </c:pt>
                <c:pt idx="1225">
                  <c:v>33.484366666666602</c:v>
                </c:pt>
                <c:pt idx="1226">
                  <c:v>33.5005666666666</c:v>
                </c:pt>
                <c:pt idx="1227">
                  <c:v>34.567266666666598</c:v>
                </c:pt>
                <c:pt idx="1228">
                  <c:v>45.853935483870899</c:v>
                </c:pt>
                <c:pt idx="1229">
                  <c:v>43.295480225988697</c:v>
                </c:pt>
                <c:pt idx="1230">
                  <c:v>33.198</c:v>
                </c:pt>
                <c:pt idx="1231">
                  <c:v>29.0646666666666</c:v>
                </c:pt>
                <c:pt idx="1232">
                  <c:v>41.0279666666666</c:v>
                </c:pt>
                <c:pt idx="1233">
                  <c:v>52.558799999999998</c:v>
                </c:pt>
                <c:pt idx="1234">
                  <c:v>44.408179723502201</c:v>
                </c:pt>
                <c:pt idx="1235">
                  <c:v>42.659716666666597</c:v>
                </c:pt>
                <c:pt idx="1236">
                  <c:v>36.653300000000002</c:v>
                </c:pt>
                <c:pt idx="1237">
                  <c:v>37.1629737470167</c:v>
                </c:pt>
                <c:pt idx="1238">
                  <c:v>44.040139240506299</c:v>
                </c:pt>
                <c:pt idx="1239">
                  <c:v>32.058799999999998</c:v>
                </c:pt>
                <c:pt idx="1240">
                  <c:v>50.0244</c:v>
                </c:pt>
                <c:pt idx="1241">
                  <c:v>31.786413793103399</c:v>
                </c:pt>
                <c:pt idx="1242">
                  <c:v>42.259566666666601</c:v>
                </c:pt>
                <c:pt idx="1243">
                  <c:v>35.617644444444402</c:v>
                </c:pt>
                <c:pt idx="1244">
                  <c:v>29.760866666666601</c:v>
                </c:pt>
                <c:pt idx="1245">
                  <c:v>49.975354838709599</c:v>
                </c:pt>
                <c:pt idx="1246">
                  <c:v>38.665816666666601</c:v>
                </c:pt>
                <c:pt idx="1247">
                  <c:v>39.376175675675597</c:v>
                </c:pt>
                <c:pt idx="1248">
                  <c:v>48.919691387559801</c:v>
                </c:pt>
                <c:pt idx="1249">
                  <c:v>35.014380952380897</c:v>
                </c:pt>
                <c:pt idx="1250">
                  <c:v>38.9577666666666</c:v>
                </c:pt>
                <c:pt idx="1251">
                  <c:v>46.546781341107803</c:v>
                </c:pt>
                <c:pt idx="1252">
                  <c:v>37.349526132404101</c:v>
                </c:pt>
                <c:pt idx="1253">
                  <c:v>31.639666666666599</c:v>
                </c:pt>
                <c:pt idx="1254">
                  <c:v>40.5931833333333</c:v>
                </c:pt>
                <c:pt idx="1255">
                  <c:v>38.953105769230703</c:v>
                </c:pt>
                <c:pt idx="1256">
                  <c:v>33.274133333333303</c:v>
                </c:pt>
                <c:pt idx="1257">
                  <c:v>39.305200557102999</c:v>
                </c:pt>
                <c:pt idx="1258">
                  <c:v>33.651408333333301</c:v>
                </c:pt>
                <c:pt idx="1259">
                  <c:v>33.554293103448202</c:v>
                </c:pt>
                <c:pt idx="1260">
                  <c:v>33.814916666666598</c:v>
                </c:pt>
                <c:pt idx="1261">
                  <c:v>37.601066666666597</c:v>
                </c:pt>
                <c:pt idx="1262">
                  <c:v>34.2098555555555</c:v>
                </c:pt>
                <c:pt idx="1263">
                  <c:v>31.6548499999999</c:v>
                </c:pt>
                <c:pt idx="1264">
                  <c:v>41.9357166666666</c:v>
                </c:pt>
                <c:pt idx="1265">
                  <c:v>33.426935483870899</c:v>
                </c:pt>
                <c:pt idx="1266">
                  <c:v>38.726774193548302</c:v>
                </c:pt>
                <c:pt idx="1267">
                  <c:v>40.918543689320302</c:v>
                </c:pt>
                <c:pt idx="1268">
                  <c:v>41.603966666666601</c:v>
                </c:pt>
                <c:pt idx="1269">
                  <c:v>39.2160333333333</c:v>
                </c:pt>
                <c:pt idx="1270">
                  <c:v>33.8459</c:v>
                </c:pt>
                <c:pt idx="1271">
                  <c:v>36.580593333333297</c:v>
                </c:pt>
                <c:pt idx="1272">
                  <c:v>34.084399999999903</c:v>
                </c:pt>
                <c:pt idx="1273">
                  <c:v>41.473399999999899</c:v>
                </c:pt>
                <c:pt idx="1274">
                  <c:v>36.337266666666601</c:v>
                </c:pt>
                <c:pt idx="1275">
                  <c:v>36.062166666666599</c:v>
                </c:pt>
                <c:pt idx="1276">
                  <c:v>36.697474999999997</c:v>
                </c:pt>
                <c:pt idx="1277">
                  <c:v>44.609161290322497</c:v>
                </c:pt>
                <c:pt idx="1278">
                  <c:v>43.583944444444398</c:v>
                </c:pt>
                <c:pt idx="1279">
                  <c:v>37.268566666666601</c:v>
                </c:pt>
                <c:pt idx="1280">
                  <c:v>34.231466666666599</c:v>
                </c:pt>
                <c:pt idx="1281">
                  <c:v>42.659488888888802</c:v>
                </c:pt>
                <c:pt idx="1282">
                  <c:v>51.525799999999997</c:v>
                </c:pt>
                <c:pt idx="1283">
                  <c:v>43.523715639810398</c:v>
                </c:pt>
                <c:pt idx="1284">
                  <c:v>41.855899999999998</c:v>
                </c:pt>
                <c:pt idx="1285">
                  <c:v>39.781999999999996</c:v>
                </c:pt>
                <c:pt idx="1286">
                  <c:v>41.333979434447301</c:v>
                </c:pt>
                <c:pt idx="1287">
                  <c:v>41.958083333333299</c:v>
                </c:pt>
                <c:pt idx="1288">
                  <c:v>33.956899999999997</c:v>
                </c:pt>
                <c:pt idx="1289">
                  <c:v>48.762838709677403</c:v>
                </c:pt>
                <c:pt idx="1290">
                  <c:v>32.017142857142801</c:v>
                </c:pt>
                <c:pt idx="1291">
                  <c:v>38.122714285714203</c:v>
                </c:pt>
                <c:pt idx="1292">
                  <c:v>37.0326777777777</c:v>
                </c:pt>
                <c:pt idx="1293">
                  <c:v>32.952199999999998</c:v>
                </c:pt>
                <c:pt idx="1294">
                  <c:v>50.829258064516097</c:v>
                </c:pt>
                <c:pt idx="1295">
                  <c:v>40.694866666666599</c:v>
                </c:pt>
                <c:pt idx="1296">
                  <c:v>40.2092733333333</c:v>
                </c:pt>
                <c:pt idx="1297">
                  <c:v>50.040831707316997</c:v>
                </c:pt>
                <c:pt idx="1298">
                  <c:v>37.389548543689301</c:v>
                </c:pt>
                <c:pt idx="1299">
                  <c:v>39.536866666666597</c:v>
                </c:pt>
                <c:pt idx="1300">
                  <c:v>49.2336946107784</c:v>
                </c:pt>
                <c:pt idx="1301">
                  <c:v>43.1813951367781</c:v>
                </c:pt>
                <c:pt idx="1302">
                  <c:v>33.474599999999903</c:v>
                </c:pt>
                <c:pt idx="1303">
                  <c:v>42.549827586206803</c:v>
                </c:pt>
                <c:pt idx="1304">
                  <c:v>41.263019138756</c:v>
                </c:pt>
                <c:pt idx="1305">
                  <c:v>34.624666666666599</c:v>
                </c:pt>
                <c:pt idx="1306">
                  <c:v>40.769870786516798</c:v>
                </c:pt>
                <c:pt idx="1307">
                  <c:v>35.158324999999998</c:v>
                </c:pt>
                <c:pt idx="1308">
                  <c:v>35.176499999999898</c:v>
                </c:pt>
                <c:pt idx="1309">
                  <c:v>39.3193249999999</c:v>
                </c:pt>
                <c:pt idx="1310">
                  <c:v>38.5529333333333</c:v>
                </c:pt>
                <c:pt idx="1311">
                  <c:v>37.274055555555499</c:v>
                </c:pt>
                <c:pt idx="1312">
                  <c:v>33.137</c:v>
                </c:pt>
                <c:pt idx="1313">
                  <c:v>40.627425925925898</c:v>
                </c:pt>
                <c:pt idx="1314">
                  <c:v>35.277000000000001</c:v>
                </c:pt>
                <c:pt idx="1315">
                  <c:v>40.760612903225798</c:v>
                </c:pt>
                <c:pt idx="1316">
                  <c:v>43.161883561643798</c:v>
                </c:pt>
                <c:pt idx="1317">
                  <c:v>40.874499999999998</c:v>
                </c:pt>
                <c:pt idx="1318">
                  <c:v>40.575193333333303</c:v>
                </c:pt>
                <c:pt idx="1319">
                  <c:v>35.9681833333333</c:v>
                </c:pt>
                <c:pt idx="1320">
                  <c:v>35.409526666666601</c:v>
                </c:pt>
                <c:pt idx="1321">
                  <c:v>31.1999999999999</c:v>
                </c:pt>
                <c:pt idx="1322">
                  <c:v>38.501933333333298</c:v>
                </c:pt>
                <c:pt idx="1323">
                  <c:v>31.129466666666598</c:v>
                </c:pt>
                <c:pt idx="1324">
                  <c:v>36.448433333333298</c:v>
                </c:pt>
                <c:pt idx="1325">
                  <c:v>34.717125000000003</c:v>
                </c:pt>
                <c:pt idx="1326">
                  <c:v>42.5895333333333</c:v>
                </c:pt>
                <c:pt idx="1327">
                  <c:v>38.990262135922301</c:v>
                </c:pt>
                <c:pt idx="1328">
                  <c:v>34.780433333333299</c:v>
                </c:pt>
                <c:pt idx="1329">
                  <c:v>33.340883333333302</c:v>
                </c:pt>
                <c:pt idx="1330">
                  <c:v>38.270366666666597</c:v>
                </c:pt>
                <c:pt idx="1331">
                  <c:v>44.429719101123602</c:v>
                </c:pt>
                <c:pt idx="1332">
                  <c:v>41.123949790794903</c:v>
                </c:pt>
                <c:pt idx="1333">
                  <c:v>38.720783333333301</c:v>
                </c:pt>
                <c:pt idx="1334">
                  <c:v>35.427066666666597</c:v>
                </c:pt>
                <c:pt idx="1335">
                  <c:v>36.396666666666597</c:v>
                </c:pt>
                <c:pt idx="1336">
                  <c:v>36.495683333333297</c:v>
                </c:pt>
                <c:pt idx="1337">
                  <c:v>32.454866666666597</c:v>
                </c:pt>
                <c:pt idx="1338">
                  <c:v>42.481859649122804</c:v>
                </c:pt>
                <c:pt idx="1339">
                  <c:v>30.8648666666666</c:v>
                </c:pt>
                <c:pt idx="1340">
                  <c:v>34.0784666666666</c:v>
                </c:pt>
                <c:pt idx="1341">
                  <c:v>34.248355555555499</c:v>
                </c:pt>
                <c:pt idx="1342">
                  <c:v>32.101900000000001</c:v>
                </c:pt>
                <c:pt idx="1343">
                  <c:v>47.7712</c:v>
                </c:pt>
                <c:pt idx="1344">
                  <c:v>38.897683333333298</c:v>
                </c:pt>
                <c:pt idx="1345">
                  <c:v>36.981586666666601</c:v>
                </c:pt>
                <c:pt idx="1346">
                  <c:v>44.878495238095198</c:v>
                </c:pt>
                <c:pt idx="1347">
                  <c:v>34.829588516746398</c:v>
                </c:pt>
                <c:pt idx="1348">
                  <c:v>34.264800000000001</c:v>
                </c:pt>
                <c:pt idx="1349">
                  <c:v>43.6930240963855</c:v>
                </c:pt>
                <c:pt idx="1350">
                  <c:v>41.2768918918919</c:v>
                </c:pt>
                <c:pt idx="1351">
                  <c:v>30.030333333333299</c:v>
                </c:pt>
                <c:pt idx="1352">
                  <c:v>36.866783333333302</c:v>
                </c:pt>
                <c:pt idx="1353">
                  <c:v>36.915395238095201</c:v>
                </c:pt>
                <c:pt idx="1354">
                  <c:v>34.088200000000001</c:v>
                </c:pt>
                <c:pt idx="1355">
                  <c:v>37.569924999999898</c:v>
                </c:pt>
                <c:pt idx="1356">
                  <c:v>32.671349999999997</c:v>
                </c:pt>
                <c:pt idx="1357">
                  <c:v>31.9440666666666</c:v>
                </c:pt>
                <c:pt idx="1358">
                  <c:v>34.748516666666603</c:v>
                </c:pt>
                <c:pt idx="1359">
                  <c:v>18.3607333333333</c:v>
                </c:pt>
                <c:pt idx="1360">
                  <c:v>35.314411111111099</c:v>
                </c:pt>
                <c:pt idx="1361">
                  <c:v>33.249133333333297</c:v>
                </c:pt>
                <c:pt idx="1362">
                  <c:v>35.576576271186397</c:v>
                </c:pt>
                <c:pt idx="1363">
                  <c:v>38.791654545454499</c:v>
                </c:pt>
                <c:pt idx="1364">
                  <c:v>43.717933333333299</c:v>
                </c:pt>
                <c:pt idx="1365">
                  <c:v>36.773910447761097</c:v>
                </c:pt>
                <c:pt idx="1366">
                  <c:v>37.7762758620689</c:v>
                </c:pt>
                <c:pt idx="1367">
                  <c:v>36.610066666666597</c:v>
                </c:pt>
                <c:pt idx="1368">
                  <c:v>33.207741379310299</c:v>
                </c:pt>
                <c:pt idx="1369">
                  <c:v>26.888158333333301</c:v>
                </c:pt>
                <c:pt idx="1370">
                  <c:v>27.352806451612899</c:v>
                </c:pt>
                <c:pt idx="1371">
                  <c:v>38.097157894736803</c:v>
                </c:pt>
                <c:pt idx="1372">
                  <c:v>30.914903225806398</c:v>
                </c:pt>
                <c:pt idx="1373">
                  <c:v>31.417533333333299</c:v>
                </c:pt>
                <c:pt idx="1374">
                  <c:v>31.8014459459459</c:v>
                </c:pt>
                <c:pt idx="1375">
                  <c:v>39.321362499999999</c:v>
                </c:pt>
                <c:pt idx="1376">
                  <c:v>38.155627027027002</c:v>
                </c:pt>
                <c:pt idx="1377">
                  <c:v>33.391666666666602</c:v>
                </c:pt>
                <c:pt idx="1378">
                  <c:v>28.522666666666598</c:v>
                </c:pt>
                <c:pt idx="1379">
                  <c:v>38.606115646258502</c:v>
                </c:pt>
                <c:pt idx="1380">
                  <c:v>49.605642857142797</c:v>
                </c:pt>
                <c:pt idx="1381">
                  <c:v>40.836459915611698</c:v>
                </c:pt>
                <c:pt idx="1382">
                  <c:v>38.453301886792403</c:v>
                </c:pt>
                <c:pt idx="1383">
                  <c:v>30.270185185185099</c:v>
                </c:pt>
                <c:pt idx="1384">
                  <c:v>32.4748620689655</c:v>
                </c:pt>
                <c:pt idx="1385">
                  <c:v>33.090548387096703</c:v>
                </c:pt>
                <c:pt idx="1386">
                  <c:v>25.581966666666599</c:v>
                </c:pt>
                <c:pt idx="1387">
                  <c:v>39.439701149425197</c:v>
                </c:pt>
                <c:pt idx="1388">
                  <c:v>17.1750333333333</c:v>
                </c:pt>
                <c:pt idx="1389">
                  <c:v>35.926677419354803</c:v>
                </c:pt>
                <c:pt idx="1390">
                  <c:v>29.6688571428571</c:v>
                </c:pt>
                <c:pt idx="1391">
                  <c:v>29.630766666666599</c:v>
                </c:pt>
                <c:pt idx="1392">
                  <c:v>46.604893617021197</c:v>
                </c:pt>
                <c:pt idx="1393">
                  <c:v>36.545221052631497</c:v>
                </c:pt>
                <c:pt idx="1394">
                  <c:v>35.034034090909003</c:v>
                </c:pt>
                <c:pt idx="1395">
                  <c:v>42.016306068601502</c:v>
                </c:pt>
                <c:pt idx="1396">
                  <c:v>30.575175925925901</c:v>
                </c:pt>
                <c:pt idx="1397">
                  <c:v>33.478360655737703</c:v>
                </c:pt>
                <c:pt idx="1398">
                  <c:v>44.088474999999903</c:v>
                </c:pt>
                <c:pt idx="1399">
                  <c:v>36.591920000000002</c:v>
                </c:pt>
                <c:pt idx="1400">
                  <c:v>29.636900000000001</c:v>
                </c:pt>
                <c:pt idx="1401">
                  <c:v>33.214419354838697</c:v>
                </c:pt>
                <c:pt idx="1402">
                  <c:v>35.860432692307697</c:v>
                </c:pt>
                <c:pt idx="1403">
                  <c:v>30.3728333333333</c:v>
                </c:pt>
                <c:pt idx="1404">
                  <c:v>34.078505524861797</c:v>
                </c:pt>
                <c:pt idx="1405">
                  <c:v>29.149566666666601</c:v>
                </c:pt>
                <c:pt idx="1406">
                  <c:v>28.44875</c:v>
                </c:pt>
                <c:pt idx="1407">
                  <c:v>34.124318965517197</c:v>
                </c:pt>
                <c:pt idx="1408">
                  <c:v>31.076580645161201</c:v>
                </c:pt>
                <c:pt idx="1409">
                  <c:v>31.139411111111102</c:v>
                </c:pt>
                <c:pt idx="1410">
                  <c:v>24.182566666666599</c:v>
                </c:pt>
                <c:pt idx="1411">
                  <c:v>33.873655737704901</c:v>
                </c:pt>
                <c:pt idx="1412">
                  <c:v>30.8348392857142</c:v>
                </c:pt>
                <c:pt idx="1413">
                  <c:v>40.441103448275797</c:v>
                </c:pt>
                <c:pt idx="1414">
                  <c:v>38.596142857142802</c:v>
                </c:pt>
                <c:pt idx="1415">
                  <c:v>35.701612903225801</c:v>
                </c:pt>
                <c:pt idx="1416">
                  <c:v>33.512621621621598</c:v>
                </c:pt>
                <c:pt idx="1417">
                  <c:v>30.343799999999899</c:v>
                </c:pt>
                <c:pt idx="1418">
                  <c:v>32.7871196581196</c:v>
                </c:pt>
                <c:pt idx="1419">
                  <c:v>33.410419354838702</c:v>
                </c:pt>
                <c:pt idx="1420">
                  <c:v>38.580233333333297</c:v>
                </c:pt>
                <c:pt idx="1421">
                  <c:v>34.139806451612898</c:v>
                </c:pt>
                <c:pt idx="1422">
                  <c:v>34.208419354838703</c:v>
                </c:pt>
                <c:pt idx="1423">
                  <c:v>33.290840909090903</c:v>
                </c:pt>
                <c:pt idx="1424">
                  <c:v>43.712055555555501</c:v>
                </c:pt>
                <c:pt idx="1425">
                  <c:v>41.376005494505499</c:v>
                </c:pt>
                <c:pt idx="1426">
                  <c:v>37.849225806451599</c:v>
                </c:pt>
                <c:pt idx="1427">
                  <c:v>33.299827586206803</c:v>
                </c:pt>
                <c:pt idx="1428">
                  <c:v>42.7143606557377</c:v>
                </c:pt>
                <c:pt idx="1429">
                  <c:v>55.945866666666603</c:v>
                </c:pt>
                <c:pt idx="1430">
                  <c:v>43.128768518518498</c:v>
                </c:pt>
                <c:pt idx="1431">
                  <c:v>40.510322580645102</c:v>
                </c:pt>
                <c:pt idx="1432">
                  <c:v>34.2695333333333</c:v>
                </c:pt>
                <c:pt idx="1433">
                  <c:v>35.3871064301552</c:v>
                </c:pt>
                <c:pt idx="1434">
                  <c:v>39.347064516129002</c:v>
                </c:pt>
                <c:pt idx="1435">
                  <c:v>31.381099999999901</c:v>
                </c:pt>
                <c:pt idx="1436">
                  <c:v>40.644285714285701</c:v>
                </c:pt>
                <c:pt idx="1437">
                  <c:v>21.467133333333301</c:v>
                </c:pt>
                <c:pt idx="1438">
                  <c:v>40.992517241379304</c:v>
                </c:pt>
                <c:pt idx="1439">
                  <c:v>35.796847826086903</c:v>
                </c:pt>
                <c:pt idx="1440">
                  <c:v>32.097700000000003</c:v>
                </c:pt>
                <c:pt idx="1441">
                  <c:v>43.104591836734599</c:v>
                </c:pt>
                <c:pt idx="1442">
                  <c:v>37.473075630252097</c:v>
                </c:pt>
                <c:pt idx="1443">
                  <c:v>38.603087912087901</c:v>
                </c:pt>
                <c:pt idx="1444">
                  <c:v>47.434118357487897</c:v>
                </c:pt>
                <c:pt idx="1445">
                  <c:v>36.1904418604651</c:v>
                </c:pt>
                <c:pt idx="1446">
                  <c:v>36.566866666666598</c:v>
                </c:pt>
                <c:pt idx="1447">
                  <c:v>46.533164739884398</c:v>
                </c:pt>
                <c:pt idx="1448">
                  <c:v>38.510832317073103</c:v>
                </c:pt>
                <c:pt idx="1449">
                  <c:v>32.900206896551701</c:v>
                </c:pt>
                <c:pt idx="1450">
                  <c:v>38.126084745762697</c:v>
                </c:pt>
                <c:pt idx="1451">
                  <c:v>37.881061320754696</c:v>
                </c:pt>
                <c:pt idx="1452">
                  <c:v>33.115199999999902</c:v>
                </c:pt>
                <c:pt idx="1453">
                  <c:v>38.5508653846153</c:v>
                </c:pt>
                <c:pt idx="1454">
                  <c:v>32.492405228758102</c:v>
                </c:pt>
                <c:pt idx="1455">
                  <c:v>34.0500166666666</c:v>
                </c:pt>
                <c:pt idx="1456">
                  <c:v>34.809221238938001</c:v>
                </c:pt>
                <c:pt idx="1457">
                  <c:v>35.763451612903197</c:v>
                </c:pt>
                <c:pt idx="1458">
                  <c:v>35.113688888888802</c:v>
                </c:pt>
                <c:pt idx="1459">
                  <c:v>26.007000000000001</c:v>
                </c:pt>
                <c:pt idx="1460">
                  <c:v>36.649338983050797</c:v>
                </c:pt>
                <c:pt idx="1461">
                  <c:v>36.387285714285703</c:v>
                </c:pt>
                <c:pt idx="1462">
                  <c:v>41.081827586206899</c:v>
                </c:pt>
                <c:pt idx="1463">
                  <c:v>40.6484666666666</c:v>
                </c:pt>
                <c:pt idx="1464">
                  <c:v>38.521580645161201</c:v>
                </c:pt>
                <c:pt idx="1465">
                  <c:v>36.599967741935401</c:v>
                </c:pt>
                <c:pt idx="1466">
                  <c:v>35.827306451612898</c:v>
                </c:pt>
                <c:pt idx="1467">
                  <c:v>31.438499999999902</c:v>
                </c:pt>
                <c:pt idx="1468">
                  <c:v>38.521774193548303</c:v>
                </c:pt>
                <c:pt idx="1469">
                  <c:v>45.7577213114754</c:v>
                </c:pt>
                <c:pt idx="1470">
                  <c:v>41.115516129032201</c:v>
                </c:pt>
                <c:pt idx="1471">
                  <c:v>37.831096774193497</c:v>
                </c:pt>
                <c:pt idx="1472">
                  <c:v>35.776814516129001</c:v>
                </c:pt>
                <c:pt idx="1473">
                  <c:v>48.751634408602101</c:v>
                </c:pt>
                <c:pt idx="1474">
                  <c:v>49.051799999999901</c:v>
                </c:pt>
                <c:pt idx="1475">
                  <c:v>41.557935483870899</c:v>
                </c:pt>
                <c:pt idx="1476">
                  <c:v>33.193096774193499</c:v>
                </c:pt>
                <c:pt idx="1477">
                  <c:v>49.8281693548387</c:v>
                </c:pt>
                <c:pt idx="1478">
                  <c:v>59.703451612903201</c:v>
                </c:pt>
                <c:pt idx="1479">
                  <c:v>50.5797547169811</c:v>
                </c:pt>
                <c:pt idx="1480">
                  <c:v>46.020580645161203</c:v>
                </c:pt>
                <c:pt idx="1481">
                  <c:v>33.466806451612896</c:v>
                </c:pt>
                <c:pt idx="1482">
                  <c:v>39.037944700460798</c:v>
                </c:pt>
                <c:pt idx="1483">
                  <c:v>46.240376344086002</c:v>
                </c:pt>
                <c:pt idx="1484">
                  <c:v>31.689129032257998</c:v>
                </c:pt>
                <c:pt idx="1485">
                  <c:v>50.197956834532299</c:v>
                </c:pt>
                <c:pt idx="1486">
                  <c:v>29.0373225806451</c:v>
                </c:pt>
                <c:pt idx="1487">
                  <c:v>47.0770967741935</c:v>
                </c:pt>
                <c:pt idx="1488">
                  <c:v>34.923913043478201</c:v>
                </c:pt>
                <c:pt idx="1489">
                  <c:v>34.413645161290297</c:v>
                </c:pt>
                <c:pt idx="1490">
                  <c:v>48.693887096774098</c:v>
                </c:pt>
                <c:pt idx="1491">
                  <c:v>39.301749999999998</c:v>
                </c:pt>
                <c:pt idx="1492">
                  <c:v>42.746395161290302</c:v>
                </c:pt>
                <c:pt idx="1493">
                  <c:v>53.1539524886877</c:v>
                </c:pt>
                <c:pt idx="1494">
                  <c:v>39.946596244131399</c:v>
                </c:pt>
                <c:pt idx="1495">
                  <c:v>38.247596774193497</c:v>
                </c:pt>
                <c:pt idx="1496">
                  <c:v>55.472598240469203</c:v>
                </c:pt>
                <c:pt idx="1497">
                  <c:v>40.986729032258097</c:v>
                </c:pt>
                <c:pt idx="1498">
                  <c:v>31.4028064516129</c:v>
                </c:pt>
                <c:pt idx="1499">
                  <c:v>43.174241935483799</c:v>
                </c:pt>
                <c:pt idx="1500">
                  <c:v>40.009285714285603</c:v>
                </c:pt>
                <c:pt idx="1501">
                  <c:v>31.233451612903199</c:v>
                </c:pt>
                <c:pt idx="1502">
                  <c:v>37.657072776280302</c:v>
                </c:pt>
                <c:pt idx="1503">
                  <c:v>33.798516129032201</c:v>
                </c:pt>
                <c:pt idx="1504">
                  <c:v>31.6907419354838</c:v>
                </c:pt>
                <c:pt idx="1505">
                  <c:v>36.369999999999898</c:v>
                </c:pt>
                <c:pt idx="1506">
                  <c:v>37.857741935483801</c:v>
                </c:pt>
                <c:pt idx="1507">
                  <c:v>36.1598817204301</c:v>
                </c:pt>
                <c:pt idx="1508">
                  <c:v>30.587838709677399</c:v>
                </c:pt>
                <c:pt idx="1509">
                  <c:v>43.8830806451613</c:v>
                </c:pt>
                <c:pt idx="1510">
                  <c:v>44.916849056603702</c:v>
                </c:pt>
                <c:pt idx="1511">
                  <c:v>46.162193548387002</c:v>
                </c:pt>
                <c:pt idx="1512">
                  <c:v>51.529879032258002</c:v>
                </c:pt>
                <c:pt idx="1513">
                  <c:v>45.950741935483798</c:v>
                </c:pt>
                <c:pt idx="1514">
                  <c:v>37.642793548387097</c:v>
                </c:pt>
                <c:pt idx="1515">
                  <c:v>37.9715967741935</c:v>
                </c:pt>
                <c:pt idx="1516">
                  <c:v>31.903991935483798</c:v>
                </c:pt>
                <c:pt idx="1517">
                  <c:v>35.270387096774101</c:v>
                </c:pt>
                <c:pt idx="1518">
                  <c:v>44.814983870967701</c:v>
                </c:pt>
                <c:pt idx="1519">
                  <c:v>38.720193548387101</c:v>
                </c:pt>
                <c:pt idx="1520">
                  <c:v>34.4748709677419</c:v>
                </c:pt>
                <c:pt idx="1521">
                  <c:v>31.886469999999999</c:v>
                </c:pt>
                <c:pt idx="1522">
                  <c:v>47.088641304347803</c:v>
                </c:pt>
                <c:pt idx="1523">
                  <c:v>46.883932203389797</c:v>
                </c:pt>
                <c:pt idx="1524">
                  <c:v>41.282774193548299</c:v>
                </c:pt>
                <c:pt idx="1525">
                  <c:v>29.783999999999999</c:v>
                </c:pt>
                <c:pt idx="1526">
                  <c:v>47.649182795698898</c:v>
                </c:pt>
                <c:pt idx="1527">
                  <c:v>55.489483870967703</c:v>
                </c:pt>
                <c:pt idx="1528">
                  <c:v>45.218121951219501</c:v>
                </c:pt>
                <c:pt idx="1529">
                  <c:v>45.419222222222203</c:v>
                </c:pt>
                <c:pt idx="1530">
                  <c:v>35.354838709677402</c:v>
                </c:pt>
                <c:pt idx="1531">
                  <c:v>38.851672371638102</c:v>
                </c:pt>
                <c:pt idx="1532">
                  <c:v>45.2609135802469</c:v>
                </c:pt>
                <c:pt idx="1533">
                  <c:v>32.130838709677398</c:v>
                </c:pt>
                <c:pt idx="1534">
                  <c:v>49.484262295081898</c:v>
                </c:pt>
                <c:pt idx="1535">
                  <c:v>44.569709677419297</c:v>
                </c:pt>
                <c:pt idx="1536">
                  <c:v>34.821634408602101</c:v>
                </c:pt>
                <c:pt idx="1537">
                  <c:v>33.057000000000002</c:v>
                </c:pt>
                <c:pt idx="1538">
                  <c:v>49.218864406779602</c:v>
                </c:pt>
                <c:pt idx="1539">
                  <c:v>37.889436974789902</c:v>
                </c:pt>
                <c:pt idx="1540">
                  <c:v>39.6056532258064</c:v>
                </c:pt>
                <c:pt idx="1541">
                  <c:v>49.892234273318799</c:v>
                </c:pt>
                <c:pt idx="1542">
                  <c:v>38.103769585253403</c:v>
                </c:pt>
                <c:pt idx="1543">
                  <c:v>39.404129032257998</c:v>
                </c:pt>
                <c:pt idx="1544">
                  <c:v>51.5269326145552</c:v>
                </c:pt>
                <c:pt idx="1545">
                  <c:v>36.933882716049297</c:v>
                </c:pt>
                <c:pt idx="1546">
                  <c:v>29.700161290322502</c:v>
                </c:pt>
                <c:pt idx="1547">
                  <c:v>38.500083333333301</c:v>
                </c:pt>
                <c:pt idx="1548">
                  <c:v>38.127391705069101</c:v>
                </c:pt>
                <c:pt idx="1549">
                  <c:v>32.709645161290297</c:v>
                </c:pt>
                <c:pt idx="1550">
                  <c:v>36.448505376344102</c:v>
                </c:pt>
                <c:pt idx="1551">
                  <c:v>33.881109677419303</c:v>
                </c:pt>
                <c:pt idx="1552">
                  <c:v>32.893741935483803</c:v>
                </c:pt>
                <c:pt idx="1553">
                  <c:v>34.614911290322503</c:v>
                </c:pt>
                <c:pt idx="1554">
                  <c:v>37.637354838709598</c:v>
                </c:pt>
                <c:pt idx="1555">
                  <c:v>35.757279569892397</c:v>
                </c:pt>
                <c:pt idx="1556">
                  <c:v>31.755225806451602</c:v>
                </c:pt>
                <c:pt idx="1557">
                  <c:v>42.334919354838703</c:v>
                </c:pt>
                <c:pt idx="1558">
                  <c:v>41.542688524590098</c:v>
                </c:pt>
                <c:pt idx="1559">
                  <c:v>44.558934426229499</c:v>
                </c:pt>
                <c:pt idx="1560">
                  <c:v>46.260116129032198</c:v>
                </c:pt>
                <c:pt idx="1561">
                  <c:v>43.641322580645102</c:v>
                </c:pt>
                <c:pt idx="1562">
                  <c:v>37.380537499999903</c:v>
                </c:pt>
                <c:pt idx="1563">
                  <c:v>35.404032258064497</c:v>
                </c:pt>
                <c:pt idx="1564">
                  <c:v>32.908935483870899</c:v>
                </c:pt>
                <c:pt idx="1565">
                  <c:v>38.129096774193499</c:v>
                </c:pt>
                <c:pt idx="1566">
                  <c:v>43.723580645161299</c:v>
                </c:pt>
                <c:pt idx="1567">
                  <c:v>39.2105161290322</c:v>
                </c:pt>
                <c:pt idx="1568">
                  <c:v>35.627999999999901</c:v>
                </c:pt>
                <c:pt idx="1569">
                  <c:v>35.159854838709599</c:v>
                </c:pt>
                <c:pt idx="1570">
                  <c:v>47.805010752688098</c:v>
                </c:pt>
                <c:pt idx="1571">
                  <c:v>45.910556213017699</c:v>
                </c:pt>
                <c:pt idx="1572">
                  <c:v>36.644870967741902</c:v>
                </c:pt>
                <c:pt idx="1573">
                  <c:v>28.612762711864399</c:v>
                </c:pt>
                <c:pt idx="1574">
                  <c:v>44.946494623655902</c:v>
                </c:pt>
                <c:pt idx="1575">
                  <c:v>53.087548387096703</c:v>
                </c:pt>
                <c:pt idx="1576">
                  <c:v>45.975311475409796</c:v>
                </c:pt>
                <c:pt idx="1577">
                  <c:v>44.233631578947303</c:v>
                </c:pt>
                <c:pt idx="1578">
                  <c:v>38.916741935483799</c:v>
                </c:pt>
                <c:pt idx="1579">
                  <c:v>40.831007263922501</c:v>
                </c:pt>
                <c:pt idx="1580">
                  <c:v>46.862621951219502</c:v>
                </c:pt>
                <c:pt idx="1581">
                  <c:v>33.630096774193497</c:v>
                </c:pt>
                <c:pt idx="1582">
                  <c:v>51.641189655172397</c:v>
                </c:pt>
                <c:pt idx="1583">
                  <c:v>32.771193548386996</c:v>
                </c:pt>
                <c:pt idx="1584">
                  <c:v>44.945967741935398</c:v>
                </c:pt>
                <c:pt idx="1585">
                  <c:v>35.152387096774198</c:v>
                </c:pt>
                <c:pt idx="1586">
                  <c:v>31.8729032258064</c:v>
                </c:pt>
                <c:pt idx="1587">
                  <c:v>51.437266666666602</c:v>
                </c:pt>
                <c:pt idx="1588">
                  <c:v>39.751991935483801</c:v>
                </c:pt>
                <c:pt idx="1589">
                  <c:v>41.932245033112501</c:v>
                </c:pt>
                <c:pt idx="1590">
                  <c:v>52.200365384615303</c:v>
                </c:pt>
                <c:pt idx="1591">
                  <c:v>37.945055813953502</c:v>
                </c:pt>
                <c:pt idx="1592">
                  <c:v>39.898451612903202</c:v>
                </c:pt>
                <c:pt idx="1593">
                  <c:v>51.278863013698597</c:v>
                </c:pt>
                <c:pt idx="1594">
                  <c:v>38.782790909090799</c:v>
                </c:pt>
                <c:pt idx="1595">
                  <c:v>30.4446451612903</c:v>
                </c:pt>
                <c:pt idx="1596">
                  <c:v>42.997161290322502</c:v>
                </c:pt>
                <c:pt idx="1597">
                  <c:v>37.783663594469999</c:v>
                </c:pt>
                <c:pt idx="1598">
                  <c:v>33.969645161290302</c:v>
                </c:pt>
                <c:pt idx="1599">
                  <c:v>38.215231182795598</c:v>
                </c:pt>
                <c:pt idx="1600">
                  <c:v>34.5025080645161</c:v>
                </c:pt>
                <c:pt idx="1601">
                  <c:v>30.3137096774193</c:v>
                </c:pt>
                <c:pt idx="1602">
                  <c:v>37.592790322580598</c:v>
                </c:pt>
                <c:pt idx="1603">
                  <c:v>36.198096774193502</c:v>
                </c:pt>
                <c:pt idx="1604">
                  <c:v>35.855075268817203</c:v>
                </c:pt>
                <c:pt idx="1605">
                  <c:v>32.067387096774198</c:v>
                </c:pt>
                <c:pt idx="1606">
                  <c:v>45.012500000000003</c:v>
                </c:pt>
                <c:pt idx="1607">
                  <c:v>42.270166666666597</c:v>
                </c:pt>
                <c:pt idx="1608">
                  <c:v>46.011741935483798</c:v>
                </c:pt>
                <c:pt idx="1609">
                  <c:v>46.756664516129</c:v>
                </c:pt>
                <c:pt idx="1610">
                  <c:v>46.083548387096698</c:v>
                </c:pt>
                <c:pt idx="1611">
                  <c:v>39.930238709677397</c:v>
                </c:pt>
                <c:pt idx="1612">
                  <c:v>33.778306451612899</c:v>
                </c:pt>
                <c:pt idx="1613">
                  <c:v>36.879961290322498</c:v>
                </c:pt>
                <c:pt idx="1614">
                  <c:v>37.195419354838698</c:v>
                </c:pt>
                <c:pt idx="1615">
                  <c:v>45.272500000000001</c:v>
                </c:pt>
                <c:pt idx="1616">
                  <c:v>36.829225806451603</c:v>
                </c:pt>
                <c:pt idx="1617">
                  <c:v>38.478193548386997</c:v>
                </c:pt>
                <c:pt idx="1618">
                  <c:v>37.032459677419297</c:v>
                </c:pt>
                <c:pt idx="1619">
                  <c:v>45.212822580645103</c:v>
                </c:pt>
                <c:pt idx="1620">
                  <c:v>45.140005376344099</c:v>
                </c:pt>
                <c:pt idx="1621">
                  <c:v>41.451741935483803</c:v>
                </c:pt>
                <c:pt idx="1622">
                  <c:v>33.2514677419354</c:v>
                </c:pt>
                <c:pt idx="1623">
                  <c:v>44.180881720430101</c:v>
                </c:pt>
                <c:pt idx="1624">
                  <c:v>52.785473118279498</c:v>
                </c:pt>
                <c:pt idx="1625">
                  <c:v>44.8545884773662</c:v>
                </c:pt>
                <c:pt idx="1626">
                  <c:v>43.925089285714201</c:v>
                </c:pt>
                <c:pt idx="1627">
                  <c:v>34.920387096774199</c:v>
                </c:pt>
                <c:pt idx="1628">
                  <c:v>40.374910052910003</c:v>
                </c:pt>
                <c:pt idx="1629">
                  <c:v>43.261516129032202</c:v>
                </c:pt>
                <c:pt idx="1630">
                  <c:v>33.592580645161199</c:v>
                </c:pt>
                <c:pt idx="1631">
                  <c:v>48.458225806451601</c:v>
                </c:pt>
                <c:pt idx="1632">
                  <c:v>34.183</c:v>
                </c:pt>
                <c:pt idx="1633">
                  <c:v>43.957961538461497</c:v>
                </c:pt>
                <c:pt idx="1634">
                  <c:v>36.728462365591398</c:v>
                </c:pt>
                <c:pt idx="1635">
                  <c:v>34.106225806451597</c:v>
                </c:pt>
                <c:pt idx="1636">
                  <c:v>51.432645161290303</c:v>
                </c:pt>
                <c:pt idx="1637">
                  <c:v>40.3400161290322</c:v>
                </c:pt>
                <c:pt idx="1638">
                  <c:v>42.507109677419301</c:v>
                </c:pt>
                <c:pt idx="1639">
                  <c:v>48.099316628701501</c:v>
                </c:pt>
                <c:pt idx="1640">
                  <c:v>39.618416666666597</c:v>
                </c:pt>
                <c:pt idx="1641">
                  <c:v>36.836887096774198</c:v>
                </c:pt>
                <c:pt idx="1642">
                  <c:v>49.073314207650199</c:v>
                </c:pt>
                <c:pt idx="1643">
                  <c:v>40.007479289940797</c:v>
                </c:pt>
                <c:pt idx="1644">
                  <c:v>35.730483870967703</c:v>
                </c:pt>
                <c:pt idx="1645">
                  <c:v>40.768064516129002</c:v>
                </c:pt>
                <c:pt idx="1646">
                  <c:v>39.128239631336299</c:v>
                </c:pt>
                <c:pt idx="1647">
                  <c:v>34.7457741935483</c:v>
                </c:pt>
                <c:pt idx="1648">
                  <c:v>37.285367847411401</c:v>
                </c:pt>
                <c:pt idx="1649">
                  <c:v>35.208782258064502</c:v>
                </c:pt>
                <c:pt idx="1650">
                  <c:v>33.2523548387096</c:v>
                </c:pt>
                <c:pt idx="1651">
                  <c:v>41.627620967741898</c:v>
                </c:pt>
                <c:pt idx="1652">
                  <c:v>36.641129032258</c:v>
                </c:pt>
                <c:pt idx="1653">
                  <c:v>36.747763440860197</c:v>
                </c:pt>
                <c:pt idx="1654">
                  <c:v>31.723903225806399</c:v>
                </c:pt>
                <c:pt idx="1655">
                  <c:v>43.130919354838603</c:v>
                </c:pt>
                <c:pt idx="1656">
                  <c:v>42.501870967741901</c:v>
                </c:pt>
                <c:pt idx="1657">
                  <c:v>49.232290322580603</c:v>
                </c:pt>
                <c:pt idx="1658">
                  <c:v>44.531207792207702</c:v>
                </c:pt>
                <c:pt idx="1659">
                  <c:v>43.4838387096774</c:v>
                </c:pt>
                <c:pt idx="1660">
                  <c:v>36.847374193548397</c:v>
                </c:pt>
                <c:pt idx="1661">
                  <c:v>36.479177419354798</c:v>
                </c:pt>
                <c:pt idx="1662">
                  <c:v>31.780032258064502</c:v>
                </c:pt>
                <c:pt idx="1663">
                  <c:v>31.6395806451612</c:v>
                </c:pt>
                <c:pt idx="1664">
                  <c:v>37.272290322580602</c:v>
                </c:pt>
                <c:pt idx="1665">
                  <c:v>36.088709677419303</c:v>
                </c:pt>
                <c:pt idx="1666">
                  <c:v>34.750310344827497</c:v>
                </c:pt>
                <c:pt idx="1667">
                  <c:v>31.7004758064516</c:v>
                </c:pt>
                <c:pt idx="1668">
                  <c:v>40.945571428571398</c:v>
                </c:pt>
                <c:pt idx="1669">
                  <c:v>41.795184331797202</c:v>
                </c:pt>
                <c:pt idx="1670">
                  <c:v>35.681631578947297</c:v>
                </c:pt>
                <c:pt idx="1671">
                  <c:v>30.274145161290299</c:v>
                </c:pt>
                <c:pt idx="1672">
                  <c:v>39.983951612903198</c:v>
                </c:pt>
                <c:pt idx="1673">
                  <c:v>41.0820333333333</c:v>
                </c:pt>
                <c:pt idx="1674">
                  <c:v>43.657306451612797</c:v>
                </c:pt>
                <c:pt idx="1675">
                  <c:v>40.507177419354797</c:v>
                </c:pt>
                <c:pt idx="1676">
                  <c:v>29.5836774193548</c:v>
                </c:pt>
                <c:pt idx="1677">
                  <c:v>35.760936868686798</c:v>
                </c:pt>
                <c:pt idx="1678">
                  <c:v>39.510419354838703</c:v>
                </c:pt>
                <c:pt idx="1679">
                  <c:v>28.677419354838701</c:v>
                </c:pt>
                <c:pt idx="1680">
                  <c:v>42.832693548387098</c:v>
                </c:pt>
                <c:pt idx="1681">
                  <c:v>27.7772222222222</c:v>
                </c:pt>
                <c:pt idx="1682">
                  <c:v>38.085322580645098</c:v>
                </c:pt>
                <c:pt idx="1683">
                  <c:v>31.363064516129</c:v>
                </c:pt>
                <c:pt idx="1684">
                  <c:v>28.403741935483801</c:v>
                </c:pt>
                <c:pt idx="1685">
                  <c:v>43.180225806451602</c:v>
                </c:pt>
                <c:pt idx="1686">
                  <c:v>36.400661290322503</c:v>
                </c:pt>
                <c:pt idx="1687">
                  <c:v>36.1052580645161</c:v>
                </c:pt>
                <c:pt idx="1688">
                  <c:v>44.864425720620901</c:v>
                </c:pt>
                <c:pt idx="1689">
                  <c:v>34.139333333333298</c:v>
                </c:pt>
                <c:pt idx="1690">
                  <c:v>32.063645161290303</c:v>
                </c:pt>
                <c:pt idx="1691">
                  <c:v>45.915739247311798</c:v>
                </c:pt>
                <c:pt idx="1692">
                  <c:v>38.814383870967703</c:v>
                </c:pt>
                <c:pt idx="1693">
                  <c:v>30.4055161290322</c:v>
                </c:pt>
                <c:pt idx="1694">
                  <c:v>34.640451612903199</c:v>
                </c:pt>
                <c:pt idx="1695">
                  <c:v>34.504525581395299</c:v>
                </c:pt>
                <c:pt idx="1696">
                  <c:v>28.703064516129</c:v>
                </c:pt>
                <c:pt idx="1697">
                  <c:v>31.929540540540501</c:v>
                </c:pt>
                <c:pt idx="1698">
                  <c:v>29.137314516128999</c:v>
                </c:pt>
                <c:pt idx="1699">
                  <c:v>28.850064516128999</c:v>
                </c:pt>
                <c:pt idx="1700">
                  <c:v>32.240209677419301</c:v>
                </c:pt>
                <c:pt idx="1701">
                  <c:v>17.827225806451601</c:v>
                </c:pt>
                <c:pt idx="1702">
                  <c:v>31.451290322580601</c:v>
                </c:pt>
                <c:pt idx="1703">
                  <c:v>27.931451612903199</c:v>
                </c:pt>
                <c:pt idx="1704">
                  <c:v>36.119451612903198</c:v>
                </c:pt>
                <c:pt idx="1705">
                  <c:v>38.370048387096702</c:v>
                </c:pt>
                <c:pt idx="1706">
                  <c:v>42.509903225806397</c:v>
                </c:pt>
                <c:pt idx="1707">
                  <c:v>41.431329032257999</c:v>
                </c:pt>
                <c:pt idx="1708">
                  <c:v>42.486821428571403</c:v>
                </c:pt>
                <c:pt idx="1709">
                  <c:v>33.356025806451598</c:v>
                </c:pt>
                <c:pt idx="1710">
                  <c:v>31.1722807017543</c:v>
                </c:pt>
                <c:pt idx="1711">
                  <c:v>21.692612068965499</c:v>
                </c:pt>
                <c:pt idx="1712">
                  <c:v>27.586133333333301</c:v>
                </c:pt>
                <c:pt idx="1713">
                  <c:v>36.504916666666603</c:v>
                </c:pt>
                <c:pt idx="1714">
                  <c:v>33.076666666666597</c:v>
                </c:pt>
                <c:pt idx="1715">
                  <c:v>28.529533333333301</c:v>
                </c:pt>
                <c:pt idx="1716">
                  <c:v>26.347183908045899</c:v>
                </c:pt>
                <c:pt idx="1717">
                  <c:v>38.227720930232501</c:v>
                </c:pt>
                <c:pt idx="1718">
                  <c:v>39.311480225988603</c:v>
                </c:pt>
                <c:pt idx="1719">
                  <c:v>31.354233333333301</c:v>
                </c:pt>
                <c:pt idx="1720">
                  <c:v>23.753879999999999</c:v>
                </c:pt>
                <c:pt idx="1721">
                  <c:v>40.567691666666597</c:v>
                </c:pt>
                <c:pt idx="1722">
                  <c:v>48.681964285714201</c:v>
                </c:pt>
                <c:pt idx="1723">
                  <c:v>42.764081196581103</c:v>
                </c:pt>
                <c:pt idx="1724">
                  <c:v>39.838362068965502</c:v>
                </c:pt>
                <c:pt idx="1725">
                  <c:v>25.635357142857099</c:v>
                </c:pt>
                <c:pt idx="1726">
                  <c:v>34.046156108597202</c:v>
                </c:pt>
                <c:pt idx="1727">
                  <c:v>33.791699999999999</c:v>
                </c:pt>
                <c:pt idx="1728">
                  <c:v>20.363758620689602</c:v>
                </c:pt>
                <c:pt idx="1729">
                  <c:v>42.4457977528089</c:v>
                </c:pt>
                <c:pt idx="1730">
                  <c:v>12.9181379310344</c:v>
                </c:pt>
                <c:pt idx="1731">
                  <c:v>36.005299999999998</c:v>
                </c:pt>
                <c:pt idx="1732">
                  <c:v>23.4105862068965</c:v>
                </c:pt>
                <c:pt idx="1733">
                  <c:v>26.873551724137901</c:v>
                </c:pt>
                <c:pt idx="1734">
                  <c:v>44.992659574468</c:v>
                </c:pt>
                <c:pt idx="1735">
                  <c:v>36.3694285714285</c:v>
                </c:pt>
                <c:pt idx="1736">
                  <c:v>35.647199999999998</c:v>
                </c:pt>
                <c:pt idx="1737">
                  <c:v>47.604325688073402</c:v>
                </c:pt>
                <c:pt idx="1738">
                  <c:v>29.123771844660201</c:v>
                </c:pt>
                <c:pt idx="1739">
                  <c:v>28.294499999999999</c:v>
                </c:pt>
                <c:pt idx="1740">
                  <c:v>49.765219373219303</c:v>
                </c:pt>
                <c:pt idx="1741">
                  <c:v>34.703273255813897</c:v>
                </c:pt>
                <c:pt idx="1742">
                  <c:v>22.5332592592592</c:v>
                </c:pt>
                <c:pt idx="1743">
                  <c:v>30.304866666666602</c:v>
                </c:pt>
                <c:pt idx="1744">
                  <c:v>30.6499854368932</c:v>
                </c:pt>
                <c:pt idx="1745">
                  <c:v>20.590448275861998</c:v>
                </c:pt>
                <c:pt idx="1746">
                  <c:v>27.627249999999901</c:v>
                </c:pt>
                <c:pt idx="1747">
                  <c:v>23.882433333333299</c:v>
                </c:pt>
                <c:pt idx="1748">
                  <c:v>21.702111111111101</c:v>
                </c:pt>
                <c:pt idx="1749">
                  <c:v>31.1513361344537</c:v>
                </c:pt>
                <c:pt idx="1750">
                  <c:v>29.243899999999901</c:v>
                </c:pt>
                <c:pt idx="1751">
                  <c:v>25.5846931818181</c:v>
                </c:pt>
                <c:pt idx="1752">
                  <c:v>19.705724137931</c:v>
                </c:pt>
                <c:pt idx="1753">
                  <c:v>31.1977333333333</c:v>
                </c:pt>
                <c:pt idx="1754">
                  <c:v>31.5627758620689</c:v>
                </c:pt>
                <c:pt idx="1755">
                  <c:v>37.695866666666603</c:v>
                </c:pt>
                <c:pt idx="1756">
                  <c:v>44.215974576271201</c:v>
                </c:pt>
                <c:pt idx="1757">
                  <c:v>38.8611</c:v>
                </c:pt>
                <c:pt idx="1758">
                  <c:v>32.8253146067415</c:v>
                </c:pt>
                <c:pt idx="1759">
                  <c:v>25.5445833333333</c:v>
                </c:pt>
                <c:pt idx="1760">
                  <c:v>25.0783392857142</c:v>
                </c:pt>
                <c:pt idx="1761">
                  <c:v>32.6291333333333</c:v>
                </c:pt>
                <c:pt idx="1762">
                  <c:v>39.299719298245599</c:v>
                </c:pt>
                <c:pt idx="1763">
                  <c:v>35.428833333333301</c:v>
                </c:pt>
                <c:pt idx="1764">
                  <c:v>31.727827586206899</c:v>
                </c:pt>
                <c:pt idx="1765">
                  <c:v>27.230839506172799</c:v>
                </c:pt>
                <c:pt idx="1766">
                  <c:v>42.310464788732403</c:v>
                </c:pt>
                <c:pt idx="1767">
                  <c:v>41.266497206703797</c:v>
                </c:pt>
                <c:pt idx="1768">
                  <c:v>34.4763666666666</c:v>
                </c:pt>
                <c:pt idx="1769">
                  <c:v>25.6469666666666</c:v>
                </c:pt>
                <c:pt idx="1770">
                  <c:v>44.058627118643997</c:v>
                </c:pt>
                <c:pt idx="1771">
                  <c:v>59.968279999999901</c:v>
                </c:pt>
                <c:pt idx="1772">
                  <c:v>44.0227609756097</c:v>
                </c:pt>
                <c:pt idx="1773">
                  <c:v>39.970777777777698</c:v>
                </c:pt>
                <c:pt idx="1774">
                  <c:v>26.369071428571399</c:v>
                </c:pt>
                <c:pt idx="1775">
                  <c:v>33.317523917995402</c:v>
                </c:pt>
                <c:pt idx="1776">
                  <c:v>36.937249999999899</c:v>
                </c:pt>
                <c:pt idx="1777">
                  <c:v>21.239931034482701</c:v>
                </c:pt>
                <c:pt idx="1778">
                  <c:v>43.434642857142798</c:v>
                </c:pt>
                <c:pt idx="1779">
                  <c:v>14.5078214285714</c:v>
                </c:pt>
                <c:pt idx="1780">
                  <c:v>40.184866666666601</c:v>
                </c:pt>
                <c:pt idx="1781">
                  <c:v>27.398022988505701</c:v>
                </c:pt>
                <c:pt idx="1782">
                  <c:v>24.719466666666602</c:v>
                </c:pt>
                <c:pt idx="1783">
                  <c:v>46.079086956521699</c:v>
                </c:pt>
                <c:pt idx="1784">
                  <c:v>34.9667777777777</c:v>
                </c:pt>
                <c:pt idx="1785">
                  <c:v>37.827874999999999</c:v>
                </c:pt>
                <c:pt idx="1786">
                  <c:v>48.823261728395003</c:v>
                </c:pt>
                <c:pt idx="1787">
                  <c:v>32.039023809523798</c:v>
                </c:pt>
                <c:pt idx="1788">
                  <c:v>30.0840999999999</c:v>
                </c:pt>
                <c:pt idx="1789">
                  <c:v>49.870091176470503</c:v>
                </c:pt>
                <c:pt idx="1790">
                  <c:v>35.141365384615398</c:v>
                </c:pt>
                <c:pt idx="1791">
                  <c:v>24.273959999999999</c:v>
                </c:pt>
                <c:pt idx="1792">
                  <c:v>33.205550000000002</c:v>
                </c:pt>
                <c:pt idx="1793">
                  <c:v>32.377099502487503</c:v>
                </c:pt>
                <c:pt idx="1794">
                  <c:v>22.253724137930998</c:v>
                </c:pt>
                <c:pt idx="1795">
                  <c:v>30.044078034681998</c:v>
                </c:pt>
                <c:pt idx="1796">
                  <c:v>24.825539999999901</c:v>
                </c:pt>
                <c:pt idx="1797">
                  <c:v>24.75975</c:v>
                </c:pt>
                <c:pt idx="1798">
                  <c:v>31.121059322033901</c:v>
                </c:pt>
                <c:pt idx="1799">
                  <c:v>31.354199999999999</c:v>
                </c:pt>
                <c:pt idx="1800">
                  <c:v>27.7495529411764</c:v>
                </c:pt>
                <c:pt idx="1801">
                  <c:v>19.851399999999899</c:v>
                </c:pt>
                <c:pt idx="1802">
                  <c:v>34.999383333333299</c:v>
                </c:pt>
                <c:pt idx="1803">
                  <c:v>36.061732142857103</c:v>
                </c:pt>
                <c:pt idx="1804">
                  <c:v>40.095070175438501</c:v>
                </c:pt>
                <c:pt idx="1805">
                  <c:v>46.033408333333298</c:v>
                </c:pt>
                <c:pt idx="1806">
                  <c:v>41.605607142857103</c:v>
                </c:pt>
                <c:pt idx="1807">
                  <c:v>33.282719999999898</c:v>
                </c:pt>
                <c:pt idx="1808">
                  <c:v>31.021350000000002</c:v>
                </c:pt>
                <c:pt idx="1809">
                  <c:v>24.216166666666599</c:v>
                </c:pt>
                <c:pt idx="1810">
                  <c:v>37.264899999999898</c:v>
                </c:pt>
                <c:pt idx="1811">
                  <c:v>38.5424431818182</c:v>
                </c:pt>
                <c:pt idx="1812">
                  <c:v>40.613700000000001</c:v>
                </c:pt>
                <c:pt idx="1813">
                  <c:v>31.783433333333299</c:v>
                </c:pt>
                <c:pt idx="1814">
                  <c:v>29.08915</c:v>
                </c:pt>
                <c:pt idx="1815">
                  <c:v>47.818899999999999</c:v>
                </c:pt>
                <c:pt idx="1816">
                  <c:v>45.659430167597698</c:v>
                </c:pt>
                <c:pt idx="1817">
                  <c:v>35.582333333333303</c:v>
                </c:pt>
                <c:pt idx="1818">
                  <c:v>23.650169811320701</c:v>
                </c:pt>
                <c:pt idx="1819">
                  <c:v>47.7379411764705</c:v>
                </c:pt>
                <c:pt idx="1820">
                  <c:v>57.129399999999997</c:v>
                </c:pt>
                <c:pt idx="1821">
                  <c:v>49.198266666666598</c:v>
                </c:pt>
                <c:pt idx="1822">
                  <c:v>43.525583333333302</c:v>
                </c:pt>
                <c:pt idx="1823">
                  <c:v>30.481033333333301</c:v>
                </c:pt>
                <c:pt idx="1824">
                  <c:v>38.776571428571401</c:v>
                </c:pt>
                <c:pt idx="1825">
                  <c:v>44.614829545454498</c:v>
                </c:pt>
                <c:pt idx="1826">
                  <c:v>24.219633333333299</c:v>
                </c:pt>
                <c:pt idx="1827">
                  <c:v>48.525335820895499</c:v>
                </c:pt>
                <c:pt idx="1828">
                  <c:v>24.641812499999901</c:v>
                </c:pt>
                <c:pt idx="1829">
                  <c:v>41.086566666666599</c:v>
                </c:pt>
                <c:pt idx="1830">
                  <c:v>27.019872093023199</c:v>
                </c:pt>
                <c:pt idx="1831">
                  <c:v>27.690199999999901</c:v>
                </c:pt>
                <c:pt idx="1832">
                  <c:v>45.122300000000003</c:v>
                </c:pt>
                <c:pt idx="1833">
                  <c:v>35.641327731092403</c:v>
                </c:pt>
                <c:pt idx="1834">
                  <c:v>38.702608333333302</c:v>
                </c:pt>
                <c:pt idx="1835">
                  <c:v>51.509185365853597</c:v>
                </c:pt>
                <c:pt idx="1836">
                  <c:v>34.672461904761903</c:v>
                </c:pt>
                <c:pt idx="1837">
                  <c:v>32.056116666666597</c:v>
                </c:pt>
                <c:pt idx="1838">
                  <c:v>55.885746913580199</c:v>
                </c:pt>
                <c:pt idx="1839">
                  <c:v>36.3098637992831</c:v>
                </c:pt>
                <c:pt idx="1840">
                  <c:v>22.563966666666602</c:v>
                </c:pt>
                <c:pt idx="1841">
                  <c:v>37.253783333333303</c:v>
                </c:pt>
                <c:pt idx="1842">
                  <c:v>33.0201142857142</c:v>
                </c:pt>
                <c:pt idx="1843">
                  <c:v>23.880966666666598</c:v>
                </c:pt>
                <c:pt idx="1844">
                  <c:v>31.5167166666666</c:v>
                </c:pt>
                <c:pt idx="1845">
                  <c:v>28.026633333333301</c:v>
                </c:pt>
                <c:pt idx="1846">
                  <c:v>24.853000000000002</c:v>
                </c:pt>
                <c:pt idx="1847">
                  <c:v>33.284791666666599</c:v>
                </c:pt>
                <c:pt idx="1848">
                  <c:v>32.005999999999901</c:v>
                </c:pt>
                <c:pt idx="1849">
                  <c:v>29.417011111111101</c:v>
                </c:pt>
                <c:pt idx="1850">
                  <c:v>24.871833333333299</c:v>
                </c:pt>
                <c:pt idx="1851">
                  <c:v>40.464016666666602</c:v>
                </c:pt>
                <c:pt idx="1852">
                  <c:v>36.528233333333297</c:v>
                </c:pt>
                <c:pt idx="1853">
                  <c:v>40.292183333333298</c:v>
                </c:pt>
                <c:pt idx="1854">
                  <c:v>52.235641666666602</c:v>
                </c:pt>
                <c:pt idx="1855">
                  <c:v>45.6077333333333</c:v>
                </c:pt>
                <c:pt idx="1856">
                  <c:v>37.3736933333333</c:v>
                </c:pt>
                <c:pt idx="1857">
                  <c:v>31.789249999999999</c:v>
                </c:pt>
                <c:pt idx="1858">
                  <c:v>22.0078833333333</c:v>
                </c:pt>
                <c:pt idx="1859">
                  <c:v>34.098066666666597</c:v>
                </c:pt>
                <c:pt idx="1860">
                  <c:v>39.311949152542297</c:v>
                </c:pt>
                <c:pt idx="1861">
                  <c:v>36.598033333333298</c:v>
                </c:pt>
                <c:pt idx="1862">
                  <c:v>26.1377931034482</c:v>
                </c:pt>
                <c:pt idx="1863">
                  <c:v>22.649784090909002</c:v>
                </c:pt>
                <c:pt idx="1864">
                  <c:v>40.679222222222201</c:v>
                </c:pt>
                <c:pt idx="1865">
                  <c:v>45.746925287356298</c:v>
                </c:pt>
                <c:pt idx="1866">
                  <c:v>31.509</c:v>
                </c:pt>
                <c:pt idx="1867">
                  <c:v>21.1790363636363</c:v>
                </c:pt>
                <c:pt idx="1868">
                  <c:v>45.118712643678101</c:v>
                </c:pt>
                <c:pt idx="1869">
                  <c:v>51.427900000000001</c:v>
                </c:pt>
                <c:pt idx="1870">
                  <c:v>45.332842553191398</c:v>
                </c:pt>
                <c:pt idx="1871">
                  <c:v>45.092283333333299</c:v>
                </c:pt>
                <c:pt idx="1872">
                  <c:v>24.6057666666666</c:v>
                </c:pt>
                <c:pt idx="1873">
                  <c:v>36.207789838337199</c:v>
                </c:pt>
                <c:pt idx="1874">
                  <c:v>45.297955555555497</c:v>
                </c:pt>
                <c:pt idx="1875">
                  <c:v>20.7811666666666</c:v>
                </c:pt>
                <c:pt idx="1876">
                  <c:v>50.040785714285697</c:v>
                </c:pt>
                <c:pt idx="1877">
                  <c:v>42.750966666666599</c:v>
                </c:pt>
                <c:pt idx="1878">
                  <c:v>24.997411111111099</c:v>
                </c:pt>
                <c:pt idx="1879">
                  <c:v>24.5745</c:v>
                </c:pt>
                <c:pt idx="1880">
                  <c:v>44.880400000000002</c:v>
                </c:pt>
                <c:pt idx="1881">
                  <c:v>33.029433333333301</c:v>
                </c:pt>
                <c:pt idx="1882">
                  <c:v>33.4643083333333</c:v>
                </c:pt>
                <c:pt idx="1883">
                  <c:v>49.638826484018203</c:v>
                </c:pt>
                <c:pt idx="1884">
                  <c:v>30.547104761904698</c:v>
                </c:pt>
                <c:pt idx="1885">
                  <c:v>30.258050000000001</c:v>
                </c:pt>
                <c:pt idx="1886">
                  <c:v>53.425237822349501</c:v>
                </c:pt>
                <c:pt idx="1887">
                  <c:v>31.725291793313001</c:v>
                </c:pt>
                <c:pt idx="1888">
                  <c:v>20.7380999999999</c:v>
                </c:pt>
                <c:pt idx="1889">
                  <c:v>27.2065384615384</c:v>
                </c:pt>
                <c:pt idx="1890">
                  <c:v>30.098723809523801</c:v>
                </c:pt>
                <c:pt idx="1891">
                  <c:v>20.605799999999999</c:v>
                </c:pt>
                <c:pt idx="1892">
                  <c:v>27.746879551820701</c:v>
                </c:pt>
                <c:pt idx="1893">
                  <c:v>25.634060402684501</c:v>
                </c:pt>
                <c:pt idx="1894">
                  <c:v>24.080199999999898</c:v>
                </c:pt>
                <c:pt idx="1895">
                  <c:v>28.161299999999901</c:v>
                </c:pt>
                <c:pt idx="1896">
                  <c:v>31.976399999999899</c:v>
                </c:pt>
                <c:pt idx="1897">
                  <c:v>26.032244444444402</c:v>
                </c:pt>
                <c:pt idx="1898">
                  <c:v>22.1071833333333</c:v>
                </c:pt>
                <c:pt idx="1899">
                  <c:v>37.630118644067799</c:v>
                </c:pt>
                <c:pt idx="1900">
                  <c:v>33.703883333333302</c:v>
                </c:pt>
                <c:pt idx="1901">
                  <c:v>37.895133333333298</c:v>
                </c:pt>
                <c:pt idx="1902">
                  <c:v>53.099148936170202</c:v>
                </c:pt>
                <c:pt idx="1903">
                  <c:v>41.517366666666597</c:v>
                </c:pt>
                <c:pt idx="1904">
                  <c:v>34.322000000000003</c:v>
                </c:pt>
                <c:pt idx="1905">
                  <c:v>26.0588983050847</c:v>
                </c:pt>
                <c:pt idx="1906">
                  <c:v>25.7007499999999</c:v>
                </c:pt>
                <c:pt idx="1907">
                  <c:v>43.111699999999999</c:v>
                </c:pt>
                <c:pt idx="1908">
                  <c:v>45.035915254237203</c:v>
                </c:pt>
                <c:pt idx="1909">
                  <c:v>42.631366666666601</c:v>
                </c:pt>
                <c:pt idx="1910">
                  <c:v>34.023724137930998</c:v>
                </c:pt>
                <c:pt idx="1911">
                  <c:v>28.447516666666601</c:v>
                </c:pt>
                <c:pt idx="1912">
                  <c:v>51.137155555555502</c:v>
                </c:pt>
                <c:pt idx="1913">
                  <c:v>48.927233532934103</c:v>
                </c:pt>
                <c:pt idx="1914">
                  <c:v>37.552666666666603</c:v>
                </c:pt>
                <c:pt idx="1915">
                  <c:v>21.161650000000002</c:v>
                </c:pt>
                <c:pt idx="1916">
                  <c:v>46.2669</c:v>
                </c:pt>
                <c:pt idx="1917">
                  <c:v>54.743133333333297</c:v>
                </c:pt>
                <c:pt idx="1918">
                  <c:v>48.427171548117101</c:v>
                </c:pt>
                <c:pt idx="1919">
                  <c:v>46.544533333333298</c:v>
                </c:pt>
                <c:pt idx="1920">
                  <c:v>35.260766666666598</c:v>
                </c:pt>
                <c:pt idx="1921">
                  <c:v>41.1890405063291</c:v>
                </c:pt>
                <c:pt idx="1922">
                  <c:v>50.158963414634101</c:v>
                </c:pt>
                <c:pt idx="1923">
                  <c:v>24.006499999999999</c:v>
                </c:pt>
                <c:pt idx="1924">
                  <c:v>57.292199999999902</c:v>
                </c:pt>
                <c:pt idx="1925">
                  <c:v>27.256933333333301</c:v>
                </c:pt>
                <c:pt idx="1926">
                  <c:v>40.142933333333303</c:v>
                </c:pt>
                <c:pt idx="1927">
                  <c:v>26.838277777777702</c:v>
                </c:pt>
                <c:pt idx="1928">
                  <c:v>25.368566666666599</c:v>
                </c:pt>
                <c:pt idx="1929">
                  <c:v>55.269883333333297</c:v>
                </c:pt>
                <c:pt idx="1930">
                  <c:v>35.388974789915899</c:v>
                </c:pt>
                <c:pt idx="1931">
                  <c:v>43.750486666666603</c:v>
                </c:pt>
                <c:pt idx="1932">
                  <c:v>53.739049438202201</c:v>
                </c:pt>
                <c:pt idx="1933">
                  <c:v>36.793704761904699</c:v>
                </c:pt>
                <c:pt idx="1934">
                  <c:v>32.316316666666602</c:v>
                </c:pt>
                <c:pt idx="1935">
                  <c:v>56.737848571428501</c:v>
                </c:pt>
                <c:pt idx="1936">
                  <c:v>33.262768456375802</c:v>
                </c:pt>
                <c:pt idx="1937">
                  <c:v>22.9040999999999</c:v>
                </c:pt>
                <c:pt idx="1938">
                  <c:v>39.721216666666599</c:v>
                </c:pt>
                <c:pt idx="1939">
                  <c:v>31.977338095238</c:v>
                </c:pt>
                <c:pt idx="1940">
                  <c:v>24.058866666666599</c:v>
                </c:pt>
                <c:pt idx="1941">
                  <c:v>28.9113277777777</c:v>
                </c:pt>
                <c:pt idx="1942">
                  <c:v>28.034933333333299</c:v>
                </c:pt>
                <c:pt idx="1943">
                  <c:v>23.366551724137899</c:v>
                </c:pt>
                <c:pt idx="1944">
                  <c:v>36.997016666666603</c:v>
                </c:pt>
                <c:pt idx="1945">
                  <c:v>34.839066666666596</c:v>
                </c:pt>
                <c:pt idx="1946">
                  <c:v>29.935211111111101</c:v>
                </c:pt>
                <c:pt idx="1947">
                  <c:v>25.3334333333333</c:v>
                </c:pt>
                <c:pt idx="1948">
                  <c:v>42.267980392156801</c:v>
                </c:pt>
                <c:pt idx="1949">
                  <c:v>41.865516666666601</c:v>
                </c:pt>
                <c:pt idx="1950">
                  <c:v>45.905369565217299</c:v>
                </c:pt>
                <c:pt idx="1951">
                  <c:v>54.066153846153803</c:v>
                </c:pt>
                <c:pt idx="1952">
                  <c:v>51.976633333333297</c:v>
                </c:pt>
                <c:pt idx="1953">
                  <c:v>35.703885906040199</c:v>
                </c:pt>
                <c:pt idx="1954">
                  <c:v>28.953849999999999</c:v>
                </c:pt>
                <c:pt idx="1955">
                  <c:v>30.6788666666666</c:v>
                </c:pt>
                <c:pt idx="1956">
                  <c:v>44.249000000000002</c:v>
                </c:pt>
                <c:pt idx="1957">
                  <c:v>49.413333333333298</c:v>
                </c:pt>
                <c:pt idx="1958">
                  <c:v>50.972566666666602</c:v>
                </c:pt>
                <c:pt idx="1959">
                  <c:v>38.3744333333333</c:v>
                </c:pt>
                <c:pt idx="1960">
                  <c:v>31.773733333333301</c:v>
                </c:pt>
                <c:pt idx="1961">
                  <c:v>52.5154</c:v>
                </c:pt>
                <c:pt idx="1962">
                  <c:v>51.852508379888199</c:v>
                </c:pt>
                <c:pt idx="1963">
                  <c:v>40.139199999999903</c:v>
                </c:pt>
                <c:pt idx="1964">
                  <c:v>24.734766666666602</c:v>
                </c:pt>
                <c:pt idx="1965">
                  <c:v>43.0634333333333</c:v>
                </c:pt>
                <c:pt idx="1966">
                  <c:v>53.752355555555503</c:v>
                </c:pt>
                <c:pt idx="1967">
                  <c:v>50.8088354430379</c:v>
                </c:pt>
                <c:pt idx="1968">
                  <c:v>48.2821833333333</c:v>
                </c:pt>
                <c:pt idx="1969">
                  <c:v>38.909699999999901</c:v>
                </c:pt>
                <c:pt idx="1970">
                  <c:v>39.931631168831103</c:v>
                </c:pt>
                <c:pt idx="1971">
                  <c:v>48.708270833333302</c:v>
                </c:pt>
                <c:pt idx="1972">
                  <c:v>25.947133333333301</c:v>
                </c:pt>
                <c:pt idx="1973">
                  <c:v>56.400899999999901</c:v>
                </c:pt>
                <c:pt idx="1974">
                  <c:v>31.7645499999999</c:v>
                </c:pt>
                <c:pt idx="1975">
                  <c:v>50.7195999999999</c:v>
                </c:pt>
                <c:pt idx="1976">
                  <c:v>28.0431777777777</c:v>
                </c:pt>
                <c:pt idx="1977">
                  <c:v>28.623100000000001</c:v>
                </c:pt>
                <c:pt idx="1978">
                  <c:v>58.936250000000001</c:v>
                </c:pt>
                <c:pt idx="1979">
                  <c:v>36.533249999999903</c:v>
                </c:pt>
                <c:pt idx="1980">
                  <c:v>46.735639999999897</c:v>
                </c:pt>
                <c:pt idx="1981">
                  <c:v>51.6660772727272</c:v>
                </c:pt>
                <c:pt idx="1982">
                  <c:v>40.600075757575702</c:v>
                </c:pt>
                <c:pt idx="1983">
                  <c:v>33.2811666666666</c:v>
                </c:pt>
                <c:pt idx="1984">
                  <c:v>55.556424501424402</c:v>
                </c:pt>
                <c:pt idx="1985">
                  <c:v>35.285812883435497</c:v>
                </c:pt>
                <c:pt idx="1986">
                  <c:v>24.9637586206896</c:v>
                </c:pt>
                <c:pt idx="1987">
                  <c:v>41.847566666666602</c:v>
                </c:pt>
                <c:pt idx="1988">
                  <c:v>35.244061904761899</c:v>
                </c:pt>
                <c:pt idx="1989">
                  <c:v>24.266699999999901</c:v>
                </c:pt>
                <c:pt idx="1990">
                  <c:v>29.429030555555499</c:v>
                </c:pt>
                <c:pt idx="1991">
                  <c:v>30.61965</c:v>
                </c:pt>
                <c:pt idx="1992">
                  <c:v>25.4745666666666</c:v>
                </c:pt>
                <c:pt idx="1993">
                  <c:v>43.027941666666599</c:v>
                </c:pt>
                <c:pt idx="1994">
                  <c:v>38.882399999999997</c:v>
                </c:pt>
                <c:pt idx="1995">
                  <c:v>31.9005222222222</c:v>
                </c:pt>
                <c:pt idx="1996">
                  <c:v>26.542033898305</c:v>
                </c:pt>
                <c:pt idx="1997">
                  <c:v>47.982316666666598</c:v>
                </c:pt>
                <c:pt idx="1998">
                  <c:v>46.202216666666601</c:v>
                </c:pt>
                <c:pt idx="1999">
                  <c:v>48.3391666666666</c:v>
                </c:pt>
                <c:pt idx="2000">
                  <c:v>55.159624113475097</c:v>
                </c:pt>
                <c:pt idx="2001">
                  <c:v>52.500066666666598</c:v>
                </c:pt>
                <c:pt idx="2002">
                  <c:v>34.817219999999999</c:v>
                </c:pt>
                <c:pt idx="2003">
                  <c:v>35.8064745762711</c:v>
                </c:pt>
                <c:pt idx="2004">
                  <c:v>30.9901466666666</c:v>
                </c:pt>
                <c:pt idx="2005">
                  <c:v>39.445066666666598</c:v>
                </c:pt>
                <c:pt idx="2006">
                  <c:v>42.365349999999999</c:v>
                </c:pt>
                <c:pt idx="2007">
                  <c:v>46.741233333333298</c:v>
                </c:pt>
                <c:pt idx="2008">
                  <c:v>36.084233333333302</c:v>
                </c:pt>
                <c:pt idx="2009">
                  <c:v>31.450016806722601</c:v>
                </c:pt>
                <c:pt idx="2010">
                  <c:v>49.056011363636301</c:v>
                </c:pt>
                <c:pt idx="2011">
                  <c:v>49.2224619047619</c:v>
                </c:pt>
                <c:pt idx="2012">
                  <c:v>36.4123666666666</c:v>
                </c:pt>
                <c:pt idx="2013">
                  <c:v>24.268083333333301</c:v>
                </c:pt>
                <c:pt idx="2014">
                  <c:v>38.116441666666603</c:v>
                </c:pt>
                <c:pt idx="2015">
                  <c:v>42.067381355932199</c:v>
                </c:pt>
                <c:pt idx="2016">
                  <c:v>50.385945147679301</c:v>
                </c:pt>
                <c:pt idx="2017">
                  <c:v>47.925666666666601</c:v>
                </c:pt>
                <c:pt idx="2018">
                  <c:v>31.4623666666666</c:v>
                </c:pt>
                <c:pt idx="2019">
                  <c:v>40.864452442159298</c:v>
                </c:pt>
                <c:pt idx="2020">
                  <c:v>45.371966666666601</c:v>
                </c:pt>
                <c:pt idx="2021">
                  <c:v>26.9352666666666</c:v>
                </c:pt>
                <c:pt idx="2022">
                  <c:v>50.95</c:v>
                </c:pt>
                <c:pt idx="2023">
                  <c:v>26.966366666666602</c:v>
                </c:pt>
                <c:pt idx="2024">
                  <c:v>45.418399999999899</c:v>
                </c:pt>
                <c:pt idx="2025">
                  <c:v>27.627566666666599</c:v>
                </c:pt>
                <c:pt idx="2026">
                  <c:v>28.575066666666601</c:v>
                </c:pt>
                <c:pt idx="2027">
                  <c:v>55.639233333333301</c:v>
                </c:pt>
                <c:pt idx="2028">
                  <c:v>38.1404</c:v>
                </c:pt>
                <c:pt idx="2029">
                  <c:v>42.919721518987302</c:v>
                </c:pt>
                <c:pt idx="2030">
                  <c:v>49.857911007025699</c:v>
                </c:pt>
                <c:pt idx="2031">
                  <c:v>38.533633333333299</c:v>
                </c:pt>
                <c:pt idx="2032">
                  <c:v>34.886499999999998</c:v>
                </c:pt>
                <c:pt idx="2033">
                  <c:v>55.5755430267062</c:v>
                </c:pt>
                <c:pt idx="2034">
                  <c:v>39.899810000000002</c:v>
                </c:pt>
                <c:pt idx="2035">
                  <c:v>25.158799999999999</c:v>
                </c:pt>
                <c:pt idx="2036">
                  <c:v>37.9099</c:v>
                </c:pt>
                <c:pt idx="2037">
                  <c:v>35.085452380952297</c:v>
                </c:pt>
                <c:pt idx="2038">
                  <c:v>24.849</c:v>
                </c:pt>
                <c:pt idx="2039">
                  <c:v>30.159843137254899</c:v>
                </c:pt>
                <c:pt idx="2040">
                  <c:v>30.432774999999999</c:v>
                </c:pt>
                <c:pt idx="2041">
                  <c:v>25.6215333333333</c:v>
                </c:pt>
                <c:pt idx="2042">
                  <c:v>37.883982758620597</c:v>
                </c:pt>
                <c:pt idx="2043">
                  <c:v>20.663233333333299</c:v>
                </c:pt>
                <c:pt idx="2044">
                  <c:v>31.9159111111111</c:v>
                </c:pt>
                <c:pt idx="2045">
                  <c:v>26.452344827586199</c:v>
                </c:pt>
                <c:pt idx="2046">
                  <c:v>42.463200000000001</c:v>
                </c:pt>
                <c:pt idx="2047">
                  <c:v>42.161250000000003</c:v>
                </c:pt>
                <c:pt idx="2048">
                  <c:v>46.773533333333297</c:v>
                </c:pt>
                <c:pt idx="2049">
                  <c:v>56.452313333333301</c:v>
                </c:pt>
                <c:pt idx="2050">
                  <c:v>55.543100000000003</c:v>
                </c:pt>
                <c:pt idx="2051">
                  <c:v>37.244579999999999</c:v>
                </c:pt>
                <c:pt idx="2052">
                  <c:v>32.872549999999997</c:v>
                </c:pt>
                <c:pt idx="2053">
                  <c:v>22.764016666666599</c:v>
                </c:pt>
                <c:pt idx="2054">
                  <c:v>35.570666666666597</c:v>
                </c:pt>
                <c:pt idx="2055">
                  <c:v>45.358145161290302</c:v>
                </c:pt>
                <c:pt idx="2056">
                  <c:v>42.520161290322498</c:v>
                </c:pt>
                <c:pt idx="2057">
                  <c:v>30.365935483870899</c:v>
                </c:pt>
                <c:pt idx="2058">
                  <c:v>27.674725274725201</c:v>
                </c:pt>
                <c:pt idx="2059">
                  <c:v>46.452087912087897</c:v>
                </c:pt>
                <c:pt idx="2060">
                  <c:v>45.700228260869501</c:v>
                </c:pt>
                <c:pt idx="2061">
                  <c:v>33.001258064516101</c:v>
                </c:pt>
                <c:pt idx="2062">
                  <c:v>18.5254193548387</c:v>
                </c:pt>
                <c:pt idx="2063">
                  <c:v>33.205467741935401</c:v>
                </c:pt>
                <c:pt idx="2064">
                  <c:v>49.812399999999897</c:v>
                </c:pt>
                <c:pt idx="2065">
                  <c:v>49.718637130801703</c:v>
                </c:pt>
                <c:pt idx="2066">
                  <c:v>46.192790322580599</c:v>
                </c:pt>
                <c:pt idx="2067">
                  <c:v>31.2204193548387</c:v>
                </c:pt>
                <c:pt idx="2068">
                  <c:v>31.7935639269406</c:v>
                </c:pt>
                <c:pt idx="2069">
                  <c:v>38.152638297872301</c:v>
                </c:pt>
                <c:pt idx="2070">
                  <c:v>20.027310344827502</c:v>
                </c:pt>
                <c:pt idx="2071">
                  <c:v>48.713274999999904</c:v>
                </c:pt>
                <c:pt idx="2072">
                  <c:v>15.072548387096701</c:v>
                </c:pt>
                <c:pt idx="2073">
                  <c:v>43.422967741935402</c:v>
                </c:pt>
                <c:pt idx="2074">
                  <c:v>25.397057471264301</c:v>
                </c:pt>
                <c:pt idx="2075">
                  <c:v>30.4476774193548</c:v>
                </c:pt>
                <c:pt idx="2076">
                  <c:v>45.100273809523799</c:v>
                </c:pt>
                <c:pt idx="2077">
                  <c:v>31.941800000000001</c:v>
                </c:pt>
                <c:pt idx="2078">
                  <c:v>45.0135376344085</c:v>
                </c:pt>
                <c:pt idx="2079">
                  <c:v>43.581587719298199</c:v>
                </c:pt>
                <c:pt idx="2080">
                  <c:v>34.120967289719601</c:v>
                </c:pt>
                <c:pt idx="2081">
                  <c:v>29.019887096774099</c:v>
                </c:pt>
                <c:pt idx="2082">
                  <c:v>50.448417366946799</c:v>
                </c:pt>
                <c:pt idx="2083">
                  <c:v>33.246417127071801</c:v>
                </c:pt>
                <c:pt idx="2084">
                  <c:v>23.705884615384601</c:v>
                </c:pt>
                <c:pt idx="2085">
                  <c:v>31.570451612903199</c:v>
                </c:pt>
                <c:pt idx="2086">
                  <c:v>32.203690476190403</c:v>
                </c:pt>
                <c:pt idx="2087">
                  <c:v>20.991838709677399</c:v>
                </c:pt>
                <c:pt idx="2088">
                  <c:v>26.694543243243199</c:v>
                </c:pt>
                <c:pt idx="2089">
                  <c:v>24.983629032258001</c:v>
                </c:pt>
                <c:pt idx="2090">
                  <c:v>23.9032499999999</c:v>
                </c:pt>
                <c:pt idx="2091">
                  <c:v>38.982008064516101</c:v>
                </c:pt>
                <c:pt idx="2092">
                  <c:v>32.552387096774098</c:v>
                </c:pt>
                <c:pt idx="2093">
                  <c:v>27.530097826086902</c:v>
                </c:pt>
                <c:pt idx="2094">
                  <c:v>21.6685806451612</c:v>
                </c:pt>
                <c:pt idx="2095">
                  <c:v>36.198467741935403</c:v>
                </c:pt>
                <c:pt idx="2096">
                  <c:v>39.237305084745699</c:v>
                </c:pt>
                <c:pt idx="2097">
                  <c:v>49.142467741935398</c:v>
                </c:pt>
                <c:pt idx="2098">
                  <c:v>52.3962741935484</c:v>
                </c:pt>
                <c:pt idx="2099">
                  <c:v>48.079741935483803</c:v>
                </c:pt>
                <c:pt idx="2100">
                  <c:v>32.127195652173903</c:v>
                </c:pt>
                <c:pt idx="2101">
                  <c:v>27.645790322580599</c:v>
                </c:pt>
                <c:pt idx="2102">
                  <c:v>19.9099827586206</c:v>
                </c:pt>
                <c:pt idx="2103">
                  <c:v>34.267483870967702</c:v>
                </c:pt>
                <c:pt idx="2104">
                  <c:v>38.635645161290299</c:v>
                </c:pt>
                <c:pt idx="2105">
                  <c:v>37.252806451612898</c:v>
                </c:pt>
                <c:pt idx="2106">
                  <c:v>24.952225806451601</c:v>
                </c:pt>
                <c:pt idx="2107">
                  <c:v>23.603943181818099</c:v>
                </c:pt>
                <c:pt idx="2108">
                  <c:v>40.968602150537599</c:v>
                </c:pt>
                <c:pt idx="2109">
                  <c:v>42.838741935483803</c:v>
                </c:pt>
                <c:pt idx="2110">
                  <c:v>28.3819615384615</c:v>
                </c:pt>
                <c:pt idx="2111">
                  <c:v>18.334793103448199</c:v>
                </c:pt>
                <c:pt idx="2112">
                  <c:v>33.933467289719601</c:v>
                </c:pt>
                <c:pt idx="2113">
                  <c:v>53.166925925925902</c:v>
                </c:pt>
                <c:pt idx="2114">
                  <c:v>47.799209183673398</c:v>
                </c:pt>
                <c:pt idx="2115">
                  <c:v>41.040333333333301</c:v>
                </c:pt>
                <c:pt idx="2116">
                  <c:v>23.9410967741935</c:v>
                </c:pt>
                <c:pt idx="2117">
                  <c:v>30.7150332594235</c:v>
                </c:pt>
                <c:pt idx="2118">
                  <c:v>37.3007543859649</c:v>
                </c:pt>
                <c:pt idx="2119">
                  <c:v>17.465064516129001</c:v>
                </c:pt>
                <c:pt idx="2120">
                  <c:v>45.686162601626002</c:v>
                </c:pt>
                <c:pt idx="2121">
                  <c:v>11.2687741935483</c:v>
                </c:pt>
                <c:pt idx="2122">
                  <c:v>42.193516129032197</c:v>
                </c:pt>
                <c:pt idx="2123">
                  <c:v>21.1866593406593</c:v>
                </c:pt>
                <c:pt idx="2124">
                  <c:v>21.056419354838699</c:v>
                </c:pt>
                <c:pt idx="2125">
                  <c:v>49.4076470588235</c:v>
                </c:pt>
                <c:pt idx="2126">
                  <c:v>30.4726033057851</c:v>
                </c:pt>
                <c:pt idx="2127">
                  <c:v>38.2042795698924</c:v>
                </c:pt>
                <c:pt idx="2128">
                  <c:v>43.854698823529397</c:v>
                </c:pt>
                <c:pt idx="2129">
                  <c:v>31.744603686635902</c:v>
                </c:pt>
                <c:pt idx="2130">
                  <c:v>26.0197419354838</c:v>
                </c:pt>
                <c:pt idx="2131">
                  <c:v>48.288142045454499</c:v>
                </c:pt>
                <c:pt idx="2132">
                  <c:v>30.224373088684999</c:v>
                </c:pt>
                <c:pt idx="2133">
                  <c:v>17.860653846153799</c:v>
                </c:pt>
                <c:pt idx="2134">
                  <c:v>30.356806451612901</c:v>
                </c:pt>
                <c:pt idx="2135">
                  <c:v>28.449130653266302</c:v>
                </c:pt>
                <c:pt idx="2136">
                  <c:v>16.509499999999999</c:v>
                </c:pt>
                <c:pt idx="2137">
                  <c:v>25.085704735376002</c:v>
                </c:pt>
                <c:pt idx="2138">
                  <c:v>21.2156967741935</c:v>
                </c:pt>
                <c:pt idx="2139">
                  <c:v>19.540299999999998</c:v>
                </c:pt>
                <c:pt idx="2140">
                  <c:v>31.095495934959299</c:v>
                </c:pt>
                <c:pt idx="2141">
                  <c:v>27.0229677419354</c:v>
                </c:pt>
                <c:pt idx="2142">
                  <c:v>24.1765913978494</c:v>
                </c:pt>
                <c:pt idx="2143">
                  <c:v>19.0233157894736</c:v>
                </c:pt>
                <c:pt idx="2144">
                  <c:v>34.868274193548302</c:v>
                </c:pt>
                <c:pt idx="2145">
                  <c:v>32.952098360655697</c:v>
                </c:pt>
                <c:pt idx="2146">
                  <c:v>39.046387096774197</c:v>
                </c:pt>
                <c:pt idx="2147">
                  <c:v>49.443918032786897</c:v>
                </c:pt>
                <c:pt idx="2148">
                  <c:v>42.663161290322499</c:v>
                </c:pt>
                <c:pt idx="2149">
                  <c:v>30.5060838709677</c:v>
                </c:pt>
                <c:pt idx="2150">
                  <c:v>29.161338709677398</c:v>
                </c:pt>
                <c:pt idx="2151">
                  <c:v>22.632717741935402</c:v>
                </c:pt>
                <c:pt idx="2152">
                  <c:v>46.938137931034397</c:v>
                </c:pt>
                <c:pt idx="2153">
                  <c:v>47.317876543209799</c:v>
                </c:pt>
                <c:pt idx="2154">
                  <c:v>48.401580645161303</c:v>
                </c:pt>
                <c:pt idx="2155">
                  <c:v>34.783774193548297</c:v>
                </c:pt>
                <c:pt idx="2156">
                  <c:v>28.389838709677399</c:v>
                </c:pt>
                <c:pt idx="2157">
                  <c:v>54.365602150537597</c:v>
                </c:pt>
                <c:pt idx="2158">
                  <c:v>50.947870967741899</c:v>
                </c:pt>
                <c:pt idx="2159">
                  <c:v>35.2978709677419</c:v>
                </c:pt>
                <c:pt idx="2160">
                  <c:v>21.078721311475402</c:v>
                </c:pt>
                <c:pt idx="2161">
                  <c:v>37.117201612903202</c:v>
                </c:pt>
                <c:pt idx="2162">
                  <c:v>54.882387096774103</c:v>
                </c:pt>
                <c:pt idx="2163">
                  <c:v>52.558298387096798</c:v>
                </c:pt>
                <c:pt idx="2164">
                  <c:v>47.478516129032201</c:v>
                </c:pt>
                <c:pt idx="2165">
                  <c:v>37.591757575757498</c:v>
                </c:pt>
                <c:pt idx="2166">
                  <c:v>35.820437209302298</c:v>
                </c:pt>
                <c:pt idx="2167">
                  <c:v>50.8317272727272</c:v>
                </c:pt>
                <c:pt idx="2168">
                  <c:v>20.064516129032199</c:v>
                </c:pt>
                <c:pt idx="2169">
                  <c:v>57.995740259740202</c:v>
                </c:pt>
                <c:pt idx="2170">
                  <c:v>27.423193548387001</c:v>
                </c:pt>
                <c:pt idx="2171">
                  <c:v>45.3743793103448</c:v>
                </c:pt>
                <c:pt idx="2172">
                  <c:v>24.311946236559098</c:v>
                </c:pt>
                <c:pt idx="2173">
                  <c:v>24.64</c:v>
                </c:pt>
                <c:pt idx="2174">
                  <c:v>57.501249999999999</c:v>
                </c:pt>
                <c:pt idx="2175">
                  <c:v>31.1705725806451</c:v>
                </c:pt>
                <c:pt idx="2176">
                  <c:v>46.932427419354802</c:v>
                </c:pt>
                <c:pt idx="2177">
                  <c:v>45.888011848341101</c:v>
                </c:pt>
                <c:pt idx="2178">
                  <c:v>39.119700460829499</c:v>
                </c:pt>
                <c:pt idx="2179">
                  <c:v>30.244790322580599</c:v>
                </c:pt>
                <c:pt idx="2180">
                  <c:v>54.035705357142803</c:v>
                </c:pt>
                <c:pt idx="2181">
                  <c:v>32.520473372780998</c:v>
                </c:pt>
                <c:pt idx="2182">
                  <c:v>21.453096774193501</c:v>
                </c:pt>
                <c:pt idx="2183">
                  <c:v>41.160758064516102</c:v>
                </c:pt>
                <c:pt idx="2184">
                  <c:v>32.693717592592598</c:v>
                </c:pt>
                <c:pt idx="2185">
                  <c:v>19.535064516129001</c:v>
                </c:pt>
                <c:pt idx="2186">
                  <c:v>28.392597826086899</c:v>
                </c:pt>
                <c:pt idx="2187">
                  <c:v>25.6054903225806</c:v>
                </c:pt>
                <c:pt idx="2188">
                  <c:v>22.888000000000002</c:v>
                </c:pt>
                <c:pt idx="2189">
                  <c:v>40.778395161290298</c:v>
                </c:pt>
                <c:pt idx="2190">
                  <c:v>36.751419354838703</c:v>
                </c:pt>
                <c:pt idx="2191">
                  <c:v>28.893967741935398</c:v>
                </c:pt>
                <c:pt idx="2192">
                  <c:v>22.3973548387096</c:v>
                </c:pt>
                <c:pt idx="2193">
                  <c:v>45.475806451612897</c:v>
                </c:pt>
                <c:pt idx="2194">
                  <c:v>44.793644067796599</c:v>
                </c:pt>
                <c:pt idx="2195">
                  <c:v>50.042677419354803</c:v>
                </c:pt>
                <c:pt idx="2196">
                  <c:v>57.471991935483899</c:v>
                </c:pt>
                <c:pt idx="2197">
                  <c:v>53.815935483870902</c:v>
                </c:pt>
                <c:pt idx="2198">
                  <c:v>34.689406451612797</c:v>
                </c:pt>
                <c:pt idx="2199">
                  <c:v>33.841745762711803</c:v>
                </c:pt>
                <c:pt idx="2200">
                  <c:v>23.1584516129032</c:v>
                </c:pt>
                <c:pt idx="2201">
                  <c:v>44.131193548387103</c:v>
                </c:pt>
                <c:pt idx="2202">
                  <c:v>51.309790322580596</c:v>
                </c:pt>
                <c:pt idx="2203">
                  <c:v>46.028451612903197</c:v>
                </c:pt>
                <c:pt idx="2204">
                  <c:v>33.124096774193497</c:v>
                </c:pt>
                <c:pt idx="2205">
                  <c:v>25.811365591397799</c:v>
                </c:pt>
                <c:pt idx="2206">
                  <c:v>51.207903225806398</c:v>
                </c:pt>
                <c:pt idx="2207">
                  <c:v>52.882099447513802</c:v>
                </c:pt>
                <c:pt idx="2208">
                  <c:v>38.067483870967699</c:v>
                </c:pt>
                <c:pt idx="2209">
                  <c:v>19.2998196721311</c:v>
                </c:pt>
                <c:pt idx="2210">
                  <c:v>33.813430107526798</c:v>
                </c:pt>
                <c:pt idx="2211">
                  <c:v>52.664400000000001</c:v>
                </c:pt>
                <c:pt idx="2212">
                  <c:v>49.465745967741903</c:v>
                </c:pt>
                <c:pt idx="2213">
                  <c:v>51.771370370370299</c:v>
                </c:pt>
                <c:pt idx="2214">
                  <c:v>35.783806451612897</c:v>
                </c:pt>
                <c:pt idx="2215">
                  <c:v>31.9838954248366</c:v>
                </c:pt>
                <c:pt idx="2216">
                  <c:v>53.464554347826002</c:v>
                </c:pt>
                <c:pt idx="2217">
                  <c:v>20.9520967741935</c:v>
                </c:pt>
                <c:pt idx="2218">
                  <c:v>58.4832999999999</c:v>
                </c:pt>
                <c:pt idx="2219">
                  <c:v>51.772161290322501</c:v>
                </c:pt>
                <c:pt idx="2220">
                  <c:v>25.187838709677401</c:v>
                </c:pt>
                <c:pt idx="2221">
                  <c:v>25.0759032258064</c:v>
                </c:pt>
                <c:pt idx="2222">
                  <c:v>59.326322580645098</c:v>
                </c:pt>
                <c:pt idx="2223">
                  <c:v>28.275184210526302</c:v>
                </c:pt>
                <c:pt idx="2224">
                  <c:v>46.623307086614098</c:v>
                </c:pt>
                <c:pt idx="2225">
                  <c:v>41.536407692307598</c:v>
                </c:pt>
                <c:pt idx="2226">
                  <c:v>38.379682242990597</c:v>
                </c:pt>
                <c:pt idx="2227">
                  <c:v>30.693532258064501</c:v>
                </c:pt>
                <c:pt idx="2228">
                  <c:v>48.942543956043899</c:v>
                </c:pt>
                <c:pt idx="2229">
                  <c:v>28.996557275541701</c:v>
                </c:pt>
                <c:pt idx="2230">
                  <c:v>22.616709677419301</c:v>
                </c:pt>
                <c:pt idx="2231">
                  <c:v>39.214156250000002</c:v>
                </c:pt>
                <c:pt idx="2232">
                  <c:v>32.424027649769599</c:v>
                </c:pt>
                <c:pt idx="2233">
                  <c:v>21.280838709677401</c:v>
                </c:pt>
                <c:pt idx="2234">
                  <c:v>27.202696236559099</c:v>
                </c:pt>
                <c:pt idx="2235">
                  <c:v>27.0511038961039</c:v>
                </c:pt>
                <c:pt idx="2236">
                  <c:v>24.693193548387001</c:v>
                </c:pt>
                <c:pt idx="2237">
                  <c:v>40.615136752136699</c:v>
                </c:pt>
                <c:pt idx="2238">
                  <c:v>41.888064516128999</c:v>
                </c:pt>
                <c:pt idx="2239">
                  <c:v>27.8854838709677</c:v>
                </c:pt>
                <c:pt idx="2240">
                  <c:v>22.5768709677419</c:v>
                </c:pt>
                <c:pt idx="2241">
                  <c:v>46.290999999999997</c:v>
                </c:pt>
                <c:pt idx="2242">
                  <c:v>44.774499999999897</c:v>
                </c:pt>
                <c:pt idx="2243">
                  <c:v>53.293403225806401</c:v>
                </c:pt>
                <c:pt idx="2244">
                  <c:v>56.632810810810803</c:v>
                </c:pt>
                <c:pt idx="2245">
                  <c:v>49.316774193548298</c:v>
                </c:pt>
                <c:pt idx="2246">
                  <c:v>32.196593548387</c:v>
                </c:pt>
                <c:pt idx="2247">
                  <c:v>30.3788387096774</c:v>
                </c:pt>
                <c:pt idx="2248">
                  <c:v>21.692862903225802</c:v>
                </c:pt>
                <c:pt idx="2249">
                  <c:v>43.924258064516103</c:v>
                </c:pt>
                <c:pt idx="2250">
                  <c:v>48.678629032258002</c:v>
                </c:pt>
                <c:pt idx="2251">
                  <c:v>43.134645161290301</c:v>
                </c:pt>
                <c:pt idx="2252">
                  <c:v>33.876645161290298</c:v>
                </c:pt>
                <c:pt idx="2253">
                  <c:v>25.4030967741935</c:v>
                </c:pt>
                <c:pt idx="2254">
                  <c:v>49.104419354838697</c:v>
                </c:pt>
                <c:pt idx="2255">
                  <c:v>49.056112903225802</c:v>
                </c:pt>
                <c:pt idx="2256">
                  <c:v>36.136645161290303</c:v>
                </c:pt>
                <c:pt idx="2257">
                  <c:v>17.644645161290299</c:v>
                </c:pt>
                <c:pt idx="2258">
                  <c:v>33.155129032258003</c:v>
                </c:pt>
                <c:pt idx="2259">
                  <c:v>47.494225806451603</c:v>
                </c:pt>
                <c:pt idx="2260">
                  <c:v>46.228188034188001</c:v>
                </c:pt>
                <c:pt idx="2261">
                  <c:v>45.583483870967697</c:v>
                </c:pt>
                <c:pt idx="2262">
                  <c:v>36.058129032258002</c:v>
                </c:pt>
                <c:pt idx="2263">
                  <c:v>33.280712846347598</c:v>
                </c:pt>
                <c:pt idx="2264">
                  <c:v>45.625305084745698</c:v>
                </c:pt>
                <c:pt idx="2265">
                  <c:v>19.798935483870899</c:v>
                </c:pt>
                <c:pt idx="2266">
                  <c:v>53.3853333333333</c:v>
                </c:pt>
                <c:pt idx="2267">
                  <c:v>26.157</c:v>
                </c:pt>
                <c:pt idx="2268">
                  <c:v>49.1195806451612</c:v>
                </c:pt>
                <c:pt idx="2269">
                  <c:v>21.982989247311799</c:v>
                </c:pt>
                <c:pt idx="2270">
                  <c:v>22.474419354838702</c:v>
                </c:pt>
                <c:pt idx="2271">
                  <c:v>56.260903225806402</c:v>
                </c:pt>
                <c:pt idx="2272">
                  <c:v>28.7441707317073</c:v>
                </c:pt>
                <c:pt idx="2273">
                  <c:v>44.1188402777777</c:v>
                </c:pt>
                <c:pt idx="2274">
                  <c:v>44.809075342465697</c:v>
                </c:pt>
                <c:pt idx="2275">
                  <c:v>36.141033492822899</c:v>
                </c:pt>
                <c:pt idx="2276">
                  <c:v>29.086322580645099</c:v>
                </c:pt>
                <c:pt idx="2277">
                  <c:v>48.879973045822098</c:v>
                </c:pt>
                <c:pt idx="2278">
                  <c:v>28.030413489735999</c:v>
                </c:pt>
                <c:pt idx="2279">
                  <c:v>19.667967741935399</c:v>
                </c:pt>
                <c:pt idx="2280">
                  <c:v>38.4402258064516</c:v>
                </c:pt>
                <c:pt idx="2281">
                  <c:v>27.694467592592499</c:v>
                </c:pt>
                <c:pt idx="2282">
                  <c:v>20.0493225806451</c:v>
                </c:pt>
                <c:pt idx="2283">
                  <c:v>24.7267284946236</c:v>
                </c:pt>
                <c:pt idx="2284">
                  <c:v>25.146411290322501</c:v>
                </c:pt>
                <c:pt idx="2285">
                  <c:v>19.738161290322498</c:v>
                </c:pt>
                <c:pt idx="2286">
                  <c:v>40.089669354838598</c:v>
                </c:pt>
                <c:pt idx="2287">
                  <c:v>35.373838709677401</c:v>
                </c:pt>
                <c:pt idx="2288">
                  <c:v>26.693236559139699</c:v>
                </c:pt>
                <c:pt idx="2289">
                  <c:v>22.499338709677399</c:v>
                </c:pt>
                <c:pt idx="2290">
                  <c:v>44.490854838709602</c:v>
                </c:pt>
                <c:pt idx="2291">
                  <c:v>44.3187741935484</c:v>
                </c:pt>
                <c:pt idx="2292">
                  <c:v>48.213806451612797</c:v>
                </c:pt>
                <c:pt idx="2293">
                  <c:v>53.213929032258001</c:v>
                </c:pt>
                <c:pt idx="2294">
                  <c:v>50.842516129032198</c:v>
                </c:pt>
                <c:pt idx="2295">
                  <c:v>31.2080201342281</c:v>
                </c:pt>
                <c:pt idx="2296">
                  <c:v>28.500564516129</c:v>
                </c:pt>
                <c:pt idx="2297">
                  <c:v>24.928303225806399</c:v>
                </c:pt>
                <c:pt idx="2298">
                  <c:v>38.764645161290296</c:v>
                </c:pt>
                <c:pt idx="2299">
                  <c:v>42.6479838709677</c:v>
                </c:pt>
                <c:pt idx="2300">
                  <c:v>43.622322580645097</c:v>
                </c:pt>
                <c:pt idx="2301">
                  <c:v>33.151741935483798</c:v>
                </c:pt>
                <c:pt idx="2302">
                  <c:v>26.476911290322501</c:v>
                </c:pt>
                <c:pt idx="2303">
                  <c:v>45.445919354838601</c:v>
                </c:pt>
                <c:pt idx="2304">
                  <c:v>43.389197802197799</c:v>
                </c:pt>
                <c:pt idx="2305">
                  <c:v>33.510451612903204</c:v>
                </c:pt>
                <c:pt idx="2306">
                  <c:v>21.104564516128999</c:v>
                </c:pt>
                <c:pt idx="2307">
                  <c:v>32.881421487603298</c:v>
                </c:pt>
                <c:pt idx="2308">
                  <c:v>47.799965517241297</c:v>
                </c:pt>
                <c:pt idx="2309">
                  <c:v>44.371459677419303</c:v>
                </c:pt>
                <c:pt idx="2310">
                  <c:v>40.542596774193498</c:v>
                </c:pt>
                <c:pt idx="2311">
                  <c:v>29.6576129032258</c:v>
                </c:pt>
                <c:pt idx="2312">
                  <c:v>31.015694516971202</c:v>
                </c:pt>
                <c:pt idx="2313">
                  <c:v>40.841796296296202</c:v>
                </c:pt>
                <c:pt idx="2314">
                  <c:v>21.5765161290322</c:v>
                </c:pt>
                <c:pt idx="2315">
                  <c:v>48.000564516129003</c:v>
                </c:pt>
                <c:pt idx="2316">
                  <c:v>24.728677419354799</c:v>
                </c:pt>
                <c:pt idx="2317">
                  <c:v>43.722870967741898</c:v>
                </c:pt>
                <c:pt idx="2318">
                  <c:v>23.216290322580601</c:v>
                </c:pt>
                <c:pt idx="2319">
                  <c:v>24.364322580645101</c:v>
                </c:pt>
                <c:pt idx="2320">
                  <c:v>50.9928064516129</c:v>
                </c:pt>
                <c:pt idx="2321">
                  <c:v>28.3603387096774</c:v>
                </c:pt>
                <c:pt idx="2322">
                  <c:v>39.9782193548387</c:v>
                </c:pt>
                <c:pt idx="2323">
                  <c:v>39.575814410480298</c:v>
                </c:pt>
                <c:pt idx="2324">
                  <c:v>32.699490654205597</c:v>
                </c:pt>
                <c:pt idx="2325">
                  <c:v>26.9781935483871</c:v>
                </c:pt>
                <c:pt idx="2326">
                  <c:v>45.512874659400502</c:v>
                </c:pt>
                <c:pt idx="2327">
                  <c:v>27.939625396825299</c:v>
                </c:pt>
                <c:pt idx="2328">
                  <c:v>21.6034838709677</c:v>
                </c:pt>
                <c:pt idx="2329">
                  <c:v>34.170532258064497</c:v>
                </c:pt>
                <c:pt idx="2330">
                  <c:v>27.8222037037037</c:v>
                </c:pt>
                <c:pt idx="2331">
                  <c:v>21.1213870967741</c:v>
                </c:pt>
                <c:pt idx="2332">
                  <c:v>24.456116216216198</c:v>
                </c:pt>
                <c:pt idx="2333">
                  <c:v>25.3433064516129</c:v>
                </c:pt>
                <c:pt idx="2334">
                  <c:v>21.019064516128999</c:v>
                </c:pt>
                <c:pt idx="2335">
                  <c:v>39.145661290322501</c:v>
                </c:pt>
                <c:pt idx="2336">
                  <c:v>32.485709677419301</c:v>
                </c:pt>
                <c:pt idx="2337">
                  <c:v>26.7286559139785</c:v>
                </c:pt>
                <c:pt idx="2338">
                  <c:v>22.5939032258064</c:v>
                </c:pt>
                <c:pt idx="2339">
                  <c:v>39.100403225806403</c:v>
                </c:pt>
                <c:pt idx="2340">
                  <c:v>38.473419354838697</c:v>
                </c:pt>
                <c:pt idx="2341">
                  <c:v>43.303564516129001</c:v>
                </c:pt>
                <c:pt idx="2342">
                  <c:v>47.346851612903201</c:v>
                </c:pt>
                <c:pt idx="2343">
                  <c:v>45.6698709677419</c:v>
                </c:pt>
                <c:pt idx="2344">
                  <c:v>27.673422077922002</c:v>
                </c:pt>
                <c:pt idx="2345">
                  <c:v>29.413177419354799</c:v>
                </c:pt>
                <c:pt idx="2346">
                  <c:v>24.109249999999999</c:v>
                </c:pt>
                <c:pt idx="2347">
                  <c:v>39.933645161290301</c:v>
                </c:pt>
                <c:pt idx="2348">
                  <c:v>44.9164999999999</c:v>
                </c:pt>
                <c:pt idx="2349">
                  <c:v>46.903258064516102</c:v>
                </c:pt>
                <c:pt idx="2350">
                  <c:v>36.406129032258001</c:v>
                </c:pt>
                <c:pt idx="2351">
                  <c:v>26.803725806451599</c:v>
                </c:pt>
                <c:pt idx="2352">
                  <c:v>51.614580645161297</c:v>
                </c:pt>
                <c:pt idx="2353">
                  <c:v>50.845211981566798</c:v>
                </c:pt>
                <c:pt idx="2354">
                  <c:v>33.622419354838698</c:v>
                </c:pt>
                <c:pt idx="2355">
                  <c:v>18.1324838709677</c:v>
                </c:pt>
                <c:pt idx="2356">
                  <c:v>37.323217741935402</c:v>
                </c:pt>
                <c:pt idx="2357">
                  <c:v>43.465980392156801</c:v>
                </c:pt>
                <c:pt idx="2358">
                  <c:v>52.453072580645099</c:v>
                </c:pt>
                <c:pt idx="2359">
                  <c:v>49.072112903225801</c:v>
                </c:pt>
                <c:pt idx="2360">
                  <c:v>28.863677419354801</c:v>
                </c:pt>
                <c:pt idx="2361">
                  <c:v>39.156407499999901</c:v>
                </c:pt>
                <c:pt idx="2362">
                  <c:v>46.235161290322502</c:v>
                </c:pt>
                <c:pt idx="2363">
                  <c:v>20.392741935483802</c:v>
                </c:pt>
                <c:pt idx="2364">
                  <c:v>54.612887096774102</c:v>
                </c:pt>
                <c:pt idx="2365">
                  <c:v>23.844290322580601</c:v>
                </c:pt>
                <c:pt idx="2366">
                  <c:v>46.903258064516102</c:v>
                </c:pt>
                <c:pt idx="2367">
                  <c:v>21.854483870967702</c:v>
                </c:pt>
                <c:pt idx="2368">
                  <c:v>22.470580645161199</c:v>
                </c:pt>
                <c:pt idx="2369">
                  <c:v>59.709387096774101</c:v>
                </c:pt>
                <c:pt idx="2370">
                  <c:v>34.8245585585585</c:v>
                </c:pt>
                <c:pt idx="2371">
                  <c:v>47.6795654450261</c:v>
                </c:pt>
                <c:pt idx="2372">
                  <c:v>48.458356009070201</c:v>
                </c:pt>
                <c:pt idx="2373">
                  <c:v>36.702233644859803</c:v>
                </c:pt>
                <c:pt idx="2374">
                  <c:v>30.462482758620599</c:v>
                </c:pt>
                <c:pt idx="2375">
                  <c:v>57.884015873015798</c:v>
                </c:pt>
                <c:pt idx="2376">
                  <c:v>37.0885794392523</c:v>
                </c:pt>
                <c:pt idx="2377">
                  <c:v>19.352967741935402</c:v>
                </c:pt>
                <c:pt idx="2378">
                  <c:v>36.8861967213114</c:v>
                </c:pt>
                <c:pt idx="2379">
                  <c:v>32.839175115207297</c:v>
                </c:pt>
                <c:pt idx="2380">
                  <c:v>18.574935483870899</c:v>
                </c:pt>
                <c:pt idx="2381">
                  <c:v>27.5524274193548</c:v>
                </c:pt>
                <c:pt idx="2382">
                  <c:v>25.602737704917999</c:v>
                </c:pt>
                <c:pt idx="2383">
                  <c:v>20.273193548386999</c:v>
                </c:pt>
                <c:pt idx="2384">
                  <c:v>39.189282051281999</c:v>
                </c:pt>
                <c:pt idx="2385">
                  <c:v>29.186161290322499</c:v>
                </c:pt>
                <c:pt idx="2386">
                  <c:v>26.7616451612903</c:v>
                </c:pt>
                <c:pt idx="2387">
                  <c:v>21.046209677419299</c:v>
                </c:pt>
                <c:pt idx="2388">
                  <c:v>42.1869193548387</c:v>
                </c:pt>
                <c:pt idx="2389">
                  <c:v>41.909790322580598</c:v>
                </c:pt>
                <c:pt idx="2390">
                  <c:v>49.895629032258</c:v>
                </c:pt>
                <c:pt idx="2391">
                  <c:v>60.054331168831098</c:v>
                </c:pt>
                <c:pt idx="2392">
                  <c:v>60.546250000000001</c:v>
                </c:pt>
                <c:pt idx="2393">
                  <c:v>35.0217171052631</c:v>
                </c:pt>
                <c:pt idx="2394">
                  <c:v>29.2684838709677</c:v>
                </c:pt>
                <c:pt idx="2395">
                  <c:v>21.273681034482699</c:v>
                </c:pt>
                <c:pt idx="2396">
                  <c:v>38.564451612903198</c:v>
                </c:pt>
                <c:pt idx="2397">
                  <c:v>43.029274193548297</c:v>
                </c:pt>
                <c:pt idx="2398">
                  <c:v>41.563161290322498</c:v>
                </c:pt>
                <c:pt idx="2399">
                  <c:v>28.462677419354801</c:v>
                </c:pt>
                <c:pt idx="2400">
                  <c:v>25.5773863636363</c:v>
                </c:pt>
                <c:pt idx="2401">
                  <c:v>48.898209302325498</c:v>
                </c:pt>
                <c:pt idx="2402">
                  <c:v>41.2999193548387</c:v>
                </c:pt>
                <c:pt idx="2403">
                  <c:v>31.275483870967701</c:v>
                </c:pt>
                <c:pt idx="2404">
                  <c:v>19.206064516129</c:v>
                </c:pt>
                <c:pt idx="2405">
                  <c:v>35.349059322033902</c:v>
                </c:pt>
                <c:pt idx="2406">
                  <c:v>53.915666666666603</c:v>
                </c:pt>
                <c:pt idx="2407">
                  <c:v>47.810430894308901</c:v>
                </c:pt>
                <c:pt idx="2408">
                  <c:v>42.552741935483802</c:v>
                </c:pt>
                <c:pt idx="2409">
                  <c:v>29.528483870967701</c:v>
                </c:pt>
                <c:pt idx="2410">
                  <c:v>28.931548387096701</c:v>
                </c:pt>
                <c:pt idx="2411">
                  <c:v>35.399096774193502</c:v>
                </c:pt>
                <c:pt idx="2412">
                  <c:v>18.763500000000001</c:v>
                </c:pt>
                <c:pt idx="2413">
                  <c:v>51.588270000000001</c:v>
                </c:pt>
                <c:pt idx="2414">
                  <c:v>14.5614516129032</c:v>
                </c:pt>
                <c:pt idx="2415">
                  <c:v>38.342193548387002</c:v>
                </c:pt>
                <c:pt idx="2416">
                  <c:v>23.722142857142799</c:v>
                </c:pt>
                <c:pt idx="2417">
                  <c:v>25.517433333333301</c:v>
                </c:pt>
                <c:pt idx="2418">
                  <c:v>47.353389610389598</c:v>
                </c:pt>
                <c:pt idx="2419">
                  <c:v>29.378879032257998</c:v>
                </c:pt>
                <c:pt idx="2420">
                  <c:v>42.307741935483797</c:v>
                </c:pt>
                <c:pt idx="2421">
                  <c:v>40.8482516411378</c:v>
                </c:pt>
                <c:pt idx="2422">
                  <c:v>30.955310185185098</c:v>
                </c:pt>
                <c:pt idx="2423">
                  <c:v>28.009786885245902</c:v>
                </c:pt>
                <c:pt idx="2424">
                  <c:v>46.570584487534603</c:v>
                </c:pt>
                <c:pt idx="2425">
                  <c:v>31.701162464986002</c:v>
                </c:pt>
                <c:pt idx="2426">
                  <c:v>19.539153846153798</c:v>
                </c:pt>
                <c:pt idx="2427">
                  <c:v>29.162596774193499</c:v>
                </c:pt>
                <c:pt idx="2428">
                  <c:v>30.604923076923001</c:v>
                </c:pt>
                <c:pt idx="2429">
                  <c:v>19.659516129032198</c:v>
                </c:pt>
                <c:pt idx="2430">
                  <c:v>25.576951351351301</c:v>
                </c:pt>
                <c:pt idx="2431">
                  <c:v>23.817959349593401</c:v>
                </c:pt>
                <c:pt idx="2432">
                  <c:v>20.537290322580599</c:v>
                </c:pt>
                <c:pt idx="2433">
                  <c:v>39.019479674796699</c:v>
                </c:pt>
                <c:pt idx="2434">
                  <c:v>31.046967741935401</c:v>
                </c:pt>
                <c:pt idx="2435">
                  <c:v>25.1227934782608</c:v>
                </c:pt>
                <c:pt idx="2436">
                  <c:v>17.942999999999898</c:v>
                </c:pt>
                <c:pt idx="2437">
                  <c:v>32.027548387096701</c:v>
                </c:pt>
                <c:pt idx="2438">
                  <c:v>36.782160714285702</c:v>
                </c:pt>
                <c:pt idx="2439">
                  <c:v>46.426229508196698</c:v>
                </c:pt>
                <c:pt idx="2440">
                  <c:v>51.449040983606501</c:v>
                </c:pt>
                <c:pt idx="2441">
                  <c:v>45.623709677419299</c:v>
                </c:pt>
                <c:pt idx="2442">
                  <c:v>30.544489247311802</c:v>
                </c:pt>
                <c:pt idx="2443">
                  <c:v>25.228935483870899</c:v>
                </c:pt>
                <c:pt idx="2444">
                  <c:v>19.510547008547</c:v>
                </c:pt>
                <c:pt idx="2445">
                  <c:v>37.6518709677419</c:v>
                </c:pt>
                <c:pt idx="2446">
                  <c:v>45.178229508196701</c:v>
                </c:pt>
                <c:pt idx="2447">
                  <c:v>41.963806451612903</c:v>
                </c:pt>
                <c:pt idx="2448">
                  <c:v>30.3587741935483</c:v>
                </c:pt>
                <c:pt idx="2449">
                  <c:v>23.346122222222199</c:v>
                </c:pt>
                <c:pt idx="2450">
                  <c:v>47.9800109890109</c:v>
                </c:pt>
                <c:pt idx="2451">
                  <c:v>41.733897849462302</c:v>
                </c:pt>
                <c:pt idx="2452">
                  <c:v>28.757249999999999</c:v>
                </c:pt>
                <c:pt idx="2453">
                  <c:v>19.415593220338899</c:v>
                </c:pt>
                <c:pt idx="2454">
                  <c:v>32.709540322580601</c:v>
                </c:pt>
                <c:pt idx="2455">
                  <c:v>57.912142857142797</c:v>
                </c:pt>
                <c:pt idx="2456">
                  <c:v>47.795563380281699</c:v>
                </c:pt>
                <c:pt idx="2457">
                  <c:v>39.365064516129003</c:v>
                </c:pt>
                <c:pt idx="2458">
                  <c:v>28.988548387096699</c:v>
                </c:pt>
                <c:pt idx="2459">
                  <c:v>31.683322368420999</c:v>
                </c:pt>
                <c:pt idx="2460">
                  <c:v>42.080448717948698</c:v>
                </c:pt>
                <c:pt idx="2461">
                  <c:v>16.7699677419354</c:v>
                </c:pt>
                <c:pt idx="2462">
                  <c:v>48.065672413793003</c:v>
                </c:pt>
                <c:pt idx="2463">
                  <c:v>14.9526129032258</c:v>
                </c:pt>
                <c:pt idx="2464">
                  <c:v>40.0429999999999</c:v>
                </c:pt>
                <c:pt idx="2465">
                  <c:v>20.283428571428502</c:v>
                </c:pt>
                <c:pt idx="2466">
                  <c:v>20.930935483870901</c:v>
                </c:pt>
                <c:pt idx="2467">
                  <c:v>57.550666666666601</c:v>
                </c:pt>
                <c:pt idx="2468">
                  <c:v>34.023487603305703</c:v>
                </c:pt>
                <c:pt idx="2469">
                  <c:v>46.232901098901102</c:v>
                </c:pt>
                <c:pt idx="2470">
                  <c:v>47.390027397260198</c:v>
                </c:pt>
                <c:pt idx="2471">
                  <c:v>33.471695852534502</c:v>
                </c:pt>
                <c:pt idx="2472">
                  <c:v>23.9004193548387</c:v>
                </c:pt>
                <c:pt idx="2473">
                  <c:v>49.670148760330598</c:v>
                </c:pt>
                <c:pt idx="2474">
                  <c:v>33.344700296735901</c:v>
                </c:pt>
                <c:pt idx="2475">
                  <c:v>19.805115384615299</c:v>
                </c:pt>
                <c:pt idx="2476">
                  <c:v>30.044274193548301</c:v>
                </c:pt>
                <c:pt idx="2477">
                  <c:v>28.120236111111101</c:v>
                </c:pt>
                <c:pt idx="2478">
                  <c:v>15.3319032258064</c:v>
                </c:pt>
                <c:pt idx="2479">
                  <c:v>24.825254054054</c:v>
                </c:pt>
                <c:pt idx="2480">
                  <c:v>19.399741935483799</c:v>
                </c:pt>
                <c:pt idx="2481">
                  <c:v>18.155550000000002</c:v>
                </c:pt>
                <c:pt idx="2482">
                  <c:v>36.254822580645097</c:v>
                </c:pt>
                <c:pt idx="2483">
                  <c:v>29.780870967741901</c:v>
                </c:pt>
                <c:pt idx="2484">
                  <c:v>23.754752688172001</c:v>
                </c:pt>
                <c:pt idx="2485">
                  <c:v>17.656534482758602</c:v>
                </c:pt>
                <c:pt idx="2486">
                  <c:v>33.079903225806397</c:v>
                </c:pt>
                <c:pt idx="2487">
                  <c:v>35.7424054054054</c:v>
                </c:pt>
                <c:pt idx="2488">
                  <c:v>47.240966666666601</c:v>
                </c:pt>
                <c:pt idx="2489">
                  <c:v>51.494276422764202</c:v>
                </c:pt>
                <c:pt idx="2490">
                  <c:v>45.163935483870901</c:v>
                </c:pt>
                <c:pt idx="2491">
                  <c:v>30.779251612903199</c:v>
                </c:pt>
                <c:pt idx="2492">
                  <c:v>27.5528870967741</c:v>
                </c:pt>
                <c:pt idx="2493">
                  <c:v>22.978733870967702</c:v>
                </c:pt>
                <c:pt idx="2494">
                  <c:v>47.174096774193501</c:v>
                </c:pt>
                <c:pt idx="2495">
                  <c:v>50.133758064516002</c:v>
                </c:pt>
                <c:pt idx="2496">
                  <c:v>47.028483870967698</c:v>
                </c:pt>
                <c:pt idx="2497">
                  <c:v>35.651483870967702</c:v>
                </c:pt>
                <c:pt idx="2498">
                  <c:v>29.308967741935401</c:v>
                </c:pt>
                <c:pt idx="2499">
                  <c:v>54.173434782608602</c:v>
                </c:pt>
                <c:pt idx="2500">
                  <c:v>50.495905263157901</c:v>
                </c:pt>
                <c:pt idx="2501">
                  <c:v>35.535064516128998</c:v>
                </c:pt>
                <c:pt idx="2502">
                  <c:v>21.962999999999901</c:v>
                </c:pt>
                <c:pt idx="2503">
                  <c:v>31.914233870967699</c:v>
                </c:pt>
                <c:pt idx="2504">
                  <c:v>53.083419354838703</c:v>
                </c:pt>
                <c:pt idx="2505">
                  <c:v>53.189384297520597</c:v>
                </c:pt>
                <c:pt idx="2506">
                  <c:v>46.476903225806403</c:v>
                </c:pt>
                <c:pt idx="2507">
                  <c:v>34.8982903225806</c:v>
                </c:pt>
                <c:pt idx="2508">
                  <c:v>35.2939653579676</c:v>
                </c:pt>
                <c:pt idx="2509">
                  <c:v>50.3317311827957</c:v>
                </c:pt>
                <c:pt idx="2510">
                  <c:v>20.865129032258</c:v>
                </c:pt>
                <c:pt idx="2511">
                  <c:v>54.091793548387102</c:v>
                </c:pt>
                <c:pt idx="2512">
                  <c:v>29.578838709677399</c:v>
                </c:pt>
                <c:pt idx="2513">
                  <c:v>45.562806451612801</c:v>
                </c:pt>
                <c:pt idx="2514">
                  <c:v>24.6717634408602</c:v>
                </c:pt>
                <c:pt idx="2515">
                  <c:v>26.476129032258001</c:v>
                </c:pt>
                <c:pt idx="2516">
                  <c:v>59.073709677419302</c:v>
                </c:pt>
                <c:pt idx="2517">
                  <c:v>30.4340564516129</c:v>
                </c:pt>
                <c:pt idx="2518">
                  <c:v>48.879032520325197</c:v>
                </c:pt>
                <c:pt idx="2519">
                  <c:v>43.918316964285701</c:v>
                </c:pt>
                <c:pt idx="2520">
                  <c:v>41.384511520737298</c:v>
                </c:pt>
                <c:pt idx="2521">
                  <c:v>32.974403225806398</c:v>
                </c:pt>
                <c:pt idx="2522">
                  <c:v>53.382766853932502</c:v>
                </c:pt>
                <c:pt idx="2523">
                  <c:v>32.316462837837797</c:v>
                </c:pt>
                <c:pt idx="2524">
                  <c:v>23.3519354838709</c:v>
                </c:pt>
                <c:pt idx="2525">
                  <c:v>39.812612903225698</c:v>
                </c:pt>
                <c:pt idx="2526">
                  <c:v>34.610723502304097</c:v>
                </c:pt>
                <c:pt idx="2527">
                  <c:v>18.940967741935399</c:v>
                </c:pt>
                <c:pt idx="2528">
                  <c:v>29.933267029972701</c:v>
                </c:pt>
                <c:pt idx="2529">
                  <c:v>25.677264516129</c:v>
                </c:pt>
                <c:pt idx="2530">
                  <c:v>23.9364426229508</c:v>
                </c:pt>
                <c:pt idx="2531">
                  <c:v>39.076838709677403</c:v>
                </c:pt>
                <c:pt idx="2532">
                  <c:v>38.948709677419302</c:v>
                </c:pt>
                <c:pt idx="2533">
                  <c:v>29.971806451612899</c:v>
                </c:pt>
                <c:pt idx="2534">
                  <c:v>22.761241935483799</c:v>
                </c:pt>
                <c:pt idx="2535">
                  <c:v>45.099854838709703</c:v>
                </c:pt>
                <c:pt idx="2536">
                  <c:v>47.322370967741897</c:v>
                </c:pt>
                <c:pt idx="2537">
                  <c:v>52.9222264150943</c:v>
                </c:pt>
                <c:pt idx="2538">
                  <c:v>58.165629032258003</c:v>
                </c:pt>
                <c:pt idx="2539">
                  <c:v>49.117645161290298</c:v>
                </c:pt>
                <c:pt idx="2540">
                  <c:v>36.522696774193498</c:v>
                </c:pt>
                <c:pt idx="2541">
                  <c:v>33.479322580645103</c:v>
                </c:pt>
                <c:pt idx="2542">
                  <c:v>18.696096774193499</c:v>
                </c:pt>
                <c:pt idx="2543">
                  <c:v>36.958322580645103</c:v>
                </c:pt>
                <c:pt idx="2544">
                  <c:v>43.514193548386999</c:v>
                </c:pt>
                <c:pt idx="2545">
                  <c:v>36.996225806451598</c:v>
                </c:pt>
                <c:pt idx="2546">
                  <c:v>27.1707419354838</c:v>
                </c:pt>
                <c:pt idx="2547">
                  <c:v>21.082782258064501</c:v>
                </c:pt>
                <c:pt idx="2548">
                  <c:v>46.954645161290301</c:v>
                </c:pt>
                <c:pt idx="2549">
                  <c:v>44.547632432432401</c:v>
                </c:pt>
                <c:pt idx="2550">
                  <c:v>30.383290322580599</c:v>
                </c:pt>
                <c:pt idx="2551">
                  <c:v>17.6573064516129</c:v>
                </c:pt>
                <c:pt idx="2552">
                  <c:v>34.679333333333297</c:v>
                </c:pt>
                <c:pt idx="2553">
                  <c:v>50.1581153846153</c:v>
                </c:pt>
                <c:pt idx="2554">
                  <c:v>44.758059907834102</c:v>
                </c:pt>
                <c:pt idx="2555">
                  <c:v>42.5968064516128</c:v>
                </c:pt>
                <c:pt idx="2556">
                  <c:v>27.741548387096699</c:v>
                </c:pt>
                <c:pt idx="2557">
                  <c:v>33.982203463203398</c:v>
                </c:pt>
                <c:pt idx="2558">
                  <c:v>44.675058139534798</c:v>
                </c:pt>
                <c:pt idx="2559">
                  <c:v>17.2162258064516</c:v>
                </c:pt>
                <c:pt idx="2560">
                  <c:v>54.395000000000003</c:v>
                </c:pt>
                <c:pt idx="2561">
                  <c:v>40.574967741935403</c:v>
                </c:pt>
                <c:pt idx="2562">
                  <c:v>20.536387096774199</c:v>
                </c:pt>
                <c:pt idx="2563">
                  <c:v>20.4239999999999</c:v>
                </c:pt>
                <c:pt idx="2564">
                  <c:v>54.842499999999902</c:v>
                </c:pt>
                <c:pt idx="2565">
                  <c:v>30.9142857142857</c:v>
                </c:pt>
                <c:pt idx="2566">
                  <c:v>39.236298387096703</c:v>
                </c:pt>
                <c:pt idx="2567">
                  <c:v>42.285481400437597</c:v>
                </c:pt>
                <c:pt idx="2568">
                  <c:v>30.765314814814801</c:v>
                </c:pt>
                <c:pt idx="2569">
                  <c:v>26.636838709677399</c:v>
                </c:pt>
                <c:pt idx="2570">
                  <c:v>46.318782016348699</c:v>
                </c:pt>
                <c:pt idx="2571">
                  <c:v>30.536937499999901</c:v>
                </c:pt>
                <c:pt idx="2572">
                  <c:v>17.715806451612899</c:v>
                </c:pt>
                <c:pt idx="2573">
                  <c:v>31.664344262295</c:v>
                </c:pt>
                <c:pt idx="2574">
                  <c:v>27.476423963133598</c:v>
                </c:pt>
                <c:pt idx="2575">
                  <c:v>16.6979032258064</c:v>
                </c:pt>
                <c:pt idx="2576">
                  <c:v>25.165716621253399</c:v>
                </c:pt>
                <c:pt idx="2577">
                  <c:v>20.685313725490101</c:v>
                </c:pt>
                <c:pt idx="2578">
                  <c:v>19.590774193548299</c:v>
                </c:pt>
                <c:pt idx="2579">
                  <c:v>35.258371134020599</c:v>
                </c:pt>
                <c:pt idx="2580">
                  <c:v>33.7338709677419</c:v>
                </c:pt>
                <c:pt idx="2581">
                  <c:v>23.1357096774193</c:v>
                </c:pt>
                <c:pt idx="2582">
                  <c:v>19.250338709677401</c:v>
                </c:pt>
                <c:pt idx="2583">
                  <c:v>35.511249999999997</c:v>
                </c:pt>
                <c:pt idx="2584">
                  <c:v>38.140655737704897</c:v>
                </c:pt>
                <c:pt idx="2585">
                  <c:v>43.509467741935403</c:v>
                </c:pt>
                <c:pt idx="2586">
                  <c:v>53.161326797385598</c:v>
                </c:pt>
                <c:pt idx="2587">
                  <c:v>43.203064516128997</c:v>
                </c:pt>
                <c:pt idx="2588">
                  <c:v>31.4520129032257</c:v>
                </c:pt>
                <c:pt idx="2589">
                  <c:v>24.864564516129001</c:v>
                </c:pt>
                <c:pt idx="2590">
                  <c:v>23.496459677419299</c:v>
                </c:pt>
                <c:pt idx="2591">
                  <c:v>42.199258064516101</c:v>
                </c:pt>
                <c:pt idx="2592">
                  <c:v>44.686693548386998</c:v>
                </c:pt>
                <c:pt idx="2593">
                  <c:v>42.7039354838709</c:v>
                </c:pt>
                <c:pt idx="2594">
                  <c:v>31.780129032257999</c:v>
                </c:pt>
                <c:pt idx="2595">
                  <c:v>26.674075630252101</c:v>
                </c:pt>
                <c:pt idx="2596">
                  <c:v>50.4668924731182</c:v>
                </c:pt>
                <c:pt idx="2597">
                  <c:v>45.030672316384099</c:v>
                </c:pt>
                <c:pt idx="2598">
                  <c:v>33.732419354838697</c:v>
                </c:pt>
                <c:pt idx="2599">
                  <c:v>17.9787258064516</c:v>
                </c:pt>
                <c:pt idx="2600">
                  <c:v>33.817903225806397</c:v>
                </c:pt>
                <c:pt idx="2601">
                  <c:v>51.140419354838698</c:v>
                </c:pt>
                <c:pt idx="2602">
                  <c:v>45.488427350427301</c:v>
                </c:pt>
                <c:pt idx="2603">
                  <c:v>43.311258064516103</c:v>
                </c:pt>
                <c:pt idx="2604">
                  <c:v>37.466806451612896</c:v>
                </c:pt>
                <c:pt idx="2605">
                  <c:v>36.753538847117802</c:v>
                </c:pt>
                <c:pt idx="2606">
                  <c:v>43.182016129032199</c:v>
                </c:pt>
                <c:pt idx="2607">
                  <c:v>20.6235161290322</c:v>
                </c:pt>
                <c:pt idx="2608">
                  <c:v>55.767509433962204</c:v>
                </c:pt>
                <c:pt idx="2609">
                  <c:v>27.151806451612899</c:v>
                </c:pt>
                <c:pt idx="2610">
                  <c:v>46.419354838709602</c:v>
                </c:pt>
                <c:pt idx="2611">
                  <c:v>24.617935483870902</c:v>
                </c:pt>
                <c:pt idx="2612">
                  <c:v>22.915451612903201</c:v>
                </c:pt>
                <c:pt idx="2613">
                  <c:v>55.804580645161302</c:v>
                </c:pt>
                <c:pt idx="2614">
                  <c:v>31.342395161290298</c:v>
                </c:pt>
                <c:pt idx="2615">
                  <c:v>42.4738258064516</c:v>
                </c:pt>
                <c:pt idx="2616">
                  <c:v>41.461781690140803</c:v>
                </c:pt>
                <c:pt idx="2617">
                  <c:v>35.674146919431202</c:v>
                </c:pt>
                <c:pt idx="2618">
                  <c:v>29.458290322580599</c:v>
                </c:pt>
                <c:pt idx="2619">
                  <c:v>46.9898059299191</c:v>
                </c:pt>
                <c:pt idx="2620">
                  <c:v>30.106563421828799</c:v>
                </c:pt>
                <c:pt idx="2621">
                  <c:v>22.077322580645099</c:v>
                </c:pt>
                <c:pt idx="2622">
                  <c:v>36.419547169811302</c:v>
                </c:pt>
                <c:pt idx="2623">
                  <c:v>29.479419354838701</c:v>
                </c:pt>
                <c:pt idx="2624">
                  <c:v>21.668483870967702</c:v>
                </c:pt>
                <c:pt idx="2625">
                  <c:v>28.137658602150498</c:v>
                </c:pt>
                <c:pt idx="2626">
                  <c:v>25.814677419354801</c:v>
                </c:pt>
                <c:pt idx="2627">
                  <c:v>22.8348709677419</c:v>
                </c:pt>
                <c:pt idx="2628">
                  <c:v>38.533645161290302</c:v>
                </c:pt>
                <c:pt idx="2629">
                  <c:v>38.316903225806399</c:v>
                </c:pt>
                <c:pt idx="2630">
                  <c:v>27.546333333333301</c:v>
                </c:pt>
                <c:pt idx="2631">
                  <c:v>23.761548387096699</c:v>
                </c:pt>
                <c:pt idx="2632">
                  <c:v>41.078822580645102</c:v>
                </c:pt>
                <c:pt idx="2633">
                  <c:v>43.144241935483798</c:v>
                </c:pt>
                <c:pt idx="2634">
                  <c:v>45.575919354838703</c:v>
                </c:pt>
                <c:pt idx="2635">
                  <c:v>50.918393548387002</c:v>
                </c:pt>
                <c:pt idx="2636">
                  <c:v>48.844322580645098</c:v>
                </c:pt>
                <c:pt idx="2637">
                  <c:v>33.093000000000004</c:v>
                </c:pt>
                <c:pt idx="2638">
                  <c:v>29.260258064516101</c:v>
                </c:pt>
                <c:pt idx="2639">
                  <c:v>27.427180645161201</c:v>
                </c:pt>
                <c:pt idx="2640">
                  <c:v>37.199193548387001</c:v>
                </c:pt>
                <c:pt idx="2641">
                  <c:v>41.914403225806403</c:v>
                </c:pt>
                <c:pt idx="2642">
                  <c:v>41.891806451612901</c:v>
                </c:pt>
                <c:pt idx="2643">
                  <c:v>31.467548387096699</c:v>
                </c:pt>
                <c:pt idx="2644">
                  <c:v>28.265403225806399</c:v>
                </c:pt>
                <c:pt idx="2645">
                  <c:v>46.426290322580599</c:v>
                </c:pt>
                <c:pt idx="2646">
                  <c:v>43.946562162162103</c:v>
                </c:pt>
                <c:pt idx="2647">
                  <c:v>32.098709677419301</c:v>
                </c:pt>
                <c:pt idx="2648">
                  <c:v>20.656612903225799</c:v>
                </c:pt>
                <c:pt idx="2649">
                  <c:v>32.3265161290322</c:v>
                </c:pt>
                <c:pt idx="2650">
                  <c:v>46.595078651685299</c:v>
                </c:pt>
                <c:pt idx="2651">
                  <c:v>47.247302040816301</c:v>
                </c:pt>
                <c:pt idx="2652">
                  <c:v>42.367209677419297</c:v>
                </c:pt>
                <c:pt idx="2653">
                  <c:v>31.292290322580602</c:v>
                </c:pt>
                <c:pt idx="2654">
                  <c:v>36.947862337662301</c:v>
                </c:pt>
                <c:pt idx="2655">
                  <c:v>41.589180327868803</c:v>
                </c:pt>
                <c:pt idx="2656">
                  <c:v>24.8435357142857</c:v>
                </c:pt>
                <c:pt idx="2657">
                  <c:v>49.761419354838701</c:v>
                </c:pt>
                <c:pt idx="2658">
                  <c:v>26.2398064516128</c:v>
                </c:pt>
                <c:pt idx="2659">
                  <c:v>43.185192307692297</c:v>
                </c:pt>
                <c:pt idx="2660">
                  <c:v>26.032860215053699</c:v>
                </c:pt>
                <c:pt idx="2661">
                  <c:v>26.406258064516098</c:v>
                </c:pt>
                <c:pt idx="2662">
                  <c:v>52.450241935483803</c:v>
                </c:pt>
                <c:pt idx="2663">
                  <c:v>35.563455284552802</c:v>
                </c:pt>
                <c:pt idx="2664">
                  <c:v>40.629225806451601</c:v>
                </c:pt>
                <c:pt idx="2665">
                  <c:v>44.510120689655103</c:v>
                </c:pt>
                <c:pt idx="2666">
                  <c:v>33.431115207373203</c:v>
                </c:pt>
                <c:pt idx="2667">
                  <c:v>27.736870967741901</c:v>
                </c:pt>
                <c:pt idx="2668">
                  <c:v>49.722480874316901</c:v>
                </c:pt>
                <c:pt idx="2669">
                  <c:v>34.389592948717898</c:v>
                </c:pt>
                <c:pt idx="2670">
                  <c:v>23.7409999999999</c:v>
                </c:pt>
                <c:pt idx="2671">
                  <c:v>34.511516129032202</c:v>
                </c:pt>
                <c:pt idx="2672">
                  <c:v>30.192622119815599</c:v>
                </c:pt>
                <c:pt idx="2673">
                  <c:v>23.532645161290301</c:v>
                </c:pt>
                <c:pt idx="2674">
                  <c:v>28.575305555555499</c:v>
                </c:pt>
                <c:pt idx="2675">
                  <c:v>28.043314516129001</c:v>
                </c:pt>
                <c:pt idx="2676">
                  <c:v>23.151838709677399</c:v>
                </c:pt>
                <c:pt idx="2677">
                  <c:v>38.685830645161303</c:v>
                </c:pt>
                <c:pt idx="2678">
                  <c:v>37.324516129032197</c:v>
                </c:pt>
                <c:pt idx="2679">
                  <c:v>29.1238924731182</c:v>
                </c:pt>
                <c:pt idx="2680">
                  <c:v>24.867999999999999</c:v>
                </c:pt>
                <c:pt idx="2681">
                  <c:v>39.028571428571396</c:v>
                </c:pt>
                <c:pt idx="2682">
                  <c:v>38.467774193548401</c:v>
                </c:pt>
                <c:pt idx="2683">
                  <c:v>43.377612903225803</c:v>
                </c:pt>
                <c:pt idx="2684">
                  <c:v>54.445692810457501</c:v>
                </c:pt>
                <c:pt idx="2685">
                  <c:v>45.242935483870902</c:v>
                </c:pt>
                <c:pt idx="2686">
                  <c:v>32.604697368421</c:v>
                </c:pt>
                <c:pt idx="2687">
                  <c:v>28.354129032258001</c:v>
                </c:pt>
                <c:pt idx="2688">
                  <c:v>25.126879781420701</c:v>
                </c:pt>
                <c:pt idx="2689">
                  <c:v>42.631806451612903</c:v>
                </c:pt>
                <c:pt idx="2690">
                  <c:v>50.706419354838701</c:v>
                </c:pt>
                <c:pt idx="2691">
                  <c:v>50.542903225806398</c:v>
                </c:pt>
                <c:pt idx="2692">
                  <c:v>39.726709677419301</c:v>
                </c:pt>
                <c:pt idx="2693">
                  <c:v>27.336346774193501</c:v>
                </c:pt>
                <c:pt idx="2694">
                  <c:v>57.401688172043002</c:v>
                </c:pt>
                <c:pt idx="2695">
                  <c:v>51.454682027649703</c:v>
                </c:pt>
                <c:pt idx="2696">
                  <c:v>36.428870967741901</c:v>
                </c:pt>
                <c:pt idx="2697">
                  <c:v>18.607403225806401</c:v>
                </c:pt>
                <c:pt idx="2698">
                  <c:v>31.7262155172413</c:v>
                </c:pt>
                <c:pt idx="2699">
                  <c:v>48.668404958677598</c:v>
                </c:pt>
                <c:pt idx="2700">
                  <c:v>54.378326612903201</c:v>
                </c:pt>
                <c:pt idx="2701">
                  <c:v>50.933120689655098</c:v>
                </c:pt>
                <c:pt idx="2702">
                  <c:v>34.417096774193503</c:v>
                </c:pt>
                <c:pt idx="2703">
                  <c:v>37.206223057644102</c:v>
                </c:pt>
                <c:pt idx="2704">
                  <c:v>46.587209677419303</c:v>
                </c:pt>
                <c:pt idx="2705">
                  <c:v>20.738870967741899</c:v>
                </c:pt>
                <c:pt idx="2706">
                  <c:v>61.564532258064503</c:v>
                </c:pt>
                <c:pt idx="2707">
                  <c:v>27.423193548387001</c:v>
                </c:pt>
                <c:pt idx="2708">
                  <c:v>48.741516129032199</c:v>
                </c:pt>
                <c:pt idx="2709">
                  <c:v>22.8260537634408</c:v>
                </c:pt>
                <c:pt idx="2710">
                  <c:v>23.2290322580645</c:v>
                </c:pt>
                <c:pt idx="2711">
                  <c:v>65.766129032257993</c:v>
                </c:pt>
                <c:pt idx="2712">
                  <c:v>35.582604838709599</c:v>
                </c:pt>
                <c:pt idx="2713">
                  <c:v>50.9214474708171</c:v>
                </c:pt>
                <c:pt idx="2714">
                  <c:v>45.622050328227502</c:v>
                </c:pt>
                <c:pt idx="2715">
                  <c:v>37.374376744186002</c:v>
                </c:pt>
                <c:pt idx="2716">
                  <c:v>29.862887096774099</c:v>
                </c:pt>
                <c:pt idx="2717">
                  <c:v>54.956337874659297</c:v>
                </c:pt>
                <c:pt idx="2718">
                  <c:v>39.119445482865999</c:v>
                </c:pt>
                <c:pt idx="2719">
                  <c:v>22.494709677419301</c:v>
                </c:pt>
                <c:pt idx="2720">
                  <c:v>36.801838709677398</c:v>
                </c:pt>
                <c:pt idx="2721">
                  <c:v>33.447239631336402</c:v>
                </c:pt>
                <c:pt idx="2722">
                  <c:v>19.7679032258064</c:v>
                </c:pt>
                <c:pt idx="2723">
                  <c:v>27.497352303523002</c:v>
                </c:pt>
                <c:pt idx="2724">
                  <c:v>24.607895161290301</c:v>
                </c:pt>
                <c:pt idx="2725">
                  <c:v>20.9734193548387</c:v>
                </c:pt>
                <c:pt idx="2726">
                  <c:v>44.974447154471498</c:v>
                </c:pt>
                <c:pt idx="2727">
                  <c:v>36.011387096774101</c:v>
                </c:pt>
                <c:pt idx="2728">
                  <c:v>27.727206521739099</c:v>
                </c:pt>
                <c:pt idx="2729">
                  <c:v>21.548258064516101</c:v>
                </c:pt>
                <c:pt idx="2730">
                  <c:v>42.8292419354838</c:v>
                </c:pt>
                <c:pt idx="2731">
                  <c:v>48.026145161290302</c:v>
                </c:pt>
                <c:pt idx="2732">
                  <c:v>56.613854838709599</c:v>
                </c:pt>
                <c:pt idx="2733">
                  <c:v>61.155352941176403</c:v>
                </c:pt>
                <c:pt idx="2734">
                  <c:v>56.584857142857103</c:v>
                </c:pt>
                <c:pt idx="2735">
                  <c:v>33.077690322580601</c:v>
                </c:pt>
                <c:pt idx="2736">
                  <c:v>30.069903225806399</c:v>
                </c:pt>
                <c:pt idx="2737">
                  <c:v>20.037241379310299</c:v>
                </c:pt>
                <c:pt idx="2738">
                  <c:v>36.101137931034401</c:v>
                </c:pt>
                <c:pt idx="2739">
                  <c:v>37.374983050847398</c:v>
                </c:pt>
                <c:pt idx="2740">
                  <c:v>41.508666666666599</c:v>
                </c:pt>
                <c:pt idx="2741">
                  <c:v>28.443366666666599</c:v>
                </c:pt>
                <c:pt idx="2742">
                  <c:v>27.564522727272699</c:v>
                </c:pt>
                <c:pt idx="2743">
                  <c:v>46.603785714285699</c:v>
                </c:pt>
                <c:pt idx="2744">
                  <c:v>41.649673796791397</c:v>
                </c:pt>
                <c:pt idx="2745">
                  <c:v>27.7681</c:v>
                </c:pt>
                <c:pt idx="2746">
                  <c:v>14.5701666666666</c:v>
                </c:pt>
                <c:pt idx="2747">
                  <c:v>34.686336134453697</c:v>
                </c:pt>
                <c:pt idx="2748">
                  <c:v>52.991379310344797</c:v>
                </c:pt>
                <c:pt idx="2749">
                  <c:v>48.143182203389799</c:v>
                </c:pt>
                <c:pt idx="2750">
                  <c:v>40.950565217391301</c:v>
                </c:pt>
                <c:pt idx="2751">
                  <c:v>27.949482758620601</c:v>
                </c:pt>
                <c:pt idx="2752">
                  <c:v>26.272215730336999</c:v>
                </c:pt>
                <c:pt idx="2753">
                  <c:v>35.846089743589701</c:v>
                </c:pt>
                <c:pt idx="2754">
                  <c:v>18.533620689655098</c:v>
                </c:pt>
                <c:pt idx="2755">
                  <c:v>48.773058823529396</c:v>
                </c:pt>
                <c:pt idx="2756">
                  <c:v>17.659827586206799</c:v>
                </c:pt>
                <c:pt idx="2757">
                  <c:v>36.001138888888804</c:v>
                </c:pt>
                <c:pt idx="2758">
                  <c:v>26.496910112359501</c:v>
                </c:pt>
                <c:pt idx="2759">
                  <c:v>25.380033333333301</c:v>
                </c:pt>
                <c:pt idx="2760">
                  <c:v>41.205921052631503</c:v>
                </c:pt>
                <c:pt idx="2761">
                  <c:v>26.7155862068965</c:v>
                </c:pt>
                <c:pt idx="2762">
                  <c:v>39.182516853932498</c:v>
                </c:pt>
                <c:pt idx="2763">
                  <c:v>36.692722727272702</c:v>
                </c:pt>
                <c:pt idx="2764">
                  <c:v>30.022307692307599</c:v>
                </c:pt>
                <c:pt idx="2765">
                  <c:v>35.845677966101697</c:v>
                </c:pt>
                <c:pt idx="2766">
                  <c:v>41.390032448377497</c:v>
                </c:pt>
                <c:pt idx="2767">
                  <c:v>31.432440993788799</c:v>
                </c:pt>
                <c:pt idx="2768">
                  <c:v>17.871833333333299</c:v>
                </c:pt>
                <c:pt idx="2769">
                  <c:v>31.431449999999899</c:v>
                </c:pt>
                <c:pt idx="2770">
                  <c:v>34.5634306930693</c:v>
                </c:pt>
                <c:pt idx="2771">
                  <c:v>19.465799999999899</c:v>
                </c:pt>
                <c:pt idx="2772">
                  <c:v>30.799780281690101</c:v>
                </c:pt>
                <c:pt idx="2773">
                  <c:v>26.3019</c:v>
                </c:pt>
                <c:pt idx="2774">
                  <c:v>21.4284999999999</c:v>
                </c:pt>
                <c:pt idx="2775">
                  <c:v>28.631877192982401</c:v>
                </c:pt>
                <c:pt idx="2776">
                  <c:v>22.556933333333301</c:v>
                </c:pt>
                <c:pt idx="2777">
                  <c:v>26.543055555555501</c:v>
                </c:pt>
                <c:pt idx="2778">
                  <c:v>17.472448275862</c:v>
                </c:pt>
                <c:pt idx="2779">
                  <c:v>30.733416666666599</c:v>
                </c:pt>
                <c:pt idx="2780">
                  <c:v>34.349152542372799</c:v>
                </c:pt>
                <c:pt idx="2781">
                  <c:v>39.611129629629602</c:v>
                </c:pt>
                <c:pt idx="2782">
                  <c:v>48.842760683760602</c:v>
                </c:pt>
                <c:pt idx="2783">
                  <c:v>42.2347999999999</c:v>
                </c:pt>
                <c:pt idx="2784">
                  <c:v>32.185749999999999</c:v>
                </c:pt>
                <c:pt idx="2785">
                  <c:v>24.3080227272727</c:v>
                </c:pt>
                <c:pt idx="2786">
                  <c:v>24.7648695652173</c:v>
                </c:pt>
                <c:pt idx="2787">
                  <c:v>37.499966666666602</c:v>
                </c:pt>
                <c:pt idx="2788">
                  <c:v>40.258525423728798</c:v>
                </c:pt>
                <c:pt idx="2789">
                  <c:v>42.788933333333297</c:v>
                </c:pt>
                <c:pt idx="2790">
                  <c:v>28.955400000000001</c:v>
                </c:pt>
                <c:pt idx="2791">
                  <c:v>29.810258823529399</c:v>
                </c:pt>
                <c:pt idx="2792">
                  <c:v>47.010977272727203</c:v>
                </c:pt>
                <c:pt idx="2793">
                  <c:v>43.644583333333301</c:v>
                </c:pt>
                <c:pt idx="2794">
                  <c:v>30.1041666666666</c:v>
                </c:pt>
                <c:pt idx="2795">
                  <c:v>20.696999999999999</c:v>
                </c:pt>
                <c:pt idx="2796">
                  <c:v>28.440849999999902</c:v>
                </c:pt>
                <c:pt idx="2797">
                  <c:v>48.982899999999901</c:v>
                </c:pt>
                <c:pt idx="2798">
                  <c:v>49.250669856459297</c:v>
                </c:pt>
                <c:pt idx="2799">
                  <c:v>41.798616666666597</c:v>
                </c:pt>
                <c:pt idx="2800">
                  <c:v>33.103966666666601</c:v>
                </c:pt>
                <c:pt idx="2801">
                  <c:v>30.516400932400899</c:v>
                </c:pt>
                <c:pt idx="2802">
                  <c:v>45.3479777777777</c:v>
                </c:pt>
                <c:pt idx="2803">
                  <c:v>20.323586206896501</c:v>
                </c:pt>
                <c:pt idx="2804">
                  <c:v>45.5760943396226</c:v>
                </c:pt>
                <c:pt idx="2805">
                  <c:v>20.612366666666599</c:v>
                </c:pt>
                <c:pt idx="2806">
                  <c:v>40.451166666666602</c:v>
                </c:pt>
                <c:pt idx="2807">
                  <c:v>25.9328850574712</c:v>
                </c:pt>
                <c:pt idx="2808">
                  <c:v>25.327586206896498</c:v>
                </c:pt>
                <c:pt idx="2809">
                  <c:v>52.898155555555498</c:v>
                </c:pt>
                <c:pt idx="2810">
                  <c:v>32.409858407079597</c:v>
                </c:pt>
                <c:pt idx="2811">
                  <c:v>41.253666666666597</c:v>
                </c:pt>
                <c:pt idx="2812">
                  <c:v>39.160509756097497</c:v>
                </c:pt>
                <c:pt idx="2813">
                  <c:v>35.736795918367299</c:v>
                </c:pt>
                <c:pt idx="2814">
                  <c:v>33.401135593220303</c:v>
                </c:pt>
                <c:pt idx="2815">
                  <c:v>41.239985337243397</c:v>
                </c:pt>
                <c:pt idx="2816">
                  <c:v>33.369950310558998</c:v>
                </c:pt>
                <c:pt idx="2817">
                  <c:v>21.768999999999998</c:v>
                </c:pt>
                <c:pt idx="2818">
                  <c:v>35.553559322033898</c:v>
                </c:pt>
                <c:pt idx="2819">
                  <c:v>33.918194999999997</c:v>
                </c:pt>
                <c:pt idx="2820">
                  <c:v>19.4553333333333</c:v>
                </c:pt>
                <c:pt idx="2821">
                  <c:v>30.8838833819241</c:v>
                </c:pt>
                <c:pt idx="2822">
                  <c:v>26.310700680272099</c:v>
                </c:pt>
                <c:pt idx="2823">
                  <c:v>23.085758620689599</c:v>
                </c:pt>
                <c:pt idx="2824">
                  <c:v>32.570378151260499</c:v>
                </c:pt>
                <c:pt idx="2825">
                  <c:v>28.9346999999999</c:v>
                </c:pt>
                <c:pt idx="2826">
                  <c:v>29.931244186046499</c:v>
                </c:pt>
                <c:pt idx="2827">
                  <c:v>22.265724137930999</c:v>
                </c:pt>
                <c:pt idx="2828">
                  <c:v>36.0133333333333</c:v>
                </c:pt>
                <c:pt idx="2829">
                  <c:v>42.299245283018799</c:v>
                </c:pt>
                <c:pt idx="2830">
                  <c:v>42.713999999999999</c:v>
                </c:pt>
                <c:pt idx="2831">
                  <c:v>49.6307881355931</c:v>
                </c:pt>
                <c:pt idx="2832">
                  <c:v>44.554200000000002</c:v>
                </c:pt>
                <c:pt idx="2833">
                  <c:v>33.885006666666598</c:v>
                </c:pt>
                <c:pt idx="2834">
                  <c:v>28.779900000000001</c:v>
                </c:pt>
                <c:pt idx="2835">
                  <c:v>25.012033333333299</c:v>
                </c:pt>
                <c:pt idx="2836">
                  <c:v>44.869866666666603</c:v>
                </c:pt>
                <c:pt idx="2837">
                  <c:v>47.5166166666666</c:v>
                </c:pt>
                <c:pt idx="2838">
                  <c:v>46.541200000000003</c:v>
                </c:pt>
                <c:pt idx="2839">
                  <c:v>34.393633333333298</c:v>
                </c:pt>
                <c:pt idx="2840">
                  <c:v>30.739408333333301</c:v>
                </c:pt>
                <c:pt idx="2841">
                  <c:v>53.439855555555503</c:v>
                </c:pt>
                <c:pt idx="2842">
                  <c:v>47.200638888888797</c:v>
                </c:pt>
                <c:pt idx="2843">
                  <c:v>34.308799999999998</c:v>
                </c:pt>
                <c:pt idx="2844">
                  <c:v>23.090288135593202</c:v>
                </c:pt>
                <c:pt idx="2845">
                  <c:v>31.463453781512602</c:v>
                </c:pt>
                <c:pt idx="2846">
                  <c:v>45.494066666666598</c:v>
                </c:pt>
                <c:pt idx="2847">
                  <c:v>50.513156118143399</c:v>
                </c:pt>
                <c:pt idx="2848">
                  <c:v>43.624516666666601</c:v>
                </c:pt>
                <c:pt idx="2849">
                  <c:v>38.809733333333298</c:v>
                </c:pt>
                <c:pt idx="2850">
                  <c:v>33.3744008908686</c:v>
                </c:pt>
                <c:pt idx="2851">
                  <c:v>50.023744444444397</c:v>
                </c:pt>
                <c:pt idx="2852">
                  <c:v>21.908633333333299</c:v>
                </c:pt>
                <c:pt idx="2853">
                  <c:v>56.250306666666603</c:v>
                </c:pt>
                <c:pt idx="2854">
                  <c:v>31.088413793103399</c:v>
                </c:pt>
                <c:pt idx="2855">
                  <c:v>43.889800000000001</c:v>
                </c:pt>
                <c:pt idx="2856">
                  <c:v>27.3448888888888</c:v>
                </c:pt>
                <c:pt idx="2857">
                  <c:v>27.4937</c:v>
                </c:pt>
                <c:pt idx="2858">
                  <c:v>56.074372881355899</c:v>
                </c:pt>
                <c:pt idx="2859">
                  <c:v>31.571849999999898</c:v>
                </c:pt>
                <c:pt idx="2860">
                  <c:v>45.354183333333197</c:v>
                </c:pt>
                <c:pt idx="2861">
                  <c:v>39.125969555034999</c:v>
                </c:pt>
                <c:pt idx="2862">
                  <c:v>40.302790476190403</c:v>
                </c:pt>
                <c:pt idx="2863">
                  <c:v>34.511766666666603</c:v>
                </c:pt>
                <c:pt idx="2864">
                  <c:v>45.256681564245802</c:v>
                </c:pt>
                <c:pt idx="2865">
                  <c:v>34.9100376712328</c:v>
                </c:pt>
                <c:pt idx="2866">
                  <c:v>26.7373333333333</c:v>
                </c:pt>
                <c:pt idx="2867">
                  <c:v>39.819000000000003</c:v>
                </c:pt>
                <c:pt idx="2868">
                  <c:v>36.032309523809502</c:v>
                </c:pt>
                <c:pt idx="2869">
                  <c:v>19.197966666666598</c:v>
                </c:pt>
                <c:pt idx="2870">
                  <c:v>31.439522471909999</c:v>
                </c:pt>
                <c:pt idx="2871">
                  <c:v>26.643655405405401</c:v>
                </c:pt>
                <c:pt idx="2872">
                  <c:v>26.487783333333301</c:v>
                </c:pt>
                <c:pt idx="2873">
                  <c:v>36.5778999999999</c:v>
                </c:pt>
                <c:pt idx="2874">
                  <c:v>35.315633333333302</c:v>
                </c:pt>
                <c:pt idx="2875">
                  <c:v>33.290811111111097</c:v>
                </c:pt>
                <c:pt idx="2876">
                  <c:v>24.839199999999899</c:v>
                </c:pt>
                <c:pt idx="2877">
                  <c:v>42.4293793103448</c:v>
                </c:pt>
                <c:pt idx="2878">
                  <c:v>46.727766666666597</c:v>
                </c:pt>
                <c:pt idx="2879">
                  <c:v>47.645049999999998</c:v>
                </c:pt>
                <c:pt idx="2880">
                  <c:v>53.972099999999998</c:v>
                </c:pt>
                <c:pt idx="2881">
                  <c:v>47.819566666666603</c:v>
                </c:pt>
                <c:pt idx="2882">
                  <c:v>34.510966442952999</c:v>
                </c:pt>
                <c:pt idx="2883">
                  <c:v>32.848333333333301</c:v>
                </c:pt>
                <c:pt idx="2884">
                  <c:v>23.622958333333301</c:v>
                </c:pt>
                <c:pt idx="2885">
                  <c:v>33.931333333333299</c:v>
                </c:pt>
                <c:pt idx="2886">
                  <c:v>36.7669833333333</c:v>
                </c:pt>
                <c:pt idx="2887">
                  <c:v>33.4260666666666</c:v>
                </c:pt>
                <c:pt idx="2888">
                  <c:v>24.911833333333298</c:v>
                </c:pt>
                <c:pt idx="2889">
                  <c:v>26.445133333333299</c:v>
                </c:pt>
                <c:pt idx="2890">
                  <c:v>39.879088888888802</c:v>
                </c:pt>
                <c:pt idx="2891">
                  <c:v>39.776824858757003</c:v>
                </c:pt>
                <c:pt idx="2892">
                  <c:v>27.654461538461501</c:v>
                </c:pt>
                <c:pt idx="2893">
                  <c:v>23.1950166666666</c:v>
                </c:pt>
                <c:pt idx="2894">
                  <c:v>36.845811111111097</c:v>
                </c:pt>
                <c:pt idx="2895">
                  <c:v>49.4097333333333</c:v>
                </c:pt>
                <c:pt idx="2896">
                  <c:v>43.026949238578702</c:v>
                </c:pt>
                <c:pt idx="2897">
                  <c:v>40.285266666666601</c:v>
                </c:pt>
                <c:pt idx="2898">
                  <c:v>28.829366666666601</c:v>
                </c:pt>
                <c:pt idx="2899">
                  <c:v>32.260446666666603</c:v>
                </c:pt>
                <c:pt idx="2900">
                  <c:v>41.4742999999999</c:v>
                </c:pt>
                <c:pt idx="2901">
                  <c:v>23.815733333333299</c:v>
                </c:pt>
                <c:pt idx="2902">
                  <c:v>50.474581818181797</c:v>
                </c:pt>
                <c:pt idx="2903">
                  <c:v>24.839681818181798</c:v>
                </c:pt>
                <c:pt idx="2904">
                  <c:v>36.456599999999902</c:v>
                </c:pt>
                <c:pt idx="2905">
                  <c:v>26.297066666666598</c:v>
                </c:pt>
                <c:pt idx="2906">
                  <c:v>23.972466666666602</c:v>
                </c:pt>
                <c:pt idx="2907">
                  <c:v>43.672616666666599</c:v>
                </c:pt>
                <c:pt idx="2908">
                  <c:v>31.274633333333298</c:v>
                </c:pt>
                <c:pt idx="2909">
                  <c:v>32.807891666666599</c:v>
                </c:pt>
                <c:pt idx="2910">
                  <c:v>40.592211627906899</c:v>
                </c:pt>
                <c:pt idx="2911">
                  <c:v>29.674173267326701</c:v>
                </c:pt>
                <c:pt idx="2912">
                  <c:v>31.8598</c:v>
                </c:pt>
                <c:pt idx="2913">
                  <c:v>44.294567073170697</c:v>
                </c:pt>
                <c:pt idx="2914">
                  <c:v>32.161270516717302</c:v>
                </c:pt>
                <c:pt idx="2915">
                  <c:v>22.326000000000001</c:v>
                </c:pt>
                <c:pt idx="2916">
                  <c:v>33.499766666666602</c:v>
                </c:pt>
                <c:pt idx="2917">
                  <c:v>31.818790476190401</c:v>
                </c:pt>
                <c:pt idx="2918">
                  <c:v>23.654866666666599</c:v>
                </c:pt>
                <c:pt idx="2919">
                  <c:v>30.794244444444399</c:v>
                </c:pt>
                <c:pt idx="2920">
                  <c:v>26.4996399999999</c:v>
                </c:pt>
                <c:pt idx="2921">
                  <c:v>25.074533333333299</c:v>
                </c:pt>
                <c:pt idx="2922">
                  <c:v>29.8225916666666</c:v>
                </c:pt>
                <c:pt idx="2923">
                  <c:v>29.376433333333299</c:v>
                </c:pt>
                <c:pt idx="2924">
                  <c:v>27.727433333333298</c:v>
                </c:pt>
                <c:pt idx="2925">
                  <c:v>24.5912166666666</c:v>
                </c:pt>
                <c:pt idx="2926">
                  <c:v>32.733550000000001</c:v>
                </c:pt>
                <c:pt idx="2927">
                  <c:v>35.343116666666603</c:v>
                </c:pt>
                <c:pt idx="2928">
                  <c:v>37.6747333333333</c:v>
                </c:pt>
                <c:pt idx="2929">
                  <c:v>48.877653333333299</c:v>
                </c:pt>
                <c:pt idx="2930">
                  <c:v>36.7627666666666</c:v>
                </c:pt>
                <c:pt idx="2931">
                  <c:v>31.712433333333301</c:v>
                </c:pt>
                <c:pt idx="2932">
                  <c:v>25.189233333333299</c:v>
                </c:pt>
                <c:pt idx="2933">
                  <c:v>27.5224499999999</c:v>
                </c:pt>
                <c:pt idx="2934">
                  <c:v>37.6353333333333</c:v>
                </c:pt>
                <c:pt idx="2935">
                  <c:v>39.702449999999899</c:v>
                </c:pt>
                <c:pt idx="2936">
                  <c:v>39.582692307692298</c:v>
                </c:pt>
                <c:pt idx="2937">
                  <c:v>28.927133333333298</c:v>
                </c:pt>
                <c:pt idx="2938">
                  <c:v>30.15605</c:v>
                </c:pt>
                <c:pt idx="2939">
                  <c:v>44.447899999999997</c:v>
                </c:pt>
                <c:pt idx="2940">
                  <c:v>43.796670454545399</c:v>
                </c:pt>
                <c:pt idx="2941">
                  <c:v>31.358033333333299</c:v>
                </c:pt>
                <c:pt idx="2942">
                  <c:v>22.3374666666666</c:v>
                </c:pt>
                <c:pt idx="2943">
                  <c:v>30.744776315789402</c:v>
                </c:pt>
                <c:pt idx="2944">
                  <c:v>46.362733333333303</c:v>
                </c:pt>
                <c:pt idx="2945">
                  <c:v>46.971836134453703</c:v>
                </c:pt>
                <c:pt idx="2946">
                  <c:v>42.264483333333303</c:v>
                </c:pt>
                <c:pt idx="2947">
                  <c:v>35.187433333333303</c:v>
                </c:pt>
                <c:pt idx="2948">
                  <c:v>34.468771505376303</c:v>
                </c:pt>
                <c:pt idx="2949">
                  <c:v>41.746366666666603</c:v>
                </c:pt>
                <c:pt idx="2950">
                  <c:v>24.338766666666601</c:v>
                </c:pt>
                <c:pt idx="2951">
                  <c:v>53.419366666666598</c:v>
                </c:pt>
                <c:pt idx="2952">
                  <c:v>26.7596666666666</c:v>
                </c:pt>
                <c:pt idx="2953">
                  <c:v>43.078600000000002</c:v>
                </c:pt>
                <c:pt idx="2954">
                  <c:v>27.0445999999999</c:v>
                </c:pt>
                <c:pt idx="2955">
                  <c:v>25.309733333333298</c:v>
                </c:pt>
                <c:pt idx="2956">
                  <c:v>51.1446785714285</c:v>
                </c:pt>
                <c:pt idx="2957">
                  <c:v>30.810508474576199</c:v>
                </c:pt>
                <c:pt idx="2958">
                  <c:v>36.232680000000002</c:v>
                </c:pt>
                <c:pt idx="2959">
                  <c:v>38.910546948356703</c:v>
                </c:pt>
                <c:pt idx="2960">
                  <c:v>34.929028708133899</c:v>
                </c:pt>
                <c:pt idx="2961">
                  <c:v>31.981449999999999</c:v>
                </c:pt>
                <c:pt idx="2962">
                  <c:v>44.285569800569696</c:v>
                </c:pt>
                <c:pt idx="2963">
                  <c:v>33.602728658536499</c:v>
                </c:pt>
                <c:pt idx="2964">
                  <c:v>26.948699999999899</c:v>
                </c:pt>
                <c:pt idx="2965">
                  <c:v>38.559883333333303</c:v>
                </c:pt>
                <c:pt idx="2966">
                  <c:v>30.991228571428501</c:v>
                </c:pt>
                <c:pt idx="2967">
                  <c:v>24.511800000000001</c:v>
                </c:pt>
                <c:pt idx="2968">
                  <c:v>29.932980281690099</c:v>
                </c:pt>
                <c:pt idx="2969">
                  <c:v>27.551308333333299</c:v>
                </c:pt>
                <c:pt idx="2970">
                  <c:v>23.7431666666666</c:v>
                </c:pt>
                <c:pt idx="2971">
                  <c:v>33.143095652173898</c:v>
                </c:pt>
                <c:pt idx="2972">
                  <c:v>31.854866666666599</c:v>
                </c:pt>
                <c:pt idx="2973">
                  <c:v>31.4299887640449</c:v>
                </c:pt>
                <c:pt idx="2974">
                  <c:v>24.9471666666666</c:v>
                </c:pt>
                <c:pt idx="2975">
                  <c:v>39.358749999999901</c:v>
                </c:pt>
                <c:pt idx="2976">
                  <c:v>39.114307692307598</c:v>
                </c:pt>
                <c:pt idx="2977">
                  <c:v>41.6706</c:v>
                </c:pt>
                <c:pt idx="2978">
                  <c:v>47.517600000000002</c:v>
                </c:pt>
                <c:pt idx="2979">
                  <c:v>43.1079333333333</c:v>
                </c:pt>
                <c:pt idx="2980">
                  <c:v>31.380800000000001</c:v>
                </c:pt>
                <c:pt idx="2981">
                  <c:v>28.685290909090899</c:v>
                </c:pt>
                <c:pt idx="2982">
                  <c:v>29.659526666666601</c:v>
                </c:pt>
                <c:pt idx="2983">
                  <c:v>36.184633333333302</c:v>
                </c:pt>
                <c:pt idx="2984">
                  <c:v>39.802916666666597</c:v>
                </c:pt>
                <c:pt idx="2985">
                  <c:v>39.8999666666666</c:v>
                </c:pt>
                <c:pt idx="2986">
                  <c:v>28.839259259259201</c:v>
                </c:pt>
                <c:pt idx="2987">
                  <c:v>30.8500083333333</c:v>
                </c:pt>
                <c:pt idx="2988">
                  <c:v>46.399016666666597</c:v>
                </c:pt>
                <c:pt idx="2989">
                  <c:v>40.894349206349197</c:v>
                </c:pt>
                <c:pt idx="2990">
                  <c:v>30.508499999999898</c:v>
                </c:pt>
                <c:pt idx="2991">
                  <c:v>24.082816666666599</c:v>
                </c:pt>
                <c:pt idx="2992">
                  <c:v>28.059058333333301</c:v>
                </c:pt>
                <c:pt idx="2993">
                  <c:v>42.819655172413697</c:v>
                </c:pt>
                <c:pt idx="2994">
                  <c:v>46.249928571428597</c:v>
                </c:pt>
                <c:pt idx="2995">
                  <c:v>40.229550000000003</c:v>
                </c:pt>
                <c:pt idx="2996">
                  <c:v>31.465266666666601</c:v>
                </c:pt>
                <c:pt idx="2997">
                  <c:v>34.180679586563301</c:v>
                </c:pt>
                <c:pt idx="2998">
                  <c:v>38.319866666666599</c:v>
                </c:pt>
                <c:pt idx="2999">
                  <c:v>25.774533333333299</c:v>
                </c:pt>
                <c:pt idx="3000">
                  <c:v>51.497016666666603</c:v>
                </c:pt>
                <c:pt idx="3001">
                  <c:v>23.737300000000001</c:v>
                </c:pt>
                <c:pt idx="3002">
                  <c:v>38.676533333333303</c:v>
                </c:pt>
                <c:pt idx="3003">
                  <c:v>30.075388888888899</c:v>
                </c:pt>
                <c:pt idx="3004">
                  <c:v>26.641033333333301</c:v>
                </c:pt>
                <c:pt idx="3005">
                  <c:v>50.133696428571398</c:v>
                </c:pt>
                <c:pt idx="3006">
                  <c:v>33.2422166666666</c:v>
                </c:pt>
                <c:pt idx="3007">
                  <c:v>39.1203133333333</c:v>
                </c:pt>
                <c:pt idx="3008">
                  <c:v>37.351646396396298</c:v>
                </c:pt>
                <c:pt idx="3009">
                  <c:v>33.650300492610803</c:v>
                </c:pt>
                <c:pt idx="3010">
                  <c:v>34.000266666666597</c:v>
                </c:pt>
                <c:pt idx="3011">
                  <c:v>43.507502777777702</c:v>
                </c:pt>
                <c:pt idx="3012">
                  <c:v>34.227952380952303</c:v>
                </c:pt>
                <c:pt idx="3013">
                  <c:v>23.960833333333301</c:v>
                </c:pt>
                <c:pt idx="3014">
                  <c:v>35.104549999999897</c:v>
                </c:pt>
                <c:pt idx="3015">
                  <c:v>33.649080952380899</c:v>
                </c:pt>
                <c:pt idx="3016">
                  <c:v>23.892199999999999</c:v>
                </c:pt>
                <c:pt idx="3017">
                  <c:v>32.244213888888801</c:v>
                </c:pt>
                <c:pt idx="3018">
                  <c:v>30.3529666666666</c:v>
                </c:pt>
                <c:pt idx="3019">
                  <c:v>26.590233333333298</c:v>
                </c:pt>
                <c:pt idx="3020">
                  <c:v>32.773800000000001</c:v>
                </c:pt>
                <c:pt idx="3021">
                  <c:v>29.5756551724137</c:v>
                </c:pt>
                <c:pt idx="3022">
                  <c:v>31.123933333333301</c:v>
                </c:pt>
                <c:pt idx="3023">
                  <c:v>25.508116666666599</c:v>
                </c:pt>
                <c:pt idx="3024">
                  <c:v>37.094916666666599</c:v>
                </c:pt>
                <c:pt idx="3025">
                  <c:v>37.2061833333333</c:v>
                </c:pt>
                <c:pt idx="3026">
                  <c:v>42.382750000000001</c:v>
                </c:pt>
                <c:pt idx="3027">
                  <c:v>50.393290540540498</c:v>
                </c:pt>
                <c:pt idx="3028">
                  <c:v>40.519666666666602</c:v>
                </c:pt>
                <c:pt idx="3029">
                  <c:v>33.0446666666666</c:v>
                </c:pt>
                <c:pt idx="3030">
                  <c:v>30.207249999999899</c:v>
                </c:pt>
                <c:pt idx="3031">
                  <c:v>27.676938202247101</c:v>
                </c:pt>
                <c:pt idx="3032">
                  <c:v>36.835333333333303</c:v>
                </c:pt>
                <c:pt idx="3033">
                  <c:v>41.110149999999997</c:v>
                </c:pt>
                <c:pt idx="3034">
                  <c:v>46.401966666666603</c:v>
                </c:pt>
                <c:pt idx="3035">
                  <c:v>36.394099999999902</c:v>
                </c:pt>
                <c:pt idx="3036">
                  <c:v>30.061291666666602</c:v>
                </c:pt>
                <c:pt idx="3037">
                  <c:v>49.553555555555498</c:v>
                </c:pt>
                <c:pt idx="3038">
                  <c:v>42.274135265700401</c:v>
                </c:pt>
                <c:pt idx="3039">
                  <c:v>32.831333333333298</c:v>
                </c:pt>
                <c:pt idx="3040">
                  <c:v>21.58315</c:v>
                </c:pt>
                <c:pt idx="3041">
                  <c:v>32.324777777777697</c:v>
                </c:pt>
                <c:pt idx="3042">
                  <c:v>40.074203389830501</c:v>
                </c:pt>
                <c:pt idx="3043">
                  <c:v>45.702270042194002</c:v>
                </c:pt>
                <c:pt idx="3044">
                  <c:v>40.125183333333297</c:v>
                </c:pt>
                <c:pt idx="3045">
                  <c:v>29.6402999999999</c:v>
                </c:pt>
                <c:pt idx="3046">
                  <c:v>33.208692708333302</c:v>
                </c:pt>
                <c:pt idx="3047">
                  <c:v>39.476833333333303</c:v>
                </c:pt>
                <c:pt idx="3048">
                  <c:v>24.613766666666599</c:v>
                </c:pt>
                <c:pt idx="3049">
                  <c:v>56.204449999999902</c:v>
                </c:pt>
                <c:pt idx="3050">
                  <c:v>24.339133333333301</c:v>
                </c:pt>
                <c:pt idx="3051">
                  <c:v>40.8592333333333</c:v>
                </c:pt>
                <c:pt idx="3052">
                  <c:v>27.494111111111099</c:v>
                </c:pt>
                <c:pt idx="3053">
                  <c:v>26.264700000000001</c:v>
                </c:pt>
                <c:pt idx="3054">
                  <c:v>55.478466666666598</c:v>
                </c:pt>
                <c:pt idx="3055">
                  <c:v>34.002441666666599</c:v>
                </c:pt>
                <c:pt idx="3056">
                  <c:v>42.939951871657698</c:v>
                </c:pt>
                <c:pt idx="3057">
                  <c:v>37.1052362385321</c:v>
                </c:pt>
                <c:pt idx="3058">
                  <c:v>36.030842857142801</c:v>
                </c:pt>
                <c:pt idx="3059">
                  <c:v>32.761766666666603</c:v>
                </c:pt>
                <c:pt idx="3060">
                  <c:v>43.048695156695103</c:v>
                </c:pt>
                <c:pt idx="3061">
                  <c:v>36.500077441077401</c:v>
                </c:pt>
                <c:pt idx="3062">
                  <c:v>24.6195666666666</c:v>
                </c:pt>
                <c:pt idx="3063">
                  <c:v>35.838199999999901</c:v>
                </c:pt>
                <c:pt idx="3064">
                  <c:v>33.6689278846153</c:v>
                </c:pt>
                <c:pt idx="3065">
                  <c:v>22.817699999999999</c:v>
                </c:pt>
                <c:pt idx="3066">
                  <c:v>32.443127536231799</c:v>
                </c:pt>
                <c:pt idx="3067">
                  <c:v>28.668624999999999</c:v>
                </c:pt>
                <c:pt idx="3068">
                  <c:v>25.1803666666666</c:v>
                </c:pt>
                <c:pt idx="3069">
                  <c:v>33.573441666666596</c:v>
                </c:pt>
                <c:pt idx="3070">
                  <c:v>28.148966666666599</c:v>
                </c:pt>
                <c:pt idx="3071">
                  <c:v>30.332655555555501</c:v>
                </c:pt>
                <c:pt idx="3072">
                  <c:v>25.170766666666601</c:v>
                </c:pt>
                <c:pt idx="3073">
                  <c:v>35.978633333333299</c:v>
                </c:pt>
                <c:pt idx="3074">
                  <c:v>41.971499999999999</c:v>
                </c:pt>
                <c:pt idx="3075">
                  <c:v>47.954604651162697</c:v>
                </c:pt>
                <c:pt idx="3076">
                  <c:v>50.8480939597315</c:v>
                </c:pt>
                <c:pt idx="3077">
                  <c:v>47.884233333333299</c:v>
                </c:pt>
                <c:pt idx="3078">
                  <c:v>33.645224489795901</c:v>
                </c:pt>
                <c:pt idx="3079">
                  <c:v>30.056799999999999</c:v>
                </c:pt>
                <c:pt idx="3080">
                  <c:v>17.969464285714199</c:v>
                </c:pt>
                <c:pt idx="3081">
                  <c:v>25.5041333333333</c:v>
                </c:pt>
                <c:pt idx="3082">
                  <c:v>32.1944736842105</c:v>
                </c:pt>
                <c:pt idx="3083">
                  <c:v>29.2338064516128</c:v>
                </c:pt>
                <c:pt idx="3084">
                  <c:v>26.3964117647058</c:v>
                </c:pt>
                <c:pt idx="3085">
                  <c:v>23.566144444444401</c:v>
                </c:pt>
                <c:pt idx="3086">
                  <c:v>35.550821428571403</c:v>
                </c:pt>
                <c:pt idx="3087">
                  <c:v>27.027701986754899</c:v>
                </c:pt>
                <c:pt idx="3088">
                  <c:v>26.5187741935483</c:v>
                </c:pt>
                <c:pt idx="3089">
                  <c:v>22.4168620689655</c:v>
                </c:pt>
                <c:pt idx="3090">
                  <c:v>27.401698275862</c:v>
                </c:pt>
                <c:pt idx="3091">
                  <c:v>42.68</c:v>
                </c:pt>
                <c:pt idx="3092">
                  <c:v>32.794971428571401</c:v>
                </c:pt>
                <c:pt idx="3093">
                  <c:v>27.753599999999899</c:v>
                </c:pt>
                <c:pt idx="3094">
                  <c:v>29.1375161290322</c:v>
                </c:pt>
                <c:pt idx="3095">
                  <c:v>22.014409195402202</c:v>
                </c:pt>
                <c:pt idx="3096">
                  <c:v>24.637034482758601</c:v>
                </c:pt>
                <c:pt idx="3097">
                  <c:v>16.562620689655098</c:v>
                </c:pt>
                <c:pt idx="3098">
                  <c:v>35.047036363636302</c:v>
                </c:pt>
                <c:pt idx="3099">
                  <c:v>16.406133333333301</c:v>
                </c:pt>
                <c:pt idx="3100">
                  <c:v>25.645258064516099</c:v>
                </c:pt>
                <c:pt idx="3101">
                  <c:v>24.498651685393199</c:v>
                </c:pt>
                <c:pt idx="3102">
                  <c:v>20.965129032258002</c:v>
                </c:pt>
                <c:pt idx="3103">
                  <c:v>31.8750985915493</c:v>
                </c:pt>
                <c:pt idx="3104">
                  <c:v>25.463851239669399</c:v>
                </c:pt>
                <c:pt idx="3105">
                  <c:v>27.706955056179702</c:v>
                </c:pt>
                <c:pt idx="3106">
                  <c:v>26.732241895261801</c:v>
                </c:pt>
                <c:pt idx="3107">
                  <c:v>24.4075951219512</c:v>
                </c:pt>
                <c:pt idx="3108">
                  <c:v>28.271590163934398</c:v>
                </c:pt>
                <c:pt idx="3109">
                  <c:v>28.871707692307599</c:v>
                </c:pt>
                <c:pt idx="3110">
                  <c:v>28.318127725856598</c:v>
                </c:pt>
                <c:pt idx="3111">
                  <c:v>18.6451071428571</c:v>
                </c:pt>
                <c:pt idx="3112">
                  <c:v>24.056949152542298</c:v>
                </c:pt>
                <c:pt idx="3113">
                  <c:v>31.215106280193201</c:v>
                </c:pt>
                <c:pt idx="3114">
                  <c:v>18.190653846153801</c:v>
                </c:pt>
                <c:pt idx="3115">
                  <c:v>29.868187500000001</c:v>
                </c:pt>
                <c:pt idx="3116">
                  <c:v>21.171730263157801</c:v>
                </c:pt>
                <c:pt idx="3117">
                  <c:v>23.204533333333298</c:v>
                </c:pt>
                <c:pt idx="3118">
                  <c:v>23.762798245614</c:v>
                </c:pt>
                <c:pt idx="3119">
                  <c:v>23.871888888888801</c:v>
                </c:pt>
                <c:pt idx="3120">
                  <c:v>24.071804597701099</c:v>
                </c:pt>
                <c:pt idx="3121">
                  <c:v>17.634103448275798</c:v>
                </c:pt>
                <c:pt idx="3122">
                  <c:v>24.0730655737704</c:v>
                </c:pt>
                <c:pt idx="3123">
                  <c:v>29.8150181818181</c:v>
                </c:pt>
                <c:pt idx="3124">
                  <c:v>34.476890909090898</c:v>
                </c:pt>
                <c:pt idx="3125">
                  <c:v>29.566851239669401</c:v>
                </c:pt>
                <c:pt idx="3126">
                  <c:v>28.011099999999999</c:v>
                </c:pt>
                <c:pt idx="3127">
                  <c:v>29.355201086956502</c:v>
                </c:pt>
                <c:pt idx="3128">
                  <c:v>22.484071428571401</c:v>
                </c:pt>
                <c:pt idx="3129">
                  <c:v>19.246236842105201</c:v>
                </c:pt>
                <c:pt idx="3130">
                  <c:v>18.052419354838701</c:v>
                </c:pt>
                <c:pt idx="3131">
                  <c:v>24.889016949152499</c:v>
                </c:pt>
                <c:pt idx="3132">
                  <c:v>23.7446451612903</c:v>
                </c:pt>
                <c:pt idx="3133">
                  <c:v>20.168500000000002</c:v>
                </c:pt>
                <c:pt idx="3134">
                  <c:v>21.3980217391304</c:v>
                </c:pt>
                <c:pt idx="3135">
                  <c:v>33.029929411764698</c:v>
                </c:pt>
                <c:pt idx="3136">
                  <c:v>30.4094193548387</c:v>
                </c:pt>
                <c:pt idx="3137">
                  <c:v>20.3602903225806</c:v>
                </c:pt>
                <c:pt idx="3138">
                  <c:v>20.685321428571399</c:v>
                </c:pt>
                <c:pt idx="3139">
                  <c:v>26.471564516129</c:v>
                </c:pt>
                <c:pt idx="3140">
                  <c:v>40.245862068965501</c:v>
                </c:pt>
                <c:pt idx="3141">
                  <c:v>36.238333333333301</c:v>
                </c:pt>
                <c:pt idx="3142">
                  <c:v>30.5314032258064</c:v>
                </c:pt>
                <c:pt idx="3143">
                  <c:v>20.037466666666599</c:v>
                </c:pt>
                <c:pt idx="3144">
                  <c:v>22.880391011235901</c:v>
                </c:pt>
                <c:pt idx="3145">
                  <c:v>31.072591397849401</c:v>
                </c:pt>
                <c:pt idx="3146">
                  <c:v>15.5323870967741</c:v>
                </c:pt>
                <c:pt idx="3147">
                  <c:v>37.863425925925903</c:v>
                </c:pt>
                <c:pt idx="3148">
                  <c:v>10.7918</c:v>
                </c:pt>
                <c:pt idx="3149">
                  <c:v>23.544416666666599</c:v>
                </c:pt>
                <c:pt idx="3150">
                  <c:v>23.739586956521698</c:v>
                </c:pt>
                <c:pt idx="3151">
                  <c:v>17.815419354838699</c:v>
                </c:pt>
                <c:pt idx="3152">
                  <c:v>37.589368421052598</c:v>
                </c:pt>
                <c:pt idx="3153">
                  <c:v>24.717669491525399</c:v>
                </c:pt>
                <c:pt idx="3154">
                  <c:v>24.1791827956989</c:v>
                </c:pt>
                <c:pt idx="3155">
                  <c:v>31.4402494279176</c:v>
                </c:pt>
                <c:pt idx="3156">
                  <c:v>21.837023364485901</c:v>
                </c:pt>
                <c:pt idx="3157">
                  <c:v>25.888483870967701</c:v>
                </c:pt>
                <c:pt idx="3158">
                  <c:v>31.0382028169014</c:v>
                </c:pt>
                <c:pt idx="3159">
                  <c:v>29.9366144200626</c:v>
                </c:pt>
                <c:pt idx="3160">
                  <c:v>17.314814814814799</c:v>
                </c:pt>
                <c:pt idx="3161">
                  <c:v>25.382064516128999</c:v>
                </c:pt>
                <c:pt idx="3162">
                  <c:v>30.250169902912599</c:v>
                </c:pt>
                <c:pt idx="3163">
                  <c:v>15.7806129032258</c:v>
                </c:pt>
                <c:pt idx="3164">
                  <c:v>31.225891061452501</c:v>
                </c:pt>
                <c:pt idx="3165">
                  <c:v>20.1451176470588</c:v>
                </c:pt>
                <c:pt idx="3166">
                  <c:v>21.963786885245899</c:v>
                </c:pt>
                <c:pt idx="3167">
                  <c:v>19.485417475728099</c:v>
                </c:pt>
                <c:pt idx="3168">
                  <c:v>15.3612258064516</c:v>
                </c:pt>
                <c:pt idx="3169">
                  <c:v>21.513355555555499</c:v>
                </c:pt>
                <c:pt idx="3170">
                  <c:v>15.622180327868801</c:v>
                </c:pt>
                <c:pt idx="3171">
                  <c:v>21.419892857142798</c:v>
                </c:pt>
                <c:pt idx="3172">
                  <c:v>26.4583703703703</c:v>
                </c:pt>
                <c:pt idx="3173">
                  <c:v>28.268263157894701</c:v>
                </c:pt>
                <c:pt idx="3174">
                  <c:v>31.7255853658536</c:v>
                </c:pt>
                <c:pt idx="3175">
                  <c:v>25.1008064516129</c:v>
                </c:pt>
                <c:pt idx="3176">
                  <c:v>28.730826666666601</c:v>
                </c:pt>
                <c:pt idx="3177">
                  <c:v>20.295016129032199</c:v>
                </c:pt>
                <c:pt idx="3178">
                  <c:v>21.505129032258001</c:v>
                </c:pt>
                <c:pt idx="3179">
                  <c:v>28.4838064516128</c:v>
                </c:pt>
                <c:pt idx="3180">
                  <c:v>35.027241935483801</c:v>
                </c:pt>
                <c:pt idx="3181">
                  <c:v>31.026758620689598</c:v>
                </c:pt>
                <c:pt idx="3182">
                  <c:v>26.2706451612903</c:v>
                </c:pt>
                <c:pt idx="3183">
                  <c:v>24.194927419354801</c:v>
                </c:pt>
                <c:pt idx="3184">
                  <c:v>39.554053763440798</c:v>
                </c:pt>
                <c:pt idx="3185">
                  <c:v>30.9919731182795</c:v>
                </c:pt>
                <c:pt idx="3186">
                  <c:v>27.6148064516129</c:v>
                </c:pt>
                <c:pt idx="3187">
                  <c:v>23.3405967741935</c:v>
                </c:pt>
                <c:pt idx="3188">
                  <c:v>31.574089430894301</c:v>
                </c:pt>
                <c:pt idx="3189">
                  <c:v>41.280838709677397</c:v>
                </c:pt>
                <c:pt idx="3190">
                  <c:v>37.1324221311475</c:v>
                </c:pt>
                <c:pt idx="3191">
                  <c:v>30.643055555555499</c:v>
                </c:pt>
                <c:pt idx="3192">
                  <c:v>26.76</c:v>
                </c:pt>
                <c:pt idx="3193">
                  <c:v>27.601025806451599</c:v>
                </c:pt>
                <c:pt idx="3194">
                  <c:v>35.2179139784946</c:v>
                </c:pt>
                <c:pt idx="3195">
                  <c:v>20.943032258064498</c:v>
                </c:pt>
                <c:pt idx="3196">
                  <c:v>45.734336956521702</c:v>
                </c:pt>
                <c:pt idx="3197">
                  <c:v>23.455354838709599</c:v>
                </c:pt>
                <c:pt idx="3198">
                  <c:v>30.7712580645161</c:v>
                </c:pt>
                <c:pt idx="3199">
                  <c:v>24.730599999999999</c:v>
                </c:pt>
                <c:pt idx="3200">
                  <c:v>22.4084516129032</c:v>
                </c:pt>
                <c:pt idx="3201">
                  <c:v>40.924193548387102</c:v>
                </c:pt>
                <c:pt idx="3202">
                  <c:v>25.028105263157801</c:v>
                </c:pt>
                <c:pt idx="3203">
                  <c:v>31.350959677419301</c:v>
                </c:pt>
                <c:pt idx="3204">
                  <c:v>34.927619369369303</c:v>
                </c:pt>
                <c:pt idx="3205">
                  <c:v>29.623244239631301</c:v>
                </c:pt>
                <c:pt idx="3206">
                  <c:v>28.4272741935483</c:v>
                </c:pt>
                <c:pt idx="3207">
                  <c:v>37.391245283018797</c:v>
                </c:pt>
                <c:pt idx="3208">
                  <c:v>31.358047337278101</c:v>
                </c:pt>
                <c:pt idx="3209">
                  <c:v>23.0209032258064</c:v>
                </c:pt>
                <c:pt idx="3210">
                  <c:v>27.958354838709599</c:v>
                </c:pt>
                <c:pt idx="3211">
                  <c:v>30.3606313364055</c:v>
                </c:pt>
                <c:pt idx="3212">
                  <c:v>17.479387096774101</c:v>
                </c:pt>
                <c:pt idx="3213">
                  <c:v>31.888650537634401</c:v>
                </c:pt>
                <c:pt idx="3214">
                  <c:v>21.574025806451601</c:v>
                </c:pt>
                <c:pt idx="3215">
                  <c:v>22.9497580645161</c:v>
                </c:pt>
                <c:pt idx="3216">
                  <c:v>26.4086532258064</c:v>
                </c:pt>
                <c:pt idx="3217">
                  <c:v>22.941161290322501</c:v>
                </c:pt>
                <c:pt idx="3218">
                  <c:v>26.248215053763399</c:v>
                </c:pt>
                <c:pt idx="3219">
                  <c:v>21.2750967741935</c:v>
                </c:pt>
                <c:pt idx="3220">
                  <c:v>28.554400000000001</c:v>
                </c:pt>
                <c:pt idx="3221">
                  <c:v>34.057016129032199</c:v>
                </c:pt>
                <c:pt idx="3222">
                  <c:v>35.617048387096702</c:v>
                </c:pt>
                <c:pt idx="3223">
                  <c:v>37.310091743119202</c:v>
                </c:pt>
                <c:pt idx="3224">
                  <c:v>32.633677419354797</c:v>
                </c:pt>
                <c:pt idx="3225">
                  <c:v>30.987090322580599</c:v>
                </c:pt>
                <c:pt idx="3226">
                  <c:v>25.842183333333299</c:v>
                </c:pt>
                <c:pt idx="3227">
                  <c:v>21.796235772357701</c:v>
                </c:pt>
                <c:pt idx="3228">
                  <c:v>34.1422903225806</c:v>
                </c:pt>
                <c:pt idx="3229">
                  <c:v>34.937035714285699</c:v>
                </c:pt>
                <c:pt idx="3230">
                  <c:v>37.664096774193503</c:v>
                </c:pt>
                <c:pt idx="3231">
                  <c:v>25.908032258064502</c:v>
                </c:pt>
                <c:pt idx="3232">
                  <c:v>24.978516129032201</c:v>
                </c:pt>
                <c:pt idx="3233">
                  <c:v>41.792989247311802</c:v>
                </c:pt>
                <c:pt idx="3234">
                  <c:v>31.946413978494601</c:v>
                </c:pt>
                <c:pt idx="3235">
                  <c:v>28.246645161290299</c:v>
                </c:pt>
                <c:pt idx="3236">
                  <c:v>21.039548387096701</c:v>
                </c:pt>
                <c:pt idx="3237">
                  <c:v>32.3928923076923</c:v>
                </c:pt>
                <c:pt idx="3238">
                  <c:v>41.906999999999996</c:v>
                </c:pt>
                <c:pt idx="3239">
                  <c:v>38.9587927927927</c:v>
                </c:pt>
                <c:pt idx="3240">
                  <c:v>34.215472727272697</c:v>
                </c:pt>
                <c:pt idx="3241">
                  <c:v>33.174548387096699</c:v>
                </c:pt>
                <c:pt idx="3242">
                  <c:v>30.8929255813953</c:v>
                </c:pt>
                <c:pt idx="3243">
                  <c:v>39.285924731182803</c:v>
                </c:pt>
                <c:pt idx="3244">
                  <c:v>20.882387096774099</c:v>
                </c:pt>
                <c:pt idx="3245">
                  <c:v>51.264629032258</c:v>
                </c:pt>
                <c:pt idx="3246">
                  <c:v>23.313064516129</c:v>
                </c:pt>
                <c:pt idx="3247">
                  <c:v>32.309709677419299</c:v>
                </c:pt>
                <c:pt idx="3248">
                  <c:v>29.212559139784901</c:v>
                </c:pt>
                <c:pt idx="3249">
                  <c:v>21.377612903225799</c:v>
                </c:pt>
                <c:pt idx="3250">
                  <c:v>46.1520847457627</c:v>
                </c:pt>
                <c:pt idx="3251">
                  <c:v>30.193227642276401</c:v>
                </c:pt>
                <c:pt idx="3252">
                  <c:v>32.159535999999903</c:v>
                </c:pt>
                <c:pt idx="3253">
                  <c:v>34.874369127516701</c:v>
                </c:pt>
                <c:pt idx="3254">
                  <c:v>28.755934272300401</c:v>
                </c:pt>
                <c:pt idx="3255">
                  <c:v>35.147813559322003</c:v>
                </c:pt>
                <c:pt idx="3256">
                  <c:v>35.6519032258064</c:v>
                </c:pt>
                <c:pt idx="3257">
                  <c:v>33.4590626959247</c:v>
                </c:pt>
                <c:pt idx="3258">
                  <c:v>19.848161290322501</c:v>
                </c:pt>
                <c:pt idx="3259">
                  <c:v>32.519633333333303</c:v>
                </c:pt>
                <c:pt idx="3260">
                  <c:v>34.920938967136102</c:v>
                </c:pt>
                <c:pt idx="3261">
                  <c:v>19.293967741935401</c:v>
                </c:pt>
                <c:pt idx="3262">
                  <c:v>35.617967567567497</c:v>
                </c:pt>
                <c:pt idx="3263">
                  <c:v>25.023929032258</c:v>
                </c:pt>
                <c:pt idx="3264">
                  <c:v>27.578806451612898</c:v>
                </c:pt>
                <c:pt idx="3265">
                  <c:v>26.902268907562998</c:v>
                </c:pt>
                <c:pt idx="3266">
                  <c:v>25.431709677419299</c:v>
                </c:pt>
                <c:pt idx="3267">
                  <c:v>27.5690967741935</c:v>
                </c:pt>
                <c:pt idx="3268">
                  <c:v>26.007532258064501</c:v>
                </c:pt>
                <c:pt idx="3269">
                  <c:v>28.882725806451599</c:v>
                </c:pt>
                <c:pt idx="3270">
                  <c:v>36.186096774193501</c:v>
                </c:pt>
                <c:pt idx="3271">
                  <c:v>36.713999999999999</c:v>
                </c:pt>
                <c:pt idx="3272">
                  <c:v>41.366455882352902</c:v>
                </c:pt>
                <c:pt idx="3273">
                  <c:v>36.838709677419303</c:v>
                </c:pt>
                <c:pt idx="3274">
                  <c:v>32.645651612903201</c:v>
                </c:pt>
                <c:pt idx="3275">
                  <c:v>26.941145161290301</c:v>
                </c:pt>
                <c:pt idx="3276">
                  <c:v>25.435532258064502</c:v>
                </c:pt>
                <c:pt idx="3277">
                  <c:v>29.715516129032199</c:v>
                </c:pt>
                <c:pt idx="3278">
                  <c:v>34.638080645161203</c:v>
                </c:pt>
                <c:pt idx="3279">
                  <c:v>37.244806451612902</c:v>
                </c:pt>
                <c:pt idx="3280">
                  <c:v>26.4402258064516</c:v>
                </c:pt>
                <c:pt idx="3281">
                  <c:v>27.358282258064499</c:v>
                </c:pt>
                <c:pt idx="3282">
                  <c:v>41.809408602150498</c:v>
                </c:pt>
                <c:pt idx="3283">
                  <c:v>33.966605555555503</c:v>
                </c:pt>
                <c:pt idx="3284">
                  <c:v>28.303645161290302</c:v>
                </c:pt>
                <c:pt idx="3285">
                  <c:v>23.759887096774101</c:v>
                </c:pt>
                <c:pt idx="3286">
                  <c:v>32.581182795698901</c:v>
                </c:pt>
                <c:pt idx="3287">
                  <c:v>43.892193548386999</c:v>
                </c:pt>
                <c:pt idx="3288">
                  <c:v>40.553355102040797</c:v>
                </c:pt>
                <c:pt idx="3289">
                  <c:v>34.500661290322498</c:v>
                </c:pt>
                <c:pt idx="3290">
                  <c:v>32.686290322580597</c:v>
                </c:pt>
                <c:pt idx="3291">
                  <c:v>34.013590000000001</c:v>
                </c:pt>
                <c:pt idx="3292">
                  <c:v>35.499532258064498</c:v>
                </c:pt>
                <c:pt idx="3293">
                  <c:v>23.745709677419299</c:v>
                </c:pt>
                <c:pt idx="3294">
                  <c:v>49.450451612903201</c:v>
                </c:pt>
                <c:pt idx="3295">
                  <c:v>22.603419354838699</c:v>
                </c:pt>
                <c:pt idx="3296">
                  <c:v>33.132419354838703</c:v>
                </c:pt>
                <c:pt idx="3297">
                  <c:v>28.381376344086</c:v>
                </c:pt>
                <c:pt idx="3298">
                  <c:v>21.769838709677401</c:v>
                </c:pt>
                <c:pt idx="3299">
                  <c:v>47.394790322580597</c:v>
                </c:pt>
                <c:pt idx="3300">
                  <c:v>31.805894308943</c:v>
                </c:pt>
                <c:pt idx="3301">
                  <c:v>32.478354838709599</c:v>
                </c:pt>
                <c:pt idx="3302">
                  <c:v>40.226543478260801</c:v>
                </c:pt>
                <c:pt idx="3303">
                  <c:v>29.673411483253499</c:v>
                </c:pt>
                <c:pt idx="3304">
                  <c:v>34.180322580645097</c:v>
                </c:pt>
                <c:pt idx="3305">
                  <c:v>40.472524193548303</c:v>
                </c:pt>
                <c:pt idx="3306">
                  <c:v>36.433295857988099</c:v>
                </c:pt>
                <c:pt idx="3307">
                  <c:v>23.2219032258064</c:v>
                </c:pt>
                <c:pt idx="3308">
                  <c:v>33.951774193548303</c:v>
                </c:pt>
                <c:pt idx="3309">
                  <c:v>34.619050691244198</c:v>
                </c:pt>
                <c:pt idx="3310">
                  <c:v>22.388290322580598</c:v>
                </c:pt>
                <c:pt idx="3311">
                  <c:v>36.728674731182799</c:v>
                </c:pt>
                <c:pt idx="3312">
                  <c:v>26.483379032258</c:v>
                </c:pt>
                <c:pt idx="3313">
                  <c:v>26.658419354838699</c:v>
                </c:pt>
                <c:pt idx="3314">
                  <c:v>25.065983870967699</c:v>
                </c:pt>
                <c:pt idx="3315">
                  <c:v>23.886129032258001</c:v>
                </c:pt>
                <c:pt idx="3316">
                  <c:v>28.4650434782608</c:v>
                </c:pt>
                <c:pt idx="3317">
                  <c:v>25.469983870967699</c:v>
                </c:pt>
                <c:pt idx="3318">
                  <c:v>29.787499999999898</c:v>
                </c:pt>
                <c:pt idx="3319">
                  <c:v>37.753636363636303</c:v>
                </c:pt>
                <c:pt idx="3320">
                  <c:v>35.516790322580597</c:v>
                </c:pt>
                <c:pt idx="3321">
                  <c:v>42.920554838709698</c:v>
                </c:pt>
                <c:pt idx="3322">
                  <c:v>39.269483870967697</c:v>
                </c:pt>
                <c:pt idx="3323">
                  <c:v>33.607812903225799</c:v>
                </c:pt>
                <c:pt idx="3324">
                  <c:v>27.4130491803278</c:v>
                </c:pt>
                <c:pt idx="3325">
                  <c:v>26.694620915032601</c:v>
                </c:pt>
                <c:pt idx="3326">
                  <c:v>29.089129032258001</c:v>
                </c:pt>
                <c:pt idx="3327">
                  <c:v>36.764709677419297</c:v>
                </c:pt>
                <c:pt idx="3328">
                  <c:v>35.366193548387002</c:v>
                </c:pt>
                <c:pt idx="3329">
                  <c:v>30.728612903225802</c:v>
                </c:pt>
                <c:pt idx="3330">
                  <c:v>27.731693548387</c:v>
                </c:pt>
                <c:pt idx="3331">
                  <c:v>43.300161290322499</c:v>
                </c:pt>
                <c:pt idx="3332">
                  <c:v>35.713216589861702</c:v>
                </c:pt>
                <c:pt idx="3333">
                  <c:v>31.605354838709601</c:v>
                </c:pt>
                <c:pt idx="3334">
                  <c:v>23.6</c:v>
                </c:pt>
                <c:pt idx="3335">
                  <c:v>29.376527777777699</c:v>
                </c:pt>
                <c:pt idx="3336">
                  <c:v>35.284967741935397</c:v>
                </c:pt>
                <c:pt idx="3337">
                  <c:v>39.311287449392601</c:v>
                </c:pt>
                <c:pt idx="3338">
                  <c:v>32.824532258064501</c:v>
                </c:pt>
                <c:pt idx="3339">
                  <c:v>32.504548387096698</c:v>
                </c:pt>
                <c:pt idx="3340">
                  <c:v>30.785736318407899</c:v>
                </c:pt>
                <c:pt idx="3341">
                  <c:v>34.389403225806397</c:v>
                </c:pt>
                <c:pt idx="3342">
                  <c:v>24.4877096774193</c:v>
                </c:pt>
                <c:pt idx="3343">
                  <c:v>45.300786885245898</c:v>
                </c:pt>
                <c:pt idx="3344">
                  <c:v>21.848193548386998</c:v>
                </c:pt>
                <c:pt idx="3345">
                  <c:v>34.982870967741903</c:v>
                </c:pt>
                <c:pt idx="3346">
                  <c:v>27.276806451612899</c:v>
                </c:pt>
                <c:pt idx="3347">
                  <c:v>23.819709677419301</c:v>
                </c:pt>
                <c:pt idx="3348">
                  <c:v>45.679578947368398</c:v>
                </c:pt>
                <c:pt idx="3349">
                  <c:v>31.796500000000002</c:v>
                </c:pt>
                <c:pt idx="3350">
                  <c:v>33.257167741935397</c:v>
                </c:pt>
                <c:pt idx="3351">
                  <c:v>34.225632608695598</c:v>
                </c:pt>
                <c:pt idx="3352">
                  <c:v>30.945313364055199</c:v>
                </c:pt>
                <c:pt idx="3353">
                  <c:v>32.896709677419302</c:v>
                </c:pt>
                <c:pt idx="3354">
                  <c:v>34.683997304582199</c:v>
                </c:pt>
                <c:pt idx="3355">
                  <c:v>34.136544483985702</c:v>
                </c:pt>
                <c:pt idx="3356">
                  <c:v>23.459225806451599</c:v>
                </c:pt>
                <c:pt idx="3357">
                  <c:v>31.739983870967698</c:v>
                </c:pt>
                <c:pt idx="3358">
                  <c:v>32.8340462962963</c:v>
                </c:pt>
                <c:pt idx="3359">
                  <c:v>20.335129032257999</c:v>
                </c:pt>
                <c:pt idx="3360">
                  <c:v>32.979975806451598</c:v>
                </c:pt>
                <c:pt idx="3361">
                  <c:v>26.596766129032201</c:v>
                </c:pt>
                <c:pt idx="3362">
                  <c:v>24.7500322580645</c:v>
                </c:pt>
                <c:pt idx="3363">
                  <c:v>28.786104838709601</c:v>
                </c:pt>
                <c:pt idx="3364">
                  <c:v>23.937354838709599</c:v>
                </c:pt>
                <c:pt idx="3365">
                  <c:v>29.3061075268817</c:v>
                </c:pt>
                <c:pt idx="3366">
                  <c:v>24.946532258064501</c:v>
                </c:pt>
                <c:pt idx="3367">
                  <c:v>30.8774193548387</c:v>
                </c:pt>
                <c:pt idx="3368">
                  <c:v>39.716584905660298</c:v>
                </c:pt>
                <c:pt idx="3369">
                  <c:v>40.672629032258001</c:v>
                </c:pt>
                <c:pt idx="3370">
                  <c:v>38.316456692913299</c:v>
                </c:pt>
                <c:pt idx="3371">
                  <c:v>36.398548387096703</c:v>
                </c:pt>
                <c:pt idx="3372">
                  <c:v>31.633855263157901</c:v>
                </c:pt>
                <c:pt idx="3373">
                  <c:v>28.933709677419301</c:v>
                </c:pt>
                <c:pt idx="3374">
                  <c:v>24.937983870967699</c:v>
                </c:pt>
                <c:pt idx="3375">
                  <c:v>24.134774193548299</c:v>
                </c:pt>
                <c:pt idx="3376">
                  <c:v>31.2627666666666</c:v>
                </c:pt>
                <c:pt idx="3377">
                  <c:v>31.711548387096698</c:v>
                </c:pt>
                <c:pt idx="3378">
                  <c:v>29.359064516128999</c:v>
                </c:pt>
                <c:pt idx="3379">
                  <c:v>25.593266129032202</c:v>
                </c:pt>
                <c:pt idx="3380">
                  <c:v>37.827827956989204</c:v>
                </c:pt>
                <c:pt idx="3381">
                  <c:v>30.292423255813901</c:v>
                </c:pt>
                <c:pt idx="3382">
                  <c:v>27.4383870967741</c:v>
                </c:pt>
                <c:pt idx="3383">
                  <c:v>25.007229508196701</c:v>
                </c:pt>
                <c:pt idx="3384">
                  <c:v>27.506061728395</c:v>
                </c:pt>
                <c:pt idx="3385">
                  <c:v>33.480593495934897</c:v>
                </c:pt>
                <c:pt idx="3386">
                  <c:v>35.081689795918301</c:v>
                </c:pt>
                <c:pt idx="3387">
                  <c:v>29.081606557377</c:v>
                </c:pt>
                <c:pt idx="3388">
                  <c:v>26.223870967741899</c:v>
                </c:pt>
                <c:pt idx="3389">
                  <c:v>25.228302499999899</c:v>
                </c:pt>
                <c:pt idx="3390">
                  <c:v>28.198274193548301</c:v>
                </c:pt>
                <c:pt idx="3391">
                  <c:v>25.015161290322499</c:v>
                </c:pt>
                <c:pt idx="3392">
                  <c:v>41.080555555555499</c:v>
                </c:pt>
                <c:pt idx="3393">
                  <c:v>21.189833333333301</c:v>
                </c:pt>
                <c:pt idx="3394">
                  <c:v>28.761580645161199</c:v>
                </c:pt>
                <c:pt idx="3395">
                  <c:v>24.542086021505298</c:v>
                </c:pt>
                <c:pt idx="3396">
                  <c:v>21.7798709677419</c:v>
                </c:pt>
                <c:pt idx="3397">
                  <c:v>40.5160967741935</c:v>
                </c:pt>
                <c:pt idx="3398">
                  <c:v>25.610435483870901</c:v>
                </c:pt>
                <c:pt idx="3399">
                  <c:v>30.134012903225798</c:v>
                </c:pt>
                <c:pt idx="3400">
                  <c:v>34.379371727748598</c:v>
                </c:pt>
                <c:pt idx="3401">
                  <c:v>26.116262672811001</c:v>
                </c:pt>
                <c:pt idx="3402">
                  <c:v>29.2174193548387</c:v>
                </c:pt>
                <c:pt idx="3403">
                  <c:v>34.675616216216198</c:v>
                </c:pt>
                <c:pt idx="3404">
                  <c:v>34.951334437085997</c:v>
                </c:pt>
                <c:pt idx="3405">
                  <c:v>25.364290322580601</c:v>
                </c:pt>
                <c:pt idx="3406">
                  <c:v>25.859387096774199</c:v>
                </c:pt>
                <c:pt idx="3407">
                  <c:v>31.430506976744098</c:v>
                </c:pt>
                <c:pt idx="3408">
                  <c:v>22.675548387096701</c:v>
                </c:pt>
                <c:pt idx="3409">
                  <c:v>30.7201260273972</c:v>
                </c:pt>
                <c:pt idx="3410">
                  <c:v>24.467596774193499</c:v>
                </c:pt>
                <c:pt idx="3411">
                  <c:v>24.8884516129032</c:v>
                </c:pt>
                <c:pt idx="3412">
                  <c:v>26.004217741935399</c:v>
                </c:pt>
                <c:pt idx="3413">
                  <c:v>18.168967741935401</c:v>
                </c:pt>
                <c:pt idx="3414">
                  <c:v>26.803505376343999</c:v>
                </c:pt>
                <c:pt idx="3415">
                  <c:v>22.935224137931002</c:v>
                </c:pt>
                <c:pt idx="3416">
                  <c:v>23.5014516129032</c:v>
                </c:pt>
                <c:pt idx="3417">
                  <c:v>32.528550000000003</c:v>
                </c:pt>
                <c:pt idx="3418">
                  <c:v>36.450688524590099</c:v>
                </c:pt>
                <c:pt idx="3419">
                  <c:v>36.6761548387096</c:v>
                </c:pt>
                <c:pt idx="3420">
                  <c:v>34.89</c:v>
                </c:pt>
                <c:pt idx="3421">
                  <c:v>28.028438709677399</c:v>
                </c:pt>
                <c:pt idx="3422">
                  <c:v>24.950241935483799</c:v>
                </c:pt>
                <c:pt idx="3423">
                  <c:v>14.8422048192771</c:v>
                </c:pt>
                <c:pt idx="3424">
                  <c:v>15.804964285714201</c:v>
                </c:pt>
                <c:pt idx="3425">
                  <c:v>24.2505686274509</c:v>
                </c:pt>
                <c:pt idx="3426">
                  <c:v>18.674551724137899</c:v>
                </c:pt>
                <c:pt idx="3427">
                  <c:v>19.116464285714201</c:v>
                </c:pt>
                <c:pt idx="3428">
                  <c:v>17.672373493975901</c:v>
                </c:pt>
                <c:pt idx="3429">
                  <c:v>30.437000000000001</c:v>
                </c:pt>
                <c:pt idx="3430">
                  <c:v>16.879799999999999</c:v>
                </c:pt>
                <c:pt idx="3431">
                  <c:v>22.7385862068965</c:v>
                </c:pt>
                <c:pt idx="3432">
                  <c:v>18.9996551724137</c:v>
                </c:pt>
                <c:pt idx="3433">
                  <c:v>25.042076190476099</c:v>
                </c:pt>
                <c:pt idx="3434">
                  <c:v>40.210039999999999</c:v>
                </c:pt>
                <c:pt idx="3435">
                  <c:v>23.522133004926001</c:v>
                </c:pt>
                <c:pt idx="3436">
                  <c:v>16.894314814814798</c:v>
                </c:pt>
                <c:pt idx="3437">
                  <c:v>20.317962962962898</c:v>
                </c:pt>
                <c:pt idx="3438">
                  <c:v>17.394393229166599</c:v>
                </c:pt>
                <c:pt idx="3439">
                  <c:v>19.223551724137899</c:v>
                </c:pt>
                <c:pt idx="3440">
                  <c:v>13.273892857142799</c:v>
                </c:pt>
                <c:pt idx="3441">
                  <c:v>37.440217391304301</c:v>
                </c:pt>
                <c:pt idx="3442">
                  <c:v>11.79</c:v>
                </c:pt>
                <c:pt idx="3443">
                  <c:v>16.9542</c:v>
                </c:pt>
                <c:pt idx="3444">
                  <c:v>21.722797752808901</c:v>
                </c:pt>
                <c:pt idx="3445">
                  <c:v>17.6000333333333</c:v>
                </c:pt>
                <c:pt idx="3446">
                  <c:v>22.6978863636363</c:v>
                </c:pt>
                <c:pt idx="3447">
                  <c:v>18.0058608695652</c:v>
                </c:pt>
                <c:pt idx="3448">
                  <c:v>21.116869047619002</c:v>
                </c:pt>
                <c:pt idx="3449">
                  <c:v>24.348443877550999</c:v>
                </c:pt>
                <c:pt idx="3450">
                  <c:v>15.997181818181801</c:v>
                </c:pt>
                <c:pt idx="3451">
                  <c:v>25.1933166666666</c:v>
                </c:pt>
                <c:pt idx="3452">
                  <c:v>26.5726949685534</c:v>
                </c:pt>
                <c:pt idx="3453">
                  <c:v>23.167871287128701</c:v>
                </c:pt>
                <c:pt idx="3454">
                  <c:v>15.238769230769201</c:v>
                </c:pt>
                <c:pt idx="3455">
                  <c:v>19.104859649122801</c:v>
                </c:pt>
                <c:pt idx="3456">
                  <c:v>27.0102821782178</c:v>
                </c:pt>
                <c:pt idx="3457">
                  <c:v>14.280724137930999</c:v>
                </c:pt>
                <c:pt idx="3458">
                  <c:v>30.334429411764599</c:v>
                </c:pt>
                <c:pt idx="3459">
                  <c:v>16.440308219178</c:v>
                </c:pt>
                <c:pt idx="3460">
                  <c:v>20.800999999999998</c:v>
                </c:pt>
                <c:pt idx="3461">
                  <c:v>19.145566037735801</c:v>
                </c:pt>
                <c:pt idx="3462">
                  <c:v>14.661099999999999</c:v>
                </c:pt>
                <c:pt idx="3463">
                  <c:v>19.310096385542099</c:v>
                </c:pt>
                <c:pt idx="3464">
                  <c:v>12.7629655172413</c:v>
                </c:pt>
                <c:pt idx="3465">
                  <c:v>14.67375</c:v>
                </c:pt>
                <c:pt idx="3466">
                  <c:v>14.4425517241379</c:v>
                </c:pt>
                <c:pt idx="3467">
                  <c:v>17.315655172413699</c:v>
                </c:pt>
                <c:pt idx="3468">
                  <c:v>21.7020267857142</c:v>
                </c:pt>
                <c:pt idx="3469">
                  <c:v>19.225586206896502</c:v>
                </c:pt>
                <c:pt idx="3470">
                  <c:v>26.918983146067401</c:v>
                </c:pt>
                <c:pt idx="3471">
                  <c:v>20.3621724137931</c:v>
                </c:pt>
                <c:pt idx="3472">
                  <c:v>16.2046055045871</c:v>
                </c:pt>
                <c:pt idx="3473">
                  <c:v>13.448607142857099</c:v>
                </c:pt>
                <c:pt idx="3474">
                  <c:v>21.351040816326499</c:v>
                </c:pt>
                <c:pt idx="3475">
                  <c:v>19.682033333333301</c:v>
                </c:pt>
                <c:pt idx="3476">
                  <c:v>14.210159999999901</c:v>
                </c:pt>
                <c:pt idx="3477">
                  <c:v>16.426546511627901</c:v>
                </c:pt>
                <c:pt idx="3478">
                  <c:v>35.404458333333302</c:v>
                </c:pt>
                <c:pt idx="3479">
                  <c:v>19.218083798882599</c:v>
                </c:pt>
                <c:pt idx="3480">
                  <c:v>17.485035714285701</c:v>
                </c:pt>
                <c:pt idx="3481">
                  <c:v>21.6232553191489</c:v>
                </c:pt>
                <c:pt idx="3482">
                  <c:v>21.938666666666599</c:v>
                </c:pt>
                <c:pt idx="3483">
                  <c:v>38.863681818181803</c:v>
                </c:pt>
                <c:pt idx="3484">
                  <c:v>20.961707920792001</c:v>
                </c:pt>
                <c:pt idx="3485">
                  <c:v>16.4802033898305</c:v>
                </c:pt>
                <c:pt idx="3486">
                  <c:v>21.8549310344827</c:v>
                </c:pt>
                <c:pt idx="3487">
                  <c:v>16.311773584905598</c:v>
                </c:pt>
                <c:pt idx="3488">
                  <c:v>20.694977272727201</c:v>
                </c:pt>
                <c:pt idx="3489">
                  <c:v>12.986642857142799</c:v>
                </c:pt>
                <c:pt idx="3490">
                  <c:v>38.347629629629601</c:v>
                </c:pt>
                <c:pt idx="3491">
                  <c:v>10.968344827586201</c:v>
                </c:pt>
                <c:pt idx="3492">
                  <c:v>19.554325842696599</c:v>
                </c:pt>
                <c:pt idx="3493">
                  <c:v>14.846448275862</c:v>
                </c:pt>
                <c:pt idx="3494">
                  <c:v>33.8194444444444</c:v>
                </c:pt>
                <c:pt idx="3495">
                  <c:v>16.720422413793099</c:v>
                </c:pt>
                <c:pt idx="3496">
                  <c:v>19.1650602409638</c:v>
                </c:pt>
                <c:pt idx="3497">
                  <c:v>24.585498727735299</c:v>
                </c:pt>
                <c:pt idx="3498">
                  <c:v>15.8047684729064</c:v>
                </c:pt>
                <c:pt idx="3499">
                  <c:v>21.721220338982999</c:v>
                </c:pt>
                <c:pt idx="3500">
                  <c:v>24.826987055016101</c:v>
                </c:pt>
                <c:pt idx="3501">
                  <c:v>22.103320557491202</c:v>
                </c:pt>
                <c:pt idx="3502">
                  <c:v>15.495724137930999</c:v>
                </c:pt>
                <c:pt idx="3503">
                  <c:v>17.9079333333333</c:v>
                </c:pt>
                <c:pt idx="3504">
                  <c:v>23.521280612244901</c:v>
                </c:pt>
                <c:pt idx="3505">
                  <c:v>12.5344999999999</c:v>
                </c:pt>
                <c:pt idx="3506">
                  <c:v>28.628594900849802</c:v>
                </c:pt>
                <c:pt idx="3507">
                  <c:v>14.4494097222222</c:v>
                </c:pt>
                <c:pt idx="3508">
                  <c:v>19.9993620689655</c:v>
                </c:pt>
                <c:pt idx="3509">
                  <c:v>17.362990566037698</c:v>
                </c:pt>
                <c:pt idx="3510">
                  <c:v>15.341896551724099</c:v>
                </c:pt>
                <c:pt idx="3511">
                  <c:v>15.1095057471264</c:v>
                </c:pt>
                <c:pt idx="3512">
                  <c:v>15.0995932203389</c:v>
                </c:pt>
                <c:pt idx="3513">
                  <c:v>14.130576271186399</c:v>
                </c:pt>
                <c:pt idx="3514">
                  <c:v>10.800962962962901</c:v>
                </c:pt>
                <c:pt idx="3515">
                  <c:v>17.837433333333301</c:v>
                </c:pt>
                <c:pt idx="3516">
                  <c:v>20.543645454545398</c:v>
                </c:pt>
                <c:pt idx="3517">
                  <c:v>21.116379310344801</c:v>
                </c:pt>
                <c:pt idx="3518">
                  <c:v>22.849942028985499</c:v>
                </c:pt>
                <c:pt idx="3519">
                  <c:v>16.5943389830508</c:v>
                </c:pt>
                <c:pt idx="3520">
                  <c:v>19.839324999999899</c:v>
                </c:pt>
                <c:pt idx="3521">
                  <c:v>17.315666666666601</c:v>
                </c:pt>
                <c:pt idx="3522">
                  <c:v>23.636189655172402</c:v>
                </c:pt>
                <c:pt idx="3523">
                  <c:v>18.449033333333301</c:v>
                </c:pt>
                <c:pt idx="3524">
                  <c:v>18.101966666666598</c:v>
                </c:pt>
                <c:pt idx="3525">
                  <c:v>18.549291666666601</c:v>
                </c:pt>
                <c:pt idx="3526">
                  <c:v>30.8529666666666</c:v>
                </c:pt>
                <c:pt idx="3527">
                  <c:v>18.7939069767441</c:v>
                </c:pt>
                <c:pt idx="3528">
                  <c:v>20.349033333333299</c:v>
                </c:pt>
                <c:pt idx="3529">
                  <c:v>25.0246833333333</c:v>
                </c:pt>
                <c:pt idx="3530">
                  <c:v>23.495533333333299</c:v>
                </c:pt>
                <c:pt idx="3531">
                  <c:v>34.705933333333299</c:v>
                </c:pt>
                <c:pt idx="3532">
                  <c:v>25.213263157894701</c:v>
                </c:pt>
                <c:pt idx="3533">
                  <c:v>18.120066666666599</c:v>
                </c:pt>
                <c:pt idx="3534">
                  <c:v>23.691033333333301</c:v>
                </c:pt>
                <c:pt idx="3535">
                  <c:v>19.559628175519599</c:v>
                </c:pt>
                <c:pt idx="3536">
                  <c:v>24.875431818181799</c:v>
                </c:pt>
                <c:pt idx="3537">
                  <c:v>18.462199999999999</c:v>
                </c:pt>
                <c:pt idx="3538">
                  <c:v>38.3460166666666</c:v>
                </c:pt>
                <c:pt idx="3539">
                  <c:v>18.1392666666666</c:v>
                </c:pt>
                <c:pt idx="3540">
                  <c:v>19.029033333333299</c:v>
                </c:pt>
                <c:pt idx="3541">
                  <c:v>22.541788888888799</c:v>
                </c:pt>
                <c:pt idx="3542">
                  <c:v>17.5513333333333</c:v>
                </c:pt>
                <c:pt idx="3543">
                  <c:v>33.239233333333303</c:v>
                </c:pt>
                <c:pt idx="3544">
                  <c:v>19.226352941176401</c:v>
                </c:pt>
                <c:pt idx="3545">
                  <c:v>18.8321166666666</c:v>
                </c:pt>
                <c:pt idx="3546">
                  <c:v>26.460995348837098</c:v>
                </c:pt>
                <c:pt idx="3547">
                  <c:v>18.293814285714198</c:v>
                </c:pt>
                <c:pt idx="3548">
                  <c:v>26.517633333333301</c:v>
                </c:pt>
                <c:pt idx="3549">
                  <c:v>26.1699575757575</c:v>
                </c:pt>
                <c:pt idx="3550">
                  <c:v>24.874409774436</c:v>
                </c:pt>
                <c:pt idx="3551">
                  <c:v>20.568999999999999</c:v>
                </c:pt>
                <c:pt idx="3552">
                  <c:v>21.310599999999901</c:v>
                </c:pt>
                <c:pt idx="3553">
                  <c:v>27.892247619047598</c:v>
                </c:pt>
                <c:pt idx="3554">
                  <c:v>15.9780333333333</c:v>
                </c:pt>
                <c:pt idx="3555">
                  <c:v>30.7451536312849</c:v>
                </c:pt>
                <c:pt idx="3556">
                  <c:v>18.571931972789098</c:v>
                </c:pt>
                <c:pt idx="3557">
                  <c:v>23.2447666666666</c:v>
                </c:pt>
                <c:pt idx="3558">
                  <c:v>18.232441666666599</c:v>
                </c:pt>
                <c:pt idx="3559">
                  <c:v>15.5843333333333</c:v>
                </c:pt>
                <c:pt idx="3560">
                  <c:v>19.558133333333299</c:v>
                </c:pt>
                <c:pt idx="3561">
                  <c:v>18.24015</c:v>
                </c:pt>
                <c:pt idx="3562">
                  <c:v>17.8919833333333</c:v>
                </c:pt>
                <c:pt idx="3563">
                  <c:v>16.090199999999999</c:v>
                </c:pt>
                <c:pt idx="3564">
                  <c:v>15.4724666666666</c:v>
                </c:pt>
                <c:pt idx="3565">
                  <c:v>25.582376068376</c:v>
                </c:pt>
                <c:pt idx="3566">
                  <c:v>22.521566666666601</c:v>
                </c:pt>
                <c:pt idx="3567">
                  <c:v>23.984313333333301</c:v>
                </c:pt>
                <c:pt idx="3568">
                  <c:v>18.382849999999902</c:v>
                </c:pt>
                <c:pt idx="3569">
                  <c:v>18.184779661016901</c:v>
                </c:pt>
                <c:pt idx="3570">
                  <c:v>21.2923333333333</c:v>
                </c:pt>
                <c:pt idx="3571">
                  <c:v>28.885216666666601</c:v>
                </c:pt>
                <c:pt idx="3572">
                  <c:v>26.3782</c:v>
                </c:pt>
                <c:pt idx="3573">
                  <c:v>21.082333333333299</c:v>
                </c:pt>
                <c:pt idx="3574">
                  <c:v>18.697116666666599</c:v>
                </c:pt>
                <c:pt idx="3575">
                  <c:v>38.439233333333299</c:v>
                </c:pt>
                <c:pt idx="3576">
                  <c:v>21.674966666666599</c:v>
                </c:pt>
                <c:pt idx="3577">
                  <c:v>22.7314333333333</c:v>
                </c:pt>
                <c:pt idx="3578">
                  <c:v>20.860683333333299</c:v>
                </c:pt>
                <c:pt idx="3579">
                  <c:v>23.338477777777701</c:v>
                </c:pt>
                <c:pt idx="3580">
                  <c:v>38.313600000000001</c:v>
                </c:pt>
                <c:pt idx="3581">
                  <c:v>29.727410256410199</c:v>
                </c:pt>
                <c:pt idx="3582">
                  <c:v>25.582294117646999</c:v>
                </c:pt>
                <c:pt idx="3583">
                  <c:v>27.344999999999899</c:v>
                </c:pt>
                <c:pt idx="3584">
                  <c:v>21.731036855036798</c:v>
                </c:pt>
                <c:pt idx="3585">
                  <c:v>28.7841494252873</c:v>
                </c:pt>
                <c:pt idx="3586">
                  <c:v>18.7285</c:v>
                </c:pt>
                <c:pt idx="3587">
                  <c:v>40.2802333333333</c:v>
                </c:pt>
                <c:pt idx="3588">
                  <c:v>17.6550333333333</c:v>
                </c:pt>
                <c:pt idx="3589">
                  <c:v>22.891266666666599</c:v>
                </c:pt>
                <c:pt idx="3590">
                  <c:v>24.308379310344801</c:v>
                </c:pt>
                <c:pt idx="3591">
                  <c:v>17.6224666666666</c:v>
                </c:pt>
                <c:pt idx="3592">
                  <c:v>42.507933333333298</c:v>
                </c:pt>
                <c:pt idx="3593">
                  <c:v>20.0838</c:v>
                </c:pt>
                <c:pt idx="3594">
                  <c:v>25.9572066666666</c:v>
                </c:pt>
                <c:pt idx="3595">
                  <c:v>27.265175609756099</c:v>
                </c:pt>
                <c:pt idx="3596">
                  <c:v>20.9774825870646</c:v>
                </c:pt>
                <c:pt idx="3597">
                  <c:v>26.425581818181801</c:v>
                </c:pt>
                <c:pt idx="3598">
                  <c:v>26.633331230283801</c:v>
                </c:pt>
                <c:pt idx="3599">
                  <c:v>24.364263333333302</c:v>
                </c:pt>
                <c:pt idx="3600">
                  <c:v>15.629866666666601</c:v>
                </c:pt>
                <c:pt idx="3601">
                  <c:v>23.431066666666599</c:v>
                </c:pt>
                <c:pt idx="3602">
                  <c:v>27.529776190476099</c:v>
                </c:pt>
                <c:pt idx="3603">
                  <c:v>12.6018333333333</c:v>
                </c:pt>
                <c:pt idx="3604">
                  <c:v>31.324102777777799</c:v>
                </c:pt>
                <c:pt idx="3605">
                  <c:v>17.500746666666601</c:v>
                </c:pt>
                <c:pt idx="3606">
                  <c:v>23.8990333333333</c:v>
                </c:pt>
                <c:pt idx="3607">
                  <c:v>21.413799999999998</c:v>
                </c:pt>
                <c:pt idx="3608">
                  <c:v>18.6881666666666</c:v>
                </c:pt>
                <c:pt idx="3609">
                  <c:v>22.184433333333299</c:v>
                </c:pt>
                <c:pt idx="3610">
                  <c:v>23.171983333333301</c:v>
                </c:pt>
                <c:pt idx="3611">
                  <c:v>19.241783333333299</c:v>
                </c:pt>
                <c:pt idx="3612">
                  <c:v>18.680399999999999</c:v>
                </c:pt>
                <c:pt idx="3613">
                  <c:v>24.032633333333301</c:v>
                </c:pt>
                <c:pt idx="3614">
                  <c:v>25.288888888888799</c:v>
                </c:pt>
                <c:pt idx="3615">
                  <c:v>27.041166666666602</c:v>
                </c:pt>
                <c:pt idx="3616">
                  <c:v>27.589279999999999</c:v>
                </c:pt>
                <c:pt idx="3617">
                  <c:v>22.032133333333299</c:v>
                </c:pt>
                <c:pt idx="3618">
                  <c:v>18.805724999999899</c:v>
                </c:pt>
                <c:pt idx="3619">
                  <c:v>14.698</c:v>
                </c:pt>
                <c:pt idx="3620">
                  <c:v>23.8494833333333</c:v>
                </c:pt>
                <c:pt idx="3621">
                  <c:v>21.188233333333301</c:v>
                </c:pt>
                <c:pt idx="3622">
                  <c:v>17.970566666666599</c:v>
                </c:pt>
                <c:pt idx="3623">
                  <c:v>17.369583333333299</c:v>
                </c:pt>
                <c:pt idx="3624">
                  <c:v>31.1633999999999</c:v>
                </c:pt>
                <c:pt idx="3625">
                  <c:v>19.153099999999899</c:v>
                </c:pt>
                <c:pt idx="3626">
                  <c:v>20.317799999999899</c:v>
                </c:pt>
                <c:pt idx="3627">
                  <c:v>21.138083333333299</c:v>
                </c:pt>
                <c:pt idx="3628">
                  <c:v>26.454933333333301</c:v>
                </c:pt>
                <c:pt idx="3629">
                  <c:v>36.856933333333302</c:v>
                </c:pt>
                <c:pt idx="3630">
                  <c:v>26.039148305084701</c:v>
                </c:pt>
                <c:pt idx="3631">
                  <c:v>19.7807833333333</c:v>
                </c:pt>
                <c:pt idx="3632">
                  <c:v>27.538133333333299</c:v>
                </c:pt>
                <c:pt idx="3633">
                  <c:v>24.895864583333299</c:v>
                </c:pt>
                <c:pt idx="3634">
                  <c:v>23.195620689655101</c:v>
                </c:pt>
                <c:pt idx="3635">
                  <c:v>17.510299999999901</c:v>
                </c:pt>
                <c:pt idx="3636">
                  <c:v>34.529399999999903</c:v>
                </c:pt>
                <c:pt idx="3637">
                  <c:v>13.9039</c:v>
                </c:pt>
                <c:pt idx="3638">
                  <c:v>18.7334</c:v>
                </c:pt>
                <c:pt idx="3639">
                  <c:v>22.389311111111098</c:v>
                </c:pt>
                <c:pt idx="3640">
                  <c:v>14.8823333333333</c:v>
                </c:pt>
                <c:pt idx="3641">
                  <c:v>38.050933333333298</c:v>
                </c:pt>
                <c:pt idx="3642">
                  <c:v>22.7828983050847</c:v>
                </c:pt>
                <c:pt idx="3643">
                  <c:v>22.065953020134199</c:v>
                </c:pt>
                <c:pt idx="3644">
                  <c:v>31.861452606635002</c:v>
                </c:pt>
                <c:pt idx="3645">
                  <c:v>18.040348717948699</c:v>
                </c:pt>
                <c:pt idx="3646">
                  <c:v>25.885316666666601</c:v>
                </c:pt>
                <c:pt idx="3647">
                  <c:v>28.779446153846099</c:v>
                </c:pt>
                <c:pt idx="3648">
                  <c:v>28.339200000000002</c:v>
                </c:pt>
                <c:pt idx="3649">
                  <c:v>17.391599999999901</c:v>
                </c:pt>
                <c:pt idx="3650">
                  <c:v>22.36645</c:v>
                </c:pt>
                <c:pt idx="3651">
                  <c:v>27.571134615384601</c:v>
                </c:pt>
                <c:pt idx="3652">
                  <c:v>14.291033333333299</c:v>
                </c:pt>
                <c:pt idx="3653">
                  <c:v>31.888181564245802</c:v>
                </c:pt>
                <c:pt idx="3654">
                  <c:v>17.165150000000001</c:v>
                </c:pt>
                <c:pt idx="3655">
                  <c:v>18.727433333333298</c:v>
                </c:pt>
                <c:pt idx="3656">
                  <c:v>19.609341666666602</c:v>
                </c:pt>
                <c:pt idx="3657">
                  <c:v>13.104233333333299</c:v>
                </c:pt>
                <c:pt idx="3658">
                  <c:v>18.802099999999999</c:v>
                </c:pt>
                <c:pt idx="3659">
                  <c:v>20.251049999999999</c:v>
                </c:pt>
                <c:pt idx="3660">
                  <c:v>16.048527272727199</c:v>
                </c:pt>
                <c:pt idx="3661">
                  <c:v>14.047000000000001</c:v>
                </c:pt>
                <c:pt idx="3662">
                  <c:v>17.4921333333333</c:v>
                </c:pt>
                <c:pt idx="3663">
                  <c:v>20.410633333333301</c:v>
                </c:pt>
                <c:pt idx="3664">
                  <c:v>23.531299999999899</c:v>
                </c:pt>
                <c:pt idx="3665">
                  <c:v>27.256493333333299</c:v>
                </c:pt>
                <c:pt idx="3666">
                  <c:v>17.1614655172413</c:v>
                </c:pt>
                <c:pt idx="3667">
                  <c:v>22.394373333333299</c:v>
                </c:pt>
                <c:pt idx="3668">
                  <c:v>16.808733333333301</c:v>
                </c:pt>
                <c:pt idx="3669">
                  <c:v>26.449066666666599</c:v>
                </c:pt>
                <c:pt idx="3670">
                  <c:v>19.8979999999999</c:v>
                </c:pt>
                <c:pt idx="3671">
                  <c:v>21.8887999999999</c:v>
                </c:pt>
                <c:pt idx="3672">
                  <c:v>18.836324999999999</c:v>
                </c:pt>
                <c:pt idx="3673">
                  <c:v>35.317666666666597</c:v>
                </c:pt>
                <c:pt idx="3674">
                  <c:v>21.627115384615401</c:v>
                </c:pt>
                <c:pt idx="3675">
                  <c:v>23.237266666666599</c:v>
                </c:pt>
                <c:pt idx="3676">
                  <c:v>25.3378499999999</c:v>
                </c:pt>
                <c:pt idx="3677">
                  <c:v>25.578966666666599</c:v>
                </c:pt>
                <c:pt idx="3678">
                  <c:v>34.9414555555555</c:v>
                </c:pt>
                <c:pt idx="3679">
                  <c:v>26.517633333333301</c:v>
                </c:pt>
                <c:pt idx="3680">
                  <c:v>20.487883333333301</c:v>
                </c:pt>
                <c:pt idx="3681">
                  <c:v>25.555133333333298</c:v>
                </c:pt>
                <c:pt idx="3682">
                  <c:v>25.026180412371101</c:v>
                </c:pt>
                <c:pt idx="3683">
                  <c:v>21.6979166666666</c:v>
                </c:pt>
                <c:pt idx="3684">
                  <c:v>18.711766666666598</c:v>
                </c:pt>
                <c:pt idx="3685">
                  <c:v>38.240269230769201</c:v>
                </c:pt>
                <c:pt idx="3686">
                  <c:v>15.0304999999999</c:v>
                </c:pt>
                <c:pt idx="3687">
                  <c:v>21.488600000000002</c:v>
                </c:pt>
                <c:pt idx="3688">
                  <c:v>22.0893255813953</c:v>
                </c:pt>
                <c:pt idx="3689">
                  <c:v>16.196000000000002</c:v>
                </c:pt>
                <c:pt idx="3690">
                  <c:v>36.109866666666598</c:v>
                </c:pt>
                <c:pt idx="3691">
                  <c:v>24.274550000000001</c:v>
                </c:pt>
                <c:pt idx="3692">
                  <c:v>22.685978873239399</c:v>
                </c:pt>
                <c:pt idx="3693">
                  <c:v>30.573491725768299</c:v>
                </c:pt>
                <c:pt idx="3694">
                  <c:v>18.405446601941701</c:v>
                </c:pt>
                <c:pt idx="3695">
                  <c:v>24.628433333333302</c:v>
                </c:pt>
                <c:pt idx="3696">
                  <c:v>29.449069696969701</c:v>
                </c:pt>
                <c:pt idx="3697">
                  <c:v>32.0055925925925</c:v>
                </c:pt>
                <c:pt idx="3698">
                  <c:v>18.955133333333301</c:v>
                </c:pt>
                <c:pt idx="3699">
                  <c:v>21.3869333333333</c:v>
                </c:pt>
                <c:pt idx="3700">
                  <c:v>29.230449760765499</c:v>
                </c:pt>
                <c:pt idx="3701">
                  <c:v>15.3077666666666</c:v>
                </c:pt>
                <c:pt idx="3702">
                  <c:v>33.000772222222203</c:v>
                </c:pt>
                <c:pt idx="3703">
                  <c:v>16.098355932203301</c:v>
                </c:pt>
                <c:pt idx="3704">
                  <c:v>18.274466666666601</c:v>
                </c:pt>
                <c:pt idx="3705">
                  <c:v>22.3528655462184</c:v>
                </c:pt>
                <c:pt idx="3706">
                  <c:v>19.211666666666599</c:v>
                </c:pt>
                <c:pt idx="3707">
                  <c:v>19.821911111111099</c:v>
                </c:pt>
                <c:pt idx="3708">
                  <c:v>20.572566666666599</c:v>
                </c:pt>
                <c:pt idx="3709">
                  <c:v>18.200533333333301</c:v>
                </c:pt>
                <c:pt idx="3710">
                  <c:v>16.3157</c:v>
                </c:pt>
                <c:pt idx="3711">
                  <c:v>21.6380666666666</c:v>
                </c:pt>
                <c:pt idx="3712">
                  <c:v>23.243550561797701</c:v>
                </c:pt>
                <c:pt idx="3713">
                  <c:v>22.125533333333301</c:v>
                </c:pt>
                <c:pt idx="3714">
                  <c:v>30.0922027027026</c:v>
                </c:pt>
                <c:pt idx="3715">
                  <c:v>20.700766666666599</c:v>
                </c:pt>
                <c:pt idx="3716">
                  <c:v>20.281758620689601</c:v>
                </c:pt>
                <c:pt idx="3717">
                  <c:v>14.664633333333301</c:v>
                </c:pt>
                <c:pt idx="3718">
                  <c:v>25.2107833333333</c:v>
                </c:pt>
                <c:pt idx="3719">
                  <c:v>21.811699999999899</c:v>
                </c:pt>
                <c:pt idx="3720">
                  <c:v>24.996099999999899</c:v>
                </c:pt>
                <c:pt idx="3721">
                  <c:v>18.022866666666602</c:v>
                </c:pt>
                <c:pt idx="3722">
                  <c:v>35.227466666666601</c:v>
                </c:pt>
                <c:pt idx="3723">
                  <c:v>22.809257142857099</c:v>
                </c:pt>
                <c:pt idx="3724">
                  <c:v>20.198033333333299</c:v>
                </c:pt>
                <c:pt idx="3725">
                  <c:v>25.921966666666599</c:v>
                </c:pt>
                <c:pt idx="3726">
                  <c:v>20.544278481012601</c:v>
                </c:pt>
                <c:pt idx="3727">
                  <c:v>28.591833333333302</c:v>
                </c:pt>
                <c:pt idx="3728">
                  <c:v>30.093499999999999</c:v>
                </c:pt>
                <c:pt idx="3729">
                  <c:v>22.0565833333333</c:v>
                </c:pt>
                <c:pt idx="3730">
                  <c:v>21.056899999999899</c:v>
                </c:pt>
                <c:pt idx="3731">
                  <c:v>21.7991262886597</c:v>
                </c:pt>
                <c:pt idx="3732">
                  <c:v>22.8349499999999</c:v>
                </c:pt>
                <c:pt idx="3733">
                  <c:v>18.5409333333333</c:v>
                </c:pt>
                <c:pt idx="3734">
                  <c:v>38.313600000000001</c:v>
                </c:pt>
                <c:pt idx="3735">
                  <c:v>15.082413793103401</c:v>
                </c:pt>
                <c:pt idx="3736">
                  <c:v>21.0787333333333</c:v>
                </c:pt>
                <c:pt idx="3737">
                  <c:v>22.469255555555499</c:v>
                </c:pt>
                <c:pt idx="3738">
                  <c:v>15.5609</c:v>
                </c:pt>
                <c:pt idx="3739">
                  <c:v>38.103866666666597</c:v>
                </c:pt>
                <c:pt idx="3740">
                  <c:v>22.4813916666666</c:v>
                </c:pt>
                <c:pt idx="3741">
                  <c:v>22.585073333333298</c:v>
                </c:pt>
                <c:pt idx="3742">
                  <c:v>31.2107622739018</c:v>
                </c:pt>
                <c:pt idx="3743">
                  <c:v>17.849205882352901</c:v>
                </c:pt>
                <c:pt idx="3744">
                  <c:v>25.780550000000002</c:v>
                </c:pt>
                <c:pt idx="3745">
                  <c:v>29.428627272727201</c:v>
                </c:pt>
                <c:pt idx="3746">
                  <c:v>33.966266666666598</c:v>
                </c:pt>
                <c:pt idx="3747">
                  <c:v>19.449566666666598</c:v>
                </c:pt>
                <c:pt idx="3748">
                  <c:v>19.076305084745702</c:v>
                </c:pt>
                <c:pt idx="3749">
                  <c:v>28.4184047619047</c:v>
                </c:pt>
                <c:pt idx="3750">
                  <c:v>15.6942666666666</c:v>
                </c:pt>
                <c:pt idx="3751">
                  <c:v>31.184288515406099</c:v>
                </c:pt>
                <c:pt idx="3752">
                  <c:v>17.9407833333333</c:v>
                </c:pt>
                <c:pt idx="3753">
                  <c:v>18.751639999999899</c:v>
                </c:pt>
                <c:pt idx="3754">
                  <c:v>19.153091666666601</c:v>
                </c:pt>
                <c:pt idx="3755">
                  <c:v>14.709300000000001</c:v>
                </c:pt>
                <c:pt idx="3756">
                  <c:v>18.931555555555502</c:v>
                </c:pt>
                <c:pt idx="3757">
                  <c:v>18.513283333333298</c:v>
                </c:pt>
                <c:pt idx="3758">
                  <c:v>17.592183333333299</c:v>
                </c:pt>
                <c:pt idx="3759">
                  <c:v>14.5098</c:v>
                </c:pt>
                <c:pt idx="3760">
                  <c:v>18.865733333333299</c:v>
                </c:pt>
                <c:pt idx="3761">
                  <c:v>26.260107142857098</c:v>
                </c:pt>
                <c:pt idx="3762">
                  <c:v>25.758800000000001</c:v>
                </c:pt>
                <c:pt idx="3763">
                  <c:v>28.3371066666666</c:v>
                </c:pt>
                <c:pt idx="3764">
                  <c:v>19.542649999999899</c:v>
                </c:pt>
                <c:pt idx="3765">
                  <c:v>11.893680412371101</c:v>
                </c:pt>
                <c:pt idx="3766">
                  <c:v>16.343068965517201</c:v>
                </c:pt>
                <c:pt idx="3767">
                  <c:v>19.543681818181799</c:v>
                </c:pt>
                <c:pt idx="3768">
                  <c:v>17.440200000000001</c:v>
                </c:pt>
                <c:pt idx="3769">
                  <c:v>16.867466666666601</c:v>
                </c:pt>
                <c:pt idx="3770">
                  <c:v>13.095487804877999</c:v>
                </c:pt>
                <c:pt idx="3771">
                  <c:v>27.8133499999999</c:v>
                </c:pt>
                <c:pt idx="3772">
                  <c:v>15.0262434210526</c:v>
                </c:pt>
                <c:pt idx="3773">
                  <c:v>20.3491111111111</c:v>
                </c:pt>
                <c:pt idx="3774">
                  <c:v>22.158590909090901</c:v>
                </c:pt>
                <c:pt idx="3775">
                  <c:v>15.4452717391304</c:v>
                </c:pt>
                <c:pt idx="3776">
                  <c:v>34.085833333333298</c:v>
                </c:pt>
                <c:pt idx="3777">
                  <c:v>18.279359223300901</c:v>
                </c:pt>
                <c:pt idx="3778">
                  <c:v>14.845034482758599</c:v>
                </c:pt>
                <c:pt idx="3779">
                  <c:v>21.6287037037037</c:v>
                </c:pt>
                <c:pt idx="3780">
                  <c:v>12.705409090909001</c:v>
                </c:pt>
                <c:pt idx="3781">
                  <c:v>15.797789473684199</c:v>
                </c:pt>
                <c:pt idx="3782">
                  <c:v>12.6649999999999</c:v>
                </c:pt>
                <c:pt idx="3783">
                  <c:v>37.921272727272701</c:v>
                </c:pt>
                <c:pt idx="3784">
                  <c:v>14.0218846153846</c:v>
                </c:pt>
                <c:pt idx="3785">
                  <c:v>14.5431379310344</c:v>
                </c:pt>
                <c:pt idx="3786">
                  <c:v>18.9164943820224</c:v>
                </c:pt>
                <c:pt idx="3787">
                  <c:v>12.979571428571401</c:v>
                </c:pt>
                <c:pt idx="3788">
                  <c:v>20.521878048780401</c:v>
                </c:pt>
                <c:pt idx="3789">
                  <c:v>12.258735042734999</c:v>
                </c:pt>
                <c:pt idx="3790">
                  <c:v>18.134697368421001</c:v>
                </c:pt>
                <c:pt idx="3791">
                  <c:v>15.2001648351648</c:v>
                </c:pt>
                <c:pt idx="3792">
                  <c:v>14.9397307692307</c:v>
                </c:pt>
                <c:pt idx="3793">
                  <c:v>21.3106530612244</c:v>
                </c:pt>
                <c:pt idx="3794">
                  <c:v>20.991293749999901</c:v>
                </c:pt>
                <c:pt idx="3795">
                  <c:v>17.367061538461499</c:v>
                </c:pt>
                <c:pt idx="3796">
                  <c:v>13.1758461538461</c:v>
                </c:pt>
                <c:pt idx="3797">
                  <c:v>15.476537037037</c:v>
                </c:pt>
                <c:pt idx="3798">
                  <c:v>22.613336633663302</c:v>
                </c:pt>
                <c:pt idx="3799">
                  <c:v>11.7653571428571</c:v>
                </c:pt>
                <c:pt idx="3800">
                  <c:v>24.681790273556199</c:v>
                </c:pt>
                <c:pt idx="3801">
                  <c:v>15.6431428571428</c:v>
                </c:pt>
                <c:pt idx="3802">
                  <c:v>18.3743571428571</c:v>
                </c:pt>
                <c:pt idx="3803">
                  <c:v>17.516406249999999</c:v>
                </c:pt>
                <c:pt idx="3804">
                  <c:v>14.113499999999901</c:v>
                </c:pt>
                <c:pt idx="3805">
                  <c:v>13.912666666666601</c:v>
                </c:pt>
                <c:pt idx="3806">
                  <c:v>10.3485185185185</c:v>
                </c:pt>
                <c:pt idx="3807">
                  <c:v>12.006543859649099</c:v>
                </c:pt>
                <c:pt idx="3808">
                  <c:v>14.1396206896551</c:v>
                </c:pt>
                <c:pt idx="3809">
                  <c:v>13.7003846153846</c:v>
                </c:pt>
                <c:pt idx="3810">
                  <c:v>18.7611165048543</c:v>
                </c:pt>
                <c:pt idx="3811">
                  <c:v>19.6362142857142</c:v>
                </c:pt>
                <c:pt idx="3812">
                  <c:v>20.520851648351599</c:v>
                </c:pt>
                <c:pt idx="3813">
                  <c:v>17.523127272727201</c:v>
                </c:pt>
                <c:pt idx="3814">
                  <c:v>8.8052954545454494</c:v>
                </c:pt>
                <c:pt idx="3815">
                  <c:v>9.1004333333333296</c:v>
                </c:pt>
                <c:pt idx="3816">
                  <c:v>20.248098039215598</c:v>
                </c:pt>
                <c:pt idx="3817">
                  <c:v>19.209599999999998</c:v>
                </c:pt>
                <c:pt idx="3818">
                  <c:v>15.287699999999999</c:v>
                </c:pt>
                <c:pt idx="3819">
                  <c:v>12.6347977528089</c:v>
                </c:pt>
                <c:pt idx="3820">
                  <c:v>34.108999999999902</c:v>
                </c:pt>
                <c:pt idx="3821">
                  <c:v>16.435158823529399</c:v>
                </c:pt>
                <c:pt idx="3822">
                  <c:v>18.470399999999898</c:v>
                </c:pt>
                <c:pt idx="3823">
                  <c:v>17.295839285714202</c:v>
                </c:pt>
                <c:pt idx="3824">
                  <c:v>15.927653225806401</c:v>
                </c:pt>
                <c:pt idx="3825">
                  <c:v>37.258400000000002</c:v>
                </c:pt>
                <c:pt idx="3826">
                  <c:v>19.963730232558099</c:v>
                </c:pt>
                <c:pt idx="3827">
                  <c:v>16.256193548386999</c:v>
                </c:pt>
                <c:pt idx="3828">
                  <c:v>20.190666666666601</c:v>
                </c:pt>
                <c:pt idx="3829">
                  <c:v>12.0086605504587</c:v>
                </c:pt>
                <c:pt idx="3830">
                  <c:v>23.139224137930999</c:v>
                </c:pt>
                <c:pt idx="3831">
                  <c:v>9.8371034482758599</c:v>
                </c:pt>
                <c:pt idx="3832">
                  <c:v>40.137695652173903</c:v>
                </c:pt>
                <c:pt idx="3833">
                  <c:v>5.7725999999999997</c:v>
                </c:pt>
                <c:pt idx="3834">
                  <c:v>18.885419354838699</c:v>
                </c:pt>
                <c:pt idx="3835">
                  <c:v>14.4845517241379</c:v>
                </c:pt>
                <c:pt idx="3836">
                  <c:v>35.915631578947298</c:v>
                </c:pt>
                <c:pt idx="3837">
                  <c:v>12.7117256637168</c:v>
                </c:pt>
                <c:pt idx="3838">
                  <c:v>17.8086666666666</c:v>
                </c:pt>
                <c:pt idx="3839">
                  <c:v>20.260797101449199</c:v>
                </c:pt>
                <c:pt idx="3840">
                  <c:v>13.620364077669899</c:v>
                </c:pt>
                <c:pt idx="3841">
                  <c:v>21.535935483870901</c:v>
                </c:pt>
                <c:pt idx="3842">
                  <c:v>22.127615624999901</c:v>
                </c:pt>
                <c:pt idx="3843">
                  <c:v>16.2011032448377</c:v>
                </c:pt>
                <c:pt idx="3844">
                  <c:v>9.3483846153846102</c:v>
                </c:pt>
                <c:pt idx="3845">
                  <c:v>13.870610169491499</c:v>
                </c:pt>
                <c:pt idx="3846">
                  <c:v>21.849499999999999</c:v>
                </c:pt>
                <c:pt idx="3847">
                  <c:v>6.5942333333333298</c:v>
                </c:pt>
                <c:pt idx="3848">
                  <c:v>26.6085722222222</c:v>
                </c:pt>
                <c:pt idx="3849">
                  <c:v>11.034359550561801</c:v>
                </c:pt>
                <c:pt idx="3850">
                  <c:v>17.340431034482702</c:v>
                </c:pt>
                <c:pt idx="3851">
                  <c:v>20.902108108108099</c:v>
                </c:pt>
                <c:pt idx="3852">
                  <c:v>9.6494137931034398</c:v>
                </c:pt>
                <c:pt idx="3853">
                  <c:v>12.1335614035087</c:v>
                </c:pt>
                <c:pt idx="3854">
                  <c:v>12.222966101694899</c:v>
                </c:pt>
                <c:pt idx="3855">
                  <c:v>9.0335483870967703</c:v>
                </c:pt>
                <c:pt idx="3856">
                  <c:v>10.6041153846153</c:v>
                </c:pt>
                <c:pt idx="3857">
                  <c:v>20.5348333333333</c:v>
                </c:pt>
                <c:pt idx="3858">
                  <c:v>23.731983471074301</c:v>
                </c:pt>
                <c:pt idx="3859">
                  <c:v>19.162333333333301</c:v>
                </c:pt>
                <c:pt idx="3860">
                  <c:v>21.648184210526299</c:v>
                </c:pt>
                <c:pt idx="3861">
                  <c:v>15.0352033898305</c:v>
                </c:pt>
                <c:pt idx="3862">
                  <c:v>15.200053763440801</c:v>
                </c:pt>
                <c:pt idx="3863">
                  <c:v>16.5943</c:v>
                </c:pt>
                <c:pt idx="3864">
                  <c:v>24.360406779661002</c:v>
                </c:pt>
                <c:pt idx="3865">
                  <c:v>17.486566666666601</c:v>
                </c:pt>
                <c:pt idx="3866">
                  <c:v>17.960032258064501</c:v>
                </c:pt>
                <c:pt idx="3867">
                  <c:v>17.606397849462301</c:v>
                </c:pt>
                <c:pt idx="3868">
                  <c:v>28.649451612903199</c:v>
                </c:pt>
                <c:pt idx="3869">
                  <c:v>16.630774193548302</c:v>
                </c:pt>
                <c:pt idx="3870">
                  <c:v>23.617580645161201</c:v>
                </c:pt>
                <c:pt idx="3871">
                  <c:v>26.3409333333333</c:v>
                </c:pt>
                <c:pt idx="3872">
                  <c:v>21.1115392156862</c:v>
                </c:pt>
                <c:pt idx="3873">
                  <c:v>34.618193548386998</c:v>
                </c:pt>
                <c:pt idx="3874">
                  <c:v>18.566709677419301</c:v>
                </c:pt>
                <c:pt idx="3875">
                  <c:v>16.157799999999899</c:v>
                </c:pt>
                <c:pt idx="3876">
                  <c:v>21.729129032258001</c:v>
                </c:pt>
                <c:pt idx="3877">
                  <c:v>17.889903981264599</c:v>
                </c:pt>
                <c:pt idx="3878">
                  <c:v>20.462988888888798</c:v>
                </c:pt>
                <c:pt idx="3879">
                  <c:v>16.3370322580645</c:v>
                </c:pt>
                <c:pt idx="3880">
                  <c:v>38.0702741935483</c:v>
                </c:pt>
                <c:pt idx="3881">
                  <c:v>17.6572</c:v>
                </c:pt>
                <c:pt idx="3882">
                  <c:v>16.052129032258001</c:v>
                </c:pt>
                <c:pt idx="3883">
                  <c:v>21.229804347826001</c:v>
                </c:pt>
                <c:pt idx="3884">
                  <c:v>17.019774193548301</c:v>
                </c:pt>
                <c:pt idx="3885">
                  <c:v>32.169967741935402</c:v>
                </c:pt>
                <c:pt idx="3886">
                  <c:v>15.9773333333333</c:v>
                </c:pt>
                <c:pt idx="3887">
                  <c:v>18.762447999999999</c:v>
                </c:pt>
                <c:pt idx="3888">
                  <c:v>23.187073008849499</c:v>
                </c:pt>
                <c:pt idx="3889">
                  <c:v>17.530672811059901</c:v>
                </c:pt>
                <c:pt idx="3890">
                  <c:v>22.4239999999999</c:v>
                </c:pt>
                <c:pt idx="3891">
                  <c:v>25.191713432835801</c:v>
                </c:pt>
                <c:pt idx="3892">
                  <c:v>21.355559139784901</c:v>
                </c:pt>
                <c:pt idx="3893">
                  <c:v>18.693129032258</c:v>
                </c:pt>
                <c:pt idx="3894">
                  <c:v>19.803403225806399</c:v>
                </c:pt>
                <c:pt idx="3895">
                  <c:v>24.6330184331797</c:v>
                </c:pt>
                <c:pt idx="3896">
                  <c:v>16.281548387096699</c:v>
                </c:pt>
                <c:pt idx="3897">
                  <c:v>27.524956284152999</c:v>
                </c:pt>
                <c:pt idx="3898">
                  <c:v>18.132236559139699</c:v>
                </c:pt>
                <c:pt idx="3899">
                  <c:v>20.216451612903199</c:v>
                </c:pt>
                <c:pt idx="3900">
                  <c:v>20.979776785714201</c:v>
                </c:pt>
                <c:pt idx="3901">
                  <c:v>15.8885806451612</c:v>
                </c:pt>
                <c:pt idx="3902">
                  <c:v>16.4766774193548</c:v>
                </c:pt>
                <c:pt idx="3903">
                  <c:v>16.857258064516099</c:v>
                </c:pt>
                <c:pt idx="3904">
                  <c:v>15.3589354838709</c:v>
                </c:pt>
                <c:pt idx="3905">
                  <c:v>17.398967741935401</c:v>
                </c:pt>
                <c:pt idx="3906">
                  <c:v>18.901258064516099</c:v>
                </c:pt>
                <c:pt idx="3907">
                  <c:v>21.0089354838709</c:v>
                </c:pt>
                <c:pt idx="3908">
                  <c:v>21.872354838709601</c:v>
                </c:pt>
                <c:pt idx="3909">
                  <c:v>21.795575163398599</c:v>
                </c:pt>
                <c:pt idx="3910">
                  <c:v>19.091403225806399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2-40ED-8744-1248F18A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O3-2013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monthly_mean_ozone_all!$B$2:$B$3961</c:f>
              <c:numCache>
                <c:formatCode>General</c:formatCode>
                <c:ptCount val="39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7</c:v>
                </c:pt>
                <c:pt idx="2054">
                  <c:v>7</c:v>
                </c:pt>
                <c:pt idx="2055">
                  <c:v>7</c:v>
                </c:pt>
                <c:pt idx="2056">
                  <c:v>7</c:v>
                </c:pt>
                <c:pt idx="2057">
                  <c:v>7</c:v>
                </c:pt>
                <c:pt idx="2058">
                  <c:v>7</c:v>
                </c:pt>
                <c:pt idx="2059">
                  <c:v>7</c:v>
                </c:pt>
                <c:pt idx="2060">
                  <c:v>7</c:v>
                </c:pt>
                <c:pt idx="2061">
                  <c:v>7</c:v>
                </c:pt>
                <c:pt idx="2062">
                  <c:v>7</c:v>
                </c:pt>
                <c:pt idx="2063">
                  <c:v>7</c:v>
                </c:pt>
                <c:pt idx="2064">
                  <c:v>7</c:v>
                </c:pt>
                <c:pt idx="2065">
                  <c:v>7</c:v>
                </c:pt>
                <c:pt idx="2066">
                  <c:v>7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7</c:v>
                </c:pt>
                <c:pt idx="2071">
                  <c:v>7</c:v>
                </c:pt>
                <c:pt idx="2072">
                  <c:v>7</c:v>
                </c:pt>
                <c:pt idx="2073">
                  <c:v>7</c:v>
                </c:pt>
                <c:pt idx="2074">
                  <c:v>7</c:v>
                </c:pt>
                <c:pt idx="2075">
                  <c:v>7</c:v>
                </c:pt>
                <c:pt idx="2076">
                  <c:v>7</c:v>
                </c:pt>
                <c:pt idx="2077">
                  <c:v>7</c:v>
                </c:pt>
                <c:pt idx="2078">
                  <c:v>7</c:v>
                </c:pt>
                <c:pt idx="2079">
                  <c:v>7</c:v>
                </c:pt>
                <c:pt idx="2080">
                  <c:v>7</c:v>
                </c:pt>
                <c:pt idx="2081">
                  <c:v>7</c:v>
                </c:pt>
                <c:pt idx="2082">
                  <c:v>7</c:v>
                </c:pt>
                <c:pt idx="2083">
                  <c:v>7</c:v>
                </c:pt>
                <c:pt idx="2084">
                  <c:v>7</c:v>
                </c:pt>
                <c:pt idx="2085">
                  <c:v>7</c:v>
                </c:pt>
                <c:pt idx="2086">
                  <c:v>7</c:v>
                </c:pt>
                <c:pt idx="2087">
                  <c:v>7</c:v>
                </c:pt>
                <c:pt idx="2088">
                  <c:v>7</c:v>
                </c:pt>
                <c:pt idx="2089">
                  <c:v>7</c:v>
                </c:pt>
                <c:pt idx="2090">
                  <c:v>7</c:v>
                </c:pt>
                <c:pt idx="2091">
                  <c:v>7</c:v>
                </c:pt>
                <c:pt idx="2092">
                  <c:v>7</c:v>
                </c:pt>
                <c:pt idx="2093">
                  <c:v>7</c:v>
                </c:pt>
                <c:pt idx="2094">
                  <c:v>7</c:v>
                </c:pt>
                <c:pt idx="2095">
                  <c:v>7</c:v>
                </c:pt>
                <c:pt idx="2096">
                  <c:v>7</c:v>
                </c:pt>
                <c:pt idx="2097">
                  <c:v>7</c:v>
                </c:pt>
                <c:pt idx="2098">
                  <c:v>7</c:v>
                </c:pt>
                <c:pt idx="2099">
                  <c:v>7</c:v>
                </c:pt>
                <c:pt idx="2100">
                  <c:v>7</c:v>
                </c:pt>
                <c:pt idx="2101">
                  <c:v>7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7</c:v>
                </c:pt>
                <c:pt idx="2106">
                  <c:v>7</c:v>
                </c:pt>
                <c:pt idx="2107">
                  <c:v>7</c:v>
                </c:pt>
                <c:pt idx="2108">
                  <c:v>7</c:v>
                </c:pt>
                <c:pt idx="2109">
                  <c:v>7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7</c:v>
                </c:pt>
                <c:pt idx="2119">
                  <c:v>7</c:v>
                </c:pt>
                <c:pt idx="2120">
                  <c:v>7</c:v>
                </c:pt>
                <c:pt idx="2121">
                  <c:v>7</c:v>
                </c:pt>
                <c:pt idx="2122">
                  <c:v>7</c:v>
                </c:pt>
                <c:pt idx="2123">
                  <c:v>7</c:v>
                </c:pt>
                <c:pt idx="2124">
                  <c:v>7</c:v>
                </c:pt>
                <c:pt idx="2125">
                  <c:v>7</c:v>
                </c:pt>
                <c:pt idx="2126">
                  <c:v>7</c:v>
                </c:pt>
                <c:pt idx="2127">
                  <c:v>7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7</c:v>
                </c:pt>
                <c:pt idx="2133">
                  <c:v>7</c:v>
                </c:pt>
                <c:pt idx="2134">
                  <c:v>7</c:v>
                </c:pt>
                <c:pt idx="2135">
                  <c:v>7</c:v>
                </c:pt>
                <c:pt idx="2136">
                  <c:v>7</c:v>
                </c:pt>
                <c:pt idx="2137">
                  <c:v>7</c:v>
                </c:pt>
                <c:pt idx="2138">
                  <c:v>7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7</c:v>
                </c:pt>
                <c:pt idx="2143">
                  <c:v>7</c:v>
                </c:pt>
                <c:pt idx="2144">
                  <c:v>7</c:v>
                </c:pt>
                <c:pt idx="2145">
                  <c:v>7</c:v>
                </c:pt>
                <c:pt idx="2146">
                  <c:v>7</c:v>
                </c:pt>
                <c:pt idx="2147">
                  <c:v>7</c:v>
                </c:pt>
                <c:pt idx="2148">
                  <c:v>7</c:v>
                </c:pt>
                <c:pt idx="2149">
                  <c:v>7</c:v>
                </c:pt>
                <c:pt idx="2150">
                  <c:v>7</c:v>
                </c:pt>
                <c:pt idx="2151">
                  <c:v>7</c:v>
                </c:pt>
                <c:pt idx="2152">
                  <c:v>7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7</c:v>
                </c:pt>
                <c:pt idx="2161">
                  <c:v>7</c:v>
                </c:pt>
                <c:pt idx="2162">
                  <c:v>7</c:v>
                </c:pt>
                <c:pt idx="2163">
                  <c:v>7</c:v>
                </c:pt>
                <c:pt idx="2164">
                  <c:v>7</c:v>
                </c:pt>
                <c:pt idx="2165">
                  <c:v>7</c:v>
                </c:pt>
                <c:pt idx="2166">
                  <c:v>7</c:v>
                </c:pt>
                <c:pt idx="2167">
                  <c:v>7</c:v>
                </c:pt>
                <c:pt idx="2168">
                  <c:v>7</c:v>
                </c:pt>
                <c:pt idx="2169">
                  <c:v>7</c:v>
                </c:pt>
                <c:pt idx="2170">
                  <c:v>7</c:v>
                </c:pt>
                <c:pt idx="2171">
                  <c:v>7</c:v>
                </c:pt>
                <c:pt idx="2172">
                  <c:v>7</c:v>
                </c:pt>
                <c:pt idx="2173">
                  <c:v>7</c:v>
                </c:pt>
                <c:pt idx="2174">
                  <c:v>7</c:v>
                </c:pt>
                <c:pt idx="2175">
                  <c:v>7</c:v>
                </c:pt>
                <c:pt idx="2176">
                  <c:v>7</c:v>
                </c:pt>
                <c:pt idx="2177">
                  <c:v>7</c:v>
                </c:pt>
                <c:pt idx="2178">
                  <c:v>7</c:v>
                </c:pt>
                <c:pt idx="2179">
                  <c:v>7</c:v>
                </c:pt>
                <c:pt idx="2180">
                  <c:v>7</c:v>
                </c:pt>
                <c:pt idx="2181">
                  <c:v>7</c:v>
                </c:pt>
                <c:pt idx="2182">
                  <c:v>7</c:v>
                </c:pt>
                <c:pt idx="2183">
                  <c:v>7</c:v>
                </c:pt>
                <c:pt idx="2184">
                  <c:v>7</c:v>
                </c:pt>
                <c:pt idx="2185">
                  <c:v>7</c:v>
                </c:pt>
                <c:pt idx="2186">
                  <c:v>7</c:v>
                </c:pt>
                <c:pt idx="2187">
                  <c:v>7</c:v>
                </c:pt>
                <c:pt idx="2188">
                  <c:v>7</c:v>
                </c:pt>
                <c:pt idx="2189">
                  <c:v>7</c:v>
                </c:pt>
                <c:pt idx="2190">
                  <c:v>7</c:v>
                </c:pt>
                <c:pt idx="2191">
                  <c:v>7</c:v>
                </c:pt>
                <c:pt idx="2192">
                  <c:v>7</c:v>
                </c:pt>
                <c:pt idx="2193">
                  <c:v>7</c:v>
                </c:pt>
                <c:pt idx="2194">
                  <c:v>7</c:v>
                </c:pt>
                <c:pt idx="2195">
                  <c:v>7</c:v>
                </c:pt>
                <c:pt idx="2196">
                  <c:v>7</c:v>
                </c:pt>
                <c:pt idx="2197">
                  <c:v>7</c:v>
                </c:pt>
                <c:pt idx="2198">
                  <c:v>7</c:v>
                </c:pt>
                <c:pt idx="2199">
                  <c:v>7</c:v>
                </c:pt>
                <c:pt idx="2200">
                  <c:v>7</c:v>
                </c:pt>
                <c:pt idx="2201">
                  <c:v>7</c:v>
                </c:pt>
                <c:pt idx="2202">
                  <c:v>7</c:v>
                </c:pt>
                <c:pt idx="2203">
                  <c:v>7</c:v>
                </c:pt>
                <c:pt idx="2204">
                  <c:v>7</c:v>
                </c:pt>
                <c:pt idx="2205">
                  <c:v>7</c:v>
                </c:pt>
                <c:pt idx="2206">
                  <c:v>7</c:v>
                </c:pt>
                <c:pt idx="2207">
                  <c:v>7</c:v>
                </c:pt>
                <c:pt idx="2208">
                  <c:v>7</c:v>
                </c:pt>
                <c:pt idx="2209">
                  <c:v>7</c:v>
                </c:pt>
                <c:pt idx="2210">
                  <c:v>7</c:v>
                </c:pt>
                <c:pt idx="2211">
                  <c:v>7</c:v>
                </c:pt>
                <c:pt idx="2212">
                  <c:v>7</c:v>
                </c:pt>
                <c:pt idx="2213">
                  <c:v>7</c:v>
                </c:pt>
                <c:pt idx="2214">
                  <c:v>7</c:v>
                </c:pt>
                <c:pt idx="2215">
                  <c:v>7</c:v>
                </c:pt>
                <c:pt idx="2216">
                  <c:v>7</c:v>
                </c:pt>
                <c:pt idx="2217">
                  <c:v>7</c:v>
                </c:pt>
                <c:pt idx="2218">
                  <c:v>7</c:v>
                </c:pt>
                <c:pt idx="2219">
                  <c:v>7</c:v>
                </c:pt>
                <c:pt idx="2220">
                  <c:v>7</c:v>
                </c:pt>
                <c:pt idx="2221">
                  <c:v>7</c:v>
                </c:pt>
                <c:pt idx="2222">
                  <c:v>7</c:v>
                </c:pt>
                <c:pt idx="2223">
                  <c:v>7</c:v>
                </c:pt>
                <c:pt idx="2224">
                  <c:v>7</c:v>
                </c:pt>
                <c:pt idx="2225">
                  <c:v>7</c:v>
                </c:pt>
                <c:pt idx="2226">
                  <c:v>7</c:v>
                </c:pt>
                <c:pt idx="2227">
                  <c:v>7</c:v>
                </c:pt>
                <c:pt idx="2228">
                  <c:v>7</c:v>
                </c:pt>
                <c:pt idx="2229">
                  <c:v>7</c:v>
                </c:pt>
                <c:pt idx="2230">
                  <c:v>7</c:v>
                </c:pt>
                <c:pt idx="2231">
                  <c:v>7</c:v>
                </c:pt>
                <c:pt idx="2232">
                  <c:v>7</c:v>
                </c:pt>
                <c:pt idx="2233">
                  <c:v>7</c:v>
                </c:pt>
                <c:pt idx="2234">
                  <c:v>7</c:v>
                </c:pt>
                <c:pt idx="2235">
                  <c:v>7</c:v>
                </c:pt>
                <c:pt idx="2236">
                  <c:v>7</c:v>
                </c:pt>
                <c:pt idx="2237">
                  <c:v>7</c:v>
                </c:pt>
                <c:pt idx="2238">
                  <c:v>7</c:v>
                </c:pt>
                <c:pt idx="2239">
                  <c:v>7</c:v>
                </c:pt>
                <c:pt idx="2240">
                  <c:v>7</c:v>
                </c:pt>
                <c:pt idx="2241">
                  <c:v>7</c:v>
                </c:pt>
                <c:pt idx="2242">
                  <c:v>7</c:v>
                </c:pt>
                <c:pt idx="2243">
                  <c:v>7</c:v>
                </c:pt>
                <c:pt idx="2244">
                  <c:v>7</c:v>
                </c:pt>
                <c:pt idx="2245">
                  <c:v>7</c:v>
                </c:pt>
                <c:pt idx="2246">
                  <c:v>7</c:v>
                </c:pt>
                <c:pt idx="2247">
                  <c:v>7</c:v>
                </c:pt>
                <c:pt idx="2248">
                  <c:v>7</c:v>
                </c:pt>
                <c:pt idx="2249">
                  <c:v>7</c:v>
                </c:pt>
                <c:pt idx="2250">
                  <c:v>7</c:v>
                </c:pt>
                <c:pt idx="2251">
                  <c:v>7</c:v>
                </c:pt>
                <c:pt idx="2252">
                  <c:v>7</c:v>
                </c:pt>
                <c:pt idx="2253">
                  <c:v>7</c:v>
                </c:pt>
                <c:pt idx="2254">
                  <c:v>7</c:v>
                </c:pt>
                <c:pt idx="2255">
                  <c:v>7</c:v>
                </c:pt>
                <c:pt idx="2256">
                  <c:v>7</c:v>
                </c:pt>
                <c:pt idx="2257">
                  <c:v>7</c:v>
                </c:pt>
                <c:pt idx="2258">
                  <c:v>7</c:v>
                </c:pt>
                <c:pt idx="2259">
                  <c:v>7</c:v>
                </c:pt>
                <c:pt idx="2260">
                  <c:v>7</c:v>
                </c:pt>
                <c:pt idx="2261">
                  <c:v>7</c:v>
                </c:pt>
                <c:pt idx="2262">
                  <c:v>7</c:v>
                </c:pt>
                <c:pt idx="2263">
                  <c:v>7</c:v>
                </c:pt>
                <c:pt idx="2264">
                  <c:v>7</c:v>
                </c:pt>
                <c:pt idx="2265">
                  <c:v>7</c:v>
                </c:pt>
                <c:pt idx="2266">
                  <c:v>7</c:v>
                </c:pt>
                <c:pt idx="2267">
                  <c:v>7</c:v>
                </c:pt>
                <c:pt idx="2268">
                  <c:v>7</c:v>
                </c:pt>
                <c:pt idx="2269">
                  <c:v>7</c:v>
                </c:pt>
                <c:pt idx="2270">
                  <c:v>7</c:v>
                </c:pt>
                <c:pt idx="2271">
                  <c:v>7</c:v>
                </c:pt>
                <c:pt idx="2272">
                  <c:v>7</c:v>
                </c:pt>
                <c:pt idx="2273">
                  <c:v>7</c:v>
                </c:pt>
                <c:pt idx="2274">
                  <c:v>7</c:v>
                </c:pt>
                <c:pt idx="2275">
                  <c:v>7</c:v>
                </c:pt>
                <c:pt idx="2276">
                  <c:v>7</c:v>
                </c:pt>
                <c:pt idx="2277">
                  <c:v>7</c:v>
                </c:pt>
                <c:pt idx="2278">
                  <c:v>7</c:v>
                </c:pt>
                <c:pt idx="2279">
                  <c:v>7</c:v>
                </c:pt>
                <c:pt idx="2280">
                  <c:v>7</c:v>
                </c:pt>
                <c:pt idx="2281">
                  <c:v>7</c:v>
                </c:pt>
                <c:pt idx="2282">
                  <c:v>7</c:v>
                </c:pt>
                <c:pt idx="2283">
                  <c:v>7</c:v>
                </c:pt>
                <c:pt idx="2284">
                  <c:v>7</c:v>
                </c:pt>
                <c:pt idx="2285">
                  <c:v>7</c:v>
                </c:pt>
                <c:pt idx="2286">
                  <c:v>7</c:v>
                </c:pt>
                <c:pt idx="2287">
                  <c:v>7</c:v>
                </c:pt>
                <c:pt idx="2288">
                  <c:v>7</c:v>
                </c:pt>
                <c:pt idx="2289">
                  <c:v>7</c:v>
                </c:pt>
                <c:pt idx="2290">
                  <c:v>7</c:v>
                </c:pt>
                <c:pt idx="2291">
                  <c:v>7</c:v>
                </c:pt>
                <c:pt idx="2292">
                  <c:v>7</c:v>
                </c:pt>
                <c:pt idx="2293">
                  <c:v>7</c:v>
                </c:pt>
                <c:pt idx="2294">
                  <c:v>7</c:v>
                </c:pt>
                <c:pt idx="2295">
                  <c:v>7</c:v>
                </c:pt>
                <c:pt idx="2296">
                  <c:v>7</c:v>
                </c:pt>
                <c:pt idx="2297">
                  <c:v>7</c:v>
                </c:pt>
                <c:pt idx="2298">
                  <c:v>7</c:v>
                </c:pt>
                <c:pt idx="2299">
                  <c:v>7</c:v>
                </c:pt>
                <c:pt idx="2300">
                  <c:v>7</c:v>
                </c:pt>
                <c:pt idx="2301">
                  <c:v>7</c:v>
                </c:pt>
                <c:pt idx="2302">
                  <c:v>7</c:v>
                </c:pt>
                <c:pt idx="2303">
                  <c:v>7</c:v>
                </c:pt>
                <c:pt idx="2304">
                  <c:v>7</c:v>
                </c:pt>
                <c:pt idx="2305">
                  <c:v>7</c:v>
                </c:pt>
                <c:pt idx="2306">
                  <c:v>7</c:v>
                </c:pt>
                <c:pt idx="2307">
                  <c:v>7</c:v>
                </c:pt>
                <c:pt idx="2308">
                  <c:v>7</c:v>
                </c:pt>
                <c:pt idx="2309">
                  <c:v>7</c:v>
                </c:pt>
                <c:pt idx="2310">
                  <c:v>7</c:v>
                </c:pt>
                <c:pt idx="2311">
                  <c:v>7</c:v>
                </c:pt>
                <c:pt idx="2312">
                  <c:v>7</c:v>
                </c:pt>
                <c:pt idx="2313">
                  <c:v>7</c:v>
                </c:pt>
                <c:pt idx="2314">
                  <c:v>7</c:v>
                </c:pt>
                <c:pt idx="2315">
                  <c:v>7</c:v>
                </c:pt>
                <c:pt idx="2316">
                  <c:v>7</c:v>
                </c:pt>
                <c:pt idx="2317">
                  <c:v>7</c:v>
                </c:pt>
                <c:pt idx="2318">
                  <c:v>7</c:v>
                </c:pt>
                <c:pt idx="2319">
                  <c:v>7</c:v>
                </c:pt>
                <c:pt idx="2320">
                  <c:v>7</c:v>
                </c:pt>
                <c:pt idx="2321">
                  <c:v>7</c:v>
                </c:pt>
                <c:pt idx="2322">
                  <c:v>7</c:v>
                </c:pt>
                <c:pt idx="2323">
                  <c:v>7</c:v>
                </c:pt>
                <c:pt idx="2324">
                  <c:v>7</c:v>
                </c:pt>
                <c:pt idx="2325">
                  <c:v>7</c:v>
                </c:pt>
                <c:pt idx="2326">
                  <c:v>7</c:v>
                </c:pt>
                <c:pt idx="2327">
                  <c:v>7</c:v>
                </c:pt>
                <c:pt idx="2328">
                  <c:v>7</c:v>
                </c:pt>
                <c:pt idx="2329">
                  <c:v>7</c:v>
                </c:pt>
                <c:pt idx="2330">
                  <c:v>7</c:v>
                </c:pt>
                <c:pt idx="2331">
                  <c:v>7</c:v>
                </c:pt>
                <c:pt idx="2332">
                  <c:v>7</c:v>
                </c:pt>
                <c:pt idx="2333">
                  <c:v>7</c:v>
                </c:pt>
                <c:pt idx="2334">
                  <c:v>7</c:v>
                </c:pt>
                <c:pt idx="2335">
                  <c:v>7</c:v>
                </c:pt>
                <c:pt idx="2336">
                  <c:v>7</c:v>
                </c:pt>
                <c:pt idx="2337">
                  <c:v>7</c:v>
                </c:pt>
                <c:pt idx="2338">
                  <c:v>7</c:v>
                </c:pt>
                <c:pt idx="2339">
                  <c:v>7</c:v>
                </c:pt>
                <c:pt idx="2340">
                  <c:v>7</c:v>
                </c:pt>
                <c:pt idx="2341">
                  <c:v>7</c:v>
                </c:pt>
                <c:pt idx="2342">
                  <c:v>7</c:v>
                </c:pt>
                <c:pt idx="2343">
                  <c:v>7</c:v>
                </c:pt>
                <c:pt idx="2344">
                  <c:v>7</c:v>
                </c:pt>
                <c:pt idx="2345">
                  <c:v>7</c:v>
                </c:pt>
                <c:pt idx="2346">
                  <c:v>7</c:v>
                </c:pt>
                <c:pt idx="2347">
                  <c:v>7</c:v>
                </c:pt>
                <c:pt idx="2348">
                  <c:v>7</c:v>
                </c:pt>
                <c:pt idx="2349">
                  <c:v>7</c:v>
                </c:pt>
                <c:pt idx="2350">
                  <c:v>7</c:v>
                </c:pt>
                <c:pt idx="2351">
                  <c:v>7</c:v>
                </c:pt>
                <c:pt idx="2352">
                  <c:v>7</c:v>
                </c:pt>
                <c:pt idx="2353">
                  <c:v>7</c:v>
                </c:pt>
                <c:pt idx="2354">
                  <c:v>7</c:v>
                </c:pt>
                <c:pt idx="2355">
                  <c:v>7</c:v>
                </c:pt>
                <c:pt idx="2356">
                  <c:v>7</c:v>
                </c:pt>
                <c:pt idx="2357">
                  <c:v>7</c:v>
                </c:pt>
                <c:pt idx="2358">
                  <c:v>7</c:v>
                </c:pt>
                <c:pt idx="2359">
                  <c:v>7</c:v>
                </c:pt>
                <c:pt idx="2360">
                  <c:v>7</c:v>
                </c:pt>
                <c:pt idx="2361">
                  <c:v>7</c:v>
                </c:pt>
                <c:pt idx="2362">
                  <c:v>7</c:v>
                </c:pt>
                <c:pt idx="2363">
                  <c:v>7</c:v>
                </c:pt>
                <c:pt idx="2364">
                  <c:v>7</c:v>
                </c:pt>
                <c:pt idx="2365">
                  <c:v>7</c:v>
                </c:pt>
                <c:pt idx="2366">
                  <c:v>7</c:v>
                </c:pt>
                <c:pt idx="2367">
                  <c:v>7</c:v>
                </c:pt>
                <c:pt idx="2368">
                  <c:v>7</c:v>
                </c:pt>
                <c:pt idx="2369">
                  <c:v>7</c:v>
                </c:pt>
                <c:pt idx="2370">
                  <c:v>7</c:v>
                </c:pt>
                <c:pt idx="2371">
                  <c:v>7</c:v>
                </c:pt>
                <c:pt idx="2372">
                  <c:v>7</c:v>
                </c:pt>
                <c:pt idx="2373">
                  <c:v>7</c:v>
                </c:pt>
                <c:pt idx="2374">
                  <c:v>7</c:v>
                </c:pt>
                <c:pt idx="2375">
                  <c:v>7</c:v>
                </c:pt>
                <c:pt idx="2376">
                  <c:v>7</c:v>
                </c:pt>
                <c:pt idx="2377">
                  <c:v>7</c:v>
                </c:pt>
                <c:pt idx="2378">
                  <c:v>7</c:v>
                </c:pt>
                <c:pt idx="2379">
                  <c:v>7</c:v>
                </c:pt>
                <c:pt idx="2380">
                  <c:v>7</c:v>
                </c:pt>
                <c:pt idx="2381">
                  <c:v>7</c:v>
                </c:pt>
                <c:pt idx="2382">
                  <c:v>7</c:v>
                </c:pt>
                <c:pt idx="2383">
                  <c:v>7</c:v>
                </c:pt>
                <c:pt idx="2384">
                  <c:v>7</c:v>
                </c:pt>
                <c:pt idx="2385">
                  <c:v>7</c:v>
                </c:pt>
                <c:pt idx="2386">
                  <c:v>7</c:v>
                </c:pt>
                <c:pt idx="2387">
                  <c:v>7</c:v>
                </c:pt>
                <c:pt idx="2388">
                  <c:v>7</c:v>
                </c:pt>
                <c:pt idx="2389">
                  <c:v>7</c:v>
                </c:pt>
                <c:pt idx="2390">
                  <c:v>7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8</c:v>
                </c:pt>
                <c:pt idx="2396">
                  <c:v>8</c:v>
                </c:pt>
                <c:pt idx="2397">
                  <c:v>8</c:v>
                </c:pt>
                <c:pt idx="2398">
                  <c:v>8</c:v>
                </c:pt>
                <c:pt idx="2399">
                  <c:v>8</c:v>
                </c:pt>
                <c:pt idx="2400">
                  <c:v>8</c:v>
                </c:pt>
                <c:pt idx="2401">
                  <c:v>8</c:v>
                </c:pt>
                <c:pt idx="2402">
                  <c:v>8</c:v>
                </c:pt>
                <c:pt idx="2403">
                  <c:v>8</c:v>
                </c:pt>
                <c:pt idx="2404">
                  <c:v>8</c:v>
                </c:pt>
                <c:pt idx="2405">
                  <c:v>8</c:v>
                </c:pt>
                <c:pt idx="2406">
                  <c:v>8</c:v>
                </c:pt>
                <c:pt idx="2407">
                  <c:v>8</c:v>
                </c:pt>
                <c:pt idx="2408">
                  <c:v>8</c:v>
                </c:pt>
                <c:pt idx="2409">
                  <c:v>8</c:v>
                </c:pt>
                <c:pt idx="2410">
                  <c:v>8</c:v>
                </c:pt>
                <c:pt idx="2411">
                  <c:v>8</c:v>
                </c:pt>
                <c:pt idx="2412">
                  <c:v>8</c:v>
                </c:pt>
                <c:pt idx="2413">
                  <c:v>8</c:v>
                </c:pt>
                <c:pt idx="2414">
                  <c:v>8</c:v>
                </c:pt>
                <c:pt idx="2415">
                  <c:v>8</c:v>
                </c:pt>
                <c:pt idx="2416">
                  <c:v>8</c:v>
                </c:pt>
                <c:pt idx="2417">
                  <c:v>8</c:v>
                </c:pt>
                <c:pt idx="2418">
                  <c:v>8</c:v>
                </c:pt>
                <c:pt idx="2419">
                  <c:v>8</c:v>
                </c:pt>
                <c:pt idx="2420">
                  <c:v>8</c:v>
                </c:pt>
                <c:pt idx="2421">
                  <c:v>8</c:v>
                </c:pt>
                <c:pt idx="2422">
                  <c:v>8</c:v>
                </c:pt>
                <c:pt idx="2423">
                  <c:v>8</c:v>
                </c:pt>
                <c:pt idx="2424">
                  <c:v>8</c:v>
                </c:pt>
                <c:pt idx="2425">
                  <c:v>8</c:v>
                </c:pt>
                <c:pt idx="2426">
                  <c:v>8</c:v>
                </c:pt>
                <c:pt idx="2427">
                  <c:v>8</c:v>
                </c:pt>
                <c:pt idx="2428">
                  <c:v>8</c:v>
                </c:pt>
                <c:pt idx="2429">
                  <c:v>8</c:v>
                </c:pt>
                <c:pt idx="2430">
                  <c:v>8</c:v>
                </c:pt>
                <c:pt idx="2431">
                  <c:v>8</c:v>
                </c:pt>
                <c:pt idx="2432">
                  <c:v>8</c:v>
                </c:pt>
                <c:pt idx="2433">
                  <c:v>8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8</c:v>
                </c:pt>
                <c:pt idx="2453">
                  <c:v>8</c:v>
                </c:pt>
                <c:pt idx="2454">
                  <c:v>8</c:v>
                </c:pt>
                <c:pt idx="2455">
                  <c:v>8</c:v>
                </c:pt>
                <c:pt idx="2456">
                  <c:v>8</c:v>
                </c:pt>
                <c:pt idx="2457">
                  <c:v>8</c:v>
                </c:pt>
                <c:pt idx="2458">
                  <c:v>8</c:v>
                </c:pt>
                <c:pt idx="2459">
                  <c:v>8</c:v>
                </c:pt>
                <c:pt idx="2460">
                  <c:v>8</c:v>
                </c:pt>
                <c:pt idx="2461">
                  <c:v>8</c:v>
                </c:pt>
                <c:pt idx="2462">
                  <c:v>8</c:v>
                </c:pt>
                <c:pt idx="2463">
                  <c:v>8</c:v>
                </c:pt>
                <c:pt idx="2464">
                  <c:v>8</c:v>
                </c:pt>
                <c:pt idx="2465">
                  <c:v>8</c:v>
                </c:pt>
                <c:pt idx="2466">
                  <c:v>8</c:v>
                </c:pt>
                <c:pt idx="2467">
                  <c:v>8</c:v>
                </c:pt>
                <c:pt idx="2468">
                  <c:v>8</c:v>
                </c:pt>
                <c:pt idx="2469">
                  <c:v>8</c:v>
                </c:pt>
                <c:pt idx="2470">
                  <c:v>8</c:v>
                </c:pt>
                <c:pt idx="2471">
                  <c:v>8</c:v>
                </c:pt>
                <c:pt idx="2472">
                  <c:v>8</c:v>
                </c:pt>
                <c:pt idx="2473">
                  <c:v>8</c:v>
                </c:pt>
                <c:pt idx="2474">
                  <c:v>8</c:v>
                </c:pt>
                <c:pt idx="2475">
                  <c:v>8</c:v>
                </c:pt>
                <c:pt idx="2476">
                  <c:v>8</c:v>
                </c:pt>
                <c:pt idx="2477">
                  <c:v>8</c:v>
                </c:pt>
                <c:pt idx="2478">
                  <c:v>8</c:v>
                </c:pt>
                <c:pt idx="2479">
                  <c:v>8</c:v>
                </c:pt>
                <c:pt idx="2480">
                  <c:v>8</c:v>
                </c:pt>
                <c:pt idx="2481">
                  <c:v>8</c:v>
                </c:pt>
                <c:pt idx="2482">
                  <c:v>8</c:v>
                </c:pt>
                <c:pt idx="2483">
                  <c:v>8</c:v>
                </c:pt>
                <c:pt idx="2484">
                  <c:v>8</c:v>
                </c:pt>
                <c:pt idx="2485">
                  <c:v>8</c:v>
                </c:pt>
                <c:pt idx="2486">
                  <c:v>8</c:v>
                </c:pt>
                <c:pt idx="2487">
                  <c:v>8</c:v>
                </c:pt>
                <c:pt idx="2488">
                  <c:v>8</c:v>
                </c:pt>
                <c:pt idx="2489">
                  <c:v>8</c:v>
                </c:pt>
                <c:pt idx="2490">
                  <c:v>8</c:v>
                </c:pt>
                <c:pt idx="2491">
                  <c:v>8</c:v>
                </c:pt>
                <c:pt idx="2492">
                  <c:v>8</c:v>
                </c:pt>
                <c:pt idx="2493">
                  <c:v>8</c:v>
                </c:pt>
                <c:pt idx="2494">
                  <c:v>8</c:v>
                </c:pt>
                <c:pt idx="2495">
                  <c:v>8</c:v>
                </c:pt>
                <c:pt idx="2496">
                  <c:v>8</c:v>
                </c:pt>
                <c:pt idx="2497">
                  <c:v>8</c:v>
                </c:pt>
                <c:pt idx="2498">
                  <c:v>8</c:v>
                </c:pt>
                <c:pt idx="2499">
                  <c:v>8</c:v>
                </c:pt>
                <c:pt idx="2500">
                  <c:v>8</c:v>
                </c:pt>
                <c:pt idx="2501">
                  <c:v>8</c:v>
                </c:pt>
                <c:pt idx="2502">
                  <c:v>8</c:v>
                </c:pt>
                <c:pt idx="2503">
                  <c:v>8</c:v>
                </c:pt>
                <c:pt idx="2504">
                  <c:v>8</c:v>
                </c:pt>
                <c:pt idx="2505">
                  <c:v>8</c:v>
                </c:pt>
                <c:pt idx="2506">
                  <c:v>8</c:v>
                </c:pt>
                <c:pt idx="2507">
                  <c:v>8</c:v>
                </c:pt>
                <c:pt idx="2508">
                  <c:v>8</c:v>
                </c:pt>
                <c:pt idx="2509">
                  <c:v>8</c:v>
                </c:pt>
                <c:pt idx="2510">
                  <c:v>8</c:v>
                </c:pt>
                <c:pt idx="2511">
                  <c:v>8</c:v>
                </c:pt>
                <c:pt idx="2512">
                  <c:v>8</c:v>
                </c:pt>
                <c:pt idx="2513">
                  <c:v>8</c:v>
                </c:pt>
                <c:pt idx="2514">
                  <c:v>8</c:v>
                </c:pt>
                <c:pt idx="2515">
                  <c:v>8</c:v>
                </c:pt>
                <c:pt idx="2516">
                  <c:v>8</c:v>
                </c:pt>
                <c:pt idx="2517">
                  <c:v>8</c:v>
                </c:pt>
                <c:pt idx="2518">
                  <c:v>8</c:v>
                </c:pt>
                <c:pt idx="2519">
                  <c:v>8</c:v>
                </c:pt>
                <c:pt idx="2520">
                  <c:v>8</c:v>
                </c:pt>
                <c:pt idx="2521">
                  <c:v>8</c:v>
                </c:pt>
                <c:pt idx="2522">
                  <c:v>8</c:v>
                </c:pt>
                <c:pt idx="2523">
                  <c:v>8</c:v>
                </c:pt>
                <c:pt idx="2524">
                  <c:v>8</c:v>
                </c:pt>
                <c:pt idx="2525">
                  <c:v>8</c:v>
                </c:pt>
                <c:pt idx="2526">
                  <c:v>8</c:v>
                </c:pt>
                <c:pt idx="2527">
                  <c:v>8</c:v>
                </c:pt>
                <c:pt idx="2528">
                  <c:v>8</c:v>
                </c:pt>
                <c:pt idx="2529">
                  <c:v>8</c:v>
                </c:pt>
                <c:pt idx="2530">
                  <c:v>8</c:v>
                </c:pt>
                <c:pt idx="2531">
                  <c:v>8</c:v>
                </c:pt>
                <c:pt idx="2532">
                  <c:v>8</c:v>
                </c:pt>
                <c:pt idx="2533">
                  <c:v>8</c:v>
                </c:pt>
                <c:pt idx="2534">
                  <c:v>8</c:v>
                </c:pt>
                <c:pt idx="2535">
                  <c:v>8</c:v>
                </c:pt>
                <c:pt idx="2536">
                  <c:v>8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8</c:v>
                </c:pt>
                <c:pt idx="2548">
                  <c:v>8</c:v>
                </c:pt>
                <c:pt idx="2549">
                  <c:v>8</c:v>
                </c:pt>
                <c:pt idx="2550">
                  <c:v>8</c:v>
                </c:pt>
                <c:pt idx="2551">
                  <c:v>8</c:v>
                </c:pt>
                <c:pt idx="2552">
                  <c:v>8</c:v>
                </c:pt>
                <c:pt idx="2553">
                  <c:v>8</c:v>
                </c:pt>
                <c:pt idx="2554">
                  <c:v>8</c:v>
                </c:pt>
                <c:pt idx="2555">
                  <c:v>8</c:v>
                </c:pt>
                <c:pt idx="2556">
                  <c:v>8</c:v>
                </c:pt>
                <c:pt idx="2557">
                  <c:v>8</c:v>
                </c:pt>
                <c:pt idx="2558">
                  <c:v>8</c:v>
                </c:pt>
                <c:pt idx="2559">
                  <c:v>8</c:v>
                </c:pt>
                <c:pt idx="2560">
                  <c:v>8</c:v>
                </c:pt>
                <c:pt idx="2561">
                  <c:v>8</c:v>
                </c:pt>
                <c:pt idx="2562">
                  <c:v>8</c:v>
                </c:pt>
                <c:pt idx="2563">
                  <c:v>8</c:v>
                </c:pt>
                <c:pt idx="2564">
                  <c:v>8</c:v>
                </c:pt>
                <c:pt idx="2565">
                  <c:v>8</c:v>
                </c:pt>
                <c:pt idx="2566">
                  <c:v>8</c:v>
                </c:pt>
                <c:pt idx="2567">
                  <c:v>8</c:v>
                </c:pt>
                <c:pt idx="2568">
                  <c:v>8</c:v>
                </c:pt>
                <c:pt idx="2569">
                  <c:v>8</c:v>
                </c:pt>
                <c:pt idx="2570">
                  <c:v>8</c:v>
                </c:pt>
                <c:pt idx="2571">
                  <c:v>8</c:v>
                </c:pt>
                <c:pt idx="2572">
                  <c:v>8</c:v>
                </c:pt>
                <c:pt idx="2573">
                  <c:v>8</c:v>
                </c:pt>
                <c:pt idx="2574">
                  <c:v>8</c:v>
                </c:pt>
                <c:pt idx="2575">
                  <c:v>8</c:v>
                </c:pt>
                <c:pt idx="2576">
                  <c:v>8</c:v>
                </c:pt>
                <c:pt idx="2577">
                  <c:v>8</c:v>
                </c:pt>
                <c:pt idx="2578">
                  <c:v>8</c:v>
                </c:pt>
                <c:pt idx="2579">
                  <c:v>8</c:v>
                </c:pt>
                <c:pt idx="2580">
                  <c:v>8</c:v>
                </c:pt>
                <c:pt idx="2581">
                  <c:v>8</c:v>
                </c:pt>
                <c:pt idx="2582">
                  <c:v>8</c:v>
                </c:pt>
                <c:pt idx="2583">
                  <c:v>8</c:v>
                </c:pt>
                <c:pt idx="2584">
                  <c:v>8</c:v>
                </c:pt>
                <c:pt idx="2585">
                  <c:v>8</c:v>
                </c:pt>
                <c:pt idx="2586">
                  <c:v>8</c:v>
                </c:pt>
                <c:pt idx="2587">
                  <c:v>8</c:v>
                </c:pt>
                <c:pt idx="2588">
                  <c:v>8</c:v>
                </c:pt>
                <c:pt idx="2589">
                  <c:v>8</c:v>
                </c:pt>
                <c:pt idx="2590">
                  <c:v>8</c:v>
                </c:pt>
                <c:pt idx="2591">
                  <c:v>8</c:v>
                </c:pt>
                <c:pt idx="2592">
                  <c:v>8</c:v>
                </c:pt>
                <c:pt idx="2593">
                  <c:v>8</c:v>
                </c:pt>
                <c:pt idx="2594">
                  <c:v>8</c:v>
                </c:pt>
                <c:pt idx="2595">
                  <c:v>8</c:v>
                </c:pt>
                <c:pt idx="2596">
                  <c:v>8</c:v>
                </c:pt>
                <c:pt idx="2597">
                  <c:v>8</c:v>
                </c:pt>
                <c:pt idx="2598">
                  <c:v>8</c:v>
                </c:pt>
                <c:pt idx="2599">
                  <c:v>8</c:v>
                </c:pt>
                <c:pt idx="2600">
                  <c:v>8</c:v>
                </c:pt>
                <c:pt idx="2601">
                  <c:v>8</c:v>
                </c:pt>
                <c:pt idx="2602">
                  <c:v>8</c:v>
                </c:pt>
                <c:pt idx="2603">
                  <c:v>8</c:v>
                </c:pt>
                <c:pt idx="2604">
                  <c:v>8</c:v>
                </c:pt>
                <c:pt idx="2605">
                  <c:v>8</c:v>
                </c:pt>
                <c:pt idx="2606">
                  <c:v>8</c:v>
                </c:pt>
                <c:pt idx="2607">
                  <c:v>8</c:v>
                </c:pt>
                <c:pt idx="2608">
                  <c:v>8</c:v>
                </c:pt>
                <c:pt idx="2609">
                  <c:v>8</c:v>
                </c:pt>
                <c:pt idx="2610">
                  <c:v>8</c:v>
                </c:pt>
                <c:pt idx="2611">
                  <c:v>8</c:v>
                </c:pt>
                <c:pt idx="2612">
                  <c:v>8</c:v>
                </c:pt>
                <c:pt idx="2613">
                  <c:v>8</c:v>
                </c:pt>
                <c:pt idx="2614">
                  <c:v>8</c:v>
                </c:pt>
                <c:pt idx="2615">
                  <c:v>8</c:v>
                </c:pt>
                <c:pt idx="2616">
                  <c:v>8</c:v>
                </c:pt>
                <c:pt idx="2617">
                  <c:v>8</c:v>
                </c:pt>
                <c:pt idx="2618">
                  <c:v>8</c:v>
                </c:pt>
                <c:pt idx="2619">
                  <c:v>8</c:v>
                </c:pt>
                <c:pt idx="2620">
                  <c:v>8</c:v>
                </c:pt>
                <c:pt idx="2621">
                  <c:v>8</c:v>
                </c:pt>
                <c:pt idx="2622">
                  <c:v>8</c:v>
                </c:pt>
                <c:pt idx="2623">
                  <c:v>8</c:v>
                </c:pt>
                <c:pt idx="2624">
                  <c:v>8</c:v>
                </c:pt>
                <c:pt idx="2625">
                  <c:v>8</c:v>
                </c:pt>
                <c:pt idx="2626">
                  <c:v>8</c:v>
                </c:pt>
                <c:pt idx="2627">
                  <c:v>8</c:v>
                </c:pt>
                <c:pt idx="2628">
                  <c:v>8</c:v>
                </c:pt>
                <c:pt idx="2629">
                  <c:v>8</c:v>
                </c:pt>
                <c:pt idx="2630">
                  <c:v>8</c:v>
                </c:pt>
                <c:pt idx="2631">
                  <c:v>8</c:v>
                </c:pt>
                <c:pt idx="2632">
                  <c:v>8</c:v>
                </c:pt>
                <c:pt idx="2633">
                  <c:v>8</c:v>
                </c:pt>
                <c:pt idx="2634">
                  <c:v>8</c:v>
                </c:pt>
                <c:pt idx="2635">
                  <c:v>8</c:v>
                </c:pt>
                <c:pt idx="2636">
                  <c:v>8</c:v>
                </c:pt>
                <c:pt idx="2637">
                  <c:v>8</c:v>
                </c:pt>
                <c:pt idx="2638">
                  <c:v>8</c:v>
                </c:pt>
                <c:pt idx="2639">
                  <c:v>8</c:v>
                </c:pt>
                <c:pt idx="2640">
                  <c:v>8</c:v>
                </c:pt>
                <c:pt idx="2641">
                  <c:v>8</c:v>
                </c:pt>
                <c:pt idx="2642">
                  <c:v>8</c:v>
                </c:pt>
                <c:pt idx="2643">
                  <c:v>8</c:v>
                </c:pt>
                <c:pt idx="2644">
                  <c:v>8</c:v>
                </c:pt>
                <c:pt idx="2645">
                  <c:v>8</c:v>
                </c:pt>
                <c:pt idx="2646">
                  <c:v>8</c:v>
                </c:pt>
                <c:pt idx="2647">
                  <c:v>8</c:v>
                </c:pt>
                <c:pt idx="2648">
                  <c:v>8</c:v>
                </c:pt>
                <c:pt idx="2649">
                  <c:v>8</c:v>
                </c:pt>
                <c:pt idx="2650">
                  <c:v>8</c:v>
                </c:pt>
                <c:pt idx="2651">
                  <c:v>8</c:v>
                </c:pt>
                <c:pt idx="2652">
                  <c:v>8</c:v>
                </c:pt>
                <c:pt idx="2653">
                  <c:v>8</c:v>
                </c:pt>
                <c:pt idx="2654">
                  <c:v>8</c:v>
                </c:pt>
                <c:pt idx="2655">
                  <c:v>8</c:v>
                </c:pt>
                <c:pt idx="2656">
                  <c:v>8</c:v>
                </c:pt>
                <c:pt idx="2657">
                  <c:v>8</c:v>
                </c:pt>
                <c:pt idx="2658">
                  <c:v>8</c:v>
                </c:pt>
                <c:pt idx="2659">
                  <c:v>8</c:v>
                </c:pt>
                <c:pt idx="2660">
                  <c:v>8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8</c:v>
                </c:pt>
                <c:pt idx="2668">
                  <c:v>8</c:v>
                </c:pt>
                <c:pt idx="2669">
                  <c:v>8</c:v>
                </c:pt>
                <c:pt idx="2670">
                  <c:v>8</c:v>
                </c:pt>
                <c:pt idx="2671">
                  <c:v>8</c:v>
                </c:pt>
                <c:pt idx="2672">
                  <c:v>8</c:v>
                </c:pt>
                <c:pt idx="2673">
                  <c:v>8</c:v>
                </c:pt>
                <c:pt idx="2674">
                  <c:v>8</c:v>
                </c:pt>
                <c:pt idx="2675">
                  <c:v>8</c:v>
                </c:pt>
                <c:pt idx="2676">
                  <c:v>8</c:v>
                </c:pt>
                <c:pt idx="2677">
                  <c:v>8</c:v>
                </c:pt>
                <c:pt idx="2678">
                  <c:v>8</c:v>
                </c:pt>
                <c:pt idx="2679">
                  <c:v>8</c:v>
                </c:pt>
                <c:pt idx="2680">
                  <c:v>8</c:v>
                </c:pt>
                <c:pt idx="2681">
                  <c:v>8</c:v>
                </c:pt>
                <c:pt idx="2682">
                  <c:v>8</c:v>
                </c:pt>
                <c:pt idx="2683">
                  <c:v>8</c:v>
                </c:pt>
                <c:pt idx="2684">
                  <c:v>8</c:v>
                </c:pt>
                <c:pt idx="2685">
                  <c:v>8</c:v>
                </c:pt>
                <c:pt idx="2686">
                  <c:v>8</c:v>
                </c:pt>
                <c:pt idx="2687">
                  <c:v>8</c:v>
                </c:pt>
                <c:pt idx="2688">
                  <c:v>8</c:v>
                </c:pt>
                <c:pt idx="2689">
                  <c:v>8</c:v>
                </c:pt>
                <c:pt idx="2690">
                  <c:v>8</c:v>
                </c:pt>
                <c:pt idx="2691">
                  <c:v>8</c:v>
                </c:pt>
                <c:pt idx="2692">
                  <c:v>8</c:v>
                </c:pt>
                <c:pt idx="2693">
                  <c:v>8</c:v>
                </c:pt>
                <c:pt idx="2694">
                  <c:v>8</c:v>
                </c:pt>
                <c:pt idx="2695">
                  <c:v>8</c:v>
                </c:pt>
                <c:pt idx="2696">
                  <c:v>8</c:v>
                </c:pt>
                <c:pt idx="2697">
                  <c:v>8</c:v>
                </c:pt>
                <c:pt idx="2698">
                  <c:v>8</c:v>
                </c:pt>
                <c:pt idx="2699">
                  <c:v>8</c:v>
                </c:pt>
                <c:pt idx="2700">
                  <c:v>8</c:v>
                </c:pt>
                <c:pt idx="2701">
                  <c:v>8</c:v>
                </c:pt>
                <c:pt idx="2702">
                  <c:v>8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8</c:v>
                </c:pt>
                <c:pt idx="2708">
                  <c:v>8</c:v>
                </c:pt>
                <c:pt idx="2709">
                  <c:v>8</c:v>
                </c:pt>
                <c:pt idx="2710">
                  <c:v>8</c:v>
                </c:pt>
                <c:pt idx="2711">
                  <c:v>8</c:v>
                </c:pt>
                <c:pt idx="2712">
                  <c:v>8</c:v>
                </c:pt>
                <c:pt idx="2713">
                  <c:v>8</c:v>
                </c:pt>
                <c:pt idx="2714">
                  <c:v>8</c:v>
                </c:pt>
                <c:pt idx="2715">
                  <c:v>8</c:v>
                </c:pt>
                <c:pt idx="2716">
                  <c:v>8</c:v>
                </c:pt>
                <c:pt idx="2717">
                  <c:v>8</c:v>
                </c:pt>
                <c:pt idx="2718">
                  <c:v>8</c:v>
                </c:pt>
                <c:pt idx="2719">
                  <c:v>8</c:v>
                </c:pt>
                <c:pt idx="2720">
                  <c:v>8</c:v>
                </c:pt>
                <c:pt idx="2721">
                  <c:v>8</c:v>
                </c:pt>
                <c:pt idx="2722">
                  <c:v>8</c:v>
                </c:pt>
                <c:pt idx="2723">
                  <c:v>8</c:v>
                </c:pt>
                <c:pt idx="2724">
                  <c:v>8</c:v>
                </c:pt>
                <c:pt idx="2725">
                  <c:v>8</c:v>
                </c:pt>
                <c:pt idx="2726">
                  <c:v>8</c:v>
                </c:pt>
                <c:pt idx="2727">
                  <c:v>8</c:v>
                </c:pt>
                <c:pt idx="2728">
                  <c:v>8</c:v>
                </c:pt>
                <c:pt idx="2729">
                  <c:v>8</c:v>
                </c:pt>
                <c:pt idx="2730">
                  <c:v>8</c:v>
                </c:pt>
                <c:pt idx="2731">
                  <c:v>8</c:v>
                </c:pt>
                <c:pt idx="2732">
                  <c:v>8</c:v>
                </c:pt>
                <c:pt idx="2733">
                  <c:v>8</c:v>
                </c:pt>
                <c:pt idx="2734">
                  <c:v>8</c:v>
                </c:pt>
                <c:pt idx="2735">
                  <c:v>8</c:v>
                </c:pt>
                <c:pt idx="2736">
                  <c:v>8</c:v>
                </c:pt>
                <c:pt idx="2737">
                  <c:v>9</c:v>
                </c:pt>
                <c:pt idx="2738">
                  <c:v>9</c:v>
                </c:pt>
                <c:pt idx="2739">
                  <c:v>9</c:v>
                </c:pt>
                <c:pt idx="2740">
                  <c:v>9</c:v>
                </c:pt>
                <c:pt idx="2741">
                  <c:v>9</c:v>
                </c:pt>
                <c:pt idx="2742">
                  <c:v>9</c:v>
                </c:pt>
                <c:pt idx="2743">
                  <c:v>9</c:v>
                </c:pt>
                <c:pt idx="2744">
                  <c:v>9</c:v>
                </c:pt>
                <c:pt idx="2745">
                  <c:v>9</c:v>
                </c:pt>
                <c:pt idx="2746">
                  <c:v>9</c:v>
                </c:pt>
                <c:pt idx="2747">
                  <c:v>9</c:v>
                </c:pt>
                <c:pt idx="2748">
                  <c:v>9</c:v>
                </c:pt>
                <c:pt idx="2749">
                  <c:v>9</c:v>
                </c:pt>
                <c:pt idx="2750">
                  <c:v>9</c:v>
                </c:pt>
                <c:pt idx="2751">
                  <c:v>9</c:v>
                </c:pt>
                <c:pt idx="2752">
                  <c:v>9</c:v>
                </c:pt>
                <c:pt idx="2753">
                  <c:v>9</c:v>
                </c:pt>
                <c:pt idx="2754">
                  <c:v>9</c:v>
                </c:pt>
                <c:pt idx="2755">
                  <c:v>9</c:v>
                </c:pt>
                <c:pt idx="2756">
                  <c:v>9</c:v>
                </c:pt>
                <c:pt idx="2757">
                  <c:v>9</c:v>
                </c:pt>
                <c:pt idx="2758">
                  <c:v>9</c:v>
                </c:pt>
                <c:pt idx="2759">
                  <c:v>9</c:v>
                </c:pt>
                <c:pt idx="2760">
                  <c:v>9</c:v>
                </c:pt>
                <c:pt idx="2761">
                  <c:v>9</c:v>
                </c:pt>
                <c:pt idx="2762">
                  <c:v>9</c:v>
                </c:pt>
                <c:pt idx="2763">
                  <c:v>9</c:v>
                </c:pt>
                <c:pt idx="2764">
                  <c:v>9</c:v>
                </c:pt>
                <c:pt idx="2765">
                  <c:v>9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9</c:v>
                </c:pt>
                <c:pt idx="2771">
                  <c:v>9</c:v>
                </c:pt>
                <c:pt idx="2772">
                  <c:v>9</c:v>
                </c:pt>
                <c:pt idx="2773">
                  <c:v>9</c:v>
                </c:pt>
                <c:pt idx="2774">
                  <c:v>9</c:v>
                </c:pt>
                <c:pt idx="2775">
                  <c:v>9</c:v>
                </c:pt>
                <c:pt idx="2776">
                  <c:v>9</c:v>
                </c:pt>
                <c:pt idx="2777">
                  <c:v>9</c:v>
                </c:pt>
                <c:pt idx="2778">
                  <c:v>9</c:v>
                </c:pt>
                <c:pt idx="2779">
                  <c:v>9</c:v>
                </c:pt>
                <c:pt idx="2780">
                  <c:v>9</c:v>
                </c:pt>
                <c:pt idx="2781">
                  <c:v>9</c:v>
                </c:pt>
                <c:pt idx="2782">
                  <c:v>9</c:v>
                </c:pt>
                <c:pt idx="2783">
                  <c:v>9</c:v>
                </c:pt>
                <c:pt idx="2784">
                  <c:v>9</c:v>
                </c:pt>
                <c:pt idx="2785">
                  <c:v>9</c:v>
                </c:pt>
                <c:pt idx="2786">
                  <c:v>9</c:v>
                </c:pt>
                <c:pt idx="2787">
                  <c:v>9</c:v>
                </c:pt>
                <c:pt idx="2788">
                  <c:v>9</c:v>
                </c:pt>
                <c:pt idx="2789">
                  <c:v>9</c:v>
                </c:pt>
                <c:pt idx="2790">
                  <c:v>9</c:v>
                </c:pt>
                <c:pt idx="2791">
                  <c:v>9</c:v>
                </c:pt>
                <c:pt idx="2792">
                  <c:v>9</c:v>
                </c:pt>
                <c:pt idx="2793">
                  <c:v>9</c:v>
                </c:pt>
                <c:pt idx="2794">
                  <c:v>9</c:v>
                </c:pt>
                <c:pt idx="2795">
                  <c:v>9</c:v>
                </c:pt>
                <c:pt idx="2796">
                  <c:v>9</c:v>
                </c:pt>
                <c:pt idx="2797">
                  <c:v>9</c:v>
                </c:pt>
                <c:pt idx="2798">
                  <c:v>9</c:v>
                </c:pt>
                <c:pt idx="2799">
                  <c:v>9</c:v>
                </c:pt>
                <c:pt idx="2800">
                  <c:v>9</c:v>
                </c:pt>
                <c:pt idx="2801">
                  <c:v>9</c:v>
                </c:pt>
                <c:pt idx="2802">
                  <c:v>9</c:v>
                </c:pt>
                <c:pt idx="2803">
                  <c:v>9</c:v>
                </c:pt>
                <c:pt idx="2804">
                  <c:v>9</c:v>
                </c:pt>
                <c:pt idx="2805">
                  <c:v>9</c:v>
                </c:pt>
                <c:pt idx="2806">
                  <c:v>9</c:v>
                </c:pt>
                <c:pt idx="2807">
                  <c:v>9</c:v>
                </c:pt>
                <c:pt idx="2808">
                  <c:v>9</c:v>
                </c:pt>
                <c:pt idx="2809">
                  <c:v>9</c:v>
                </c:pt>
                <c:pt idx="2810">
                  <c:v>9</c:v>
                </c:pt>
                <c:pt idx="2811">
                  <c:v>9</c:v>
                </c:pt>
                <c:pt idx="2812">
                  <c:v>9</c:v>
                </c:pt>
                <c:pt idx="2813">
                  <c:v>9</c:v>
                </c:pt>
                <c:pt idx="2814">
                  <c:v>9</c:v>
                </c:pt>
                <c:pt idx="2815">
                  <c:v>9</c:v>
                </c:pt>
                <c:pt idx="2816">
                  <c:v>9</c:v>
                </c:pt>
                <c:pt idx="2817">
                  <c:v>9</c:v>
                </c:pt>
                <c:pt idx="2818">
                  <c:v>9</c:v>
                </c:pt>
                <c:pt idx="2819">
                  <c:v>9</c:v>
                </c:pt>
                <c:pt idx="2820">
                  <c:v>9</c:v>
                </c:pt>
                <c:pt idx="2821">
                  <c:v>9</c:v>
                </c:pt>
                <c:pt idx="2822">
                  <c:v>9</c:v>
                </c:pt>
                <c:pt idx="2823">
                  <c:v>9</c:v>
                </c:pt>
                <c:pt idx="2824">
                  <c:v>9</c:v>
                </c:pt>
                <c:pt idx="2825">
                  <c:v>9</c:v>
                </c:pt>
                <c:pt idx="2826">
                  <c:v>9</c:v>
                </c:pt>
                <c:pt idx="2827">
                  <c:v>9</c:v>
                </c:pt>
                <c:pt idx="2828">
                  <c:v>9</c:v>
                </c:pt>
                <c:pt idx="2829">
                  <c:v>9</c:v>
                </c:pt>
                <c:pt idx="2830">
                  <c:v>9</c:v>
                </c:pt>
                <c:pt idx="2831">
                  <c:v>9</c:v>
                </c:pt>
                <c:pt idx="2832">
                  <c:v>9</c:v>
                </c:pt>
                <c:pt idx="2833">
                  <c:v>9</c:v>
                </c:pt>
                <c:pt idx="2834">
                  <c:v>9</c:v>
                </c:pt>
                <c:pt idx="2835">
                  <c:v>9</c:v>
                </c:pt>
                <c:pt idx="2836">
                  <c:v>9</c:v>
                </c:pt>
                <c:pt idx="2837">
                  <c:v>9</c:v>
                </c:pt>
                <c:pt idx="2838">
                  <c:v>9</c:v>
                </c:pt>
                <c:pt idx="2839">
                  <c:v>9</c:v>
                </c:pt>
                <c:pt idx="2840">
                  <c:v>9</c:v>
                </c:pt>
                <c:pt idx="2841">
                  <c:v>9</c:v>
                </c:pt>
                <c:pt idx="2842">
                  <c:v>9</c:v>
                </c:pt>
                <c:pt idx="2843">
                  <c:v>9</c:v>
                </c:pt>
                <c:pt idx="2844">
                  <c:v>9</c:v>
                </c:pt>
                <c:pt idx="2845">
                  <c:v>9</c:v>
                </c:pt>
                <c:pt idx="2846">
                  <c:v>9</c:v>
                </c:pt>
                <c:pt idx="2847">
                  <c:v>9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9</c:v>
                </c:pt>
                <c:pt idx="2857">
                  <c:v>9</c:v>
                </c:pt>
                <c:pt idx="2858">
                  <c:v>9</c:v>
                </c:pt>
                <c:pt idx="2859">
                  <c:v>9</c:v>
                </c:pt>
                <c:pt idx="2860">
                  <c:v>9</c:v>
                </c:pt>
                <c:pt idx="2861">
                  <c:v>9</c:v>
                </c:pt>
                <c:pt idx="2862">
                  <c:v>9</c:v>
                </c:pt>
                <c:pt idx="2863">
                  <c:v>9</c:v>
                </c:pt>
                <c:pt idx="2864">
                  <c:v>9</c:v>
                </c:pt>
                <c:pt idx="2865">
                  <c:v>9</c:v>
                </c:pt>
                <c:pt idx="2866">
                  <c:v>9</c:v>
                </c:pt>
                <c:pt idx="2867">
                  <c:v>9</c:v>
                </c:pt>
                <c:pt idx="2868">
                  <c:v>9</c:v>
                </c:pt>
                <c:pt idx="2869">
                  <c:v>9</c:v>
                </c:pt>
                <c:pt idx="2870">
                  <c:v>9</c:v>
                </c:pt>
                <c:pt idx="2871">
                  <c:v>9</c:v>
                </c:pt>
                <c:pt idx="2872">
                  <c:v>9</c:v>
                </c:pt>
                <c:pt idx="2873">
                  <c:v>9</c:v>
                </c:pt>
                <c:pt idx="2874">
                  <c:v>9</c:v>
                </c:pt>
                <c:pt idx="2875">
                  <c:v>9</c:v>
                </c:pt>
                <c:pt idx="2876">
                  <c:v>9</c:v>
                </c:pt>
                <c:pt idx="2877">
                  <c:v>9</c:v>
                </c:pt>
                <c:pt idx="2878">
                  <c:v>9</c:v>
                </c:pt>
                <c:pt idx="2879">
                  <c:v>9</c:v>
                </c:pt>
                <c:pt idx="2880">
                  <c:v>9</c:v>
                </c:pt>
                <c:pt idx="2881">
                  <c:v>9</c:v>
                </c:pt>
                <c:pt idx="2882">
                  <c:v>9</c:v>
                </c:pt>
                <c:pt idx="2883">
                  <c:v>9</c:v>
                </c:pt>
                <c:pt idx="2884">
                  <c:v>9</c:v>
                </c:pt>
                <c:pt idx="2885">
                  <c:v>9</c:v>
                </c:pt>
                <c:pt idx="2886">
                  <c:v>9</c:v>
                </c:pt>
                <c:pt idx="2887">
                  <c:v>9</c:v>
                </c:pt>
                <c:pt idx="2888">
                  <c:v>9</c:v>
                </c:pt>
                <c:pt idx="2889">
                  <c:v>9</c:v>
                </c:pt>
                <c:pt idx="2890">
                  <c:v>9</c:v>
                </c:pt>
                <c:pt idx="2891">
                  <c:v>9</c:v>
                </c:pt>
                <c:pt idx="2892">
                  <c:v>9</c:v>
                </c:pt>
                <c:pt idx="2893">
                  <c:v>9</c:v>
                </c:pt>
                <c:pt idx="2894">
                  <c:v>9</c:v>
                </c:pt>
                <c:pt idx="2895">
                  <c:v>9</c:v>
                </c:pt>
                <c:pt idx="2896">
                  <c:v>9</c:v>
                </c:pt>
                <c:pt idx="2897">
                  <c:v>9</c:v>
                </c:pt>
                <c:pt idx="2898">
                  <c:v>9</c:v>
                </c:pt>
                <c:pt idx="2899">
                  <c:v>9</c:v>
                </c:pt>
                <c:pt idx="2900">
                  <c:v>9</c:v>
                </c:pt>
                <c:pt idx="2901">
                  <c:v>9</c:v>
                </c:pt>
                <c:pt idx="2902">
                  <c:v>9</c:v>
                </c:pt>
                <c:pt idx="2903">
                  <c:v>9</c:v>
                </c:pt>
                <c:pt idx="2904">
                  <c:v>9</c:v>
                </c:pt>
                <c:pt idx="2905">
                  <c:v>9</c:v>
                </c:pt>
                <c:pt idx="2906">
                  <c:v>9</c:v>
                </c:pt>
                <c:pt idx="2907">
                  <c:v>9</c:v>
                </c:pt>
                <c:pt idx="2908">
                  <c:v>9</c:v>
                </c:pt>
                <c:pt idx="2909">
                  <c:v>9</c:v>
                </c:pt>
                <c:pt idx="2910">
                  <c:v>9</c:v>
                </c:pt>
                <c:pt idx="2911">
                  <c:v>9</c:v>
                </c:pt>
                <c:pt idx="2912">
                  <c:v>9</c:v>
                </c:pt>
                <c:pt idx="2913">
                  <c:v>9</c:v>
                </c:pt>
                <c:pt idx="2914">
                  <c:v>9</c:v>
                </c:pt>
                <c:pt idx="2915">
                  <c:v>9</c:v>
                </c:pt>
                <c:pt idx="2916">
                  <c:v>9</c:v>
                </c:pt>
                <c:pt idx="2917">
                  <c:v>9</c:v>
                </c:pt>
                <c:pt idx="2918">
                  <c:v>9</c:v>
                </c:pt>
                <c:pt idx="2919">
                  <c:v>9</c:v>
                </c:pt>
                <c:pt idx="2920">
                  <c:v>9</c:v>
                </c:pt>
                <c:pt idx="2921">
                  <c:v>9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9</c:v>
                </c:pt>
                <c:pt idx="2928">
                  <c:v>9</c:v>
                </c:pt>
                <c:pt idx="2929">
                  <c:v>9</c:v>
                </c:pt>
                <c:pt idx="2930">
                  <c:v>9</c:v>
                </c:pt>
                <c:pt idx="2931">
                  <c:v>9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9</c:v>
                </c:pt>
                <c:pt idx="2937">
                  <c:v>9</c:v>
                </c:pt>
                <c:pt idx="2938">
                  <c:v>9</c:v>
                </c:pt>
                <c:pt idx="2939">
                  <c:v>9</c:v>
                </c:pt>
                <c:pt idx="2940">
                  <c:v>9</c:v>
                </c:pt>
                <c:pt idx="2941">
                  <c:v>9</c:v>
                </c:pt>
                <c:pt idx="2942">
                  <c:v>9</c:v>
                </c:pt>
                <c:pt idx="2943">
                  <c:v>9</c:v>
                </c:pt>
                <c:pt idx="2944">
                  <c:v>9</c:v>
                </c:pt>
                <c:pt idx="2945">
                  <c:v>9</c:v>
                </c:pt>
                <c:pt idx="2946">
                  <c:v>9</c:v>
                </c:pt>
                <c:pt idx="2947">
                  <c:v>9</c:v>
                </c:pt>
                <c:pt idx="2948">
                  <c:v>9</c:v>
                </c:pt>
                <c:pt idx="2949">
                  <c:v>9</c:v>
                </c:pt>
                <c:pt idx="2950">
                  <c:v>9</c:v>
                </c:pt>
                <c:pt idx="2951">
                  <c:v>9</c:v>
                </c:pt>
                <c:pt idx="2952">
                  <c:v>9</c:v>
                </c:pt>
                <c:pt idx="2953">
                  <c:v>9</c:v>
                </c:pt>
                <c:pt idx="2954">
                  <c:v>9</c:v>
                </c:pt>
                <c:pt idx="2955">
                  <c:v>9</c:v>
                </c:pt>
                <c:pt idx="2956">
                  <c:v>9</c:v>
                </c:pt>
                <c:pt idx="2957">
                  <c:v>9</c:v>
                </c:pt>
                <c:pt idx="2958">
                  <c:v>9</c:v>
                </c:pt>
                <c:pt idx="2959">
                  <c:v>9</c:v>
                </c:pt>
                <c:pt idx="2960">
                  <c:v>9</c:v>
                </c:pt>
                <c:pt idx="2961">
                  <c:v>9</c:v>
                </c:pt>
                <c:pt idx="2962">
                  <c:v>9</c:v>
                </c:pt>
                <c:pt idx="2963">
                  <c:v>9</c:v>
                </c:pt>
                <c:pt idx="2964">
                  <c:v>9</c:v>
                </c:pt>
                <c:pt idx="2965">
                  <c:v>9</c:v>
                </c:pt>
                <c:pt idx="2966">
                  <c:v>9</c:v>
                </c:pt>
                <c:pt idx="2967">
                  <c:v>9</c:v>
                </c:pt>
                <c:pt idx="2968">
                  <c:v>9</c:v>
                </c:pt>
                <c:pt idx="2969">
                  <c:v>9</c:v>
                </c:pt>
                <c:pt idx="2970">
                  <c:v>9</c:v>
                </c:pt>
                <c:pt idx="2971">
                  <c:v>9</c:v>
                </c:pt>
                <c:pt idx="2972">
                  <c:v>9</c:v>
                </c:pt>
                <c:pt idx="2973">
                  <c:v>9</c:v>
                </c:pt>
                <c:pt idx="2974">
                  <c:v>9</c:v>
                </c:pt>
                <c:pt idx="2975">
                  <c:v>9</c:v>
                </c:pt>
                <c:pt idx="2976">
                  <c:v>9</c:v>
                </c:pt>
                <c:pt idx="2977">
                  <c:v>9</c:v>
                </c:pt>
                <c:pt idx="2978">
                  <c:v>9</c:v>
                </c:pt>
                <c:pt idx="2979">
                  <c:v>9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9</c:v>
                </c:pt>
                <c:pt idx="2985">
                  <c:v>9</c:v>
                </c:pt>
                <c:pt idx="2986">
                  <c:v>9</c:v>
                </c:pt>
                <c:pt idx="2987">
                  <c:v>9</c:v>
                </c:pt>
                <c:pt idx="2988">
                  <c:v>9</c:v>
                </c:pt>
                <c:pt idx="2989">
                  <c:v>9</c:v>
                </c:pt>
                <c:pt idx="2990">
                  <c:v>9</c:v>
                </c:pt>
                <c:pt idx="2991">
                  <c:v>9</c:v>
                </c:pt>
                <c:pt idx="2992">
                  <c:v>9</c:v>
                </c:pt>
                <c:pt idx="2993">
                  <c:v>9</c:v>
                </c:pt>
                <c:pt idx="2994">
                  <c:v>9</c:v>
                </c:pt>
                <c:pt idx="2995">
                  <c:v>9</c:v>
                </c:pt>
                <c:pt idx="2996">
                  <c:v>9</c:v>
                </c:pt>
                <c:pt idx="2997">
                  <c:v>9</c:v>
                </c:pt>
                <c:pt idx="2998">
                  <c:v>9</c:v>
                </c:pt>
                <c:pt idx="2999">
                  <c:v>9</c:v>
                </c:pt>
                <c:pt idx="3000">
                  <c:v>9</c:v>
                </c:pt>
                <c:pt idx="3001">
                  <c:v>9</c:v>
                </c:pt>
                <c:pt idx="3002">
                  <c:v>9</c:v>
                </c:pt>
                <c:pt idx="3003">
                  <c:v>9</c:v>
                </c:pt>
                <c:pt idx="3004">
                  <c:v>9</c:v>
                </c:pt>
                <c:pt idx="3005">
                  <c:v>9</c:v>
                </c:pt>
                <c:pt idx="3006">
                  <c:v>9</c:v>
                </c:pt>
                <c:pt idx="3007">
                  <c:v>9</c:v>
                </c:pt>
                <c:pt idx="3008">
                  <c:v>9</c:v>
                </c:pt>
                <c:pt idx="3009">
                  <c:v>9</c:v>
                </c:pt>
                <c:pt idx="3010">
                  <c:v>9</c:v>
                </c:pt>
                <c:pt idx="3011">
                  <c:v>9</c:v>
                </c:pt>
                <c:pt idx="3012">
                  <c:v>9</c:v>
                </c:pt>
                <c:pt idx="3013">
                  <c:v>9</c:v>
                </c:pt>
                <c:pt idx="3014">
                  <c:v>9</c:v>
                </c:pt>
                <c:pt idx="3015">
                  <c:v>9</c:v>
                </c:pt>
                <c:pt idx="3016">
                  <c:v>9</c:v>
                </c:pt>
                <c:pt idx="3017">
                  <c:v>9</c:v>
                </c:pt>
                <c:pt idx="3018">
                  <c:v>9</c:v>
                </c:pt>
                <c:pt idx="3019">
                  <c:v>9</c:v>
                </c:pt>
                <c:pt idx="3020">
                  <c:v>9</c:v>
                </c:pt>
                <c:pt idx="3021">
                  <c:v>9</c:v>
                </c:pt>
                <c:pt idx="3022">
                  <c:v>9</c:v>
                </c:pt>
                <c:pt idx="3023">
                  <c:v>9</c:v>
                </c:pt>
                <c:pt idx="3024">
                  <c:v>9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9</c:v>
                </c:pt>
                <c:pt idx="3030">
                  <c:v>9</c:v>
                </c:pt>
                <c:pt idx="3031">
                  <c:v>9</c:v>
                </c:pt>
                <c:pt idx="3032">
                  <c:v>9</c:v>
                </c:pt>
                <c:pt idx="3033">
                  <c:v>9</c:v>
                </c:pt>
                <c:pt idx="3034">
                  <c:v>9</c:v>
                </c:pt>
                <c:pt idx="3035">
                  <c:v>9</c:v>
                </c:pt>
                <c:pt idx="3036">
                  <c:v>9</c:v>
                </c:pt>
                <c:pt idx="3037">
                  <c:v>9</c:v>
                </c:pt>
                <c:pt idx="3038">
                  <c:v>9</c:v>
                </c:pt>
                <c:pt idx="3039">
                  <c:v>9</c:v>
                </c:pt>
                <c:pt idx="3040">
                  <c:v>9</c:v>
                </c:pt>
                <c:pt idx="3041">
                  <c:v>9</c:v>
                </c:pt>
                <c:pt idx="3042">
                  <c:v>9</c:v>
                </c:pt>
                <c:pt idx="3043">
                  <c:v>9</c:v>
                </c:pt>
                <c:pt idx="3044">
                  <c:v>9</c:v>
                </c:pt>
                <c:pt idx="3045">
                  <c:v>9</c:v>
                </c:pt>
                <c:pt idx="3046">
                  <c:v>9</c:v>
                </c:pt>
                <c:pt idx="3047">
                  <c:v>9</c:v>
                </c:pt>
                <c:pt idx="3048">
                  <c:v>9</c:v>
                </c:pt>
                <c:pt idx="3049">
                  <c:v>9</c:v>
                </c:pt>
                <c:pt idx="3050">
                  <c:v>9</c:v>
                </c:pt>
                <c:pt idx="3051">
                  <c:v>9</c:v>
                </c:pt>
                <c:pt idx="3052">
                  <c:v>9</c:v>
                </c:pt>
                <c:pt idx="3053">
                  <c:v>9</c:v>
                </c:pt>
                <c:pt idx="3054">
                  <c:v>9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9</c:v>
                </c:pt>
                <c:pt idx="3060">
                  <c:v>9</c:v>
                </c:pt>
                <c:pt idx="3061">
                  <c:v>9</c:v>
                </c:pt>
                <c:pt idx="3062">
                  <c:v>9</c:v>
                </c:pt>
                <c:pt idx="3063">
                  <c:v>9</c:v>
                </c:pt>
                <c:pt idx="3064">
                  <c:v>9</c:v>
                </c:pt>
                <c:pt idx="3065">
                  <c:v>9</c:v>
                </c:pt>
                <c:pt idx="3066">
                  <c:v>9</c:v>
                </c:pt>
                <c:pt idx="3067">
                  <c:v>9</c:v>
                </c:pt>
                <c:pt idx="3068">
                  <c:v>9</c:v>
                </c:pt>
                <c:pt idx="3069">
                  <c:v>9</c:v>
                </c:pt>
                <c:pt idx="3070">
                  <c:v>9</c:v>
                </c:pt>
                <c:pt idx="3071">
                  <c:v>9</c:v>
                </c:pt>
                <c:pt idx="3072">
                  <c:v>9</c:v>
                </c:pt>
                <c:pt idx="3073">
                  <c:v>9</c:v>
                </c:pt>
                <c:pt idx="3074">
                  <c:v>9</c:v>
                </c:pt>
                <c:pt idx="3075">
                  <c:v>9</c:v>
                </c:pt>
                <c:pt idx="3076">
                  <c:v>9</c:v>
                </c:pt>
                <c:pt idx="3077">
                  <c:v>9</c:v>
                </c:pt>
                <c:pt idx="3078">
                  <c:v>9</c:v>
                </c:pt>
                <c:pt idx="3079">
                  <c:v>9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11</c:v>
                </c:pt>
                <c:pt idx="3424">
                  <c:v>11</c:v>
                </c:pt>
                <c:pt idx="3425">
                  <c:v>11</c:v>
                </c:pt>
                <c:pt idx="3426">
                  <c:v>11</c:v>
                </c:pt>
                <c:pt idx="3427">
                  <c:v>11</c:v>
                </c:pt>
                <c:pt idx="3428">
                  <c:v>11</c:v>
                </c:pt>
                <c:pt idx="3429">
                  <c:v>11</c:v>
                </c:pt>
                <c:pt idx="3430">
                  <c:v>11</c:v>
                </c:pt>
                <c:pt idx="3431">
                  <c:v>11</c:v>
                </c:pt>
                <c:pt idx="3432">
                  <c:v>11</c:v>
                </c:pt>
                <c:pt idx="3433">
                  <c:v>11</c:v>
                </c:pt>
                <c:pt idx="3434">
                  <c:v>11</c:v>
                </c:pt>
                <c:pt idx="3435">
                  <c:v>11</c:v>
                </c:pt>
                <c:pt idx="3436">
                  <c:v>11</c:v>
                </c:pt>
                <c:pt idx="3437">
                  <c:v>11</c:v>
                </c:pt>
                <c:pt idx="3438">
                  <c:v>11</c:v>
                </c:pt>
                <c:pt idx="3439">
                  <c:v>11</c:v>
                </c:pt>
                <c:pt idx="3440">
                  <c:v>11</c:v>
                </c:pt>
                <c:pt idx="3441">
                  <c:v>11</c:v>
                </c:pt>
                <c:pt idx="3442">
                  <c:v>11</c:v>
                </c:pt>
                <c:pt idx="3443">
                  <c:v>11</c:v>
                </c:pt>
                <c:pt idx="3444">
                  <c:v>11</c:v>
                </c:pt>
                <c:pt idx="3445">
                  <c:v>11</c:v>
                </c:pt>
                <c:pt idx="3446">
                  <c:v>11</c:v>
                </c:pt>
                <c:pt idx="3447">
                  <c:v>11</c:v>
                </c:pt>
                <c:pt idx="3448">
                  <c:v>11</c:v>
                </c:pt>
                <c:pt idx="3449">
                  <c:v>11</c:v>
                </c:pt>
                <c:pt idx="3450">
                  <c:v>11</c:v>
                </c:pt>
                <c:pt idx="3451">
                  <c:v>11</c:v>
                </c:pt>
                <c:pt idx="3452">
                  <c:v>11</c:v>
                </c:pt>
                <c:pt idx="3453">
                  <c:v>11</c:v>
                </c:pt>
                <c:pt idx="3454">
                  <c:v>11</c:v>
                </c:pt>
                <c:pt idx="3455">
                  <c:v>11</c:v>
                </c:pt>
                <c:pt idx="3456">
                  <c:v>11</c:v>
                </c:pt>
                <c:pt idx="3457">
                  <c:v>11</c:v>
                </c:pt>
                <c:pt idx="3458">
                  <c:v>11</c:v>
                </c:pt>
                <c:pt idx="3459">
                  <c:v>11</c:v>
                </c:pt>
                <c:pt idx="3460">
                  <c:v>11</c:v>
                </c:pt>
                <c:pt idx="3461">
                  <c:v>11</c:v>
                </c:pt>
                <c:pt idx="3462">
                  <c:v>11</c:v>
                </c:pt>
                <c:pt idx="3463">
                  <c:v>11</c:v>
                </c:pt>
                <c:pt idx="3464">
                  <c:v>11</c:v>
                </c:pt>
                <c:pt idx="3465">
                  <c:v>11</c:v>
                </c:pt>
                <c:pt idx="3466">
                  <c:v>11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11</c:v>
                </c:pt>
                <c:pt idx="3478">
                  <c:v>11</c:v>
                </c:pt>
                <c:pt idx="3479">
                  <c:v>11</c:v>
                </c:pt>
                <c:pt idx="3480">
                  <c:v>11</c:v>
                </c:pt>
                <c:pt idx="3481">
                  <c:v>11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11</c:v>
                </c:pt>
                <c:pt idx="3590">
                  <c:v>11</c:v>
                </c:pt>
                <c:pt idx="3591">
                  <c:v>11</c:v>
                </c:pt>
                <c:pt idx="3592">
                  <c:v>11</c:v>
                </c:pt>
                <c:pt idx="3593">
                  <c:v>11</c:v>
                </c:pt>
                <c:pt idx="3594">
                  <c:v>11</c:v>
                </c:pt>
                <c:pt idx="3595">
                  <c:v>11</c:v>
                </c:pt>
                <c:pt idx="3596">
                  <c:v>11</c:v>
                </c:pt>
                <c:pt idx="3597">
                  <c:v>11</c:v>
                </c:pt>
                <c:pt idx="3598">
                  <c:v>11</c:v>
                </c:pt>
                <c:pt idx="3599">
                  <c:v>11</c:v>
                </c:pt>
                <c:pt idx="3600">
                  <c:v>11</c:v>
                </c:pt>
                <c:pt idx="3601">
                  <c:v>11</c:v>
                </c:pt>
                <c:pt idx="3602">
                  <c:v>11</c:v>
                </c:pt>
                <c:pt idx="3603">
                  <c:v>11</c:v>
                </c:pt>
                <c:pt idx="3604">
                  <c:v>11</c:v>
                </c:pt>
                <c:pt idx="3605">
                  <c:v>11</c:v>
                </c:pt>
                <c:pt idx="3606">
                  <c:v>11</c:v>
                </c:pt>
                <c:pt idx="3607">
                  <c:v>11</c:v>
                </c:pt>
                <c:pt idx="3608">
                  <c:v>11</c:v>
                </c:pt>
                <c:pt idx="3609">
                  <c:v>11</c:v>
                </c:pt>
                <c:pt idx="3610">
                  <c:v>11</c:v>
                </c:pt>
                <c:pt idx="3611">
                  <c:v>11</c:v>
                </c:pt>
                <c:pt idx="3612">
                  <c:v>11</c:v>
                </c:pt>
                <c:pt idx="3613">
                  <c:v>11</c:v>
                </c:pt>
                <c:pt idx="3614">
                  <c:v>11</c:v>
                </c:pt>
                <c:pt idx="3615">
                  <c:v>11</c:v>
                </c:pt>
                <c:pt idx="3616">
                  <c:v>11</c:v>
                </c:pt>
                <c:pt idx="3617">
                  <c:v>11</c:v>
                </c:pt>
                <c:pt idx="3618">
                  <c:v>11</c:v>
                </c:pt>
                <c:pt idx="3619">
                  <c:v>11</c:v>
                </c:pt>
                <c:pt idx="3620">
                  <c:v>11</c:v>
                </c:pt>
                <c:pt idx="3621">
                  <c:v>11</c:v>
                </c:pt>
                <c:pt idx="3622">
                  <c:v>11</c:v>
                </c:pt>
                <c:pt idx="3623">
                  <c:v>11</c:v>
                </c:pt>
                <c:pt idx="3624">
                  <c:v>11</c:v>
                </c:pt>
                <c:pt idx="3625">
                  <c:v>11</c:v>
                </c:pt>
                <c:pt idx="3626">
                  <c:v>11</c:v>
                </c:pt>
                <c:pt idx="3627">
                  <c:v>11</c:v>
                </c:pt>
                <c:pt idx="3628">
                  <c:v>11</c:v>
                </c:pt>
                <c:pt idx="3629">
                  <c:v>11</c:v>
                </c:pt>
                <c:pt idx="3630">
                  <c:v>11</c:v>
                </c:pt>
                <c:pt idx="3631">
                  <c:v>11</c:v>
                </c:pt>
                <c:pt idx="3632">
                  <c:v>11</c:v>
                </c:pt>
                <c:pt idx="3633">
                  <c:v>11</c:v>
                </c:pt>
                <c:pt idx="3634">
                  <c:v>11</c:v>
                </c:pt>
                <c:pt idx="3635">
                  <c:v>11</c:v>
                </c:pt>
                <c:pt idx="3636">
                  <c:v>11</c:v>
                </c:pt>
                <c:pt idx="3637">
                  <c:v>11</c:v>
                </c:pt>
                <c:pt idx="3638">
                  <c:v>11</c:v>
                </c:pt>
                <c:pt idx="3639">
                  <c:v>11</c:v>
                </c:pt>
                <c:pt idx="3640">
                  <c:v>11</c:v>
                </c:pt>
                <c:pt idx="3641">
                  <c:v>11</c:v>
                </c:pt>
                <c:pt idx="3642">
                  <c:v>11</c:v>
                </c:pt>
                <c:pt idx="3643">
                  <c:v>11</c:v>
                </c:pt>
                <c:pt idx="3644">
                  <c:v>11</c:v>
                </c:pt>
                <c:pt idx="3645">
                  <c:v>11</c:v>
                </c:pt>
                <c:pt idx="3646">
                  <c:v>11</c:v>
                </c:pt>
                <c:pt idx="3647">
                  <c:v>11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11</c:v>
                </c:pt>
                <c:pt idx="3665">
                  <c:v>11</c:v>
                </c:pt>
                <c:pt idx="3666">
                  <c:v>11</c:v>
                </c:pt>
                <c:pt idx="3667">
                  <c:v>11</c:v>
                </c:pt>
                <c:pt idx="3668">
                  <c:v>11</c:v>
                </c:pt>
                <c:pt idx="3669">
                  <c:v>11</c:v>
                </c:pt>
                <c:pt idx="3670">
                  <c:v>11</c:v>
                </c:pt>
                <c:pt idx="3671">
                  <c:v>11</c:v>
                </c:pt>
                <c:pt idx="3672">
                  <c:v>11</c:v>
                </c:pt>
                <c:pt idx="3673">
                  <c:v>11</c:v>
                </c:pt>
                <c:pt idx="3674">
                  <c:v>11</c:v>
                </c:pt>
                <c:pt idx="3675">
                  <c:v>11</c:v>
                </c:pt>
                <c:pt idx="3676">
                  <c:v>11</c:v>
                </c:pt>
                <c:pt idx="3677">
                  <c:v>11</c:v>
                </c:pt>
                <c:pt idx="3678">
                  <c:v>11</c:v>
                </c:pt>
                <c:pt idx="3679">
                  <c:v>11</c:v>
                </c:pt>
                <c:pt idx="3680">
                  <c:v>11</c:v>
                </c:pt>
                <c:pt idx="3681">
                  <c:v>11</c:v>
                </c:pt>
                <c:pt idx="3682">
                  <c:v>11</c:v>
                </c:pt>
                <c:pt idx="3683">
                  <c:v>11</c:v>
                </c:pt>
                <c:pt idx="3684">
                  <c:v>11</c:v>
                </c:pt>
                <c:pt idx="3685">
                  <c:v>11</c:v>
                </c:pt>
                <c:pt idx="3686">
                  <c:v>11</c:v>
                </c:pt>
                <c:pt idx="3687">
                  <c:v>11</c:v>
                </c:pt>
                <c:pt idx="3688">
                  <c:v>11</c:v>
                </c:pt>
                <c:pt idx="3689">
                  <c:v>11</c:v>
                </c:pt>
                <c:pt idx="3690">
                  <c:v>11</c:v>
                </c:pt>
                <c:pt idx="3691">
                  <c:v>11</c:v>
                </c:pt>
                <c:pt idx="3692">
                  <c:v>11</c:v>
                </c:pt>
                <c:pt idx="3693">
                  <c:v>11</c:v>
                </c:pt>
                <c:pt idx="3694">
                  <c:v>11</c:v>
                </c:pt>
                <c:pt idx="3695">
                  <c:v>11</c:v>
                </c:pt>
                <c:pt idx="3696">
                  <c:v>11</c:v>
                </c:pt>
                <c:pt idx="3697">
                  <c:v>11</c:v>
                </c:pt>
                <c:pt idx="3698">
                  <c:v>11</c:v>
                </c:pt>
                <c:pt idx="3699">
                  <c:v>11</c:v>
                </c:pt>
                <c:pt idx="3700">
                  <c:v>11</c:v>
                </c:pt>
                <c:pt idx="3701">
                  <c:v>11</c:v>
                </c:pt>
                <c:pt idx="3702">
                  <c:v>11</c:v>
                </c:pt>
                <c:pt idx="3703">
                  <c:v>11</c:v>
                </c:pt>
                <c:pt idx="3704">
                  <c:v>11</c:v>
                </c:pt>
                <c:pt idx="3705">
                  <c:v>11</c:v>
                </c:pt>
                <c:pt idx="3706">
                  <c:v>11</c:v>
                </c:pt>
                <c:pt idx="3707">
                  <c:v>11</c:v>
                </c:pt>
                <c:pt idx="3708">
                  <c:v>11</c:v>
                </c:pt>
                <c:pt idx="3709">
                  <c:v>11</c:v>
                </c:pt>
                <c:pt idx="3710">
                  <c:v>11</c:v>
                </c:pt>
                <c:pt idx="3711">
                  <c:v>11</c:v>
                </c:pt>
                <c:pt idx="3712">
                  <c:v>11</c:v>
                </c:pt>
                <c:pt idx="3713">
                  <c:v>11</c:v>
                </c:pt>
                <c:pt idx="3714">
                  <c:v>11</c:v>
                </c:pt>
                <c:pt idx="3715">
                  <c:v>11</c:v>
                </c:pt>
                <c:pt idx="3716">
                  <c:v>11</c:v>
                </c:pt>
                <c:pt idx="3717">
                  <c:v>11</c:v>
                </c:pt>
                <c:pt idx="3718">
                  <c:v>11</c:v>
                </c:pt>
                <c:pt idx="3719">
                  <c:v>11</c:v>
                </c:pt>
                <c:pt idx="3720">
                  <c:v>11</c:v>
                </c:pt>
                <c:pt idx="3721">
                  <c:v>11</c:v>
                </c:pt>
                <c:pt idx="3722">
                  <c:v>11</c:v>
                </c:pt>
                <c:pt idx="3723">
                  <c:v>11</c:v>
                </c:pt>
                <c:pt idx="3724">
                  <c:v>11</c:v>
                </c:pt>
                <c:pt idx="3725">
                  <c:v>11</c:v>
                </c:pt>
                <c:pt idx="3726">
                  <c:v>11</c:v>
                </c:pt>
                <c:pt idx="3727">
                  <c:v>11</c:v>
                </c:pt>
                <c:pt idx="3728">
                  <c:v>11</c:v>
                </c:pt>
                <c:pt idx="3729">
                  <c:v>11</c:v>
                </c:pt>
                <c:pt idx="3730">
                  <c:v>11</c:v>
                </c:pt>
                <c:pt idx="3731">
                  <c:v>11</c:v>
                </c:pt>
                <c:pt idx="3732">
                  <c:v>11</c:v>
                </c:pt>
                <c:pt idx="3733">
                  <c:v>11</c:v>
                </c:pt>
                <c:pt idx="3734">
                  <c:v>11</c:v>
                </c:pt>
                <c:pt idx="3735">
                  <c:v>11</c:v>
                </c:pt>
                <c:pt idx="3736">
                  <c:v>11</c:v>
                </c:pt>
                <c:pt idx="3737">
                  <c:v>11</c:v>
                </c:pt>
                <c:pt idx="3738">
                  <c:v>11</c:v>
                </c:pt>
                <c:pt idx="3739">
                  <c:v>11</c:v>
                </c:pt>
                <c:pt idx="3740">
                  <c:v>11</c:v>
                </c:pt>
                <c:pt idx="3741">
                  <c:v>11</c:v>
                </c:pt>
                <c:pt idx="3742">
                  <c:v>11</c:v>
                </c:pt>
                <c:pt idx="3743">
                  <c:v>11</c:v>
                </c:pt>
                <c:pt idx="3744">
                  <c:v>11</c:v>
                </c:pt>
                <c:pt idx="3745">
                  <c:v>11</c:v>
                </c:pt>
                <c:pt idx="3746">
                  <c:v>11</c:v>
                </c:pt>
                <c:pt idx="3747">
                  <c:v>11</c:v>
                </c:pt>
                <c:pt idx="3748">
                  <c:v>11</c:v>
                </c:pt>
                <c:pt idx="3749">
                  <c:v>11</c:v>
                </c:pt>
                <c:pt idx="3750">
                  <c:v>11</c:v>
                </c:pt>
                <c:pt idx="3751">
                  <c:v>11</c:v>
                </c:pt>
                <c:pt idx="3752">
                  <c:v>11</c:v>
                </c:pt>
                <c:pt idx="3753">
                  <c:v>11</c:v>
                </c:pt>
                <c:pt idx="3754">
                  <c:v>11</c:v>
                </c:pt>
                <c:pt idx="3755">
                  <c:v>11</c:v>
                </c:pt>
                <c:pt idx="3756">
                  <c:v>11</c:v>
                </c:pt>
                <c:pt idx="3757">
                  <c:v>11</c:v>
                </c:pt>
                <c:pt idx="3758">
                  <c:v>11</c:v>
                </c:pt>
                <c:pt idx="3759">
                  <c:v>11</c:v>
                </c:pt>
                <c:pt idx="3760">
                  <c:v>11</c:v>
                </c:pt>
                <c:pt idx="3761">
                  <c:v>11</c:v>
                </c:pt>
                <c:pt idx="3762">
                  <c:v>11</c:v>
                </c:pt>
                <c:pt idx="3763">
                  <c:v>11</c:v>
                </c:pt>
                <c:pt idx="3764">
                  <c:v>11</c:v>
                </c:pt>
                <c:pt idx="3765">
                  <c:v>12</c:v>
                </c:pt>
                <c:pt idx="3766">
                  <c:v>12</c:v>
                </c:pt>
                <c:pt idx="3767">
                  <c:v>12</c:v>
                </c:pt>
                <c:pt idx="3768">
                  <c:v>12</c:v>
                </c:pt>
                <c:pt idx="3769">
                  <c:v>12</c:v>
                </c:pt>
                <c:pt idx="3770">
                  <c:v>12</c:v>
                </c:pt>
                <c:pt idx="3771">
                  <c:v>12</c:v>
                </c:pt>
                <c:pt idx="3772">
                  <c:v>12</c:v>
                </c:pt>
                <c:pt idx="3773">
                  <c:v>12</c:v>
                </c:pt>
                <c:pt idx="3774">
                  <c:v>12</c:v>
                </c:pt>
                <c:pt idx="3775">
                  <c:v>12</c:v>
                </c:pt>
                <c:pt idx="3776">
                  <c:v>12</c:v>
                </c:pt>
                <c:pt idx="3777">
                  <c:v>12</c:v>
                </c:pt>
                <c:pt idx="3778">
                  <c:v>12</c:v>
                </c:pt>
                <c:pt idx="3779">
                  <c:v>12</c:v>
                </c:pt>
                <c:pt idx="3780">
                  <c:v>12</c:v>
                </c:pt>
                <c:pt idx="3781">
                  <c:v>12</c:v>
                </c:pt>
                <c:pt idx="3782">
                  <c:v>12</c:v>
                </c:pt>
                <c:pt idx="3783">
                  <c:v>12</c:v>
                </c:pt>
                <c:pt idx="3784">
                  <c:v>12</c:v>
                </c:pt>
                <c:pt idx="3785">
                  <c:v>12</c:v>
                </c:pt>
                <c:pt idx="3786">
                  <c:v>12</c:v>
                </c:pt>
                <c:pt idx="3787">
                  <c:v>12</c:v>
                </c:pt>
                <c:pt idx="3788">
                  <c:v>12</c:v>
                </c:pt>
                <c:pt idx="3789">
                  <c:v>12</c:v>
                </c:pt>
                <c:pt idx="3790">
                  <c:v>12</c:v>
                </c:pt>
                <c:pt idx="3791">
                  <c:v>12</c:v>
                </c:pt>
                <c:pt idx="3792">
                  <c:v>12</c:v>
                </c:pt>
                <c:pt idx="3793">
                  <c:v>12</c:v>
                </c:pt>
                <c:pt idx="3794">
                  <c:v>12</c:v>
                </c:pt>
                <c:pt idx="3795">
                  <c:v>12</c:v>
                </c:pt>
                <c:pt idx="3796">
                  <c:v>12</c:v>
                </c:pt>
                <c:pt idx="3797">
                  <c:v>12</c:v>
                </c:pt>
                <c:pt idx="3798">
                  <c:v>12</c:v>
                </c:pt>
                <c:pt idx="3799">
                  <c:v>12</c:v>
                </c:pt>
                <c:pt idx="3800">
                  <c:v>12</c:v>
                </c:pt>
                <c:pt idx="3801">
                  <c:v>12</c:v>
                </c:pt>
                <c:pt idx="3802">
                  <c:v>12</c:v>
                </c:pt>
                <c:pt idx="3803">
                  <c:v>12</c:v>
                </c:pt>
                <c:pt idx="3804">
                  <c:v>12</c:v>
                </c:pt>
                <c:pt idx="3805">
                  <c:v>12</c:v>
                </c:pt>
                <c:pt idx="3806">
                  <c:v>12</c:v>
                </c:pt>
                <c:pt idx="3807">
                  <c:v>12</c:v>
                </c:pt>
                <c:pt idx="3808">
                  <c:v>12</c:v>
                </c:pt>
                <c:pt idx="3809">
                  <c:v>12</c:v>
                </c:pt>
                <c:pt idx="3810">
                  <c:v>12</c:v>
                </c:pt>
                <c:pt idx="3811">
                  <c:v>12</c:v>
                </c:pt>
                <c:pt idx="3812">
                  <c:v>12</c:v>
                </c:pt>
                <c:pt idx="3813">
                  <c:v>12</c:v>
                </c:pt>
                <c:pt idx="3814">
                  <c:v>12</c:v>
                </c:pt>
                <c:pt idx="3815">
                  <c:v>12</c:v>
                </c:pt>
                <c:pt idx="3816">
                  <c:v>12</c:v>
                </c:pt>
                <c:pt idx="3817">
                  <c:v>12</c:v>
                </c:pt>
                <c:pt idx="3818">
                  <c:v>12</c:v>
                </c:pt>
                <c:pt idx="3819">
                  <c:v>12</c:v>
                </c:pt>
                <c:pt idx="3820">
                  <c:v>12</c:v>
                </c:pt>
                <c:pt idx="3821">
                  <c:v>12</c:v>
                </c:pt>
                <c:pt idx="3822">
                  <c:v>12</c:v>
                </c:pt>
                <c:pt idx="3823">
                  <c:v>12</c:v>
                </c:pt>
                <c:pt idx="3824">
                  <c:v>12</c:v>
                </c:pt>
                <c:pt idx="3825">
                  <c:v>12</c:v>
                </c:pt>
                <c:pt idx="3826">
                  <c:v>12</c:v>
                </c:pt>
                <c:pt idx="3827">
                  <c:v>12</c:v>
                </c:pt>
                <c:pt idx="3828">
                  <c:v>12</c:v>
                </c:pt>
                <c:pt idx="3829">
                  <c:v>12</c:v>
                </c:pt>
                <c:pt idx="3830">
                  <c:v>12</c:v>
                </c:pt>
                <c:pt idx="3831">
                  <c:v>12</c:v>
                </c:pt>
                <c:pt idx="3832">
                  <c:v>12</c:v>
                </c:pt>
                <c:pt idx="3833">
                  <c:v>12</c:v>
                </c:pt>
                <c:pt idx="3834">
                  <c:v>12</c:v>
                </c:pt>
                <c:pt idx="3835">
                  <c:v>12</c:v>
                </c:pt>
                <c:pt idx="3836">
                  <c:v>12</c:v>
                </c:pt>
                <c:pt idx="3837">
                  <c:v>12</c:v>
                </c:pt>
                <c:pt idx="3838">
                  <c:v>12</c:v>
                </c:pt>
                <c:pt idx="3839">
                  <c:v>12</c:v>
                </c:pt>
                <c:pt idx="3840">
                  <c:v>12</c:v>
                </c:pt>
                <c:pt idx="3841">
                  <c:v>12</c:v>
                </c:pt>
                <c:pt idx="3842">
                  <c:v>12</c:v>
                </c:pt>
                <c:pt idx="3843">
                  <c:v>12</c:v>
                </c:pt>
                <c:pt idx="3844">
                  <c:v>12</c:v>
                </c:pt>
                <c:pt idx="3845">
                  <c:v>12</c:v>
                </c:pt>
                <c:pt idx="3846">
                  <c:v>12</c:v>
                </c:pt>
                <c:pt idx="3847">
                  <c:v>12</c:v>
                </c:pt>
                <c:pt idx="3848">
                  <c:v>12</c:v>
                </c:pt>
                <c:pt idx="3849">
                  <c:v>12</c:v>
                </c:pt>
                <c:pt idx="3850">
                  <c:v>12</c:v>
                </c:pt>
                <c:pt idx="3851">
                  <c:v>12</c:v>
                </c:pt>
                <c:pt idx="3852">
                  <c:v>12</c:v>
                </c:pt>
                <c:pt idx="3853">
                  <c:v>12</c:v>
                </c:pt>
                <c:pt idx="3854">
                  <c:v>12</c:v>
                </c:pt>
                <c:pt idx="3855">
                  <c:v>12</c:v>
                </c:pt>
                <c:pt idx="3856">
                  <c:v>12</c:v>
                </c:pt>
                <c:pt idx="3857">
                  <c:v>12</c:v>
                </c:pt>
                <c:pt idx="3858">
                  <c:v>12</c:v>
                </c:pt>
                <c:pt idx="3859">
                  <c:v>12</c:v>
                </c:pt>
                <c:pt idx="3860">
                  <c:v>12</c:v>
                </c:pt>
                <c:pt idx="3861">
                  <c:v>12</c:v>
                </c:pt>
                <c:pt idx="3862">
                  <c:v>12</c:v>
                </c:pt>
                <c:pt idx="3863">
                  <c:v>12</c:v>
                </c:pt>
                <c:pt idx="3864">
                  <c:v>12</c:v>
                </c:pt>
                <c:pt idx="3865">
                  <c:v>12</c:v>
                </c:pt>
                <c:pt idx="3866">
                  <c:v>12</c:v>
                </c:pt>
                <c:pt idx="3867">
                  <c:v>12</c:v>
                </c:pt>
                <c:pt idx="3868">
                  <c:v>12</c:v>
                </c:pt>
                <c:pt idx="3869">
                  <c:v>12</c:v>
                </c:pt>
                <c:pt idx="3870">
                  <c:v>12</c:v>
                </c:pt>
                <c:pt idx="3871">
                  <c:v>12</c:v>
                </c:pt>
                <c:pt idx="3872">
                  <c:v>12</c:v>
                </c:pt>
                <c:pt idx="3873">
                  <c:v>12</c:v>
                </c:pt>
                <c:pt idx="3874">
                  <c:v>12</c:v>
                </c:pt>
                <c:pt idx="3875">
                  <c:v>12</c:v>
                </c:pt>
                <c:pt idx="3876">
                  <c:v>12</c:v>
                </c:pt>
                <c:pt idx="3877">
                  <c:v>12</c:v>
                </c:pt>
                <c:pt idx="3878">
                  <c:v>12</c:v>
                </c:pt>
                <c:pt idx="3879">
                  <c:v>12</c:v>
                </c:pt>
                <c:pt idx="3880">
                  <c:v>12</c:v>
                </c:pt>
                <c:pt idx="3881">
                  <c:v>12</c:v>
                </c:pt>
                <c:pt idx="3882">
                  <c:v>12</c:v>
                </c:pt>
                <c:pt idx="3883">
                  <c:v>12</c:v>
                </c:pt>
                <c:pt idx="3884">
                  <c:v>12</c:v>
                </c:pt>
                <c:pt idx="3885">
                  <c:v>12</c:v>
                </c:pt>
                <c:pt idx="3886">
                  <c:v>12</c:v>
                </c:pt>
                <c:pt idx="3887">
                  <c:v>12</c:v>
                </c:pt>
                <c:pt idx="3888">
                  <c:v>12</c:v>
                </c:pt>
                <c:pt idx="3889">
                  <c:v>12</c:v>
                </c:pt>
                <c:pt idx="3890">
                  <c:v>12</c:v>
                </c:pt>
                <c:pt idx="3891">
                  <c:v>12</c:v>
                </c:pt>
                <c:pt idx="3892">
                  <c:v>12</c:v>
                </c:pt>
                <c:pt idx="3893">
                  <c:v>12</c:v>
                </c:pt>
                <c:pt idx="3894">
                  <c:v>12</c:v>
                </c:pt>
                <c:pt idx="3895">
                  <c:v>12</c:v>
                </c:pt>
                <c:pt idx="3896">
                  <c:v>12</c:v>
                </c:pt>
                <c:pt idx="3897">
                  <c:v>12</c:v>
                </c:pt>
                <c:pt idx="3898">
                  <c:v>12</c:v>
                </c:pt>
                <c:pt idx="3899">
                  <c:v>12</c:v>
                </c:pt>
                <c:pt idx="3900">
                  <c:v>12</c:v>
                </c:pt>
                <c:pt idx="3901">
                  <c:v>12</c:v>
                </c:pt>
                <c:pt idx="3902">
                  <c:v>12</c:v>
                </c:pt>
                <c:pt idx="3903">
                  <c:v>12</c:v>
                </c:pt>
                <c:pt idx="3904">
                  <c:v>12</c:v>
                </c:pt>
                <c:pt idx="3905">
                  <c:v>12</c:v>
                </c:pt>
                <c:pt idx="3906">
                  <c:v>12</c:v>
                </c:pt>
                <c:pt idx="3907">
                  <c:v>12</c:v>
                </c:pt>
                <c:pt idx="3908">
                  <c:v>12</c:v>
                </c:pt>
                <c:pt idx="3909">
                  <c:v>12</c:v>
                </c:pt>
                <c:pt idx="3910">
                  <c:v>12</c:v>
                </c:pt>
                <c:pt idx="3911">
                  <c:v>12</c:v>
                </c:pt>
                <c:pt idx="3912">
                  <c:v>12</c:v>
                </c:pt>
                <c:pt idx="3913">
                  <c:v>12</c:v>
                </c:pt>
                <c:pt idx="3914">
                  <c:v>12</c:v>
                </c:pt>
                <c:pt idx="3915">
                  <c:v>12</c:v>
                </c:pt>
                <c:pt idx="3916">
                  <c:v>12</c:v>
                </c:pt>
                <c:pt idx="3917">
                  <c:v>12</c:v>
                </c:pt>
                <c:pt idx="3918">
                  <c:v>12</c:v>
                </c:pt>
                <c:pt idx="3919">
                  <c:v>12</c:v>
                </c:pt>
                <c:pt idx="3920">
                  <c:v>12</c:v>
                </c:pt>
                <c:pt idx="3921">
                  <c:v>12</c:v>
                </c:pt>
                <c:pt idx="3922">
                  <c:v>12</c:v>
                </c:pt>
                <c:pt idx="3923">
                  <c:v>12</c:v>
                </c:pt>
                <c:pt idx="3924">
                  <c:v>12</c:v>
                </c:pt>
                <c:pt idx="3925">
                  <c:v>12</c:v>
                </c:pt>
                <c:pt idx="3926">
                  <c:v>12</c:v>
                </c:pt>
                <c:pt idx="3927">
                  <c:v>12</c:v>
                </c:pt>
                <c:pt idx="3928">
                  <c:v>12</c:v>
                </c:pt>
                <c:pt idx="3929">
                  <c:v>12</c:v>
                </c:pt>
                <c:pt idx="3930">
                  <c:v>12</c:v>
                </c:pt>
                <c:pt idx="3931">
                  <c:v>12</c:v>
                </c:pt>
                <c:pt idx="3932">
                  <c:v>12</c:v>
                </c:pt>
                <c:pt idx="3933">
                  <c:v>12</c:v>
                </c:pt>
                <c:pt idx="3934">
                  <c:v>12</c:v>
                </c:pt>
                <c:pt idx="3935">
                  <c:v>12</c:v>
                </c:pt>
                <c:pt idx="3936">
                  <c:v>12</c:v>
                </c:pt>
                <c:pt idx="3937">
                  <c:v>12</c:v>
                </c:pt>
                <c:pt idx="3938">
                  <c:v>12</c:v>
                </c:pt>
                <c:pt idx="3939">
                  <c:v>12</c:v>
                </c:pt>
                <c:pt idx="3940">
                  <c:v>12</c:v>
                </c:pt>
                <c:pt idx="3941">
                  <c:v>12</c:v>
                </c:pt>
                <c:pt idx="3942">
                  <c:v>12</c:v>
                </c:pt>
                <c:pt idx="3943">
                  <c:v>12</c:v>
                </c:pt>
                <c:pt idx="3944">
                  <c:v>12</c:v>
                </c:pt>
                <c:pt idx="3945">
                  <c:v>12</c:v>
                </c:pt>
                <c:pt idx="3946">
                  <c:v>12</c:v>
                </c:pt>
                <c:pt idx="3947">
                  <c:v>12</c:v>
                </c:pt>
                <c:pt idx="3948">
                  <c:v>12</c:v>
                </c:pt>
                <c:pt idx="3949">
                  <c:v>12</c:v>
                </c:pt>
                <c:pt idx="3950">
                  <c:v>12</c:v>
                </c:pt>
                <c:pt idx="3951">
                  <c:v>12</c:v>
                </c:pt>
                <c:pt idx="3952">
                  <c:v>12</c:v>
                </c:pt>
                <c:pt idx="3953">
                  <c:v>12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</c:numCache>
            </c:numRef>
          </c:xVal>
          <c:yVal>
            <c:numRef>
              <c:f>monthly_mean_ozone_all!$E$2:$E$3961</c:f>
              <c:numCache>
                <c:formatCode>General</c:formatCode>
                <c:ptCount val="3960"/>
                <c:pt idx="0">
                  <c:v>11.975599999999901</c:v>
                </c:pt>
                <c:pt idx="1">
                  <c:v>12.9180999999999</c:v>
                </c:pt>
                <c:pt idx="2">
                  <c:v>19.808339999999902</c:v>
                </c:pt>
                <c:pt idx="3">
                  <c:v>16.730642857142801</c:v>
                </c:pt>
                <c:pt idx="4">
                  <c:v>16.335068965517198</c:v>
                </c:pt>
                <c:pt idx="5">
                  <c:v>14.2328833333333</c:v>
                </c:pt>
                <c:pt idx="6">
                  <c:v>28.045500000000001</c:v>
                </c:pt>
                <c:pt idx="7">
                  <c:v>13.055743016759701</c:v>
                </c:pt>
                <c:pt idx="8">
                  <c:v>17.6661785714285</c:v>
                </c:pt>
                <c:pt idx="9">
                  <c:v>18.502599999999902</c:v>
                </c:pt>
                <c:pt idx="10">
                  <c:v>17.852920000000001</c:v>
                </c:pt>
                <c:pt idx="11">
                  <c:v>32.366999999999997</c:v>
                </c:pt>
                <c:pt idx="12">
                  <c:v>17.695793248945101</c:v>
                </c:pt>
                <c:pt idx="13">
                  <c:v>15.239666666666601</c:v>
                </c:pt>
                <c:pt idx="14">
                  <c:v>17.837689655172401</c:v>
                </c:pt>
                <c:pt idx="15">
                  <c:v>13.1633195402298</c:v>
                </c:pt>
                <c:pt idx="16">
                  <c:v>14.430967741935399</c:v>
                </c:pt>
                <c:pt idx="17">
                  <c:v>10.703148148148101</c:v>
                </c:pt>
                <c:pt idx="18">
                  <c:v>43.409916666666597</c:v>
                </c:pt>
                <c:pt idx="19">
                  <c:v>7.8724444444444401</c:v>
                </c:pt>
                <c:pt idx="20">
                  <c:v>14.3993448275862</c:v>
                </c:pt>
                <c:pt idx="21">
                  <c:v>19.223152941176401</c:v>
                </c:pt>
                <c:pt idx="22">
                  <c:v>12.4231379310344</c:v>
                </c:pt>
                <c:pt idx="23">
                  <c:v>33.107909090908997</c:v>
                </c:pt>
                <c:pt idx="24">
                  <c:v>12.788694915254201</c:v>
                </c:pt>
                <c:pt idx="25">
                  <c:v>17.693100000000001</c:v>
                </c:pt>
                <c:pt idx="26">
                  <c:v>20.517338842975199</c:v>
                </c:pt>
                <c:pt idx="27">
                  <c:v>12.738208588957001</c:v>
                </c:pt>
                <c:pt idx="28">
                  <c:v>22.011172413793101</c:v>
                </c:pt>
                <c:pt idx="29">
                  <c:v>21.986221183800598</c:v>
                </c:pt>
                <c:pt idx="30">
                  <c:v>19.266908474576201</c:v>
                </c:pt>
                <c:pt idx="31">
                  <c:v>13.9131111111111</c:v>
                </c:pt>
                <c:pt idx="32">
                  <c:v>14.1365263157894</c:v>
                </c:pt>
                <c:pt idx="33">
                  <c:v>23.785632124352301</c:v>
                </c:pt>
                <c:pt idx="34">
                  <c:v>11.4017499999999</c:v>
                </c:pt>
                <c:pt idx="35">
                  <c:v>25.7725852272727</c:v>
                </c:pt>
                <c:pt idx="36">
                  <c:v>12.7553859649122</c:v>
                </c:pt>
                <c:pt idx="37">
                  <c:v>14.2610689655172</c:v>
                </c:pt>
                <c:pt idx="38">
                  <c:v>19.819382716049301</c:v>
                </c:pt>
                <c:pt idx="39">
                  <c:v>11.768566666666599</c:v>
                </c:pt>
                <c:pt idx="40">
                  <c:v>12.467694915254199</c:v>
                </c:pt>
                <c:pt idx="41">
                  <c:v>10.718592592592501</c:v>
                </c:pt>
                <c:pt idx="42">
                  <c:v>13.5610444444444</c:v>
                </c:pt>
                <c:pt idx="43">
                  <c:v>11.135039999999901</c:v>
                </c:pt>
                <c:pt idx="44">
                  <c:v>17.6293928571428</c:v>
                </c:pt>
                <c:pt idx="45">
                  <c:v>21.178506493506401</c:v>
                </c:pt>
                <c:pt idx="46">
                  <c:v>20.0803571428571</c:v>
                </c:pt>
                <c:pt idx="47">
                  <c:v>21.805295302013398</c:v>
                </c:pt>
                <c:pt idx="48">
                  <c:v>13.983355932203301</c:v>
                </c:pt>
                <c:pt idx="49">
                  <c:v>9.2673953488372103</c:v>
                </c:pt>
                <c:pt idx="50">
                  <c:v>10.0222</c:v>
                </c:pt>
                <c:pt idx="51">
                  <c:v>15.2233829787234</c:v>
                </c:pt>
                <c:pt idx="52">
                  <c:v>11.609206896551701</c:v>
                </c:pt>
                <c:pt idx="53">
                  <c:v>14.1588799999999</c:v>
                </c:pt>
                <c:pt idx="54">
                  <c:v>8.9271445783132499</c:v>
                </c:pt>
                <c:pt idx="55">
                  <c:v>23.842086956521701</c:v>
                </c:pt>
                <c:pt idx="56">
                  <c:v>10.5872228571428</c:v>
                </c:pt>
                <c:pt idx="57">
                  <c:v>14.494079999999901</c:v>
                </c:pt>
                <c:pt idx="58">
                  <c:v>14.840777777777699</c:v>
                </c:pt>
                <c:pt idx="59">
                  <c:v>18.979946236559101</c:v>
                </c:pt>
                <c:pt idx="60">
                  <c:v>36.711559999999999</c:v>
                </c:pt>
                <c:pt idx="61">
                  <c:v>13.942762886597899</c:v>
                </c:pt>
                <c:pt idx="62">
                  <c:v>12.962196428571399</c:v>
                </c:pt>
                <c:pt idx="63">
                  <c:v>16.669103448275798</c:v>
                </c:pt>
                <c:pt idx="64">
                  <c:v>14.4743876543209</c:v>
                </c:pt>
                <c:pt idx="65">
                  <c:v>10.974830508474501</c:v>
                </c:pt>
                <c:pt idx="66">
                  <c:v>7.4566923076923004</c:v>
                </c:pt>
                <c:pt idx="67">
                  <c:v>41.296529411764702</c:v>
                </c:pt>
                <c:pt idx="68">
                  <c:v>7.9455862068965502</c:v>
                </c:pt>
                <c:pt idx="69">
                  <c:v>10.946392857142801</c:v>
                </c:pt>
                <c:pt idx="70">
                  <c:v>19.247930232558101</c:v>
                </c:pt>
                <c:pt idx="71">
                  <c:v>9.5904137931034406</c:v>
                </c:pt>
                <c:pt idx="72">
                  <c:v>20.0266170212765</c:v>
                </c:pt>
                <c:pt idx="73">
                  <c:v>14.383439024390199</c:v>
                </c:pt>
                <c:pt idx="74">
                  <c:v>12.716963414634099</c:v>
                </c:pt>
                <c:pt idx="75">
                  <c:v>22.6626620046619</c:v>
                </c:pt>
                <c:pt idx="76">
                  <c:v>9.3602696629213398</c:v>
                </c:pt>
                <c:pt idx="77">
                  <c:v>20.245135593220301</c:v>
                </c:pt>
                <c:pt idx="78">
                  <c:v>22.614628205128199</c:v>
                </c:pt>
                <c:pt idx="79">
                  <c:v>19.534228070175399</c:v>
                </c:pt>
                <c:pt idx="80">
                  <c:v>8.1926428571428502</c:v>
                </c:pt>
                <c:pt idx="81">
                  <c:v>9.6947678571428497</c:v>
                </c:pt>
                <c:pt idx="82">
                  <c:v>21.771615384615298</c:v>
                </c:pt>
                <c:pt idx="83">
                  <c:v>6.7959655172413704</c:v>
                </c:pt>
                <c:pt idx="84">
                  <c:v>26.604121813031099</c:v>
                </c:pt>
                <c:pt idx="85">
                  <c:v>9.2881686746987899</c:v>
                </c:pt>
                <c:pt idx="86">
                  <c:v>16.6575862068965</c:v>
                </c:pt>
                <c:pt idx="87">
                  <c:v>18.323029702970299</c:v>
                </c:pt>
                <c:pt idx="88">
                  <c:v>10.010774193548301</c:v>
                </c:pt>
                <c:pt idx="89">
                  <c:v>10.226907407407399</c:v>
                </c:pt>
                <c:pt idx="90">
                  <c:v>5.9223793103448203</c:v>
                </c:pt>
                <c:pt idx="91">
                  <c:v>8.1401636363636296</c:v>
                </c:pt>
                <c:pt idx="92">
                  <c:v>11.2724642857142</c:v>
                </c:pt>
                <c:pt idx="93">
                  <c:v>11.3943571428571</c:v>
                </c:pt>
                <c:pt idx="94">
                  <c:v>20.095445783132501</c:v>
                </c:pt>
                <c:pt idx="95">
                  <c:v>14.4347741935483</c:v>
                </c:pt>
                <c:pt idx="96">
                  <c:v>24.856458563535899</c:v>
                </c:pt>
                <c:pt idx="97">
                  <c:v>12.7370535714285</c:v>
                </c:pt>
                <c:pt idx="99">
                  <c:v>9.9945060240963794</c:v>
                </c:pt>
                <c:pt idx="100">
                  <c:v>10.3264193548387</c:v>
                </c:pt>
                <c:pt idx="101">
                  <c:v>21.945193548387099</c:v>
                </c:pt>
                <c:pt idx="102">
                  <c:v>21.259903225806401</c:v>
                </c:pt>
                <c:pt idx="103">
                  <c:v>15.0733548387096</c:v>
                </c:pt>
                <c:pt idx="104">
                  <c:v>14.822573770491701</c:v>
                </c:pt>
                <c:pt idx="105">
                  <c:v>28.745709677419299</c:v>
                </c:pt>
                <c:pt idx="106">
                  <c:v>15.628572769952999</c:v>
                </c:pt>
                <c:pt idx="107">
                  <c:v>18.242903225806401</c:v>
                </c:pt>
                <c:pt idx="108">
                  <c:v>21.468483870967699</c:v>
                </c:pt>
                <c:pt idx="109">
                  <c:v>16.784572580645101</c:v>
                </c:pt>
                <c:pt idx="110">
                  <c:v>32.337516129032203</c:v>
                </c:pt>
                <c:pt idx="111">
                  <c:v>22.374995391704999</c:v>
                </c:pt>
                <c:pt idx="112">
                  <c:v>17.496724137931</c:v>
                </c:pt>
                <c:pt idx="113">
                  <c:v>19.7741612903225</c:v>
                </c:pt>
                <c:pt idx="114">
                  <c:v>14.4406359649122</c:v>
                </c:pt>
                <c:pt idx="115">
                  <c:v>19.748186046511599</c:v>
                </c:pt>
                <c:pt idx="116">
                  <c:v>13.009451612903201</c:v>
                </c:pt>
                <c:pt idx="117">
                  <c:v>37.654709677419298</c:v>
                </c:pt>
                <c:pt idx="118">
                  <c:v>8.8712903225806397</c:v>
                </c:pt>
                <c:pt idx="119">
                  <c:v>20.981642857142798</c:v>
                </c:pt>
                <c:pt idx="120">
                  <c:v>22.328032608695601</c:v>
                </c:pt>
                <c:pt idx="121">
                  <c:v>14.878645161290301</c:v>
                </c:pt>
                <c:pt idx="122">
                  <c:v>31.556000000000001</c:v>
                </c:pt>
                <c:pt idx="123">
                  <c:v>13.4662032520325</c:v>
                </c:pt>
                <c:pt idx="124">
                  <c:v>17.109766129032199</c:v>
                </c:pt>
                <c:pt idx="125">
                  <c:v>22.312805405405399</c:v>
                </c:pt>
                <c:pt idx="126">
                  <c:v>15.257354838709601</c:v>
                </c:pt>
                <c:pt idx="127">
                  <c:v>23.349983870967701</c:v>
                </c:pt>
                <c:pt idx="128">
                  <c:v>21.968689149560099</c:v>
                </c:pt>
                <c:pt idx="129">
                  <c:v>17.9295969230769</c:v>
                </c:pt>
                <c:pt idx="130">
                  <c:v>13.163129032258</c:v>
                </c:pt>
                <c:pt idx="131">
                  <c:v>17.0238333333333</c:v>
                </c:pt>
                <c:pt idx="132">
                  <c:v>24.592889400921599</c:v>
                </c:pt>
                <c:pt idx="133">
                  <c:v>10.686838709677399</c:v>
                </c:pt>
                <c:pt idx="134">
                  <c:v>28.380266846361099</c:v>
                </c:pt>
                <c:pt idx="135">
                  <c:v>13.358663043478201</c:v>
                </c:pt>
                <c:pt idx="136">
                  <c:v>21.195806451612899</c:v>
                </c:pt>
                <c:pt idx="137">
                  <c:v>19.425145161290299</c:v>
                </c:pt>
                <c:pt idx="138">
                  <c:v>11.516064516128999</c:v>
                </c:pt>
                <c:pt idx="139">
                  <c:v>13.859629032258001</c:v>
                </c:pt>
                <c:pt idx="140">
                  <c:v>14.5895161290322</c:v>
                </c:pt>
                <c:pt idx="141">
                  <c:v>11.095919354838699</c:v>
                </c:pt>
                <c:pt idx="142">
                  <c:v>13.618612903225801</c:v>
                </c:pt>
                <c:pt idx="143">
                  <c:v>18.337774193548299</c:v>
                </c:pt>
                <c:pt idx="144">
                  <c:v>24.145975806451599</c:v>
                </c:pt>
                <c:pt idx="145">
                  <c:v>20.6432258064516</c:v>
                </c:pt>
                <c:pt idx="146">
                  <c:v>23.5688580645161</c:v>
                </c:pt>
                <c:pt idx="147">
                  <c:v>16.982967741935401</c:v>
                </c:pt>
                <c:pt idx="148">
                  <c:v>12.0772473118279</c:v>
                </c:pt>
                <c:pt idx="149">
                  <c:v>12.6449999999999</c:v>
                </c:pt>
                <c:pt idx="150">
                  <c:v>22.6914193548387</c:v>
                </c:pt>
                <c:pt idx="151">
                  <c:v>16.263806451612901</c:v>
                </c:pt>
                <c:pt idx="152">
                  <c:v>15.276967741935399</c:v>
                </c:pt>
                <c:pt idx="153">
                  <c:v>15.969333333333299</c:v>
                </c:pt>
                <c:pt idx="154">
                  <c:v>30.567483870967699</c:v>
                </c:pt>
                <c:pt idx="155">
                  <c:v>14.9033709677419</c:v>
                </c:pt>
                <c:pt idx="156">
                  <c:v>19.442096774193502</c:v>
                </c:pt>
                <c:pt idx="157">
                  <c:v>20.8041451612903</c:v>
                </c:pt>
                <c:pt idx="158">
                  <c:v>23.452950000000001</c:v>
                </c:pt>
                <c:pt idx="159">
                  <c:v>35.1124193548387</c:v>
                </c:pt>
                <c:pt idx="160">
                  <c:v>19.3089832635983</c:v>
                </c:pt>
                <c:pt idx="161">
                  <c:v>16.5984634146341</c:v>
                </c:pt>
                <c:pt idx="162">
                  <c:v>21.3462580645161</c:v>
                </c:pt>
                <c:pt idx="163">
                  <c:v>17.9957263922518</c:v>
                </c:pt>
                <c:pt idx="164">
                  <c:v>20.7434743589743</c:v>
                </c:pt>
                <c:pt idx="165">
                  <c:v>14.628129032258</c:v>
                </c:pt>
                <c:pt idx="166">
                  <c:v>39.457054545454497</c:v>
                </c:pt>
                <c:pt idx="167">
                  <c:v>13.035354838709599</c:v>
                </c:pt>
                <c:pt idx="168">
                  <c:v>21.422408602150501</c:v>
                </c:pt>
                <c:pt idx="169">
                  <c:v>13.041774193548299</c:v>
                </c:pt>
                <c:pt idx="170">
                  <c:v>35.462967741935401</c:v>
                </c:pt>
                <c:pt idx="171">
                  <c:v>14.880229508196701</c:v>
                </c:pt>
                <c:pt idx="172">
                  <c:v>16.094967741935399</c:v>
                </c:pt>
                <c:pt idx="173">
                  <c:v>23.665606508875701</c:v>
                </c:pt>
                <c:pt idx="174">
                  <c:v>14.7023594470046</c:v>
                </c:pt>
                <c:pt idx="175">
                  <c:v>22.788129032257999</c:v>
                </c:pt>
                <c:pt idx="176">
                  <c:v>24.9863411764705</c:v>
                </c:pt>
                <c:pt idx="177">
                  <c:v>17.921794721407601</c:v>
                </c:pt>
                <c:pt idx="178">
                  <c:v>13.6526451612903</c:v>
                </c:pt>
                <c:pt idx="179">
                  <c:v>17.205548387096702</c:v>
                </c:pt>
                <c:pt idx="180">
                  <c:v>24.5949205607476</c:v>
                </c:pt>
                <c:pt idx="181">
                  <c:v>11.3379032258064</c:v>
                </c:pt>
                <c:pt idx="182">
                  <c:v>28.498373655913898</c:v>
                </c:pt>
                <c:pt idx="183">
                  <c:v>13.0406833333333</c:v>
                </c:pt>
                <c:pt idx="184">
                  <c:v>19.734306451612898</c:v>
                </c:pt>
                <c:pt idx="185">
                  <c:v>21.964532258064501</c:v>
                </c:pt>
                <c:pt idx="186">
                  <c:v>14.126333333333299</c:v>
                </c:pt>
                <c:pt idx="187">
                  <c:v>15.7260483870967</c:v>
                </c:pt>
                <c:pt idx="188">
                  <c:v>13.807435483870901</c:v>
                </c:pt>
                <c:pt idx="189">
                  <c:v>14.4888064516129</c:v>
                </c:pt>
                <c:pt idx="190">
                  <c:v>12.5627999999999</c:v>
                </c:pt>
                <c:pt idx="191">
                  <c:v>16.5095483870967</c:v>
                </c:pt>
                <c:pt idx="192">
                  <c:v>23.618978873239399</c:v>
                </c:pt>
                <c:pt idx="193">
                  <c:v>19.730967741935402</c:v>
                </c:pt>
                <c:pt idx="194">
                  <c:v>26.0744193548387</c:v>
                </c:pt>
                <c:pt idx="195">
                  <c:v>16.206360655737701</c:v>
                </c:pt>
                <c:pt idx="196">
                  <c:v>12.0229569892473</c:v>
                </c:pt>
                <c:pt idx="197">
                  <c:v>16.5693571428571</c:v>
                </c:pt>
                <c:pt idx="198">
                  <c:v>25.030258064516101</c:v>
                </c:pt>
                <c:pt idx="199">
                  <c:v>22.656548387096699</c:v>
                </c:pt>
                <c:pt idx="200">
                  <c:v>20.129032258064498</c:v>
                </c:pt>
                <c:pt idx="201">
                  <c:v>16.669978494623599</c:v>
                </c:pt>
                <c:pt idx="202">
                  <c:v>35.793161290322502</c:v>
                </c:pt>
                <c:pt idx="203">
                  <c:v>20.8425869565217</c:v>
                </c:pt>
                <c:pt idx="204">
                  <c:v>20.341580645161201</c:v>
                </c:pt>
                <c:pt idx="205">
                  <c:v>19.0173225806451</c:v>
                </c:pt>
                <c:pt idx="206">
                  <c:v>21.027472527472501</c:v>
                </c:pt>
                <c:pt idx="207">
                  <c:v>34.777903225806398</c:v>
                </c:pt>
                <c:pt idx="208">
                  <c:v>30.176225806451601</c:v>
                </c:pt>
                <c:pt idx="209">
                  <c:v>27.676244897959101</c:v>
                </c:pt>
                <c:pt idx="210">
                  <c:v>25.2965666666666</c:v>
                </c:pt>
                <c:pt idx="211">
                  <c:v>16.753713253011998</c:v>
                </c:pt>
                <c:pt idx="212">
                  <c:v>28.529619565217299</c:v>
                </c:pt>
                <c:pt idx="213">
                  <c:v>14.386999999999899</c:v>
                </c:pt>
                <c:pt idx="214">
                  <c:v>40.417774193548297</c:v>
                </c:pt>
                <c:pt idx="215">
                  <c:v>10.9519354838709</c:v>
                </c:pt>
                <c:pt idx="216">
                  <c:v>19.292096774193499</c:v>
                </c:pt>
                <c:pt idx="217">
                  <c:v>24.355462365591301</c:v>
                </c:pt>
                <c:pt idx="218">
                  <c:v>12.4787096774193</c:v>
                </c:pt>
                <c:pt idx="219">
                  <c:v>40.045548387096702</c:v>
                </c:pt>
                <c:pt idx="220">
                  <c:v>18.353766129032199</c:v>
                </c:pt>
                <c:pt idx="221">
                  <c:v>21.8661741935483</c:v>
                </c:pt>
                <c:pt idx="222">
                  <c:v>26.0860777202072</c:v>
                </c:pt>
                <c:pt idx="223">
                  <c:v>15.624244131455299</c:v>
                </c:pt>
                <c:pt idx="224">
                  <c:v>28.083919354838699</c:v>
                </c:pt>
                <c:pt idx="225">
                  <c:v>23.099161585365799</c:v>
                </c:pt>
                <c:pt idx="226">
                  <c:v>23.006234756097498</c:v>
                </c:pt>
                <c:pt idx="227">
                  <c:v>11.7458387096774</c:v>
                </c:pt>
                <c:pt idx="228">
                  <c:v>20.901177419354799</c:v>
                </c:pt>
                <c:pt idx="229">
                  <c:v>29.019837209302299</c:v>
                </c:pt>
                <c:pt idx="230">
                  <c:v>10.015741935483801</c:v>
                </c:pt>
                <c:pt idx="231">
                  <c:v>32.792268817204302</c:v>
                </c:pt>
                <c:pt idx="232">
                  <c:v>9.4093870967741893</c:v>
                </c:pt>
                <c:pt idx="233">
                  <c:v>24.778209677419301</c:v>
                </c:pt>
                <c:pt idx="234">
                  <c:v>23.0291465517241</c:v>
                </c:pt>
                <c:pt idx="235">
                  <c:v>13.4933548387096</c:v>
                </c:pt>
                <c:pt idx="236">
                  <c:v>14.5682741935483</c:v>
                </c:pt>
                <c:pt idx="237">
                  <c:v>19.2943148148148</c:v>
                </c:pt>
                <c:pt idx="238">
                  <c:v>16.1076129032258</c:v>
                </c:pt>
                <c:pt idx="239">
                  <c:v>13.496645161290299</c:v>
                </c:pt>
                <c:pt idx="240">
                  <c:v>21.683193548386999</c:v>
                </c:pt>
                <c:pt idx="241">
                  <c:v>26.769107526881701</c:v>
                </c:pt>
                <c:pt idx="242">
                  <c:v>25.204903225806401</c:v>
                </c:pt>
                <c:pt idx="243">
                  <c:v>26.254993548387102</c:v>
                </c:pt>
                <c:pt idx="244">
                  <c:v>17.2709516129032</c:v>
                </c:pt>
                <c:pt idx="245">
                  <c:v>8.1786774193548304</c:v>
                </c:pt>
                <c:pt idx="246">
                  <c:v>9.07583870967742</c:v>
                </c:pt>
                <c:pt idx="247">
                  <c:v>17.5331451612903</c:v>
                </c:pt>
                <c:pt idx="248">
                  <c:v>14.464903225806401</c:v>
                </c:pt>
                <c:pt idx="249">
                  <c:v>13.506645161290299</c:v>
                </c:pt>
                <c:pt idx="250">
                  <c:v>10.864526881720399</c:v>
                </c:pt>
                <c:pt idx="251">
                  <c:v>24.277032258064501</c:v>
                </c:pt>
                <c:pt idx="252">
                  <c:v>12.486929729729701</c:v>
                </c:pt>
                <c:pt idx="253">
                  <c:v>14.190419354838699</c:v>
                </c:pt>
                <c:pt idx="254">
                  <c:v>16.068338709677398</c:v>
                </c:pt>
                <c:pt idx="255">
                  <c:v>17.0575609756097</c:v>
                </c:pt>
                <c:pt idx="256">
                  <c:v>28.991032967032901</c:v>
                </c:pt>
                <c:pt idx="257">
                  <c:v>15.7171639344262</c:v>
                </c:pt>
                <c:pt idx="258">
                  <c:v>13.385096774193499</c:v>
                </c:pt>
                <c:pt idx="259">
                  <c:v>20.556032258064501</c:v>
                </c:pt>
                <c:pt idx="260">
                  <c:v>16.5551948717948</c:v>
                </c:pt>
                <c:pt idx="261">
                  <c:v>15.1051964285714</c:v>
                </c:pt>
                <c:pt idx="262">
                  <c:v>8.9636129032257994</c:v>
                </c:pt>
                <c:pt idx="263">
                  <c:v>33.626193548387</c:v>
                </c:pt>
                <c:pt idx="264">
                  <c:v>6.8158064516129002</c:v>
                </c:pt>
                <c:pt idx="265">
                  <c:v>12.794774193548299</c:v>
                </c:pt>
                <c:pt idx="266">
                  <c:v>17.332086021505301</c:v>
                </c:pt>
                <c:pt idx="267">
                  <c:v>7.5417500000000004</c:v>
                </c:pt>
                <c:pt idx="268">
                  <c:v>36.867129032257999</c:v>
                </c:pt>
                <c:pt idx="269">
                  <c:v>14.996449152542301</c:v>
                </c:pt>
                <c:pt idx="270">
                  <c:v>15.668864516129</c:v>
                </c:pt>
                <c:pt idx="271">
                  <c:v>24.062975663716799</c:v>
                </c:pt>
                <c:pt idx="272">
                  <c:v>10.4206543778801</c:v>
                </c:pt>
                <c:pt idx="273">
                  <c:v>19.741225806451599</c:v>
                </c:pt>
                <c:pt idx="274">
                  <c:v>20.433916408668701</c:v>
                </c:pt>
                <c:pt idx="275">
                  <c:v>21.4525295857988</c:v>
                </c:pt>
                <c:pt idx="276">
                  <c:v>7.2960000000000003</c:v>
                </c:pt>
                <c:pt idx="277">
                  <c:v>14.237819672131099</c:v>
                </c:pt>
                <c:pt idx="278">
                  <c:v>21.720999999999901</c:v>
                </c:pt>
                <c:pt idx="279">
                  <c:v>6.9487741935483802</c:v>
                </c:pt>
                <c:pt idx="280">
                  <c:v>25.852038147138899</c:v>
                </c:pt>
                <c:pt idx="281">
                  <c:v>6.7267419354838598</c:v>
                </c:pt>
                <c:pt idx="282">
                  <c:v>13.5692258064516</c:v>
                </c:pt>
                <c:pt idx="283">
                  <c:v>16.386010752688101</c:v>
                </c:pt>
                <c:pt idx="284">
                  <c:v>9.8330645161290207</c:v>
                </c:pt>
                <c:pt idx="285">
                  <c:v>10.0268870967741</c:v>
                </c:pt>
                <c:pt idx="286">
                  <c:v>11.658241935483799</c:v>
                </c:pt>
                <c:pt idx="287">
                  <c:v>9.6882258064516105</c:v>
                </c:pt>
                <c:pt idx="288">
                  <c:v>9.0625161290322502</c:v>
                </c:pt>
                <c:pt idx="289">
                  <c:v>16.875133333333299</c:v>
                </c:pt>
                <c:pt idx="290">
                  <c:v>15.2647634408602</c:v>
                </c:pt>
                <c:pt idx="291">
                  <c:v>15.273096774193499</c:v>
                </c:pt>
                <c:pt idx="292">
                  <c:v>21.905290322580601</c:v>
                </c:pt>
                <c:pt idx="293">
                  <c:v>12.0175967741935</c:v>
                </c:pt>
                <c:pt idx="294">
                  <c:v>19.047161290322499</c:v>
                </c:pt>
                <c:pt idx="295">
                  <c:v>19.647064516128999</c:v>
                </c:pt>
                <c:pt idx="296">
                  <c:v>25.018080645161199</c:v>
                </c:pt>
                <c:pt idx="297">
                  <c:v>21.413709677419298</c:v>
                </c:pt>
                <c:pt idx="298">
                  <c:v>23.2382903225806</c:v>
                </c:pt>
                <c:pt idx="299">
                  <c:v>19.005161290322501</c:v>
                </c:pt>
                <c:pt idx="300">
                  <c:v>33.965838709677399</c:v>
                </c:pt>
                <c:pt idx="301">
                  <c:v>17.788958333333301</c:v>
                </c:pt>
                <c:pt idx="302">
                  <c:v>23.039677419354799</c:v>
                </c:pt>
                <c:pt idx="303">
                  <c:v>29.234161290322501</c:v>
                </c:pt>
                <c:pt idx="304">
                  <c:v>20.293368421052602</c:v>
                </c:pt>
                <c:pt idx="305">
                  <c:v>32.090528735632198</c:v>
                </c:pt>
                <c:pt idx="306">
                  <c:v>21.201781376518198</c:v>
                </c:pt>
                <c:pt idx="307">
                  <c:v>16.281806451612901</c:v>
                </c:pt>
                <c:pt idx="308">
                  <c:v>25.427096774193501</c:v>
                </c:pt>
                <c:pt idx="309">
                  <c:v>18.847206030150701</c:v>
                </c:pt>
                <c:pt idx="310">
                  <c:v>18.924754098360602</c:v>
                </c:pt>
                <c:pt idx="311">
                  <c:v>19.698322580645101</c:v>
                </c:pt>
                <c:pt idx="312">
                  <c:v>38.478733333333302</c:v>
                </c:pt>
                <c:pt idx="313">
                  <c:v>18.948741935483799</c:v>
                </c:pt>
                <c:pt idx="314">
                  <c:v>18.229580645161199</c:v>
                </c:pt>
                <c:pt idx="315">
                  <c:v>21.5519462365591</c:v>
                </c:pt>
                <c:pt idx="316">
                  <c:v>19.172677419354802</c:v>
                </c:pt>
                <c:pt idx="317">
                  <c:v>35.984741935483797</c:v>
                </c:pt>
                <c:pt idx="318">
                  <c:v>19.023403225806401</c:v>
                </c:pt>
                <c:pt idx="319">
                  <c:v>25.220516129032202</c:v>
                </c:pt>
                <c:pt idx="320">
                  <c:v>26.25438952164</c:v>
                </c:pt>
                <c:pt idx="321">
                  <c:v>19.8351612903225</c:v>
                </c:pt>
                <c:pt idx="322">
                  <c:v>23.2362096774193</c:v>
                </c:pt>
                <c:pt idx="323">
                  <c:v>24.1815693215339</c:v>
                </c:pt>
                <c:pt idx="324">
                  <c:v>27.820225806451599</c:v>
                </c:pt>
                <c:pt idx="325">
                  <c:v>18.206806451612898</c:v>
                </c:pt>
                <c:pt idx="326">
                  <c:v>18.4392580645161</c:v>
                </c:pt>
                <c:pt idx="327">
                  <c:v>25.3538685446009</c:v>
                </c:pt>
                <c:pt idx="328">
                  <c:v>16.8273870967741</c:v>
                </c:pt>
                <c:pt idx="329">
                  <c:v>28.579287634408502</c:v>
                </c:pt>
                <c:pt idx="330">
                  <c:v>16.177709677419301</c:v>
                </c:pt>
                <c:pt idx="331">
                  <c:v>19.975387096774099</c:v>
                </c:pt>
                <c:pt idx="332">
                  <c:v>22.066330508474501</c:v>
                </c:pt>
                <c:pt idx="333">
                  <c:v>17.502870967741899</c:v>
                </c:pt>
                <c:pt idx="334">
                  <c:v>19.214435483870901</c:v>
                </c:pt>
                <c:pt idx="335">
                  <c:v>21.109225806451601</c:v>
                </c:pt>
                <c:pt idx="336">
                  <c:v>16.3098064516129</c:v>
                </c:pt>
                <c:pt idx="337">
                  <c:v>17.673548387096702</c:v>
                </c:pt>
                <c:pt idx="338">
                  <c:v>21.0646129032258</c:v>
                </c:pt>
                <c:pt idx="339">
                  <c:v>18.397204301075199</c:v>
                </c:pt>
                <c:pt idx="340">
                  <c:v>23.265709677419299</c:v>
                </c:pt>
                <c:pt idx="341">
                  <c:v>23.7342193548387</c:v>
                </c:pt>
                <c:pt idx="342">
                  <c:v>21.172612903225801</c:v>
                </c:pt>
                <c:pt idx="343">
                  <c:v>15.9489504950495</c:v>
                </c:pt>
                <c:pt idx="344">
                  <c:v>16.6585769230769</c:v>
                </c:pt>
                <c:pt idx="345">
                  <c:v>23.805533333333301</c:v>
                </c:pt>
                <c:pt idx="346">
                  <c:v>21.055</c:v>
                </c:pt>
                <c:pt idx="347">
                  <c:v>20.6045185185185</c:v>
                </c:pt>
                <c:pt idx="348">
                  <c:v>19.526725490196</c:v>
                </c:pt>
                <c:pt idx="349">
                  <c:v>30.54504</c:v>
                </c:pt>
                <c:pt idx="350">
                  <c:v>16.5103619631901</c:v>
                </c:pt>
                <c:pt idx="351">
                  <c:v>20.440653846153801</c:v>
                </c:pt>
                <c:pt idx="352">
                  <c:v>23.852559999999901</c:v>
                </c:pt>
                <c:pt idx="353">
                  <c:v>23.385583333333301</c:v>
                </c:pt>
                <c:pt idx="354">
                  <c:v>36.118851851851801</c:v>
                </c:pt>
                <c:pt idx="355">
                  <c:v>24.0648995215311</c:v>
                </c:pt>
                <c:pt idx="356">
                  <c:v>18.1236562499999</c:v>
                </c:pt>
                <c:pt idx="357">
                  <c:v>22.172285714285699</c:v>
                </c:pt>
                <c:pt idx="358">
                  <c:v>18.039166666666599</c:v>
                </c:pt>
                <c:pt idx="359">
                  <c:v>18.6311071428571</c:v>
                </c:pt>
                <c:pt idx="360">
                  <c:v>15.8817307692307</c:v>
                </c:pt>
                <c:pt idx="361">
                  <c:v>43.463999999999999</c:v>
                </c:pt>
                <c:pt idx="362">
                  <c:v>11.919592592592499</c:v>
                </c:pt>
                <c:pt idx="363">
                  <c:v>17.321000000000002</c:v>
                </c:pt>
                <c:pt idx="364">
                  <c:v>22.426280487804799</c:v>
                </c:pt>
                <c:pt idx="365">
                  <c:v>20.575148148148099</c:v>
                </c:pt>
                <c:pt idx="366">
                  <c:v>32.294055555555502</c:v>
                </c:pt>
                <c:pt idx="367">
                  <c:v>20.722523364485902</c:v>
                </c:pt>
                <c:pt idx="368">
                  <c:v>23.913918918918899</c:v>
                </c:pt>
                <c:pt idx="369">
                  <c:v>25.168518624641798</c:v>
                </c:pt>
                <c:pt idx="370">
                  <c:v>18.691135135135099</c:v>
                </c:pt>
                <c:pt idx="371">
                  <c:v>24.9480545454545</c:v>
                </c:pt>
                <c:pt idx="372">
                  <c:v>26.268579661016901</c:v>
                </c:pt>
                <c:pt idx="373">
                  <c:v>26.047149825783901</c:v>
                </c:pt>
                <c:pt idx="374">
                  <c:v>19.731000000000002</c:v>
                </c:pt>
                <c:pt idx="375">
                  <c:v>18.430538461538401</c:v>
                </c:pt>
                <c:pt idx="376">
                  <c:v>26.940494444444401</c:v>
                </c:pt>
                <c:pt idx="377">
                  <c:v>16.996851851851801</c:v>
                </c:pt>
                <c:pt idx="378">
                  <c:v>28.188516339869299</c:v>
                </c:pt>
                <c:pt idx="379">
                  <c:v>15.4637407407407</c:v>
                </c:pt>
                <c:pt idx="380">
                  <c:v>16.624555555555499</c:v>
                </c:pt>
                <c:pt idx="381">
                  <c:v>21.835494736842101</c:v>
                </c:pt>
                <c:pt idx="382">
                  <c:v>14.391392857142799</c:v>
                </c:pt>
                <c:pt idx="383">
                  <c:v>17.148792452830101</c:v>
                </c:pt>
                <c:pt idx="384">
                  <c:v>14.4139615384615</c:v>
                </c:pt>
                <c:pt idx="385">
                  <c:v>17.1943061224489</c:v>
                </c:pt>
                <c:pt idx="386">
                  <c:v>12.8843703703703</c:v>
                </c:pt>
                <c:pt idx="387">
                  <c:v>22.177923076923001</c:v>
                </c:pt>
                <c:pt idx="388">
                  <c:v>22.258295774647799</c:v>
                </c:pt>
                <c:pt idx="389">
                  <c:v>22.428280000000001</c:v>
                </c:pt>
                <c:pt idx="390">
                  <c:v>23.527021582733799</c:v>
                </c:pt>
                <c:pt idx="391">
                  <c:v>18.440673076923002</c:v>
                </c:pt>
                <c:pt idx="392">
                  <c:v>19.761499999999899</c:v>
                </c:pt>
                <c:pt idx="393">
                  <c:v>21.095703703703698</c:v>
                </c:pt>
                <c:pt idx="394">
                  <c:v>29.4383913043478</c:v>
                </c:pt>
                <c:pt idx="395">
                  <c:v>22.761749999999999</c:v>
                </c:pt>
                <c:pt idx="396">
                  <c:v>27.603142857142799</c:v>
                </c:pt>
                <c:pt idx="397">
                  <c:v>20.770468354430299</c:v>
                </c:pt>
                <c:pt idx="398">
                  <c:v>34.618368421052601</c:v>
                </c:pt>
                <c:pt idx="399">
                  <c:v>22.447795180722899</c:v>
                </c:pt>
                <c:pt idx="400">
                  <c:v>31.300535714285701</c:v>
                </c:pt>
                <c:pt idx="401">
                  <c:v>23.461679999999902</c:v>
                </c:pt>
                <c:pt idx="402">
                  <c:v>26.077346153846101</c:v>
                </c:pt>
                <c:pt idx="403">
                  <c:v>45.461640000000003</c:v>
                </c:pt>
                <c:pt idx="404">
                  <c:v>25.988243902438999</c:v>
                </c:pt>
                <c:pt idx="405">
                  <c:v>21.726749999999999</c:v>
                </c:pt>
                <c:pt idx="406">
                  <c:v>27.328720000000001</c:v>
                </c:pt>
                <c:pt idx="407">
                  <c:v>20.919306818181798</c:v>
                </c:pt>
                <c:pt idx="408">
                  <c:v>23.101642857142799</c:v>
                </c:pt>
                <c:pt idx="409">
                  <c:v>16.000923076923002</c:v>
                </c:pt>
                <c:pt idx="410">
                  <c:v>44.394913043478198</c:v>
                </c:pt>
                <c:pt idx="411">
                  <c:v>13.0683703703703</c:v>
                </c:pt>
                <c:pt idx="412">
                  <c:v>21.8255925925925</c:v>
                </c:pt>
                <c:pt idx="413">
                  <c:v>27.264469135802401</c:v>
                </c:pt>
                <c:pt idx="414">
                  <c:v>23.299958333333301</c:v>
                </c:pt>
                <c:pt idx="415">
                  <c:v>29.623365853658498</c:v>
                </c:pt>
                <c:pt idx="416">
                  <c:v>21.446327272727199</c:v>
                </c:pt>
                <c:pt idx="417">
                  <c:v>27.002369863013602</c:v>
                </c:pt>
                <c:pt idx="418">
                  <c:v>30.046230563002599</c:v>
                </c:pt>
                <c:pt idx="419">
                  <c:v>23.664962499999898</c:v>
                </c:pt>
                <c:pt idx="420">
                  <c:v>29.0357272727272</c:v>
                </c:pt>
                <c:pt idx="421">
                  <c:v>29.564448630137001</c:v>
                </c:pt>
                <c:pt idx="422">
                  <c:v>26.5305882352941</c:v>
                </c:pt>
                <c:pt idx="423">
                  <c:v>19.948173913043401</c:v>
                </c:pt>
                <c:pt idx="424">
                  <c:v>24.1517358490566</c:v>
                </c:pt>
                <c:pt idx="425">
                  <c:v>29.804443850267301</c:v>
                </c:pt>
                <c:pt idx="426">
                  <c:v>18.867000000000001</c:v>
                </c:pt>
                <c:pt idx="427">
                  <c:v>31.9790934579439</c:v>
                </c:pt>
                <c:pt idx="428">
                  <c:v>21.171311688311601</c:v>
                </c:pt>
                <c:pt idx="429">
                  <c:v>27.092959999999898</c:v>
                </c:pt>
                <c:pt idx="430">
                  <c:v>28.391855555555502</c:v>
                </c:pt>
                <c:pt idx="431">
                  <c:v>21.6815833333333</c:v>
                </c:pt>
                <c:pt idx="432">
                  <c:v>22.0504117647058</c:v>
                </c:pt>
                <c:pt idx="433">
                  <c:v>16.930807692307599</c:v>
                </c:pt>
                <c:pt idx="434">
                  <c:v>19.118306122448899</c:v>
                </c:pt>
                <c:pt idx="435">
                  <c:v>23.9967692307692</c:v>
                </c:pt>
                <c:pt idx="436">
                  <c:v>25.360576923076898</c:v>
                </c:pt>
                <c:pt idx="437">
                  <c:v>28.848682926829198</c:v>
                </c:pt>
                <c:pt idx="438">
                  <c:v>23.63185</c:v>
                </c:pt>
                <c:pt idx="439">
                  <c:v>28.2169693251533</c:v>
                </c:pt>
                <c:pt idx="440">
                  <c:v>25.988636363636299</c:v>
                </c:pt>
                <c:pt idx="441">
                  <c:v>18.496931034482699</c:v>
                </c:pt>
                <c:pt idx="442">
                  <c:v>20.677482758620599</c:v>
                </c:pt>
                <c:pt idx="443">
                  <c:v>28.7819655172413</c:v>
                </c:pt>
                <c:pt idx="444">
                  <c:v>25.654482758620599</c:v>
                </c:pt>
                <c:pt idx="445">
                  <c:v>20.949310344827499</c:v>
                </c:pt>
                <c:pt idx="446">
                  <c:v>22.798810344827501</c:v>
                </c:pt>
                <c:pt idx="447">
                  <c:v>32.8863448275862</c:v>
                </c:pt>
                <c:pt idx="448">
                  <c:v>23.765277456647301</c:v>
                </c:pt>
                <c:pt idx="449">
                  <c:v>26.454379310344802</c:v>
                </c:pt>
                <c:pt idx="450">
                  <c:v>28.498017241379301</c:v>
                </c:pt>
                <c:pt idx="451">
                  <c:v>27.976267241379301</c:v>
                </c:pt>
                <c:pt idx="452">
                  <c:v>39.849965517241301</c:v>
                </c:pt>
                <c:pt idx="453">
                  <c:v>30.2598620689655</c:v>
                </c:pt>
                <c:pt idx="454">
                  <c:v>23.505741379310301</c:v>
                </c:pt>
                <c:pt idx="455">
                  <c:v>25.7430689655172</c:v>
                </c:pt>
                <c:pt idx="456">
                  <c:v>22.417666666666602</c:v>
                </c:pt>
                <c:pt idx="457">
                  <c:v>26.7885616438356</c:v>
                </c:pt>
                <c:pt idx="458">
                  <c:v>20.888620689655099</c:v>
                </c:pt>
                <c:pt idx="459">
                  <c:v>40.381310344827497</c:v>
                </c:pt>
                <c:pt idx="460">
                  <c:v>15.652423076923</c:v>
                </c:pt>
                <c:pt idx="461">
                  <c:v>26.533241379310301</c:v>
                </c:pt>
                <c:pt idx="462">
                  <c:v>27.7993448275862</c:v>
                </c:pt>
                <c:pt idx="463">
                  <c:v>24.190999999999999</c:v>
                </c:pt>
                <c:pt idx="464">
                  <c:v>35.484689655172403</c:v>
                </c:pt>
                <c:pt idx="465">
                  <c:v>23.300339130434701</c:v>
                </c:pt>
                <c:pt idx="466">
                  <c:v>22.901681034482699</c:v>
                </c:pt>
                <c:pt idx="467">
                  <c:v>31.244939130434702</c:v>
                </c:pt>
                <c:pt idx="468">
                  <c:v>23.674885572139299</c:v>
                </c:pt>
                <c:pt idx="469">
                  <c:v>28.376258620689601</c:v>
                </c:pt>
                <c:pt idx="470">
                  <c:v>31.0414388714733</c:v>
                </c:pt>
                <c:pt idx="471">
                  <c:v>28.2366758620689</c:v>
                </c:pt>
                <c:pt idx="472">
                  <c:v>18.949074074074002</c:v>
                </c:pt>
                <c:pt idx="473">
                  <c:v>25.3569827586206</c:v>
                </c:pt>
                <c:pt idx="474">
                  <c:v>30.462566502463002</c:v>
                </c:pt>
                <c:pt idx="475">
                  <c:v>19.033785714285699</c:v>
                </c:pt>
                <c:pt idx="476">
                  <c:v>34.130698275862002</c:v>
                </c:pt>
                <c:pt idx="477">
                  <c:v>20.305091954022899</c:v>
                </c:pt>
                <c:pt idx="478">
                  <c:v>22.298241379310301</c:v>
                </c:pt>
                <c:pt idx="479">
                  <c:v>25.777657894736802</c:v>
                </c:pt>
                <c:pt idx="480">
                  <c:v>20.768724137930999</c:v>
                </c:pt>
                <c:pt idx="481">
                  <c:v>22.7571896551724</c:v>
                </c:pt>
                <c:pt idx="482">
                  <c:v>21.034810344827498</c:v>
                </c:pt>
                <c:pt idx="483">
                  <c:v>20.545385964912199</c:v>
                </c:pt>
                <c:pt idx="484">
                  <c:v>21.8621379310344</c:v>
                </c:pt>
                <c:pt idx="485">
                  <c:v>25.324586206896502</c:v>
                </c:pt>
                <c:pt idx="486">
                  <c:v>27.823301724137899</c:v>
                </c:pt>
                <c:pt idx="487">
                  <c:v>25.622724137931002</c:v>
                </c:pt>
                <c:pt idx="488">
                  <c:v>29.244144827586201</c:v>
                </c:pt>
                <c:pt idx="489">
                  <c:v>25.080844827586201</c:v>
                </c:pt>
                <c:pt idx="490">
                  <c:v>16.580964285714199</c:v>
                </c:pt>
                <c:pt idx="491">
                  <c:v>18.153285714285701</c:v>
                </c:pt>
                <c:pt idx="492">
                  <c:v>31.047249999999899</c:v>
                </c:pt>
                <c:pt idx="493">
                  <c:v>21.9306428571428</c:v>
                </c:pt>
                <c:pt idx="494">
                  <c:v>23.8944642857142</c:v>
                </c:pt>
                <c:pt idx="495">
                  <c:v>22.8585595238095</c:v>
                </c:pt>
                <c:pt idx="496">
                  <c:v>38.967321428571402</c:v>
                </c:pt>
                <c:pt idx="497">
                  <c:v>22.288616766467001</c:v>
                </c:pt>
                <c:pt idx="498">
                  <c:v>28.506285714285699</c:v>
                </c:pt>
                <c:pt idx="499">
                  <c:v>27.027535714285701</c:v>
                </c:pt>
                <c:pt idx="500">
                  <c:v>28.501683544303699</c:v>
                </c:pt>
                <c:pt idx="501">
                  <c:v>39.557535714285699</c:v>
                </c:pt>
                <c:pt idx="502">
                  <c:v>29.138500000000001</c:v>
                </c:pt>
                <c:pt idx="503">
                  <c:v>22.652999999999999</c:v>
                </c:pt>
                <c:pt idx="504">
                  <c:v>26.966464285714199</c:v>
                </c:pt>
                <c:pt idx="505">
                  <c:v>23.452793565683599</c:v>
                </c:pt>
                <c:pt idx="506">
                  <c:v>26.164264150943399</c:v>
                </c:pt>
                <c:pt idx="507">
                  <c:v>21.293928571428498</c:v>
                </c:pt>
                <c:pt idx="508">
                  <c:v>40.826622641509402</c:v>
                </c:pt>
                <c:pt idx="509">
                  <c:v>18.9112857142857</c:v>
                </c:pt>
                <c:pt idx="510">
                  <c:v>26.209253012048201</c:v>
                </c:pt>
                <c:pt idx="511">
                  <c:v>19.7724642857142</c:v>
                </c:pt>
                <c:pt idx="512">
                  <c:v>41.397071428571401</c:v>
                </c:pt>
                <c:pt idx="513">
                  <c:v>22.872</c:v>
                </c:pt>
                <c:pt idx="514">
                  <c:v>26.116053571428498</c:v>
                </c:pt>
                <c:pt idx="515">
                  <c:v>29.408772585669698</c:v>
                </c:pt>
                <c:pt idx="516">
                  <c:v>23.507264864864801</c:v>
                </c:pt>
                <c:pt idx="517">
                  <c:v>27.144928571428501</c:v>
                </c:pt>
                <c:pt idx="518">
                  <c:v>30.529162337662299</c:v>
                </c:pt>
                <c:pt idx="519">
                  <c:v>23.335183606557301</c:v>
                </c:pt>
                <c:pt idx="520">
                  <c:v>23.601678571428501</c:v>
                </c:pt>
                <c:pt idx="521">
                  <c:v>26.212571428571401</c:v>
                </c:pt>
                <c:pt idx="522">
                  <c:v>29.341872448979501</c:v>
                </c:pt>
                <c:pt idx="523">
                  <c:v>18.2479642857142</c:v>
                </c:pt>
                <c:pt idx="524">
                  <c:v>32.8189761904761</c:v>
                </c:pt>
                <c:pt idx="525">
                  <c:v>20.1868571428571</c:v>
                </c:pt>
                <c:pt idx="526">
                  <c:v>23.7214285714285</c:v>
                </c:pt>
                <c:pt idx="527">
                  <c:v>26.808576923076899</c:v>
                </c:pt>
                <c:pt idx="528">
                  <c:v>23.887785714285702</c:v>
                </c:pt>
                <c:pt idx="529">
                  <c:v>23.1255178571428</c:v>
                </c:pt>
                <c:pt idx="530">
                  <c:v>20.4728214285714</c:v>
                </c:pt>
                <c:pt idx="531">
                  <c:v>21.6418928571428</c:v>
                </c:pt>
                <c:pt idx="532">
                  <c:v>21.6057142857142</c:v>
                </c:pt>
                <c:pt idx="533">
                  <c:v>24.535749999999901</c:v>
                </c:pt>
                <c:pt idx="534">
                  <c:v>30.661962406015</c:v>
                </c:pt>
                <c:pt idx="535">
                  <c:v>24.8677142857142</c:v>
                </c:pt>
                <c:pt idx="536">
                  <c:v>28.4836285714285</c:v>
                </c:pt>
                <c:pt idx="537">
                  <c:v>24.774160714285699</c:v>
                </c:pt>
                <c:pt idx="538">
                  <c:v>18.8111071428571</c:v>
                </c:pt>
                <c:pt idx="539">
                  <c:v>22.0275999999999</c:v>
                </c:pt>
                <c:pt idx="540">
                  <c:v>27.682839285714198</c:v>
                </c:pt>
                <c:pt idx="541">
                  <c:v>22.852892857142798</c:v>
                </c:pt>
                <c:pt idx="542">
                  <c:v>22.678571428571399</c:v>
                </c:pt>
                <c:pt idx="543">
                  <c:v>21.3114761904761</c:v>
                </c:pt>
                <c:pt idx="544">
                  <c:v>33.252071428571398</c:v>
                </c:pt>
                <c:pt idx="545">
                  <c:v>22.720726114649601</c:v>
                </c:pt>
                <c:pt idx="546">
                  <c:v>22.934857142857101</c:v>
                </c:pt>
                <c:pt idx="547">
                  <c:v>23.373410714285701</c:v>
                </c:pt>
                <c:pt idx="548">
                  <c:v>26.076699999999999</c:v>
                </c:pt>
                <c:pt idx="549">
                  <c:v>39.124178571428502</c:v>
                </c:pt>
                <c:pt idx="550">
                  <c:v>30.4289768518518</c:v>
                </c:pt>
                <c:pt idx="551">
                  <c:v>25.009272727272698</c:v>
                </c:pt>
                <c:pt idx="552">
                  <c:v>26.252071428571401</c:v>
                </c:pt>
                <c:pt idx="553">
                  <c:v>24.239474489795899</c:v>
                </c:pt>
                <c:pt idx="554">
                  <c:v>27.740500000000001</c:v>
                </c:pt>
                <c:pt idx="555">
                  <c:v>21.078178571428499</c:v>
                </c:pt>
                <c:pt idx="556">
                  <c:v>38.199535714285702</c:v>
                </c:pt>
                <c:pt idx="557">
                  <c:v>19.1477857142857</c:v>
                </c:pt>
                <c:pt idx="558">
                  <c:v>22.4110714285714</c:v>
                </c:pt>
                <c:pt idx="559">
                  <c:v>25.020702380952301</c:v>
                </c:pt>
                <c:pt idx="560">
                  <c:v>19.019428571428499</c:v>
                </c:pt>
                <c:pt idx="561">
                  <c:v>36.224821428571403</c:v>
                </c:pt>
                <c:pt idx="562">
                  <c:v>25.338585585585498</c:v>
                </c:pt>
                <c:pt idx="563">
                  <c:v>25.8527142857142</c:v>
                </c:pt>
                <c:pt idx="564">
                  <c:v>33.017788177339803</c:v>
                </c:pt>
                <c:pt idx="565">
                  <c:v>22.253717277486899</c:v>
                </c:pt>
                <c:pt idx="566">
                  <c:v>26.787178571428498</c:v>
                </c:pt>
                <c:pt idx="567">
                  <c:v>30.707976821191998</c:v>
                </c:pt>
                <c:pt idx="568">
                  <c:v>25.787599348534201</c:v>
                </c:pt>
                <c:pt idx="569">
                  <c:v>20.688178571428502</c:v>
                </c:pt>
                <c:pt idx="570">
                  <c:v>24.4606071428571</c:v>
                </c:pt>
                <c:pt idx="571">
                  <c:v>29.9208092783505</c:v>
                </c:pt>
                <c:pt idx="572">
                  <c:v>18.444071428571402</c:v>
                </c:pt>
                <c:pt idx="573">
                  <c:v>32.6686156156156</c:v>
                </c:pt>
                <c:pt idx="574">
                  <c:v>18.840357142857101</c:v>
                </c:pt>
                <c:pt idx="575">
                  <c:v>24.182696428571401</c:v>
                </c:pt>
                <c:pt idx="576">
                  <c:v>22.795419642857102</c:v>
                </c:pt>
                <c:pt idx="577">
                  <c:v>21.634571428571402</c:v>
                </c:pt>
                <c:pt idx="578">
                  <c:v>21.132357142857099</c:v>
                </c:pt>
                <c:pt idx="579">
                  <c:v>24.548089285714202</c:v>
                </c:pt>
                <c:pt idx="580">
                  <c:v>22.785090909090901</c:v>
                </c:pt>
                <c:pt idx="581">
                  <c:v>20.6029285714285</c:v>
                </c:pt>
                <c:pt idx="582">
                  <c:v>24.792000000000002</c:v>
                </c:pt>
                <c:pt idx="583">
                  <c:v>24.197976190476101</c:v>
                </c:pt>
                <c:pt idx="584">
                  <c:v>26.892714285714199</c:v>
                </c:pt>
                <c:pt idx="585">
                  <c:v>28.893764285714301</c:v>
                </c:pt>
                <c:pt idx="586">
                  <c:v>23.011589285714201</c:v>
                </c:pt>
                <c:pt idx="587">
                  <c:v>18.648619047619</c:v>
                </c:pt>
                <c:pt idx="588">
                  <c:v>17.1723928571428</c:v>
                </c:pt>
                <c:pt idx="589">
                  <c:v>25.373964285714202</c:v>
                </c:pt>
                <c:pt idx="590">
                  <c:v>21.848749999999999</c:v>
                </c:pt>
                <c:pt idx="591">
                  <c:v>22.090357142857101</c:v>
                </c:pt>
                <c:pt idx="592">
                  <c:v>21.613773809523799</c:v>
                </c:pt>
                <c:pt idx="593">
                  <c:v>30.1281071428571</c:v>
                </c:pt>
                <c:pt idx="594">
                  <c:v>22.476018404907901</c:v>
                </c:pt>
                <c:pt idx="595">
                  <c:v>23.531535714285699</c:v>
                </c:pt>
                <c:pt idx="596">
                  <c:v>21.268124999999898</c:v>
                </c:pt>
                <c:pt idx="597">
                  <c:v>24.482130952380899</c:v>
                </c:pt>
                <c:pt idx="598">
                  <c:v>35.266488095238003</c:v>
                </c:pt>
                <c:pt idx="599">
                  <c:v>27.7423587443946</c:v>
                </c:pt>
                <c:pt idx="600">
                  <c:v>21.989321428571401</c:v>
                </c:pt>
                <c:pt idx="601">
                  <c:v>28.2385357142857</c:v>
                </c:pt>
                <c:pt idx="602">
                  <c:v>26.3732527472527</c:v>
                </c:pt>
                <c:pt idx="603">
                  <c:v>23.8060535714285</c:v>
                </c:pt>
                <c:pt idx="604">
                  <c:v>21.487178571428501</c:v>
                </c:pt>
                <c:pt idx="605">
                  <c:v>33.182749999999999</c:v>
                </c:pt>
                <c:pt idx="606">
                  <c:v>17.518964285714201</c:v>
                </c:pt>
                <c:pt idx="607">
                  <c:v>19.295999999999999</c:v>
                </c:pt>
                <c:pt idx="608">
                  <c:v>25.3963928571428</c:v>
                </c:pt>
                <c:pt idx="609">
                  <c:v>19.492678571428499</c:v>
                </c:pt>
                <c:pt idx="610">
                  <c:v>41.294071428571399</c:v>
                </c:pt>
                <c:pt idx="611">
                  <c:v>27.014388888888799</c:v>
                </c:pt>
                <c:pt idx="612">
                  <c:v>23.218707142857099</c:v>
                </c:pt>
                <c:pt idx="613">
                  <c:v>33.594670702179101</c:v>
                </c:pt>
                <c:pt idx="614">
                  <c:v>20.788370370370298</c:v>
                </c:pt>
                <c:pt idx="615">
                  <c:v>25.7895892857142</c:v>
                </c:pt>
                <c:pt idx="616">
                  <c:v>30.089465346534599</c:v>
                </c:pt>
                <c:pt idx="617">
                  <c:v>30.720543046357601</c:v>
                </c:pt>
                <c:pt idx="618">
                  <c:v>21.420857142857098</c:v>
                </c:pt>
                <c:pt idx="619">
                  <c:v>23.267875</c:v>
                </c:pt>
                <c:pt idx="620">
                  <c:v>28.335221649484499</c:v>
                </c:pt>
                <c:pt idx="621">
                  <c:v>18.703959999999999</c:v>
                </c:pt>
                <c:pt idx="622">
                  <c:v>31.581021806853499</c:v>
                </c:pt>
                <c:pt idx="623">
                  <c:v>19.038142857142802</c:v>
                </c:pt>
                <c:pt idx="624">
                  <c:v>24.2269642857142</c:v>
                </c:pt>
                <c:pt idx="625">
                  <c:v>25.931614457831301</c:v>
                </c:pt>
                <c:pt idx="626">
                  <c:v>20.844571428571399</c:v>
                </c:pt>
                <c:pt idx="627">
                  <c:v>21.411303571428501</c:v>
                </c:pt>
                <c:pt idx="628">
                  <c:v>21.536089285714201</c:v>
                </c:pt>
                <c:pt idx="629">
                  <c:v>19.026309090908999</c:v>
                </c:pt>
                <c:pt idx="630">
                  <c:v>19.592428571428499</c:v>
                </c:pt>
                <c:pt idx="631">
                  <c:v>23.176428571428499</c:v>
                </c:pt>
                <c:pt idx="632">
                  <c:v>22.812797619047601</c:v>
                </c:pt>
                <c:pt idx="633">
                  <c:v>16.457142857142799</c:v>
                </c:pt>
                <c:pt idx="634">
                  <c:v>28.676199999999898</c:v>
                </c:pt>
                <c:pt idx="635">
                  <c:v>21.8056607142857</c:v>
                </c:pt>
                <c:pt idx="636">
                  <c:v>21.202017241379298</c:v>
                </c:pt>
                <c:pt idx="637">
                  <c:v>18.995965517241299</c:v>
                </c:pt>
                <c:pt idx="638">
                  <c:v>26.5355517241379</c:v>
                </c:pt>
                <c:pt idx="639">
                  <c:v>22</c:v>
                </c:pt>
                <c:pt idx="640">
                  <c:v>24.697724137931001</c:v>
                </c:pt>
                <c:pt idx="641">
                  <c:v>20.955400000000001</c:v>
                </c:pt>
                <c:pt idx="642">
                  <c:v>39.060896551724099</c:v>
                </c:pt>
                <c:pt idx="643">
                  <c:v>22.651331683168301</c:v>
                </c:pt>
                <c:pt idx="644">
                  <c:v>24.4949310344827</c:v>
                </c:pt>
                <c:pt idx="645">
                  <c:v>22.773965517241301</c:v>
                </c:pt>
                <c:pt idx="646">
                  <c:v>25.654919642857099</c:v>
                </c:pt>
                <c:pt idx="647">
                  <c:v>36.085356321839001</c:v>
                </c:pt>
                <c:pt idx="648">
                  <c:v>28.854398268398199</c:v>
                </c:pt>
                <c:pt idx="649">
                  <c:v>21.769827586206802</c:v>
                </c:pt>
                <c:pt idx="650">
                  <c:v>25.817379310344801</c:v>
                </c:pt>
                <c:pt idx="651">
                  <c:v>26.442920424403098</c:v>
                </c:pt>
                <c:pt idx="652">
                  <c:v>21.348879310344799</c:v>
                </c:pt>
                <c:pt idx="653">
                  <c:v>19.8672413793103</c:v>
                </c:pt>
                <c:pt idx="654">
                  <c:v>39.102370370370302</c:v>
                </c:pt>
                <c:pt idx="655">
                  <c:v>17.018107142857101</c:v>
                </c:pt>
                <c:pt idx="656">
                  <c:v>19.152965517241299</c:v>
                </c:pt>
                <c:pt idx="657">
                  <c:v>24.6970689655172</c:v>
                </c:pt>
                <c:pt idx="658">
                  <c:v>17.058482758620599</c:v>
                </c:pt>
                <c:pt idx="659">
                  <c:v>40.350827586206798</c:v>
                </c:pt>
                <c:pt idx="660">
                  <c:v>28.0535172413793</c:v>
                </c:pt>
                <c:pt idx="661">
                  <c:v>25.9440758620689</c:v>
                </c:pt>
                <c:pt idx="662">
                  <c:v>35.445638248847899</c:v>
                </c:pt>
                <c:pt idx="663">
                  <c:v>21.460678391959799</c:v>
                </c:pt>
                <c:pt idx="664">
                  <c:v>25.4766896551724</c:v>
                </c:pt>
                <c:pt idx="665">
                  <c:v>31.1221855345911</c:v>
                </c:pt>
                <c:pt idx="666">
                  <c:v>36.140442105263098</c:v>
                </c:pt>
                <c:pt idx="667">
                  <c:v>17.725241379310301</c:v>
                </c:pt>
                <c:pt idx="668">
                  <c:v>22.394672413793099</c:v>
                </c:pt>
                <c:pt idx="669">
                  <c:v>30.303330049261</c:v>
                </c:pt>
                <c:pt idx="670">
                  <c:v>17.596103448275802</c:v>
                </c:pt>
                <c:pt idx="671">
                  <c:v>33.193351585014398</c:v>
                </c:pt>
                <c:pt idx="672">
                  <c:v>17.698137931034399</c:v>
                </c:pt>
                <c:pt idx="673">
                  <c:v>21.839827586206798</c:v>
                </c:pt>
                <c:pt idx="674">
                  <c:v>21.6126120689655</c:v>
                </c:pt>
                <c:pt idx="675">
                  <c:v>18.111586206896501</c:v>
                </c:pt>
                <c:pt idx="676">
                  <c:v>19.4515172413793</c:v>
                </c:pt>
                <c:pt idx="677">
                  <c:v>21.2777547169811</c:v>
                </c:pt>
                <c:pt idx="678">
                  <c:v>19.2111206896551</c:v>
                </c:pt>
                <c:pt idx="679">
                  <c:v>17.101448275862001</c:v>
                </c:pt>
                <c:pt idx="680">
                  <c:v>23.288034482758601</c:v>
                </c:pt>
                <c:pt idx="681">
                  <c:v>24.5520697674418</c:v>
                </c:pt>
                <c:pt idx="682">
                  <c:v>24.000448275861999</c:v>
                </c:pt>
                <c:pt idx="683">
                  <c:v>32.028393103448202</c:v>
                </c:pt>
                <c:pt idx="684">
                  <c:v>21.933120689655102</c:v>
                </c:pt>
                <c:pt idx="685">
                  <c:v>23.356092436974699</c:v>
                </c:pt>
                <c:pt idx="686">
                  <c:v>23.321193548387001</c:v>
                </c:pt>
                <c:pt idx="687">
                  <c:v>34.337072727272698</c:v>
                </c:pt>
                <c:pt idx="688">
                  <c:v>27.721774193548299</c:v>
                </c:pt>
                <c:pt idx="689">
                  <c:v>29.827225806451601</c:v>
                </c:pt>
                <c:pt idx="690">
                  <c:v>28.6139516129032</c:v>
                </c:pt>
                <c:pt idx="691">
                  <c:v>38.329034482758601</c:v>
                </c:pt>
                <c:pt idx="692">
                  <c:v>26.870559139784898</c:v>
                </c:pt>
                <c:pt idx="693">
                  <c:v>29.8366333333333</c:v>
                </c:pt>
                <c:pt idx="694">
                  <c:v>26.7109285714285</c:v>
                </c:pt>
                <c:pt idx="695">
                  <c:v>30.1713896103896</c:v>
                </c:pt>
                <c:pt idx="696">
                  <c:v>42.775516129032198</c:v>
                </c:pt>
                <c:pt idx="697">
                  <c:v>32.711529411764701</c:v>
                </c:pt>
                <c:pt idx="698">
                  <c:v>26.816491803278598</c:v>
                </c:pt>
                <c:pt idx="699">
                  <c:v>30.198172413793099</c:v>
                </c:pt>
                <c:pt idx="700">
                  <c:v>26.951022172948999</c:v>
                </c:pt>
                <c:pt idx="701">
                  <c:v>27.035387096774102</c:v>
                </c:pt>
                <c:pt idx="702">
                  <c:v>22.880448275862001</c:v>
                </c:pt>
                <c:pt idx="703">
                  <c:v>49.001592592592502</c:v>
                </c:pt>
                <c:pt idx="704">
                  <c:v>16.837258064516099</c:v>
                </c:pt>
                <c:pt idx="705">
                  <c:v>24.540774193548302</c:v>
                </c:pt>
                <c:pt idx="706">
                  <c:v>28.509494505494501</c:v>
                </c:pt>
                <c:pt idx="707">
                  <c:v>26.5846451612903</c:v>
                </c:pt>
                <c:pt idx="708">
                  <c:v>40.117038461538399</c:v>
                </c:pt>
                <c:pt idx="709">
                  <c:v>29.115487804878001</c:v>
                </c:pt>
                <c:pt idx="710">
                  <c:v>31.994141304347799</c:v>
                </c:pt>
                <c:pt idx="711">
                  <c:v>33.363226130653203</c:v>
                </c:pt>
                <c:pt idx="712">
                  <c:v>26.127690217391201</c:v>
                </c:pt>
                <c:pt idx="713">
                  <c:v>31.245852459016302</c:v>
                </c:pt>
                <c:pt idx="714">
                  <c:v>35.562316109422497</c:v>
                </c:pt>
                <c:pt idx="715">
                  <c:v>31.669480769230699</c:v>
                </c:pt>
                <c:pt idx="716">
                  <c:v>27.693379310344799</c:v>
                </c:pt>
                <c:pt idx="717">
                  <c:v>28.3402741935483</c:v>
                </c:pt>
                <c:pt idx="718">
                  <c:v>32.434254901960699</c:v>
                </c:pt>
                <c:pt idx="719">
                  <c:v>25.314387096774102</c:v>
                </c:pt>
                <c:pt idx="720">
                  <c:v>35.324977653631201</c:v>
                </c:pt>
                <c:pt idx="721">
                  <c:v>23.475718749999999</c:v>
                </c:pt>
                <c:pt idx="722">
                  <c:v>24.505464285714201</c:v>
                </c:pt>
                <c:pt idx="723">
                  <c:v>30.374365217391301</c:v>
                </c:pt>
                <c:pt idx="724">
                  <c:v>21.245899999999999</c:v>
                </c:pt>
                <c:pt idx="725">
                  <c:v>26.738098360655702</c:v>
                </c:pt>
                <c:pt idx="726">
                  <c:v>22.4293870967742</c:v>
                </c:pt>
                <c:pt idx="727">
                  <c:v>24.7689375</c:v>
                </c:pt>
                <c:pt idx="728">
                  <c:v>22.6919354838709</c:v>
                </c:pt>
                <c:pt idx="729">
                  <c:v>33.906899999999901</c:v>
                </c:pt>
                <c:pt idx="730">
                  <c:v>31.197999999999901</c:v>
                </c:pt>
                <c:pt idx="731">
                  <c:v>29.911258064516101</c:v>
                </c:pt>
                <c:pt idx="732">
                  <c:v>33.0249806451612</c:v>
                </c:pt>
                <c:pt idx="733">
                  <c:v>25.9231451612903</c:v>
                </c:pt>
                <c:pt idx="734">
                  <c:v>23.692136363636301</c:v>
                </c:pt>
                <c:pt idx="735">
                  <c:v>27.1964642857142</c:v>
                </c:pt>
                <c:pt idx="736">
                  <c:v>33.963000000000001</c:v>
                </c:pt>
                <c:pt idx="737">
                  <c:v>28.830482758620601</c:v>
                </c:pt>
                <c:pt idx="738">
                  <c:v>28.797099999999901</c:v>
                </c:pt>
                <c:pt idx="739">
                  <c:v>25.044648351648299</c:v>
                </c:pt>
                <c:pt idx="740">
                  <c:v>35.573222222222199</c:v>
                </c:pt>
                <c:pt idx="741">
                  <c:v>29.2696162162162</c:v>
                </c:pt>
                <c:pt idx="742">
                  <c:v>32.573633333333298</c:v>
                </c:pt>
                <c:pt idx="743">
                  <c:v>33.057115384615301</c:v>
                </c:pt>
                <c:pt idx="744">
                  <c:v>32.654647540983603</c:v>
                </c:pt>
                <c:pt idx="745">
                  <c:v>48.290241379310302</c:v>
                </c:pt>
                <c:pt idx="746">
                  <c:v>28.417999999999999</c:v>
                </c:pt>
                <c:pt idx="747">
                  <c:v>27.455903225806399</c:v>
                </c:pt>
                <c:pt idx="748">
                  <c:v>31.165296296296201</c:v>
                </c:pt>
                <c:pt idx="749">
                  <c:v>23.168438864628801</c:v>
                </c:pt>
                <c:pt idx="750">
                  <c:v>28.495999999999999</c:v>
                </c:pt>
                <c:pt idx="751">
                  <c:v>23.606999999999999</c:v>
                </c:pt>
                <c:pt idx="752">
                  <c:v>42.572874999999897</c:v>
                </c:pt>
                <c:pt idx="753">
                  <c:v>19.423689655172399</c:v>
                </c:pt>
                <c:pt idx="754">
                  <c:v>28.053233333333299</c:v>
                </c:pt>
                <c:pt idx="755">
                  <c:v>30.044</c:v>
                </c:pt>
                <c:pt idx="756">
                  <c:v>26.9937</c:v>
                </c:pt>
                <c:pt idx="757">
                  <c:v>33.651000000000003</c:v>
                </c:pt>
                <c:pt idx="758">
                  <c:v>23.306758333333299</c:v>
                </c:pt>
                <c:pt idx="759">
                  <c:v>31.071178571428501</c:v>
                </c:pt>
                <c:pt idx="760">
                  <c:v>34.534729729729698</c:v>
                </c:pt>
                <c:pt idx="761">
                  <c:v>28.899359116022101</c:v>
                </c:pt>
                <c:pt idx="762">
                  <c:v>30.525228070175402</c:v>
                </c:pt>
                <c:pt idx="763">
                  <c:v>32.645135313531298</c:v>
                </c:pt>
                <c:pt idx="764">
                  <c:v>28.734289325842699</c:v>
                </c:pt>
                <c:pt idx="765">
                  <c:v>27.658413793103399</c:v>
                </c:pt>
                <c:pt idx="766">
                  <c:v>27.964728813559301</c:v>
                </c:pt>
                <c:pt idx="767">
                  <c:v>32.579060606060601</c:v>
                </c:pt>
                <c:pt idx="768">
                  <c:v>25.417071428571401</c:v>
                </c:pt>
                <c:pt idx="769">
                  <c:v>32.795861971831002</c:v>
                </c:pt>
                <c:pt idx="770">
                  <c:v>26.1330454545454</c:v>
                </c:pt>
                <c:pt idx="771">
                  <c:v>29.144578947368402</c:v>
                </c:pt>
                <c:pt idx="772">
                  <c:v>29.3995765765765</c:v>
                </c:pt>
                <c:pt idx="773">
                  <c:v>28.5481034482758</c:v>
                </c:pt>
                <c:pt idx="774">
                  <c:v>27.966377049180299</c:v>
                </c:pt>
                <c:pt idx="775">
                  <c:v>21.509344827586201</c:v>
                </c:pt>
                <c:pt idx="776">
                  <c:v>27.442499999999999</c:v>
                </c:pt>
                <c:pt idx="777">
                  <c:v>27.735499999999998</c:v>
                </c:pt>
                <c:pt idx="778">
                  <c:v>27.390266666666601</c:v>
                </c:pt>
                <c:pt idx="779">
                  <c:v>28.4840695652173</c:v>
                </c:pt>
                <c:pt idx="780">
                  <c:v>30.4583703703703</c:v>
                </c:pt>
                <c:pt idx="781">
                  <c:v>29.136564516128999</c:v>
                </c:pt>
                <c:pt idx="782">
                  <c:v>30.6950163934426</c:v>
                </c:pt>
                <c:pt idx="783">
                  <c:v>26.363521276595701</c:v>
                </c:pt>
                <c:pt idx="784">
                  <c:v>29.836225806451601</c:v>
                </c:pt>
                <c:pt idx="785">
                  <c:v>35.4249516129032</c:v>
                </c:pt>
                <c:pt idx="786">
                  <c:v>30.933483870967699</c:v>
                </c:pt>
                <c:pt idx="787">
                  <c:v>29.513354838709599</c:v>
                </c:pt>
                <c:pt idx="788">
                  <c:v>30.948758064516099</c:v>
                </c:pt>
                <c:pt idx="789">
                  <c:v>39.2846774193548</c:v>
                </c:pt>
                <c:pt idx="790">
                  <c:v>32.777499999999897</c:v>
                </c:pt>
                <c:pt idx="791">
                  <c:v>33.572806451612898</c:v>
                </c:pt>
                <c:pt idx="792">
                  <c:v>34.196838709677401</c:v>
                </c:pt>
                <c:pt idx="793">
                  <c:v>33.115209677419301</c:v>
                </c:pt>
                <c:pt idx="794">
                  <c:v>45.6440967741935</c:v>
                </c:pt>
                <c:pt idx="795">
                  <c:v>35.784423963133598</c:v>
                </c:pt>
                <c:pt idx="796">
                  <c:v>30.484647058823501</c:v>
                </c:pt>
                <c:pt idx="797">
                  <c:v>33.869064516129001</c:v>
                </c:pt>
                <c:pt idx="798">
                  <c:v>28.5541900647947</c:v>
                </c:pt>
                <c:pt idx="799">
                  <c:v>32.209480519480501</c:v>
                </c:pt>
                <c:pt idx="800">
                  <c:v>29.951645161290301</c:v>
                </c:pt>
                <c:pt idx="801">
                  <c:v>45.1955161290322</c:v>
                </c:pt>
                <c:pt idx="802">
                  <c:v>24.2446451612903</c:v>
                </c:pt>
                <c:pt idx="803">
                  <c:v>33.1118064516129</c:v>
                </c:pt>
                <c:pt idx="804">
                  <c:v>33.123064516128998</c:v>
                </c:pt>
                <c:pt idx="805">
                  <c:v>30.108129032257999</c:v>
                </c:pt>
                <c:pt idx="806">
                  <c:v>38.956419354838701</c:v>
                </c:pt>
                <c:pt idx="807">
                  <c:v>28.532739837398299</c:v>
                </c:pt>
                <c:pt idx="808">
                  <c:v>31.317225806451599</c:v>
                </c:pt>
                <c:pt idx="809">
                  <c:v>36.086506493506498</c:v>
                </c:pt>
                <c:pt idx="810">
                  <c:v>30.916588785046699</c:v>
                </c:pt>
                <c:pt idx="811">
                  <c:v>33.363387096774098</c:v>
                </c:pt>
                <c:pt idx="812">
                  <c:v>36.703242811501497</c:v>
                </c:pt>
                <c:pt idx="813">
                  <c:v>32.496319749216298</c:v>
                </c:pt>
                <c:pt idx="814">
                  <c:v>29.7969354838709</c:v>
                </c:pt>
                <c:pt idx="815">
                  <c:v>31.976870967741899</c:v>
                </c:pt>
                <c:pt idx="816">
                  <c:v>34.291101851851799</c:v>
                </c:pt>
                <c:pt idx="817">
                  <c:v>29.358580645161201</c:v>
                </c:pt>
                <c:pt idx="818">
                  <c:v>36.4035567567567</c:v>
                </c:pt>
                <c:pt idx="819">
                  <c:v>28.884863157894699</c:v>
                </c:pt>
                <c:pt idx="820">
                  <c:v>28.844799999999999</c:v>
                </c:pt>
                <c:pt idx="821">
                  <c:v>32.120096774193499</c:v>
                </c:pt>
                <c:pt idx="822">
                  <c:v>31.183</c:v>
                </c:pt>
                <c:pt idx="823">
                  <c:v>31.255333333333301</c:v>
                </c:pt>
                <c:pt idx="824">
                  <c:v>28.076983870967702</c:v>
                </c:pt>
                <c:pt idx="825">
                  <c:v>27.894672131147502</c:v>
                </c:pt>
                <c:pt idx="826">
                  <c:v>30.001935483870898</c:v>
                </c:pt>
                <c:pt idx="827">
                  <c:v>34.005709677419297</c:v>
                </c:pt>
                <c:pt idx="828">
                  <c:v>33.9527419354838</c:v>
                </c:pt>
                <c:pt idx="829">
                  <c:v>32.282709677419298</c:v>
                </c:pt>
                <c:pt idx="830">
                  <c:v>32.898580645161204</c:v>
                </c:pt>
                <c:pt idx="831">
                  <c:v>32.0855161290322</c:v>
                </c:pt>
                <c:pt idx="832">
                  <c:v>23.381819148936099</c:v>
                </c:pt>
                <c:pt idx="833">
                  <c:v>24.309258064516101</c:v>
                </c:pt>
                <c:pt idx="834">
                  <c:v>35.681193548387</c:v>
                </c:pt>
                <c:pt idx="835">
                  <c:v>27.5047419354838</c:v>
                </c:pt>
                <c:pt idx="836">
                  <c:v>27.582366666666601</c:v>
                </c:pt>
                <c:pt idx="837">
                  <c:v>27.721499999999999</c:v>
                </c:pt>
                <c:pt idx="838">
                  <c:v>41.641387096774103</c:v>
                </c:pt>
                <c:pt idx="839">
                  <c:v>34.310741935483797</c:v>
                </c:pt>
                <c:pt idx="840">
                  <c:v>31.146129032257999</c:v>
                </c:pt>
                <c:pt idx="841">
                  <c:v>27.542645161290299</c:v>
                </c:pt>
                <c:pt idx="842">
                  <c:v>35.031935483870903</c:v>
                </c:pt>
                <c:pt idx="843">
                  <c:v>43.626516129032197</c:v>
                </c:pt>
                <c:pt idx="844">
                  <c:v>34.702313807531397</c:v>
                </c:pt>
                <c:pt idx="845">
                  <c:v>33.426806451612897</c:v>
                </c:pt>
                <c:pt idx="846">
                  <c:v>28.246612903225799</c:v>
                </c:pt>
                <c:pt idx="847">
                  <c:v>31.323226950354599</c:v>
                </c:pt>
                <c:pt idx="848">
                  <c:v>33.574912087911997</c:v>
                </c:pt>
                <c:pt idx="849">
                  <c:v>25.942774193548299</c:v>
                </c:pt>
                <c:pt idx="850">
                  <c:v>42.401177419354802</c:v>
                </c:pt>
                <c:pt idx="851">
                  <c:v>24.543225806451598</c:v>
                </c:pt>
                <c:pt idx="852">
                  <c:v>31.352903225806401</c:v>
                </c:pt>
                <c:pt idx="853">
                  <c:v>26.398806451612899</c:v>
                </c:pt>
                <c:pt idx="854">
                  <c:v>41.4584814814814</c:v>
                </c:pt>
                <c:pt idx="855">
                  <c:v>31.727153225806401</c:v>
                </c:pt>
                <c:pt idx="856">
                  <c:v>29.996467741935401</c:v>
                </c:pt>
                <c:pt idx="857">
                  <c:v>36.507632768361603</c:v>
                </c:pt>
                <c:pt idx="858">
                  <c:v>29.376183962264101</c:v>
                </c:pt>
                <c:pt idx="859">
                  <c:v>32.976161290322501</c:v>
                </c:pt>
                <c:pt idx="860">
                  <c:v>37.430680351906098</c:v>
                </c:pt>
                <c:pt idx="861">
                  <c:v>29.950848580441601</c:v>
                </c:pt>
                <c:pt idx="862">
                  <c:v>26.2790322580645</c:v>
                </c:pt>
                <c:pt idx="863">
                  <c:v>33.579677419354802</c:v>
                </c:pt>
                <c:pt idx="864">
                  <c:v>34.552755760368598</c:v>
                </c:pt>
                <c:pt idx="865">
                  <c:v>24.8405806451612</c:v>
                </c:pt>
                <c:pt idx="866">
                  <c:v>34.439889487870602</c:v>
                </c:pt>
                <c:pt idx="867">
                  <c:v>26.448523076922999</c:v>
                </c:pt>
                <c:pt idx="868">
                  <c:v>29.024629032258002</c:v>
                </c:pt>
                <c:pt idx="869">
                  <c:v>25.8340388349514</c:v>
                </c:pt>
                <c:pt idx="870">
                  <c:v>30.5218387096774</c:v>
                </c:pt>
                <c:pt idx="871">
                  <c:v>29.333301587301499</c:v>
                </c:pt>
                <c:pt idx="872">
                  <c:v>25.4331</c:v>
                </c:pt>
                <c:pt idx="873">
                  <c:v>31.5768548387096</c:v>
                </c:pt>
                <c:pt idx="874">
                  <c:v>27.973451612903201</c:v>
                </c:pt>
                <c:pt idx="875">
                  <c:v>29.4724516129032</c:v>
                </c:pt>
                <c:pt idx="876">
                  <c:v>34.170980645161201</c:v>
                </c:pt>
                <c:pt idx="877">
                  <c:v>31.569290322580599</c:v>
                </c:pt>
                <c:pt idx="878">
                  <c:v>33.943740259740203</c:v>
                </c:pt>
                <c:pt idx="879">
                  <c:v>29.167096774193499</c:v>
                </c:pt>
                <c:pt idx="880">
                  <c:v>25.8159787234042</c:v>
                </c:pt>
                <c:pt idx="881">
                  <c:v>30.0227096774193</c:v>
                </c:pt>
                <c:pt idx="882">
                  <c:v>35.012322580645098</c:v>
                </c:pt>
                <c:pt idx="883">
                  <c:v>29.0810322580645</c:v>
                </c:pt>
                <c:pt idx="884">
                  <c:v>29.186354838709601</c:v>
                </c:pt>
                <c:pt idx="885">
                  <c:v>29.188247311827901</c:v>
                </c:pt>
                <c:pt idx="886">
                  <c:v>40.292161290322497</c:v>
                </c:pt>
                <c:pt idx="887">
                  <c:v>32.558477011494197</c:v>
                </c:pt>
                <c:pt idx="888">
                  <c:v>28.8348709677419</c:v>
                </c:pt>
                <c:pt idx="889">
                  <c:v>28.459166666666601</c:v>
                </c:pt>
                <c:pt idx="890">
                  <c:v>37.575067567567501</c:v>
                </c:pt>
                <c:pt idx="891">
                  <c:v>46.254064516128999</c:v>
                </c:pt>
                <c:pt idx="892">
                  <c:v>37.5108888888889</c:v>
                </c:pt>
                <c:pt idx="893">
                  <c:v>33.763516666666597</c:v>
                </c:pt>
                <c:pt idx="894">
                  <c:v>32.203096774193497</c:v>
                </c:pt>
                <c:pt idx="895">
                  <c:v>31.199078341013699</c:v>
                </c:pt>
                <c:pt idx="896">
                  <c:v>34.556802197802099</c:v>
                </c:pt>
                <c:pt idx="897">
                  <c:v>26.454032258064501</c:v>
                </c:pt>
                <c:pt idx="898">
                  <c:v>45.000064516129001</c:v>
                </c:pt>
                <c:pt idx="899">
                  <c:v>25.050387096774099</c:v>
                </c:pt>
                <c:pt idx="900">
                  <c:v>30.624931034482699</c:v>
                </c:pt>
                <c:pt idx="901">
                  <c:v>30.648333333333301</c:v>
                </c:pt>
                <c:pt idx="902">
                  <c:v>25.212516129032199</c:v>
                </c:pt>
                <c:pt idx="903">
                  <c:v>43.229580645161199</c:v>
                </c:pt>
                <c:pt idx="904">
                  <c:v>32.914422680412301</c:v>
                </c:pt>
                <c:pt idx="905">
                  <c:v>33.931961290322597</c:v>
                </c:pt>
                <c:pt idx="906">
                  <c:v>40.804055309734501</c:v>
                </c:pt>
                <c:pt idx="907">
                  <c:v>29.866575609756001</c:v>
                </c:pt>
                <c:pt idx="908">
                  <c:v>34.127183333333299</c:v>
                </c:pt>
                <c:pt idx="909">
                  <c:v>37.883020527859202</c:v>
                </c:pt>
                <c:pt idx="910">
                  <c:v>32.6338409090908</c:v>
                </c:pt>
                <c:pt idx="911">
                  <c:v>25.701290322580601</c:v>
                </c:pt>
                <c:pt idx="912">
                  <c:v>33.274548387096701</c:v>
                </c:pt>
                <c:pt idx="913">
                  <c:v>34.095175115207297</c:v>
                </c:pt>
                <c:pt idx="914">
                  <c:v>25.0911612903225</c:v>
                </c:pt>
                <c:pt idx="915">
                  <c:v>35.903629526462403</c:v>
                </c:pt>
                <c:pt idx="916">
                  <c:v>24.721470588235199</c:v>
                </c:pt>
                <c:pt idx="917">
                  <c:v>29.116709677419301</c:v>
                </c:pt>
                <c:pt idx="918">
                  <c:v>28.8353951612903</c:v>
                </c:pt>
                <c:pt idx="919">
                  <c:v>30.197290322580599</c:v>
                </c:pt>
                <c:pt idx="920">
                  <c:v>29.692333333333298</c:v>
                </c:pt>
                <c:pt idx="921">
                  <c:v>27.4455517241379</c:v>
                </c:pt>
                <c:pt idx="922">
                  <c:v>31.417919354838698</c:v>
                </c:pt>
                <c:pt idx="923">
                  <c:v>27.428870967741901</c:v>
                </c:pt>
                <c:pt idx="924">
                  <c:v>31.567419354838702</c:v>
                </c:pt>
                <c:pt idx="925">
                  <c:v>33.054731182795599</c:v>
                </c:pt>
                <c:pt idx="926">
                  <c:v>37</c:v>
                </c:pt>
                <c:pt idx="927">
                  <c:v>34.143903225806397</c:v>
                </c:pt>
                <c:pt idx="928">
                  <c:v>30.717112903225701</c:v>
                </c:pt>
                <c:pt idx="929">
                  <c:v>23.835431578947301</c:v>
                </c:pt>
                <c:pt idx="930">
                  <c:v>25.768419354838699</c:v>
                </c:pt>
                <c:pt idx="931">
                  <c:v>36.323951612903201</c:v>
                </c:pt>
                <c:pt idx="932">
                  <c:v>29.174548387096699</c:v>
                </c:pt>
                <c:pt idx="933">
                  <c:v>29.635300000000001</c:v>
                </c:pt>
                <c:pt idx="934">
                  <c:v>29.186890109890001</c:v>
                </c:pt>
                <c:pt idx="935">
                  <c:v>39.267677419354797</c:v>
                </c:pt>
                <c:pt idx="936">
                  <c:v>35.725538461538399</c:v>
                </c:pt>
                <c:pt idx="937">
                  <c:v>29.779419354838701</c:v>
                </c:pt>
                <c:pt idx="938">
                  <c:v>25.378163934426201</c:v>
                </c:pt>
                <c:pt idx="939">
                  <c:v>33.968344086021503</c:v>
                </c:pt>
                <c:pt idx="940">
                  <c:v>43.677139784946199</c:v>
                </c:pt>
                <c:pt idx="941">
                  <c:v>36.802467741935402</c:v>
                </c:pt>
                <c:pt idx="942">
                  <c:v>34.501387096774103</c:v>
                </c:pt>
                <c:pt idx="943">
                  <c:v>35.2942580645161</c:v>
                </c:pt>
                <c:pt idx="944">
                  <c:v>34.700682382133998</c:v>
                </c:pt>
                <c:pt idx="945">
                  <c:v>35.3458032786885</c:v>
                </c:pt>
                <c:pt idx="946">
                  <c:v>26.680387096774101</c:v>
                </c:pt>
                <c:pt idx="947">
                  <c:v>41.709580645161203</c:v>
                </c:pt>
                <c:pt idx="948">
                  <c:v>25.178322580645101</c:v>
                </c:pt>
                <c:pt idx="949">
                  <c:v>31.659517241379302</c:v>
                </c:pt>
                <c:pt idx="950">
                  <c:v>30.4142473118279</c:v>
                </c:pt>
                <c:pt idx="951">
                  <c:v>25.314967741935401</c:v>
                </c:pt>
                <c:pt idx="952">
                  <c:v>45.717903225806403</c:v>
                </c:pt>
                <c:pt idx="953">
                  <c:v>32.923024193548301</c:v>
                </c:pt>
                <c:pt idx="954">
                  <c:v>33.446394736842102</c:v>
                </c:pt>
                <c:pt idx="955">
                  <c:v>40.887250591016503</c:v>
                </c:pt>
                <c:pt idx="956">
                  <c:v>29.669383886255901</c:v>
                </c:pt>
                <c:pt idx="957">
                  <c:v>33.6868870967741</c:v>
                </c:pt>
                <c:pt idx="958">
                  <c:v>40.141642857142799</c:v>
                </c:pt>
                <c:pt idx="959">
                  <c:v>35.518545722713803</c:v>
                </c:pt>
                <c:pt idx="960">
                  <c:v>27.134677419354801</c:v>
                </c:pt>
                <c:pt idx="961">
                  <c:v>35.356693548387</c:v>
                </c:pt>
                <c:pt idx="962">
                  <c:v>35.175186915887799</c:v>
                </c:pt>
                <c:pt idx="963">
                  <c:v>26.257967741935399</c:v>
                </c:pt>
                <c:pt idx="964">
                  <c:v>36.085833333333298</c:v>
                </c:pt>
                <c:pt idx="965">
                  <c:v>26.170147058823499</c:v>
                </c:pt>
                <c:pt idx="966">
                  <c:v>27.039870967741901</c:v>
                </c:pt>
                <c:pt idx="967">
                  <c:v>30.678464912280599</c:v>
                </c:pt>
                <c:pt idx="968">
                  <c:v>27.135193548387001</c:v>
                </c:pt>
                <c:pt idx="969">
                  <c:v>29.764730158730099</c:v>
                </c:pt>
                <c:pt idx="970">
                  <c:v>25.112500000000001</c:v>
                </c:pt>
                <c:pt idx="971">
                  <c:v>31.0914354838709</c:v>
                </c:pt>
                <c:pt idx="972">
                  <c:v>27.620548387096701</c:v>
                </c:pt>
                <c:pt idx="973">
                  <c:v>29.498967741935399</c:v>
                </c:pt>
                <c:pt idx="974">
                  <c:v>33.583378947368402</c:v>
                </c:pt>
                <c:pt idx="975">
                  <c:v>30.429129032258</c:v>
                </c:pt>
                <c:pt idx="976">
                  <c:v>34.707329032258002</c:v>
                </c:pt>
                <c:pt idx="977">
                  <c:v>29.635612903225802</c:v>
                </c:pt>
                <c:pt idx="978">
                  <c:v>28.215184000000001</c:v>
                </c:pt>
                <c:pt idx="979">
                  <c:v>26.774193548387</c:v>
                </c:pt>
                <c:pt idx="980">
                  <c:v>31.534209677419302</c:v>
                </c:pt>
                <c:pt idx="981">
                  <c:v>26.189741935483799</c:v>
                </c:pt>
                <c:pt idx="982">
                  <c:v>31.706699999999898</c:v>
                </c:pt>
                <c:pt idx="983">
                  <c:v>27.3278936170212</c:v>
                </c:pt>
                <c:pt idx="984">
                  <c:v>38.707666666666597</c:v>
                </c:pt>
                <c:pt idx="985">
                  <c:v>30.073985915492901</c:v>
                </c:pt>
                <c:pt idx="986">
                  <c:v>29.565419354838699</c:v>
                </c:pt>
                <c:pt idx="987">
                  <c:v>30.790516129032198</c:v>
                </c:pt>
                <c:pt idx="988">
                  <c:v>34.274034782608602</c:v>
                </c:pt>
                <c:pt idx="989">
                  <c:v>40.657362318840498</c:v>
                </c:pt>
                <c:pt idx="990">
                  <c:v>34.690615062761402</c:v>
                </c:pt>
                <c:pt idx="991">
                  <c:v>29.414225806451601</c:v>
                </c:pt>
                <c:pt idx="992">
                  <c:v>30.876193548387</c:v>
                </c:pt>
                <c:pt idx="993">
                  <c:v>31.913987562189</c:v>
                </c:pt>
                <c:pt idx="994">
                  <c:v>28.587112903225801</c:v>
                </c:pt>
                <c:pt idx="995">
                  <c:v>27.901387096774101</c:v>
                </c:pt>
                <c:pt idx="996">
                  <c:v>35.193199999999997</c:v>
                </c:pt>
                <c:pt idx="997">
                  <c:v>26.338709677419299</c:v>
                </c:pt>
                <c:pt idx="998">
                  <c:v>26.4832258064516</c:v>
                </c:pt>
                <c:pt idx="999">
                  <c:v>28.330193548387001</c:v>
                </c:pt>
                <c:pt idx="1000">
                  <c:v>23.9374516129032</c:v>
                </c:pt>
                <c:pt idx="1001">
                  <c:v>39.476322580645103</c:v>
                </c:pt>
                <c:pt idx="1002">
                  <c:v>33.9826129032258</c:v>
                </c:pt>
                <c:pt idx="1003">
                  <c:v>31.203109677419299</c:v>
                </c:pt>
                <c:pt idx="1004">
                  <c:v>40.6328173076922</c:v>
                </c:pt>
                <c:pt idx="1005">
                  <c:v>26.9179380952381</c:v>
                </c:pt>
                <c:pt idx="1006">
                  <c:v>28.844387096774099</c:v>
                </c:pt>
                <c:pt idx="1007">
                  <c:v>39.1317935103244</c:v>
                </c:pt>
                <c:pt idx="1008">
                  <c:v>37.676732026143704</c:v>
                </c:pt>
                <c:pt idx="1009">
                  <c:v>27.525612903225799</c:v>
                </c:pt>
                <c:pt idx="1010">
                  <c:v>27.800629032258001</c:v>
                </c:pt>
                <c:pt idx="1011">
                  <c:v>31.5314193548387</c:v>
                </c:pt>
                <c:pt idx="1012">
                  <c:v>26.9697419354838</c:v>
                </c:pt>
                <c:pt idx="1013">
                  <c:v>33.003755376344003</c:v>
                </c:pt>
                <c:pt idx="1014">
                  <c:v>24.5468235294117</c:v>
                </c:pt>
                <c:pt idx="1015">
                  <c:v>27.2143548387096</c:v>
                </c:pt>
                <c:pt idx="1016">
                  <c:v>29.9440322580645</c:v>
                </c:pt>
                <c:pt idx="1017">
                  <c:v>21.154615384615301</c:v>
                </c:pt>
                <c:pt idx="1018">
                  <c:v>26.906984126984099</c:v>
                </c:pt>
                <c:pt idx="1019">
                  <c:v>27.7888387096774</c:v>
                </c:pt>
                <c:pt idx="1020">
                  <c:v>26.870935483870898</c:v>
                </c:pt>
                <c:pt idx="1021">
                  <c:v>25.183812499999998</c:v>
                </c:pt>
                <c:pt idx="1022">
                  <c:v>29.246374999999901</c:v>
                </c:pt>
                <c:pt idx="1023">
                  <c:v>29.690473118279499</c:v>
                </c:pt>
                <c:pt idx="1024">
                  <c:v>33.7798709677419</c:v>
                </c:pt>
                <c:pt idx="1025">
                  <c:v>31.636754838709599</c:v>
                </c:pt>
                <c:pt idx="1026">
                  <c:v>27.161833333333298</c:v>
                </c:pt>
                <c:pt idx="1027">
                  <c:v>27.2053097345132</c:v>
                </c:pt>
                <c:pt idx="1028">
                  <c:v>25.3995172413793</c:v>
                </c:pt>
                <c:pt idx="1029">
                  <c:v>36.596963636363597</c:v>
                </c:pt>
                <c:pt idx="1030">
                  <c:v>28.4225172413793</c:v>
                </c:pt>
                <c:pt idx="1031">
                  <c:v>30.939833333333301</c:v>
                </c:pt>
                <c:pt idx="1032">
                  <c:v>32.164525423728797</c:v>
                </c:pt>
                <c:pt idx="1033">
                  <c:v>38.611066666666602</c:v>
                </c:pt>
                <c:pt idx="1034">
                  <c:v>32.720162921348297</c:v>
                </c:pt>
                <c:pt idx="1035">
                  <c:v>30.854199999999999</c:v>
                </c:pt>
                <c:pt idx="1036">
                  <c:v>32.684034482758598</c:v>
                </c:pt>
                <c:pt idx="1037">
                  <c:v>34.734619047618999</c:v>
                </c:pt>
                <c:pt idx="1038">
                  <c:v>47.463000000000001</c:v>
                </c:pt>
                <c:pt idx="1039">
                  <c:v>37.9200211864406</c:v>
                </c:pt>
                <c:pt idx="1040">
                  <c:v>34.250836734693799</c:v>
                </c:pt>
                <c:pt idx="1041">
                  <c:v>33.457724137931002</c:v>
                </c:pt>
                <c:pt idx="1042">
                  <c:v>31.5847533333333</c:v>
                </c:pt>
                <c:pt idx="1043">
                  <c:v>31.486633333333302</c:v>
                </c:pt>
                <c:pt idx="1044">
                  <c:v>26.6902068965517</c:v>
                </c:pt>
                <c:pt idx="1045">
                  <c:v>46.048896551724098</c:v>
                </c:pt>
                <c:pt idx="1046">
                  <c:v>20.065103448275799</c:v>
                </c:pt>
                <c:pt idx="1047">
                  <c:v>30.987566666666599</c:v>
                </c:pt>
                <c:pt idx="1048">
                  <c:v>31.008386363636301</c:v>
                </c:pt>
                <c:pt idx="1049">
                  <c:v>28.570733333333301</c:v>
                </c:pt>
                <c:pt idx="1050">
                  <c:v>41.790115384615298</c:v>
                </c:pt>
                <c:pt idx="1051">
                  <c:v>34.541508333333297</c:v>
                </c:pt>
                <c:pt idx="1052">
                  <c:v>30.821896551724102</c:v>
                </c:pt>
                <c:pt idx="1053">
                  <c:v>40.317798982188201</c:v>
                </c:pt>
                <c:pt idx="1054">
                  <c:v>29.469863636363598</c:v>
                </c:pt>
                <c:pt idx="1055">
                  <c:v>33.407517241379303</c:v>
                </c:pt>
                <c:pt idx="1056">
                  <c:v>41.423474777448</c:v>
                </c:pt>
                <c:pt idx="1057">
                  <c:v>36.799392638036799</c:v>
                </c:pt>
                <c:pt idx="1058">
                  <c:v>32.126214285714198</c:v>
                </c:pt>
                <c:pt idx="1059">
                  <c:v>32.347237288135503</c:v>
                </c:pt>
                <c:pt idx="1060">
                  <c:v>36.360400990099002</c:v>
                </c:pt>
                <c:pt idx="1061">
                  <c:v>30.680551724137899</c:v>
                </c:pt>
                <c:pt idx="1062">
                  <c:v>35.508054285714302</c:v>
                </c:pt>
                <c:pt idx="1063">
                  <c:v>29.2156495726495</c:v>
                </c:pt>
                <c:pt idx="1064">
                  <c:v>27.268925925925899</c:v>
                </c:pt>
                <c:pt idx="1065">
                  <c:v>32.746630630630598</c:v>
                </c:pt>
                <c:pt idx="1066">
                  <c:v>24.511482758620598</c:v>
                </c:pt>
                <c:pt idx="1067">
                  <c:v>31.5444772727272</c:v>
                </c:pt>
                <c:pt idx="1068">
                  <c:v>24.1423103448275</c:v>
                </c:pt>
                <c:pt idx="1069">
                  <c:v>31.351150000000001</c:v>
                </c:pt>
                <c:pt idx="1070">
                  <c:v>25.2318999999999</c:v>
                </c:pt>
                <c:pt idx="1071">
                  <c:v>36.513966666666597</c:v>
                </c:pt>
                <c:pt idx="1072">
                  <c:v>34.4648230088495</c:v>
                </c:pt>
                <c:pt idx="1073">
                  <c:v>32.5430689655172</c:v>
                </c:pt>
                <c:pt idx="1074">
                  <c:v>34.064988023951997</c:v>
                </c:pt>
                <c:pt idx="1075">
                  <c:v>29.152508771929799</c:v>
                </c:pt>
                <c:pt idx="1076">
                  <c:v>29.835715517241301</c:v>
                </c:pt>
                <c:pt idx="1077">
                  <c:v>27.2715172413793</c:v>
                </c:pt>
                <c:pt idx="1078">
                  <c:v>37.1498035714285</c:v>
                </c:pt>
                <c:pt idx="1079">
                  <c:v>28.183366666666601</c:v>
                </c:pt>
                <c:pt idx="1080">
                  <c:v>32.165100000000002</c:v>
                </c:pt>
                <c:pt idx="1081">
                  <c:v>30.0213218390804</c:v>
                </c:pt>
                <c:pt idx="1082">
                  <c:v>33.189483870967699</c:v>
                </c:pt>
                <c:pt idx="1083">
                  <c:v>34.805212290502801</c:v>
                </c:pt>
                <c:pt idx="1084">
                  <c:v>35.8068666666666</c:v>
                </c:pt>
                <c:pt idx="1085">
                  <c:v>31.898892857142801</c:v>
                </c:pt>
                <c:pt idx="1086">
                  <c:v>38.745282051281997</c:v>
                </c:pt>
                <c:pt idx="1087">
                  <c:v>52.983607142857103</c:v>
                </c:pt>
                <c:pt idx="1088">
                  <c:v>37.019937799042999</c:v>
                </c:pt>
                <c:pt idx="1089">
                  <c:v>34.528516666666597</c:v>
                </c:pt>
                <c:pt idx="1090">
                  <c:v>33.315333333333299</c:v>
                </c:pt>
                <c:pt idx="1091">
                  <c:v>31.1097177615571</c:v>
                </c:pt>
                <c:pt idx="1092">
                  <c:v>33.333566666666599</c:v>
                </c:pt>
                <c:pt idx="1093">
                  <c:v>30.2750357142857</c:v>
                </c:pt>
                <c:pt idx="1094">
                  <c:v>43.241882352941097</c:v>
                </c:pt>
                <c:pt idx="1095">
                  <c:v>20.091999999999899</c:v>
                </c:pt>
                <c:pt idx="1096">
                  <c:v>34.238700000000001</c:v>
                </c:pt>
                <c:pt idx="1097">
                  <c:v>32.067</c:v>
                </c:pt>
                <c:pt idx="1098">
                  <c:v>29.9224827586206</c:v>
                </c:pt>
                <c:pt idx="1099">
                  <c:v>37.161745098039198</c:v>
                </c:pt>
                <c:pt idx="1100">
                  <c:v>32.904428571428497</c:v>
                </c:pt>
                <c:pt idx="1101">
                  <c:v>33.021505617977503</c:v>
                </c:pt>
                <c:pt idx="1102">
                  <c:v>41.901441489361602</c:v>
                </c:pt>
                <c:pt idx="1103">
                  <c:v>32.962307692307697</c:v>
                </c:pt>
                <c:pt idx="1104">
                  <c:v>33.405833333333298</c:v>
                </c:pt>
                <c:pt idx="1105">
                  <c:v>41.194383177570003</c:v>
                </c:pt>
                <c:pt idx="1106">
                  <c:v>35.210830670926498</c:v>
                </c:pt>
                <c:pt idx="1107">
                  <c:v>30.854827586206898</c:v>
                </c:pt>
                <c:pt idx="1108">
                  <c:v>34.608672413793101</c:v>
                </c:pt>
                <c:pt idx="1109">
                  <c:v>34.748404878048703</c:v>
                </c:pt>
                <c:pt idx="1110">
                  <c:v>29.6656333333333</c:v>
                </c:pt>
                <c:pt idx="1111">
                  <c:v>35.164425287356302</c:v>
                </c:pt>
                <c:pt idx="1112">
                  <c:v>29.865548611111102</c:v>
                </c:pt>
                <c:pt idx="1113">
                  <c:v>31.977949152542301</c:v>
                </c:pt>
                <c:pt idx="1114">
                  <c:v>33.470045454545399</c:v>
                </c:pt>
                <c:pt idx="1115">
                  <c:v>33.491</c:v>
                </c:pt>
                <c:pt idx="1116">
                  <c:v>32.5177674418604</c:v>
                </c:pt>
                <c:pt idx="1117">
                  <c:v>25.736499999999999</c:v>
                </c:pt>
                <c:pt idx="1118">
                  <c:v>30.601898305084699</c:v>
                </c:pt>
                <c:pt idx="1119">
                  <c:v>32.560499999999998</c:v>
                </c:pt>
                <c:pt idx="1120">
                  <c:v>33.966322580645098</c:v>
                </c:pt>
                <c:pt idx="1121">
                  <c:v>31.728620689655099</c:v>
                </c:pt>
                <c:pt idx="1122">
                  <c:v>32.630724137930997</c:v>
                </c:pt>
                <c:pt idx="1123">
                  <c:v>32.4312701149425</c:v>
                </c:pt>
                <c:pt idx="1124">
                  <c:v>33.833890909090897</c:v>
                </c:pt>
                <c:pt idx="1125">
                  <c:v>29.234241666666598</c:v>
                </c:pt>
                <c:pt idx="1126">
                  <c:v>32.178466666666601</c:v>
                </c:pt>
                <c:pt idx="1127">
                  <c:v>37.240183333333299</c:v>
                </c:pt>
                <c:pt idx="1128">
                  <c:v>32.747100000000003</c:v>
                </c:pt>
                <c:pt idx="1129">
                  <c:v>29.854800000000001</c:v>
                </c:pt>
                <c:pt idx="1130">
                  <c:v>32.115266666666599</c:v>
                </c:pt>
                <c:pt idx="1131">
                  <c:v>39.661156249999998</c:v>
                </c:pt>
                <c:pt idx="1132">
                  <c:v>38.515983146067398</c:v>
                </c:pt>
                <c:pt idx="1133">
                  <c:v>33.007766666666598</c:v>
                </c:pt>
                <c:pt idx="1134">
                  <c:v>30.997084745762699</c:v>
                </c:pt>
                <c:pt idx="1135">
                  <c:v>36.959866666666599</c:v>
                </c:pt>
                <c:pt idx="1136">
                  <c:v>50.069099999999999</c:v>
                </c:pt>
                <c:pt idx="1137">
                  <c:v>41.3249761904762</c:v>
                </c:pt>
                <c:pt idx="1138">
                  <c:v>36.6041754385964</c:v>
                </c:pt>
                <c:pt idx="1139">
                  <c:v>31.633299999999998</c:v>
                </c:pt>
                <c:pt idx="1140">
                  <c:v>35.4492219570405</c:v>
                </c:pt>
                <c:pt idx="1141">
                  <c:v>36.505811111111001</c:v>
                </c:pt>
                <c:pt idx="1142">
                  <c:v>30.717099999999999</c:v>
                </c:pt>
                <c:pt idx="1143">
                  <c:v>42.147199999999899</c:v>
                </c:pt>
                <c:pt idx="1144">
                  <c:v>25.7392</c:v>
                </c:pt>
                <c:pt idx="1145">
                  <c:v>37.170533333333303</c:v>
                </c:pt>
                <c:pt idx="1146">
                  <c:v>32.690629213483099</c:v>
                </c:pt>
                <c:pt idx="1147">
                  <c:v>30.5451333333333</c:v>
                </c:pt>
                <c:pt idx="1148">
                  <c:v>41.2523870967741</c:v>
                </c:pt>
                <c:pt idx="1149">
                  <c:v>34.798708333333302</c:v>
                </c:pt>
                <c:pt idx="1150">
                  <c:v>34.666708333333297</c:v>
                </c:pt>
                <c:pt idx="1151">
                  <c:v>44.051723744292197</c:v>
                </c:pt>
                <c:pt idx="1152">
                  <c:v>32.799547368421003</c:v>
                </c:pt>
                <c:pt idx="1153">
                  <c:v>35.0892499999999</c:v>
                </c:pt>
                <c:pt idx="1154">
                  <c:v>45.4890703363913</c:v>
                </c:pt>
                <c:pt idx="1155">
                  <c:v>37.661196666666598</c:v>
                </c:pt>
                <c:pt idx="1156">
                  <c:v>30.273241379310299</c:v>
                </c:pt>
                <c:pt idx="1157">
                  <c:v>36.493766666666602</c:v>
                </c:pt>
                <c:pt idx="1158">
                  <c:v>36.829976190476103</c:v>
                </c:pt>
                <c:pt idx="1159">
                  <c:v>29.4606999999999</c:v>
                </c:pt>
                <c:pt idx="1160">
                  <c:v>36.310284122562699</c:v>
                </c:pt>
                <c:pt idx="1161">
                  <c:v>30.999213333333302</c:v>
                </c:pt>
                <c:pt idx="1162">
                  <c:v>30.5608</c:v>
                </c:pt>
                <c:pt idx="1163">
                  <c:v>30.1414916666666</c:v>
                </c:pt>
                <c:pt idx="1164">
                  <c:v>33.180678571428501</c:v>
                </c:pt>
                <c:pt idx="1165">
                  <c:v>32.4343222222222</c:v>
                </c:pt>
                <c:pt idx="1166">
                  <c:v>27.8542666666666</c:v>
                </c:pt>
                <c:pt idx="1167">
                  <c:v>33.84015625</c:v>
                </c:pt>
                <c:pt idx="1168">
                  <c:v>31.633870967741899</c:v>
                </c:pt>
                <c:pt idx="1169">
                  <c:v>31.087689655172401</c:v>
                </c:pt>
                <c:pt idx="1170">
                  <c:v>38.138838983050803</c:v>
                </c:pt>
                <c:pt idx="1171">
                  <c:v>34.413699999999999</c:v>
                </c:pt>
                <c:pt idx="1172">
                  <c:v>37.514966216216102</c:v>
                </c:pt>
                <c:pt idx="1173">
                  <c:v>32.631866666666603</c:v>
                </c:pt>
                <c:pt idx="1174">
                  <c:v>31.470608333333299</c:v>
                </c:pt>
                <c:pt idx="1175">
                  <c:v>29.8588666666666</c:v>
                </c:pt>
                <c:pt idx="1176">
                  <c:v>40.1853499999999</c:v>
                </c:pt>
                <c:pt idx="1177">
                  <c:v>32.772599999999997</c:v>
                </c:pt>
                <c:pt idx="1178">
                  <c:v>32.431399999999996</c:v>
                </c:pt>
                <c:pt idx="1179">
                  <c:v>32.630866666666599</c:v>
                </c:pt>
                <c:pt idx="1180">
                  <c:v>44.855774193548299</c:v>
                </c:pt>
                <c:pt idx="1181">
                  <c:v>41.6807808988763</c:v>
                </c:pt>
                <c:pt idx="1182">
                  <c:v>37.2738333333333</c:v>
                </c:pt>
                <c:pt idx="1183">
                  <c:v>33.448733333333301</c:v>
                </c:pt>
                <c:pt idx="1184">
                  <c:v>41.390988888888799</c:v>
                </c:pt>
                <c:pt idx="1185">
                  <c:v>47.843066666666601</c:v>
                </c:pt>
                <c:pt idx="1186">
                  <c:v>39.804349999999999</c:v>
                </c:pt>
                <c:pt idx="1187">
                  <c:v>40.464152542372801</c:v>
                </c:pt>
                <c:pt idx="1188">
                  <c:v>34.1544666666666</c:v>
                </c:pt>
                <c:pt idx="1189">
                  <c:v>37.195821515892398</c:v>
                </c:pt>
                <c:pt idx="1190">
                  <c:v>39.381229885057401</c:v>
                </c:pt>
                <c:pt idx="1191">
                  <c:v>30.480433333333298</c:v>
                </c:pt>
                <c:pt idx="1192">
                  <c:v>45.368786885245903</c:v>
                </c:pt>
                <c:pt idx="1193">
                  <c:v>34.697437499999999</c:v>
                </c:pt>
                <c:pt idx="1194">
                  <c:v>34.153588888888798</c:v>
                </c:pt>
                <c:pt idx="1195">
                  <c:v>34.037999999999997</c:v>
                </c:pt>
                <c:pt idx="1196">
                  <c:v>46.307833333333299</c:v>
                </c:pt>
                <c:pt idx="1197">
                  <c:v>35.773883333333302</c:v>
                </c:pt>
                <c:pt idx="1198">
                  <c:v>34.828441666666599</c:v>
                </c:pt>
                <c:pt idx="1199">
                  <c:v>43.897619512195099</c:v>
                </c:pt>
                <c:pt idx="1200">
                  <c:v>35.0576341463414</c:v>
                </c:pt>
                <c:pt idx="1201">
                  <c:v>37.043149999999997</c:v>
                </c:pt>
                <c:pt idx="1202">
                  <c:v>44.941086350974899</c:v>
                </c:pt>
                <c:pt idx="1203">
                  <c:v>36.700477272727198</c:v>
                </c:pt>
                <c:pt idx="1204">
                  <c:v>29.996033333333301</c:v>
                </c:pt>
                <c:pt idx="1205">
                  <c:v>39.669879310344797</c:v>
                </c:pt>
                <c:pt idx="1206">
                  <c:v>37.656923809523803</c:v>
                </c:pt>
                <c:pt idx="1207">
                  <c:v>30.6694</c:v>
                </c:pt>
                <c:pt idx="1208">
                  <c:v>36.757960563380202</c:v>
                </c:pt>
                <c:pt idx="1209">
                  <c:v>32.639872483221403</c:v>
                </c:pt>
                <c:pt idx="1210">
                  <c:v>30.926416666666601</c:v>
                </c:pt>
                <c:pt idx="1211">
                  <c:v>33.269500000000001</c:v>
                </c:pt>
                <c:pt idx="1212">
                  <c:v>37.234566666666602</c:v>
                </c:pt>
                <c:pt idx="1213">
                  <c:v>36.066233333333301</c:v>
                </c:pt>
                <c:pt idx="1214">
                  <c:v>31.764610169491501</c:v>
                </c:pt>
                <c:pt idx="1215">
                  <c:v>37.652233333333299</c:v>
                </c:pt>
                <c:pt idx="1216">
                  <c:v>33.199225806451601</c:v>
                </c:pt>
                <c:pt idx="1217">
                  <c:v>37.229806451612902</c:v>
                </c:pt>
                <c:pt idx="1218">
                  <c:v>41.423879999999897</c:v>
                </c:pt>
                <c:pt idx="1219">
                  <c:v>37.711699999999901</c:v>
                </c:pt>
                <c:pt idx="1220">
                  <c:v>36.925053333333302</c:v>
                </c:pt>
                <c:pt idx="1221">
                  <c:v>34.105249999999998</c:v>
                </c:pt>
                <c:pt idx="1222">
                  <c:v>33.748541666666597</c:v>
                </c:pt>
                <c:pt idx="1223">
                  <c:v>34.217700000000001</c:v>
                </c:pt>
                <c:pt idx="1224">
                  <c:v>41.067649999999901</c:v>
                </c:pt>
                <c:pt idx="1225">
                  <c:v>33.484366666666602</c:v>
                </c:pt>
                <c:pt idx="1226">
                  <c:v>33.5005666666666</c:v>
                </c:pt>
                <c:pt idx="1227">
                  <c:v>34.567266666666598</c:v>
                </c:pt>
                <c:pt idx="1228">
                  <c:v>45.853935483870899</c:v>
                </c:pt>
                <c:pt idx="1229">
                  <c:v>43.295480225988697</c:v>
                </c:pt>
                <c:pt idx="1230">
                  <c:v>33.198</c:v>
                </c:pt>
                <c:pt idx="1231">
                  <c:v>29.0646666666666</c:v>
                </c:pt>
                <c:pt idx="1232">
                  <c:v>41.0279666666666</c:v>
                </c:pt>
                <c:pt idx="1233">
                  <c:v>52.558799999999998</c:v>
                </c:pt>
                <c:pt idx="1234">
                  <c:v>44.408179723502201</c:v>
                </c:pt>
                <c:pt idx="1235">
                  <c:v>42.659716666666597</c:v>
                </c:pt>
                <c:pt idx="1236">
                  <c:v>36.653300000000002</c:v>
                </c:pt>
                <c:pt idx="1237">
                  <c:v>37.1629737470167</c:v>
                </c:pt>
                <c:pt idx="1238">
                  <c:v>44.040139240506299</c:v>
                </c:pt>
                <c:pt idx="1239">
                  <c:v>32.058799999999998</c:v>
                </c:pt>
                <c:pt idx="1240">
                  <c:v>50.0244</c:v>
                </c:pt>
                <c:pt idx="1241">
                  <c:v>31.786413793103399</c:v>
                </c:pt>
                <c:pt idx="1242">
                  <c:v>42.259566666666601</c:v>
                </c:pt>
                <c:pt idx="1243">
                  <c:v>35.617644444444402</c:v>
                </c:pt>
                <c:pt idx="1244">
                  <c:v>29.760866666666601</c:v>
                </c:pt>
                <c:pt idx="1245">
                  <c:v>49.975354838709599</c:v>
                </c:pt>
                <c:pt idx="1246">
                  <c:v>38.665816666666601</c:v>
                </c:pt>
                <c:pt idx="1247">
                  <c:v>39.376175675675597</c:v>
                </c:pt>
                <c:pt idx="1248">
                  <c:v>48.919691387559801</c:v>
                </c:pt>
                <c:pt idx="1249">
                  <c:v>35.014380952380897</c:v>
                </c:pt>
                <c:pt idx="1250">
                  <c:v>38.9577666666666</c:v>
                </c:pt>
                <c:pt idx="1251">
                  <c:v>46.546781341107803</c:v>
                </c:pt>
                <c:pt idx="1252">
                  <c:v>37.349526132404101</c:v>
                </c:pt>
                <c:pt idx="1253">
                  <c:v>31.639666666666599</c:v>
                </c:pt>
                <c:pt idx="1254">
                  <c:v>40.5931833333333</c:v>
                </c:pt>
                <c:pt idx="1255">
                  <c:v>38.953105769230703</c:v>
                </c:pt>
                <c:pt idx="1256">
                  <c:v>33.274133333333303</c:v>
                </c:pt>
                <c:pt idx="1257">
                  <c:v>39.305200557102999</c:v>
                </c:pt>
                <c:pt idx="1258">
                  <c:v>33.651408333333301</c:v>
                </c:pt>
                <c:pt idx="1259">
                  <c:v>33.554293103448202</c:v>
                </c:pt>
                <c:pt idx="1260">
                  <c:v>33.814916666666598</c:v>
                </c:pt>
                <c:pt idx="1261">
                  <c:v>37.601066666666597</c:v>
                </c:pt>
                <c:pt idx="1262">
                  <c:v>34.2098555555555</c:v>
                </c:pt>
                <c:pt idx="1263">
                  <c:v>31.6548499999999</c:v>
                </c:pt>
                <c:pt idx="1264">
                  <c:v>41.9357166666666</c:v>
                </c:pt>
                <c:pt idx="1265">
                  <c:v>33.426935483870899</c:v>
                </c:pt>
                <c:pt idx="1266">
                  <c:v>38.726774193548302</c:v>
                </c:pt>
                <c:pt idx="1267">
                  <c:v>40.918543689320302</c:v>
                </c:pt>
                <c:pt idx="1268">
                  <c:v>41.603966666666601</c:v>
                </c:pt>
                <c:pt idx="1269">
                  <c:v>39.2160333333333</c:v>
                </c:pt>
                <c:pt idx="1270">
                  <c:v>33.8459</c:v>
                </c:pt>
                <c:pt idx="1271">
                  <c:v>36.580593333333297</c:v>
                </c:pt>
                <c:pt idx="1272">
                  <c:v>34.084399999999903</c:v>
                </c:pt>
                <c:pt idx="1273">
                  <c:v>41.473399999999899</c:v>
                </c:pt>
                <c:pt idx="1274">
                  <c:v>36.337266666666601</c:v>
                </c:pt>
                <c:pt idx="1275">
                  <c:v>36.062166666666599</c:v>
                </c:pt>
                <c:pt idx="1276">
                  <c:v>36.697474999999997</c:v>
                </c:pt>
                <c:pt idx="1277">
                  <c:v>44.609161290322497</c:v>
                </c:pt>
                <c:pt idx="1278">
                  <c:v>43.583944444444398</c:v>
                </c:pt>
                <c:pt idx="1279">
                  <c:v>37.268566666666601</c:v>
                </c:pt>
                <c:pt idx="1280">
                  <c:v>34.231466666666599</c:v>
                </c:pt>
                <c:pt idx="1281">
                  <c:v>42.659488888888802</c:v>
                </c:pt>
                <c:pt idx="1282">
                  <c:v>51.525799999999997</c:v>
                </c:pt>
                <c:pt idx="1283">
                  <c:v>43.523715639810398</c:v>
                </c:pt>
                <c:pt idx="1284">
                  <c:v>41.855899999999998</c:v>
                </c:pt>
                <c:pt idx="1285">
                  <c:v>39.781999999999996</c:v>
                </c:pt>
                <c:pt idx="1286">
                  <c:v>41.333979434447301</c:v>
                </c:pt>
                <c:pt idx="1287">
                  <c:v>41.958083333333299</c:v>
                </c:pt>
                <c:pt idx="1288">
                  <c:v>33.956899999999997</c:v>
                </c:pt>
                <c:pt idx="1289">
                  <c:v>48.762838709677403</c:v>
                </c:pt>
                <c:pt idx="1290">
                  <c:v>32.017142857142801</c:v>
                </c:pt>
                <c:pt idx="1291">
                  <c:v>38.122714285714203</c:v>
                </c:pt>
                <c:pt idx="1292">
                  <c:v>37.0326777777777</c:v>
                </c:pt>
                <c:pt idx="1293">
                  <c:v>32.952199999999998</c:v>
                </c:pt>
                <c:pt idx="1294">
                  <c:v>50.829258064516097</c:v>
                </c:pt>
                <c:pt idx="1295">
                  <c:v>40.694866666666599</c:v>
                </c:pt>
                <c:pt idx="1296">
                  <c:v>40.2092733333333</c:v>
                </c:pt>
                <c:pt idx="1297">
                  <c:v>50.040831707316997</c:v>
                </c:pt>
                <c:pt idx="1298">
                  <c:v>37.389548543689301</c:v>
                </c:pt>
                <c:pt idx="1299">
                  <c:v>39.536866666666597</c:v>
                </c:pt>
                <c:pt idx="1300">
                  <c:v>49.2336946107784</c:v>
                </c:pt>
                <c:pt idx="1301">
                  <c:v>43.1813951367781</c:v>
                </c:pt>
                <c:pt idx="1302">
                  <c:v>33.474599999999903</c:v>
                </c:pt>
                <c:pt idx="1303">
                  <c:v>42.549827586206803</c:v>
                </c:pt>
                <c:pt idx="1304">
                  <c:v>41.263019138756</c:v>
                </c:pt>
                <c:pt idx="1305">
                  <c:v>34.624666666666599</c:v>
                </c:pt>
                <c:pt idx="1306">
                  <c:v>40.769870786516798</c:v>
                </c:pt>
                <c:pt idx="1307">
                  <c:v>35.158324999999998</c:v>
                </c:pt>
                <c:pt idx="1308">
                  <c:v>35.176499999999898</c:v>
                </c:pt>
                <c:pt idx="1309">
                  <c:v>39.3193249999999</c:v>
                </c:pt>
                <c:pt idx="1310">
                  <c:v>38.5529333333333</c:v>
                </c:pt>
                <c:pt idx="1311">
                  <c:v>37.274055555555499</c:v>
                </c:pt>
                <c:pt idx="1312">
                  <c:v>33.137</c:v>
                </c:pt>
                <c:pt idx="1313">
                  <c:v>40.627425925925898</c:v>
                </c:pt>
                <c:pt idx="1314">
                  <c:v>35.277000000000001</c:v>
                </c:pt>
                <c:pt idx="1315">
                  <c:v>40.760612903225798</c:v>
                </c:pt>
                <c:pt idx="1316">
                  <c:v>43.161883561643798</c:v>
                </c:pt>
                <c:pt idx="1317">
                  <c:v>40.874499999999998</c:v>
                </c:pt>
                <c:pt idx="1318">
                  <c:v>40.575193333333303</c:v>
                </c:pt>
                <c:pt idx="1319">
                  <c:v>35.9681833333333</c:v>
                </c:pt>
                <c:pt idx="1320">
                  <c:v>35.409526666666601</c:v>
                </c:pt>
                <c:pt idx="1321">
                  <c:v>31.1999999999999</c:v>
                </c:pt>
                <c:pt idx="1322">
                  <c:v>38.501933333333298</c:v>
                </c:pt>
                <c:pt idx="1323">
                  <c:v>31.129466666666598</c:v>
                </c:pt>
                <c:pt idx="1324">
                  <c:v>36.448433333333298</c:v>
                </c:pt>
                <c:pt idx="1325">
                  <c:v>34.717125000000003</c:v>
                </c:pt>
                <c:pt idx="1326">
                  <c:v>42.5895333333333</c:v>
                </c:pt>
                <c:pt idx="1327">
                  <c:v>38.990262135922301</c:v>
                </c:pt>
                <c:pt idx="1328">
                  <c:v>34.780433333333299</c:v>
                </c:pt>
                <c:pt idx="1329">
                  <c:v>33.340883333333302</c:v>
                </c:pt>
                <c:pt idx="1330">
                  <c:v>38.270366666666597</c:v>
                </c:pt>
                <c:pt idx="1331">
                  <c:v>44.429719101123602</c:v>
                </c:pt>
                <c:pt idx="1332">
                  <c:v>41.123949790794903</c:v>
                </c:pt>
                <c:pt idx="1333">
                  <c:v>38.720783333333301</c:v>
                </c:pt>
                <c:pt idx="1334">
                  <c:v>35.427066666666597</c:v>
                </c:pt>
                <c:pt idx="1335">
                  <c:v>36.396666666666597</c:v>
                </c:pt>
                <c:pt idx="1336">
                  <c:v>36.495683333333297</c:v>
                </c:pt>
                <c:pt idx="1337">
                  <c:v>32.454866666666597</c:v>
                </c:pt>
                <c:pt idx="1338">
                  <c:v>42.481859649122804</c:v>
                </c:pt>
                <c:pt idx="1339">
                  <c:v>30.8648666666666</c:v>
                </c:pt>
                <c:pt idx="1340">
                  <c:v>34.0784666666666</c:v>
                </c:pt>
                <c:pt idx="1341">
                  <c:v>34.248355555555499</c:v>
                </c:pt>
                <c:pt idx="1342">
                  <c:v>32.101900000000001</c:v>
                </c:pt>
                <c:pt idx="1343">
                  <c:v>47.7712</c:v>
                </c:pt>
                <c:pt idx="1344">
                  <c:v>38.897683333333298</c:v>
                </c:pt>
                <c:pt idx="1345">
                  <c:v>36.981586666666601</c:v>
                </c:pt>
                <c:pt idx="1346">
                  <c:v>44.878495238095198</c:v>
                </c:pt>
                <c:pt idx="1347">
                  <c:v>34.829588516746398</c:v>
                </c:pt>
                <c:pt idx="1348">
                  <c:v>34.264800000000001</c:v>
                </c:pt>
                <c:pt idx="1349">
                  <c:v>43.6930240963855</c:v>
                </c:pt>
                <c:pt idx="1350">
                  <c:v>41.2768918918919</c:v>
                </c:pt>
                <c:pt idx="1351">
                  <c:v>30.030333333333299</c:v>
                </c:pt>
                <c:pt idx="1352">
                  <c:v>36.866783333333302</c:v>
                </c:pt>
                <c:pt idx="1353">
                  <c:v>36.915395238095201</c:v>
                </c:pt>
                <c:pt idx="1354">
                  <c:v>34.088200000000001</c:v>
                </c:pt>
                <c:pt idx="1355">
                  <c:v>37.569924999999898</c:v>
                </c:pt>
                <c:pt idx="1356">
                  <c:v>32.671349999999997</c:v>
                </c:pt>
                <c:pt idx="1357">
                  <c:v>31.9440666666666</c:v>
                </c:pt>
                <c:pt idx="1358">
                  <c:v>34.748516666666603</c:v>
                </c:pt>
                <c:pt idx="1359">
                  <c:v>18.3607333333333</c:v>
                </c:pt>
                <c:pt idx="1360">
                  <c:v>35.314411111111099</c:v>
                </c:pt>
                <c:pt idx="1361">
                  <c:v>33.249133333333297</c:v>
                </c:pt>
                <c:pt idx="1362">
                  <c:v>35.576576271186397</c:v>
                </c:pt>
                <c:pt idx="1363">
                  <c:v>38.791654545454499</c:v>
                </c:pt>
                <c:pt idx="1364">
                  <c:v>43.717933333333299</c:v>
                </c:pt>
                <c:pt idx="1365">
                  <c:v>36.773910447761097</c:v>
                </c:pt>
                <c:pt idx="1366">
                  <c:v>37.7762758620689</c:v>
                </c:pt>
                <c:pt idx="1367">
                  <c:v>36.610066666666597</c:v>
                </c:pt>
                <c:pt idx="1368">
                  <c:v>33.207741379310299</c:v>
                </c:pt>
                <c:pt idx="1369">
                  <c:v>26.888158333333301</c:v>
                </c:pt>
                <c:pt idx="1370">
                  <c:v>27.352806451612899</c:v>
                </c:pt>
                <c:pt idx="1371">
                  <c:v>38.097157894736803</c:v>
                </c:pt>
                <c:pt idx="1372">
                  <c:v>30.914903225806398</c:v>
                </c:pt>
                <c:pt idx="1373">
                  <c:v>31.417533333333299</c:v>
                </c:pt>
                <c:pt idx="1374">
                  <c:v>31.8014459459459</c:v>
                </c:pt>
                <c:pt idx="1375">
                  <c:v>39.321362499999999</c:v>
                </c:pt>
                <c:pt idx="1376">
                  <c:v>38.155627027027002</c:v>
                </c:pt>
                <c:pt idx="1377">
                  <c:v>33.391666666666602</c:v>
                </c:pt>
                <c:pt idx="1378">
                  <c:v>28.522666666666598</c:v>
                </c:pt>
                <c:pt idx="1379">
                  <c:v>38.606115646258502</c:v>
                </c:pt>
                <c:pt idx="1380">
                  <c:v>49.605642857142797</c:v>
                </c:pt>
                <c:pt idx="1381">
                  <c:v>40.836459915611698</c:v>
                </c:pt>
                <c:pt idx="1382">
                  <c:v>38.453301886792403</c:v>
                </c:pt>
                <c:pt idx="1383">
                  <c:v>30.270185185185099</c:v>
                </c:pt>
                <c:pt idx="1384">
                  <c:v>32.4748620689655</c:v>
                </c:pt>
                <c:pt idx="1385">
                  <c:v>33.090548387096703</c:v>
                </c:pt>
                <c:pt idx="1386">
                  <c:v>25.581966666666599</c:v>
                </c:pt>
                <c:pt idx="1387">
                  <c:v>39.439701149425197</c:v>
                </c:pt>
                <c:pt idx="1388">
                  <c:v>17.1750333333333</c:v>
                </c:pt>
                <c:pt idx="1389">
                  <c:v>35.926677419354803</c:v>
                </c:pt>
                <c:pt idx="1390">
                  <c:v>29.6688571428571</c:v>
                </c:pt>
                <c:pt idx="1391">
                  <c:v>29.630766666666599</c:v>
                </c:pt>
                <c:pt idx="1392">
                  <c:v>46.604893617021197</c:v>
                </c:pt>
                <c:pt idx="1393">
                  <c:v>36.545221052631497</c:v>
                </c:pt>
                <c:pt idx="1394">
                  <c:v>35.034034090909003</c:v>
                </c:pt>
                <c:pt idx="1395">
                  <c:v>42.016306068601502</c:v>
                </c:pt>
                <c:pt idx="1396">
                  <c:v>30.575175925925901</c:v>
                </c:pt>
                <c:pt idx="1397">
                  <c:v>33.478360655737703</c:v>
                </c:pt>
                <c:pt idx="1398">
                  <c:v>44.088474999999903</c:v>
                </c:pt>
                <c:pt idx="1399">
                  <c:v>36.591920000000002</c:v>
                </c:pt>
                <c:pt idx="1400">
                  <c:v>29.636900000000001</c:v>
                </c:pt>
                <c:pt idx="1401">
                  <c:v>33.214419354838697</c:v>
                </c:pt>
                <c:pt idx="1402">
                  <c:v>35.860432692307697</c:v>
                </c:pt>
                <c:pt idx="1403">
                  <c:v>30.3728333333333</c:v>
                </c:pt>
                <c:pt idx="1404">
                  <c:v>34.078505524861797</c:v>
                </c:pt>
                <c:pt idx="1405">
                  <c:v>29.149566666666601</c:v>
                </c:pt>
                <c:pt idx="1406">
                  <c:v>28.44875</c:v>
                </c:pt>
                <c:pt idx="1407">
                  <c:v>34.124318965517197</c:v>
                </c:pt>
                <c:pt idx="1408">
                  <c:v>31.076580645161201</c:v>
                </c:pt>
                <c:pt idx="1409">
                  <c:v>31.139411111111102</c:v>
                </c:pt>
                <c:pt idx="1410">
                  <c:v>24.182566666666599</c:v>
                </c:pt>
                <c:pt idx="1411">
                  <c:v>33.873655737704901</c:v>
                </c:pt>
                <c:pt idx="1412">
                  <c:v>30.8348392857142</c:v>
                </c:pt>
                <c:pt idx="1413">
                  <c:v>40.441103448275797</c:v>
                </c:pt>
                <c:pt idx="1414">
                  <c:v>38.596142857142802</c:v>
                </c:pt>
                <c:pt idx="1415">
                  <c:v>35.701612903225801</c:v>
                </c:pt>
                <c:pt idx="1416">
                  <c:v>33.512621621621598</c:v>
                </c:pt>
                <c:pt idx="1417">
                  <c:v>30.343799999999899</c:v>
                </c:pt>
                <c:pt idx="1418">
                  <c:v>32.7871196581196</c:v>
                </c:pt>
                <c:pt idx="1419">
                  <c:v>33.410419354838702</c:v>
                </c:pt>
                <c:pt idx="1420">
                  <c:v>38.580233333333297</c:v>
                </c:pt>
                <c:pt idx="1421">
                  <c:v>34.139806451612898</c:v>
                </c:pt>
                <c:pt idx="1422">
                  <c:v>34.208419354838703</c:v>
                </c:pt>
                <c:pt idx="1423">
                  <c:v>33.290840909090903</c:v>
                </c:pt>
                <c:pt idx="1424">
                  <c:v>43.712055555555501</c:v>
                </c:pt>
                <c:pt idx="1425">
                  <c:v>41.376005494505499</c:v>
                </c:pt>
                <c:pt idx="1426">
                  <c:v>37.849225806451599</c:v>
                </c:pt>
                <c:pt idx="1427">
                  <c:v>33.299827586206803</c:v>
                </c:pt>
                <c:pt idx="1428">
                  <c:v>42.7143606557377</c:v>
                </c:pt>
                <c:pt idx="1429">
                  <c:v>55.945866666666603</c:v>
                </c:pt>
                <c:pt idx="1430">
                  <c:v>43.128768518518498</c:v>
                </c:pt>
                <c:pt idx="1431">
                  <c:v>40.510322580645102</c:v>
                </c:pt>
                <c:pt idx="1432">
                  <c:v>34.2695333333333</c:v>
                </c:pt>
                <c:pt idx="1433">
                  <c:v>35.3871064301552</c:v>
                </c:pt>
                <c:pt idx="1434">
                  <c:v>39.347064516129002</c:v>
                </c:pt>
                <c:pt idx="1435">
                  <c:v>31.381099999999901</c:v>
                </c:pt>
                <c:pt idx="1436">
                  <c:v>40.644285714285701</c:v>
                </c:pt>
                <c:pt idx="1437">
                  <c:v>21.467133333333301</c:v>
                </c:pt>
                <c:pt idx="1438">
                  <c:v>40.992517241379304</c:v>
                </c:pt>
                <c:pt idx="1439">
                  <c:v>35.796847826086903</c:v>
                </c:pt>
                <c:pt idx="1440">
                  <c:v>32.097700000000003</c:v>
                </c:pt>
                <c:pt idx="1441">
                  <c:v>43.104591836734599</c:v>
                </c:pt>
                <c:pt idx="1442">
                  <c:v>37.473075630252097</c:v>
                </c:pt>
                <c:pt idx="1443">
                  <c:v>38.603087912087901</c:v>
                </c:pt>
                <c:pt idx="1444">
                  <c:v>47.434118357487897</c:v>
                </c:pt>
                <c:pt idx="1445">
                  <c:v>36.1904418604651</c:v>
                </c:pt>
                <c:pt idx="1446">
                  <c:v>36.566866666666598</c:v>
                </c:pt>
                <c:pt idx="1447">
                  <c:v>46.533164739884398</c:v>
                </c:pt>
                <c:pt idx="1448">
                  <c:v>38.510832317073103</c:v>
                </c:pt>
                <c:pt idx="1449">
                  <c:v>32.900206896551701</c:v>
                </c:pt>
                <c:pt idx="1450">
                  <c:v>38.126084745762697</c:v>
                </c:pt>
                <c:pt idx="1451">
                  <c:v>37.881061320754696</c:v>
                </c:pt>
                <c:pt idx="1452">
                  <c:v>33.115199999999902</c:v>
                </c:pt>
                <c:pt idx="1453">
                  <c:v>38.5508653846153</c:v>
                </c:pt>
                <c:pt idx="1454">
                  <c:v>32.492405228758102</c:v>
                </c:pt>
                <c:pt idx="1455">
                  <c:v>34.0500166666666</c:v>
                </c:pt>
                <c:pt idx="1456">
                  <c:v>34.809221238938001</c:v>
                </c:pt>
                <c:pt idx="1457">
                  <c:v>35.763451612903197</c:v>
                </c:pt>
                <c:pt idx="1458">
                  <c:v>35.113688888888802</c:v>
                </c:pt>
                <c:pt idx="1459">
                  <c:v>26.007000000000001</c:v>
                </c:pt>
                <c:pt idx="1460">
                  <c:v>36.649338983050797</c:v>
                </c:pt>
                <c:pt idx="1461">
                  <c:v>36.387285714285703</c:v>
                </c:pt>
                <c:pt idx="1462">
                  <c:v>41.081827586206899</c:v>
                </c:pt>
                <c:pt idx="1463">
                  <c:v>40.6484666666666</c:v>
                </c:pt>
                <c:pt idx="1464">
                  <c:v>38.521580645161201</c:v>
                </c:pt>
                <c:pt idx="1465">
                  <c:v>36.599967741935401</c:v>
                </c:pt>
                <c:pt idx="1466">
                  <c:v>35.827306451612898</c:v>
                </c:pt>
                <c:pt idx="1467">
                  <c:v>31.438499999999902</c:v>
                </c:pt>
                <c:pt idx="1468">
                  <c:v>38.521774193548303</c:v>
                </c:pt>
                <c:pt idx="1469">
                  <c:v>45.7577213114754</c:v>
                </c:pt>
                <c:pt idx="1470">
                  <c:v>41.115516129032201</c:v>
                </c:pt>
                <c:pt idx="1471">
                  <c:v>37.831096774193497</c:v>
                </c:pt>
                <c:pt idx="1472">
                  <c:v>35.776814516129001</c:v>
                </c:pt>
                <c:pt idx="1473">
                  <c:v>48.751634408602101</c:v>
                </c:pt>
                <c:pt idx="1474">
                  <c:v>49.051799999999901</c:v>
                </c:pt>
                <c:pt idx="1475">
                  <c:v>41.557935483870899</c:v>
                </c:pt>
                <c:pt idx="1476">
                  <c:v>33.193096774193499</c:v>
                </c:pt>
                <c:pt idx="1477">
                  <c:v>49.8281693548387</c:v>
                </c:pt>
                <c:pt idx="1478">
                  <c:v>59.703451612903201</c:v>
                </c:pt>
                <c:pt idx="1479">
                  <c:v>50.5797547169811</c:v>
                </c:pt>
                <c:pt idx="1480">
                  <c:v>46.020580645161203</c:v>
                </c:pt>
                <c:pt idx="1481">
                  <c:v>33.466806451612896</c:v>
                </c:pt>
                <c:pt idx="1482">
                  <c:v>39.037944700460798</c:v>
                </c:pt>
                <c:pt idx="1483">
                  <c:v>46.240376344086002</c:v>
                </c:pt>
                <c:pt idx="1484">
                  <c:v>31.689129032257998</c:v>
                </c:pt>
                <c:pt idx="1485">
                  <c:v>50.197956834532299</c:v>
                </c:pt>
                <c:pt idx="1486">
                  <c:v>29.0373225806451</c:v>
                </c:pt>
                <c:pt idx="1487">
                  <c:v>47.0770967741935</c:v>
                </c:pt>
                <c:pt idx="1488">
                  <c:v>34.923913043478201</c:v>
                </c:pt>
                <c:pt idx="1489">
                  <c:v>34.413645161290297</c:v>
                </c:pt>
                <c:pt idx="1490">
                  <c:v>48.693887096774098</c:v>
                </c:pt>
                <c:pt idx="1491">
                  <c:v>39.301749999999998</c:v>
                </c:pt>
                <c:pt idx="1492">
                  <c:v>42.746395161290302</c:v>
                </c:pt>
                <c:pt idx="1493">
                  <c:v>53.1539524886877</c:v>
                </c:pt>
                <c:pt idx="1494">
                  <c:v>39.946596244131399</c:v>
                </c:pt>
                <c:pt idx="1495">
                  <c:v>38.247596774193497</c:v>
                </c:pt>
                <c:pt idx="1496">
                  <c:v>55.472598240469203</c:v>
                </c:pt>
                <c:pt idx="1497">
                  <c:v>40.986729032258097</c:v>
                </c:pt>
                <c:pt idx="1498">
                  <c:v>31.4028064516129</c:v>
                </c:pt>
                <c:pt idx="1499">
                  <c:v>43.174241935483799</c:v>
                </c:pt>
                <c:pt idx="1500">
                  <c:v>40.009285714285603</c:v>
                </c:pt>
                <c:pt idx="1501">
                  <c:v>31.233451612903199</c:v>
                </c:pt>
                <c:pt idx="1502">
                  <c:v>37.657072776280302</c:v>
                </c:pt>
                <c:pt idx="1503">
                  <c:v>33.798516129032201</c:v>
                </c:pt>
                <c:pt idx="1504">
                  <c:v>31.6907419354838</c:v>
                </c:pt>
                <c:pt idx="1505">
                  <c:v>36.369999999999898</c:v>
                </c:pt>
                <c:pt idx="1506">
                  <c:v>37.857741935483801</c:v>
                </c:pt>
                <c:pt idx="1507">
                  <c:v>36.1598817204301</c:v>
                </c:pt>
                <c:pt idx="1508">
                  <c:v>30.587838709677399</c:v>
                </c:pt>
                <c:pt idx="1509">
                  <c:v>43.8830806451613</c:v>
                </c:pt>
                <c:pt idx="1510">
                  <c:v>44.916849056603702</c:v>
                </c:pt>
                <c:pt idx="1511">
                  <c:v>46.162193548387002</c:v>
                </c:pt>
                <c:pt idx="1512">
                  <c:v>51.529879032258002</c:v>
                </c:pt>
                <c:pt idx="1513">
                  <c:v>45.950741935483798</c:v>
                </c:pt>
                <c:pt idx="1514">
                  <c:v>37.642793548387097</c:v>
                </c:pt>
                <c:pt idx="1515">
                  <c:v>37.9715967741935</c:v>
                </c:pt>
                <c:pt idx="1516">
                  <c:v>31.903991935483798</c:v>
                </c:pt>
                <c:pt idx="1517">
                  <c:v>35.270387096774101</c:v>
                </c:pt>
                <c:pt idx="1518">
                  <c:v>44.814983870967701</c:v>
                </c:pt>
                <c:pt idx="1519">
                  <c:v>38.720193548387101</c:v>
                </c:pt>
                <c:pt idx="1520">
                  <c:v>34.4748709677419</c:v>
                </c:pt>
                <c:pt idx="1521">
                  <c:v>31.886469999999999</c:v>
                </c:pt>
                <c:pt idx="1522">
                  <c:v>47.088641304347803</c:v>
                </c:pt>
                <c:pt idx="1523">
                  <c:v>46.883932203389797</c:v>
                </c:pt>
                <c:pt idx="1524">
                  <c:v>41.282774193548299</c:v>
                </c:pt>
                <c:pt idx="1525">
                  <c:v>29.783999999999999</c:v>
                </c:pt>
                <c:pt idx="1526">
                  <c:v>47.649182795698898</c:v>
                </c:pt>
                <c:pt idx="1527">
                  <c:v>55.489483870967703</c:v>
                </c:pt>
                <c:pt idx="1528">
                  <c:v>45.218121951219501</c:v>
                </c:pt>
                <c:pt idx="1529">
                  <c:v>45.419222222222203</c:v>
                </c:pt>
                <c:pt idx="1530">
                  <c:v>35.354838709677402</c:v>
                </c:pt>
                <c:pt idx="1531">
                  <c:v>38.851672371638102</c:v>
                </c:pt>
                <c:pt idx="1532">
                  <c:v>45.2609135802469</c:v>
                </c:pt>
                <c:pt idx="1533">
                  <c:v>32.130838709677398</c:v>
                </c:pt>
                <c:pt idx="1534">
                  <c:v>49.484262295081898</c:v>
                </c:pt>
                <c:pt idx="1535">
                  <c:v>44.569709677419297</c:v>
                </c:pt>
                <c:pt idx="1536">
                  <c:v>34.821634408602101</c:v>
                </c:pt>
                <c:pt idx="1537">
                  <c:v>33.057000000000002</c:v>
                </c:pt>
                <c:pt idx="1538">
                  <c:v>49.218864406779602</c:v>
                </c:pt>
                <c:pt idx="1539">
                  <c:v>37.889436974789902</c:v>
                </c:pt>
                <c:pt idx="1540">
                  <c:v>39.6056532258064</c:v>
                </c:pt>
                <c:pt idx="1541">
                  <c:v>49.892234273318799</c:v>
                </c:pt>
                <c:pt idx="1542">
                  <c:v>38.103769585253403</c:v>
                </c:pt>
                <c:pt idx="1543">
                  <c:v>39.404129032257998</c:v>
                </c:pt>
                <c:pt idx="1544">
                  <c:v>51.5269326145552</c:v>
                </c:pt>
                <c:pt idx="1545">
                  <c:v>36.933882716049297</c:v>
                </c:pt>
                <c:pt idx="1546">
                  <c:v>29.700161290322502</c:v>
                </c:pt>
                <c:pt idx="1547">
                  <c:v>38.500083333333301</c:v>
                </c:pt>
                <c:pt idx="1548">
                  <c:v>38.127391705069101</c:v>
                </c:pt>
                <c:pt idx="1549">
                  <c:v>32.709645161290297</c:v>
                </c:pt>
                <c:pt idx="1550">
                  <c:v>36.448505376344102</c:v>
                </c:pt>
                <c:pt idx="1551">
                  <c:v>33.881109677419303</c:v>
                </c:pt>
                <c:pt idx="1552">
                  <c:v>32.893741935483803</c:v>
                </c:pt>
                <c:pt idx="1553">
                  <c:v>34.614911290322503</c:v>
                </c:pt>
                <c:pt idx="1554">
                  <c:v>37.637354838709598</c:v>
                </c:pt>
                <c:pt idx="1555">
                  <c:v>35.757279569892397</c:v>
                </c:pt>
                <c:pt idx="1556">
                  <c:v>31.755225806451602</c:v>
                </c:pt>
                <c:pt idx="1557">
                  <c:v>42.334919354838703</c:v>
                </c:pt>
                <c:pt idx="1558">
                  <c:v>41.542688524590098</c:v>
                </c:pt>
                <c:pt idx="1559">
                  <c:v>44.558934426229499</c:v>
                </c:pt>
                <c:pt idx="1560">
                  <c:v>46.260116129032198</c:v>
                </c:pt>
                <c:pt idx="1561">
                  <c:v>43.641322580645102</c:v>
                </c:pt>
                <c:pt idx="1562">
                  <c:v>37.380537499999903</c:v>
                </c:pt>
                <c:pt idx="1563">
                  <c:v>35.404032258064497</c:v>
                </c:pt>
                <c:pt idx="1564">
                  <c:v>32.908935483870899</c:v>
                </c:pt>
                <c:pt idx="1565">
                  <c:v>38.129096774193499</c:v>
                </c:pt>
                <c:pt idx="1566">
                  <c:v>43.723580645161299</c:v>
                </c:pt>
                <c:pt idx="1567">
                  <c:v>39.2105161290322</c:v>
                </c:pt>
                <c:pt idx="1568">
                  <c:v>35.627999999999901</c:v>
                </c:pt>
                <c:pt idx="1569">
                  <c:v>35.159854838709599</c:v>
                </c:pt>
                <c:pt idx="1570">
                  <c:v>47.805010752688098</c:v>
                </c:pt>
                <c:pt idx="1571">
                  <c:v>45.910556213017699</c:v>
                </c:pt>
                <c:pt idx="1572">
                  <c:v>36.644870967741902</c:v>
                </c:pt>
                <c:pt idx="1573">
                  <c:v>28.612762711864399</c:v>
                </c:pt>
                <c:pt idx="1574">
                  <c:v>44.946494623655902</c:v>
                </c:pt>
                <c:pt idx="1575">
                  <c:v>53.087548387096703</c:v>
                </c:pt>
                <c:pt idx="1576">
                  <c:v>45.975311475409796</c:v>
                </c:pt>
                <c:pt idx="1577">
                  <c:v>44.233631578947303</c:v>
                </c:pt>
                <c:pt idx="1578">
                  <c:v>38.916741935483799</c:v>
                </c:pt>
                <c:pt idx="1579">
                  <c:v>40.831007263922501</c:v>
                </c:pt>
                <c:pt idx="1580">
                  <c:v>46.862621951219502</c:v>
                </c:pt>
                <c:pt idx="1581">
                  <c:v>33.630096774193497</c:v>
                </c:pt>
                <c:pt idx="1582">
                  <c:v>51.641189655172397</c:v>
                </c:pt>
                <c:pt idx="1583">
                  <c:v>32.771193548386996</c:v>
                </c:pt>
                <c:pt idx="1584">
                  <c:v>44.945967741935398</c:v>
                </c:pt>
                <c:pt idx="1585">
                  <c:v>35.152387096774198</c:v>
                </c:pt>
                <c:pt idx="1586">
                  <c:v>31.8729032258064</c:v>
                </c:pt>
                <c:pt idx="1587">
                  <c:v>51.437266666666602</c:v>
                </c:pt>
                <c:pt idx="1588">
                  <c:v>39.751991935483801</c:v>
                </c:pt>
                <c:pt idx="1589">
                  <c:v>41.932245033112501</c:v>
                </c:pt>
                <c:pt idx="1590">
                  <c:v>52.200365384615303</c:v>
                </c:pt>
                <c:pt idx="1591">
                  <c:v>37.945055813953502</c:v>
                </c:pt>
                <c:pt idx="1592">
                  <c:v>39.898451612903202</c:v>
                </c:pt>
                <c:pt idx="1593">
                  <c:v>51.278863013698597</c:v>
                </c:pt>
                <c:pt idx="1594">
                  <c:v>38.782790909090799</c:v>
                </c:pt>
                <c:pt idx="1595">
                  <c:v>30.4446451612903</c:v>
                </c:pt>
                <c:pt idx="1596">
                  <c:v>42.997161290322502</c:v>
                </c:pt>
                <c:pt idx="1597">
                  <c:v>37.783663594469999</c:v>
                </c:pt>
                <c:pt idx="1598">
                  <c:v>33.969645161290302</c:v>
                </c:pt>
                <c:pt idx="1599">
                  <c:v>38.215231182795598</c:v>
                </c:pt>
                <c:pt idx="1600">
                  <c:v>34.5025080645161</c:v>
                </c:pt>
                <c:pt idx="1601">
                  <c:v>30.3137096774193</c:v>
                </c:pt>
                <c:pt idx="1602">
                  <c:v>37.592790322580598</c:v>
                </c:pt>
                <c:pt idx="1603">
                  <c:v>36.198096774193502</c:v>
                </c:pt>
                <c:pt idx="1604">
                  <c:v>35.855075268817203</c:v>
                </c:pt>
                <c:pt idx="1605">
                  <c:v>32.067387096774198</c:v>
                </c:pt>
                <c:pt idx="1606">
                  <c:v>45.012500000000003</c:v>
                </c:pt>
                <c:pt idx="1607">
                  <c:v>42.270166666666597</c:v>
                </c:pt>
                <c:pt idx="1608">
                  <c:v>46.011741935483798</c:v>
                </c:pt>
                <c:pt idx="1609">
                  <c:v>46.756664516129</c:v>
                </c:pt>
                <c:pt idx="1610">
                  <c:v>46.083548387096698</c:v>
                </c:pt>
                <c:pt idx="1611">
                  <c:v>39.930238709677397</c:v>
                </c:pt>
                <c:pt idx="1612">
                  <c:v>33.778306451612899</c:v>
                </c:pt>
                <c:pt idx="1613">
                  <c:v>36.879961290322498</c:v>
                </c:pt>
                <c:pt idx="1614">
                  <c:v>37.195419354838698</c:v>
                </c:pt>
                <c:pt idx="1615">
                  <c:v>45.272500000000001</c:v>
                </c:pt>
                <c:pt idx="1616">
                  <c:v>36.829225806451603</c:v>
                </c:pt>
                <c:pt idx="1617">
                  <c:v>38.478193548386997</c:v>
                </c:pt>
                <c:pt idx="1618">
                  <c:v>37.032459677419297</c:v>
                </c:pt>
                <c:pt idx="1619">
                  <c:v>45.212822580645103</c:v>
                </c:pt>
                <c:pt idx="1620">
                  <c:v>45.140005376344099</c:v>
                </c:pt>
                <c:pt idx="1621">
                  <c:v>41.451741935483803</c:v>
                </c:pt>
                <c:pt idx="1622">
                  <c:v>33.2514677419354</c:v>
                </c:pt>
                <c:pt idx="1623">
                  <c:v>44.180881720430101</c:v>
                </c:pt>
                <c:pt idx="1624">
                  <c:v>52.785473118279498</c:v>
                </c:pt>
                <c:pt idx="1625">
                  <c:v>44.8545884773662</c:v>
                </c:pt>
                <c:pt idx="1626">
                  <c:v>43.925089285714201</c:v>
                </c:pt>
                <c:pt idx="1627">
                  <c:v>34.920387096774199</c:v>
                </c:pt>
                <c:pt idx="1628">
                  <c:v>40.374910052910003</c:v>
                </c:pt>
                <c:pt idx="1629">
                  <c:v>43.261516129032202</c:v>
                </c:pt>
                <c:pt idx="1630">
                  <c:v>33.592580645161199</c:v>
                </c:pt>
                <c:pt idx="1631">
                  <c:v>48.458225806451601</c:v>
                </c:pt>
                <c:pt idx="1632">
                  <c:v>34.183</c:v>
                </c:pt>
                <c:pt idx="1633">
                  <c:v>43.957961538461497</c:v>
                </c:pt>
                <c:pt idx="1634">
                  <c:v>36.728462365591398</c:v>
                </c:pt>
                <c:pt idx="1635">
                  <c:v>34.106225806451597</c:v>
                </c:pt>
                <c:pt idx="1636">
                  <c:v>51.432645161290303</c:v>
                </c:pt>
                <c:pt idx="1637">
                  <c:v>40.3400161290322</c:v>
                </c:pt>
                <c:pt idx="1638">
                  <c:v>42.507109677419301</c:v>
                </c:pt>
                <c:pt idx="1639">
                  <c:v>48.099316628701501</c:v>
                </c:pt>
                <c:pt idx="1640">
                  <c:v>39.618416666666597</c:v>
                </c:pt>
                <c:pt idx="1641">
                  <c:v>36.836887096774198</c:v>
                </c:pt>
                <c:pt idx="1642">
                  <c:v>49.073314207650199</c:v>
                </c:pt>
                <c:pt idx="1643">
                  <c:v>40.007479289940797</c:v>
                </c:pt>
                <c:pt idx="1644">
                  <c:v>35.730483870967703</c:v>
                </c:pt>
                <c:pt idx="1645">
                  <c:v>40.768064516129002</c:v>
                </c:pt>
                <c:pt idx="1646">
                  <c:v>39.128239631336299</c:v>
                </c:pt>
                <c:pt idx="1647">
                  <c:v>34.7457741935483</c:v>
                </c:pt>
                <c:pt idx="1648">
                  <c:v>37.285367847411401</c:v>
                </c:pt>
                <c:pt idx="1649">
                  <c:v>35.208782258064502</c:v>
                </c:pt>
                <c:pt idx="1650">
                  <c:v>33.2523548387096</c:v>
                </c:pt>
                <c:pt idx="1651">
                  <c:v>41.627620967741898</c:v>
                </c:pt>
                <c:pt idx="1652">
                  <c:v>36.641129032258</c:v>
                </c:pt>
                <c:pt idx="1653">
                  <c:v>36.747763440860197</c:v>
                </c:pt>
                <c:pt idx="1654">
                  <c:v>31.723903225806399</c:v>
                </c:pt>
                <c:pt idx="1655">
                  <c:v>43.130919354838603</c:v>
                </c:pt>
                <c:pt idx="1656">
                  <c:v>42.501870967741901</c:v>
                </c:pt>
                <c:pt idx="1657">
                  <c:v>49.232290322580603</c:v>
                </c:pt>
                <c:pt idx="1658">
                  <c:v>44.531207792207702</c:v>
                </c:pt>
                <c:pt idx="1659">
                  <c:v>43.4838387096774</c:v>
                </c:pt>
                <c:pt idx="1660">
                  <c:v>36.847374193548397</c:v>
                </c:pt>
                <c:pt idx="1661">
                  <c:v>36.479177419354798</c:v>
                </c:pt>
                <c:pt idx="1662">
                  <c:v>31.780032258064502</c:v>
                </c:pt>
                <c:pt idx="1663">
                  <c:v>31.6395806451612</c:v>
                </c:pt>
                <c:pt idx="1664">
                  <c:v>37.272290322580602</c:v>
                </c:pt>
                <c:pt idx="1665">
                  <c:v>36.088709677419303</c:v>
                </c:pt>
                <c:pt idx="1666">
                  <c:v>34.750310344827497</c:v>
                </c:pt>
                <c:pt idx="1667">
                  <c:v>31.7004758064516</c:v>
                </c:pt>
                <c:pt idx="1668">
                  <c:v>40.945571428571398</c:v>
                </c:pt>
                <c:pt idx="1669">
                  <c:v>41.795184331797202</c:v>
                </c:pt>
                <c:pt idx="1670">
                  <c:v>35.681631578947297</c:v>
                </c:pt>
                <c:pt idx="1671">
                  <c:v>30.274145161290299</c:v>
                </c:pt>
                <c:pt idx="1672">
                  <c:v>39.983951612903198</c:v>
                </c:pt>
                <c:pt idx="1673">
                  <c:v>41.0820333333333</c:v>
                </c:pt>
                <c:pt idx="1674">
                  <c:v>43.657306451612797</c:v>
                </c:pt>
                <c:pt idx="1675">
                  <c:v>40.507177419354797</c:v>
                </c:pt>
                <c:pt idx="1676">
                  <c:v>29.5836774193548</c:v>
                </c:pt>
                <c:pt idx="1677">
                  <c:v>35.760936868686798</c:v>
                </c:pt>
                <c:pt idx="1678">
                  <c:v>39.510419354838703</c:v>
                </c:pt>
                <c:pt idx="1679">
                  <c:v>28.677419354838701</c:v>
                </c:pt>
                <c:pt idx="1680">
                  <c:v>42.832693548387098</c:v>
                </c:pt>
                <c:pt idx="1681">
                  <c:v>27.7772222222222</c:v>
                </c:pt>
                <c:pt idx="1682">
                  <c:v>38.085322580645098</c:v>
                </c:pt>
                <c:pt idx="1683">
                  <c:v>31.363064516129</c:v>
                </c:pt>
                <c:pt idx="1684">
                  <c:v>28.403741935483801</c:v>
                </c:pt>
                <c:pt idx="1685">
                  <c:v>43.180225806451602</c:v>
                </c:pt>
                <c:pt idx="1686">
                  <c:v>36.400661290322503</c:v>
                </c:pt>
                <c:pt idx="1687">
                  <c:v>36.1052580645161</c:v>
                </c:pt>
                <c:pt idx="1688">
                  <c:v>44.864425720620901</c:v>
                </c:pt>
                <c:pt idx="1689">
                  <c:v>34.139333333333298</c:v>
                </c:pt>
                <c:pt idx="1690">
                  <c:v>32.063645161290303</c:v>
                </c:pt>
                <c:pt idx="1691">
                  <c:v>45.915739247311798</c:v>
                </c:pt>
                <c:pt idx="1692">
                  <c:v>38.814383870967703</c:v>
                </c:pt>
                <c:pt idx="1693">
                  <c:v>30.4055161290322</c:v>
                </c:pt>
                <c:pt idx="1694">
                  <c:v>34.640451612903199</c:v>
                </c:pt>
                <c:pt idx="1695">
                  <c:v>34.504525581395299</c:v>
                </c:pt>
                <c:pt idx="1696">
                  <c:v>28.703064516129</c:v>
                </c:pt>
                <c:pt idx="1697">
                  <c:v>31.929540540540501</c:v>
                </c:pt>
                <c:pt idx="1698">
                  <c:v>29.137314516128999</c:v>
                </c:pt>
                <c:pt idx="1699">
                  <c:v>28.850064516128999</c:v>
                </c:pt>
                <c:pt idx="1700">
                  <c:v>32.240209677419301</c:v>
                </c:pt>
                <c:pt idx="1701">
                  <c:v>17.827225806451601</c:v>
                </c:pt>
                <c:pt idx="1702">
                  <c:v>31.451290322580601</c:v>
                </c:pt>
                <c:pt idx="1703">
                  <c:v>27.931451612903199</c:v>
                </c:pt>
                <c:pt idx="1704">
                  <c:v>36.119451612903198</c:v>
                </c:pt>
                <c:pt idx="1705">
                  <c:v>38.370048387096702</c:v>
                </c:pt>
                <c:pt idx="1706">
                  <c:v>42.509903225806397</c:v>
                </c:pt>
                <c:pt idx="1707">
                  <c:v>41.431329032257999</c:v>
                </c:pt>
                <c:pt idx="1708">
                  <c:v>42.486821428571403</c:v>
                </c:pt>
                <c:pt idx="1709">
                  <c:v>33.356025806451598</c:v>
                </c:pt>
                <c:pt idx="1710">
                  <c:v>31.1722807017543</c:v>
                </c:pt>
                <c:pt idx="1711">
                  <c:v>21.692612068965499</c:v>
                </c:pt>
                <c:pt idx="1712">
                  <c:v>27.586133333333301</c:v>
                </c:pt>
                <c:pt idx="1713">
                  <c:v>36.504916666666603</c:v>
                </c:pt>
                <c:pt idx="1714">
                  <c:v>33.076666666666597</c:v>
                </c:pt>
                <c:pt idx="1715">
                  <c:v>28.529533333333301</c:v>
                </c:pt>
                <c:pt idx="1716">
                  <c:v>26.347183908045899</c:v>
                </c:pt>
                <c:pt idx="1717">
                  <c:v>38.227720930232501</c:v>
                </c:pt>
                <c:pt idx="1718">
                  <c:v>39.311480225988603</c:v>
                </c:pt>
                <c:pt idx="1719">
                  <c:v>31.354233333333301</c:v>
                </c:pt>
                <c:pt idx="1720">
                  <c:v>23.753879999999999</c:v>
                </c:pt>
                <c:pt idx="1721">
                  <c:v>40.567691666666597</c:v>
                </c:pt>
                <c:pt idx="1722">
                  <c:v>48.681964285714201</c:v>
                </c:pt>
                <c:pt idx="1723">
                  <c:v>42.764081196581103</c:v>
                </c:pt>
                <c:pt idx="1724">
                  <c:v>39.838362068965502</c:v>
                </c:pt>
                <c:pt idx="1725">
                  <c:v>25.635357142857099</c:v>
                </c:pt>
                <c:pt idx="1726">
                  <c:v>34.046156108597202</c:v>
                </c:pt>
                <c:pt idx="1727">
                  <c:v>33.791699999999999</c:v>
                </c:pt>
                <c:pt idx="1728">
                  <c:v>20.363758620689602</c:v>
                </c:pt>
                <c:pt idx="1729">
                  <c:v>42.4457977528089</c:v>
                </c:pt>
                <c:pt idx="1730">
                  <c:v>12.9181379310344</c:v>
                </c:pt>
                <c:pt idx="1731">
                  <c:v>36.005299999999998</c:v>
                </c:pt>
                <c:pt idx="1732">
                  <c:v>23.4105862068965</c:v>
                </c:pt>
                <c:pt idx="1733">
                  <c:v>26.873551724137901</c:v>
                </c:pt>
                <c:pt idx="1734">
                  <c:v>44.992659574468</c:v>
                </c:pt>
                <c:pt idx="1735">
                  <c:v>36.3694285714285</c:v>
                </c:pt>
                <c:pt idx="1736">
                  <c:v>35.647199999999998</c:v>
                </c:pt>
                <c:pt idx="1737">
                  <c:v>47.604325688073402</c:v>
                </c:pt>
                <c:pt idx="1738">
                  <c:v>29.123771844660201</c:v>
                </c:pt>
                <c:pt idx="1739">
                  <c:v>28.294499999999999</c:v>
                </c:pt>
                <c:pt idx="1740">
                  <c:v>49.765219373219303</c:v>
                </c:pt>
                <c:pt idx="1741">
                  <c:v>34.703273255813897</c:v>
                </c:pt>
                <c:pt idx="1742">
                  <c:v>22.5332592592592</c:v>
                </c:pt>
                <c:pt idx="1743">
                  <c:v>30.304866666666602</c:v>
                </c:pt>
                <c:pt idx="1744">
                  <c:v>30.6499854368932</c:v>
                </c:pt>
                <c:pt idx="1745">
                  <c:v>20.590448275861998</c:v>
                </c:pt>
                <c:pt idx="1746">
                  <c:v>27.627249999999901</c:v>
                </c:pt>
                <c:pt idx="1747">
                  <c:v>23.882433333333299</c:v>
                </c:pt>
                <c:pt idx="1748">
                  <c:v>21.702111111111101</c:v>
                </c:pt>
                <c:pt idx="1749">
                  <c:v>31.1513361344537</c:v>
                </c:pt>
                <c:pt idx="1750">
                  <c:v>29.243899999999901</c:v>
                </c:pt>
                <c:pt idx="1751">
                  <c:v>25.5846931818181</c:v>
                </c:pt>
                <c:pt idx="1752">
                  <c:v>19.705724137931</c:v>
                </c:pt>
                <c:pt idx="1753">
                  <c:v>31.1977333333333</c:v>
                </c:pt>
                <c:pt idx="1754">
                  <c:v>31.5627758620689</c:v>
                </c:pt>
                <c:pt idx="1755">
                  <c:v>37.695866666666603</c:v>
                </c:pt>
                <c:pt idx="1756">
                  <c:v>44.215974576271201</c:v>
                </c:pt>
                <c:pt idx="1757">
                  <c:v>38.8611</c:v>
                </c:pt>
                <c:pt idx="1758">
                  <c:v>32.8253146067415</c:v>
                </c:pt>
                <c:pt idx="1759">
                  <c:v>25.5445833333333</c:v>
                </c:pt>
                <c:pt idx="1760">
                  <c:v>25.0783392857142</c:v>
                </c:pt>
                <c:pt idx="1761">
                  <c:v>32.6291333333333</c:v>
                </c:pt>
                <c:pt idx="1762">
                  <c:v>39.299719298245599</c:v>
                </c:pt>
                <c:pt idx="1763">
                  <c:v>35.428833333333301</c:v>
                </c:pt>
                <c:pt idx="1764">
                  <c:v>31.727827586206899</c:v>
                </c:pt>
                <c:pt idx="1765">
                  <c:v>27.230839506172799</c:v>
                </c:pt>
                <c:pt idx="1766">
                  <c:v>42.310464788732403</c:v>
                </c:pt>
                <c:pt idx="1767">
                  <c:v>41.266497206703797</c:v>
                </c:pt>
                <c:pt idx="1768">
                  <c:v>34.4763666666666</c:v>
                </c:pt>
                <c:pt idx="1769">
                  <c:v>25.6469666666666</c:v>
                </c:pt>
                <c:pt idx="1770">
                  <c:v>44.058627118643997</c:v>
                </c:pt>
                <c:pt idx="1771">
                  <c:v>59.968279999999901</c:v>
                </c:pt>
                <c:pt idx="1772">
                  <c:v>44.0227609756097</c:v>
                </c:pt>
                <c:pt idx="1773">
                  <c:v>39.970777777777698</c:v>
                </c:pt>
                <c:pt idx="1774">
                  <c:v>26.369071428571399</c:v>
                </c:pt>
                <c:pt idx="1775">
                  <c:v>33.317523917995402</c:v>
                </c:pt>
                <c:pt idx="1776">
                  <c:v>36.937249999999899</c:v>
                </c:pt>
                <c:pt idx="1777">
                  <c:v>21.239931034482701</c:v>
                </c:pt>
                <c:pt idx="1778">
                  <c:v>43.434642857142798</c:v>
                </c:pt>
                <c:pt idx="1779">
                  <c:v>14.5078214285714</c:v>
                </c:pt>
                <c:pt idx="1780">
                  <c:v>40.184866666666601</c:v>
                </c:pt>
                <c:pt idx="1781">
                  <c:v>27.398022988505701</c:v>
                </c:pt>
                <c:pt idx="1782">
                  <c:v>24.719466666666602</c:v>
                </c:pt>
                <c:pt idx="1783">
                  <c:v>46.079086956521699</c:v>
                </c:pt>
                <c:pt idx="1784">
                  <c:v>34.9667777777777</c:v>
                </c:pt>
                <c:pt idx="1785">
                  <c:v>37.827874999999999</c:v>
                </c:pt>
                <c:pt idx="1786">
                  <c:v>48.823261728395003</c:v>
                </c:pt>
                <c:pt idx="1787">
                  <c:v>32.039023809523798</c:v>
                </c:pt>
                <c:pt idx="1788">
                  <c:v>30.0840999999999</c:v>
                </c:pt>
                <c:pt idx="1789">
                  <c:v>49.870091176470503</c:v>
                </c:pt>
                <c:pt idx="1790">
                  <c:v>35.141365384615398</c:v>
                </c:pt>
                <c:pt idx="1791">
                  <c:v>24.273959999999999</c:v>
                </c:pt>
                <c:pt idx="1792">
                  <c:v>33.205550000000002</c:v>
                </c:pt>
                <c:pt idx="1793">
                  <c:v>32.377099502487503</c:v>
                </c:pt>
                <c:pt idx="1794">
                  <c:v>22.253724137930998</c:v>
                </c:pt>
                <c:pt idx="1795">
                  <c:v>30.044078034681998</c:v>
                </c:pt>
                <c:pt idx="1796">
                  <c:v>24.825539999999901</c:v>
                </c:pt>
                <c:pt idx="1797">
                  <c:v>24.75975</c:v>
                </c:pt>
                <c:pt idx="1798">
                  <c:v>31.121059322033901</c:v>
                </c:pt>
                <c:pt idx="1799">
                  <c:v>31.354199999999999</c:v>
                </c:pt>
                <c:pt idx="1800">
                  <c:v>27.7495529411764</c:v>
                </c:pt>
                <c:pt idx="1801">
                  <c:v>19.851399999999899</c:v>
                </c:pt>
                <c:pt idx="1802">
                  <c:v>34.999383333333299</c:v>
                </c:pt>
                <c:pt idx="1803">
                  <c:v>36.061732142857103</c:v>
                </c:pt>
                <c:pt idx="1804">
                  <c:v>40.095070175438501</c:v>
                </c:pt>
                <c:pt idx="1805">
                  <c:v>46.033408333333298</c:v>
                </c:pt>
                <c:pt idx="1806">
                  <c:v>41.605607142857103</c:v>
                </c:pt>
                <c:pt idx="1807">
                  <c:v>33.282719999999898</c:v>
                </c:pt>
                <c:pt idx="1808">
                  <c:v>31.021350000000002</c:v>
                </c:pt>
                <c:pt idx="1809">
                  <c:v>24.216166666666599</c:v>
                </c:pt>
                <c:pt idx="1810">
                  <c:v>37.264899999999898</c:v>
                </c:pt>
                <c:pt idx="1811">
                  <c:v>38.5424431818182</c:v>
                </c:pt>
                <c:pt idx="1812">
                  <c:v>40.613700000000001</c:v>
                </c:pt>
                <c:pt idx="1813">
                  <c:v>31.783433333333299</c:v>
                </c:pt>
                <c:pt idx="1814">
                  <c:v>29.08915</c:v>
                </c:pt>
                <c:pt idx="1815">
                  <c:v>47.818899999999999</c:v>
                </c:pt>
                <c:pt idx="1816">
                  <c:v>45.659430167597698</c:v>
                </c:pt>
                <c:pt idx="1817">
                  <c:v>35.582333333333303</c:v>
                </c:pt>
                <c:pt idx="1818">
                  <c:v>23.650169811320701</c:v>
                </c:pt>
                <c:pt idx="1819">
                  <c:v>47.7379411764705</c:v>
                </c:pt>
                <c:pt idx="1820">
                  <c:v>57.129399999999997</c:v>
                </c:pt>
                <c:pt idx="1821">
                  <c:v>49.198266666666598</c:v>
                </c:pt>
                <c:pt idx="1822">
                  <c:v>43.525583333333302</c:v>
                </c:pt>
                <c:pt idx="1823">
                  <c:v>30.481033333333301</c:v>
                </c:pt>
                <c:pt idx="1824">
                  <c:v>38.776571428571401</c:v>
                </c:pt>
                <c:pt idx="1825">
                  <c:v>44.614829545454498</c:v>
                </c:pt>
                <c:pt idx="1826">
                  <c:v>24.219633333333299</c:v>
                </c:pt>
                <c:pt idx="1827">
                  <c:v>48.525335820895499</c:v>
                </c:pt>
                <c:pt idx="1828">
                  <c:v>24.641812499999901</c:v>
                </c:pt>
                <c:pt idx="1829">
                  <c:v>41.086566666666599</c:v>
                </c:pt>
                <c:pt idx="1830">
                  <c:v>27.019872093023199</c:v>
                </c:pt>
                <c:pt idx="1831">
                  <c:v>27.690199999999901</c:v>
                </c:pt>
                <c:pt idx="1832">
                  <c:v>45.122300000000003</c:v>
                </c:pt>
                <c:pt idx="1833">
                  <c:v>35.641327731092403</c:v>
                </c:pt>
                <c:pt idx="1834">
                  <c:v>38.702608333333302</c:v>
                </c:pt>
                <c:pt idx="1835">
                  <c:v>51.509185365853597</c:v>
                </c:pt>
                <c:pt idx="1836">
                  <c:v>34.672461904761903</c:v>
                </c:pt>
                <c:pt idx="1837">
                  <c:v>32.056116666666597</c:v>
                </c:pt>
                <c:pt idx="1838">
                  <c:v>55.885746913580199</c:v>
                </c:pt>
                <c:pt idx="1839">
                  <c:v>36.3098637992831</c:v>
                </c:pt>
                <c:pt idx="1840">
                  <c:v>22.563966666666602</c:v>
                </c:pt>
                <c:pt idx="1841">
                  <c:v>37.253783333333303</c:v>
                </c:pt>
                <c:pt idx="1842">
                  <c:v>33.0201142857142</c:v>
                </c:pt>
                <c:pt idx="1843">
                  <c:v>23.880966666666598</c:v>
                </c:pt>
                <c:pt idx="1844">
                  <c:v>31.5167166666666</c:v>
                </c:pt>
                <c:pt idx="1845">
                  <c:v>28.026633333333301</c:v>
                </c:pt>
                <c:pt idx="1846">
                  <c:v>24.853000000000002</c:v>
                </c:pt>
                <c:pt idx="1847">
                  <c:v>33.284791666666599</c:v>
                </c:pt>
                <c:pt idx="1848">
                  <c:v>32.005999999999901</c:v>
                </c:pt>
                <c:pt idx="1849">
                  <c:v>29.417011111111101</c:v>
                </c:pt>
                <c:pt idx="1850">
                  <c:v>24.871833333333299</c:v>
                </c:pt>
                <c:pt idx="1851">
                  <c:v>40.464016666666602</c:v>
                </c:pt>
                <c:pt idx="1852">
                  <c:v>36.528233333333297</c:v>
                </c:pt>
                <c:pt idx="1853">
                  <c:v>40.292183333333298</c:v>
                </c:pt>
                <c:pt idx="1854">
                  <c:v>52.235641666666602</c:v>
                </c:pt>
                <c:pt idx="1855">
                  <c:v>45.6077333333333</c:v>
                </c:pt>
                <c:pt idx="1856">
                  <c:v>37.3736933333333</c:v>
                </c:pt>
                <c:pt idx="1857">
                  <c:v>31.789249999999999</c:v>
                </c:pt>
                <c:pt idx="1858">
                  <c:v>22.0078833333333</c:v>
                </c:pt>
                <c:pt idx="1859">
                  <c:v>34.098066666666597</c:v>
                </c:pt>
                <c:pt idx="1860">
                  <c:v>39.311949152542297</c:v>
                </c:pt>
                <c:pt idx="1861">
                  <c:v>36.598033333333298</c:v>
                </c:pt>
                <c:pt idx="1862">
                  <c:v>26.1377931034482</c:v>
                </c:pt>
                <c:pt idx="1863">
                  <c:v>22.649784090909002</c:v>
                </c:pt>
                <c:pt idx="1864">
                  <c:v>40.679222222222201</c:v>
                </c:pt>
                <c:pt idx="1865">
                  <c:v>45.746925287356298</c:v>
                </c:pt>
                <c:pt idx="1866">
                  <c:v>31.509</c:v>
                </c:pt>
                <c:pt idx="1867">
                  <c:v>21.1790363636363</c:v>
                </c:pt>
                <c:pt idx="1868">
                  <c:v>45.118712643678101</c:v>
                </c:pt>
                <c:pt idx="1869">
                  <c:v>51.427900000000001</c:v>
                </c:pt>
                <c:pt idx="1870">
                  <c:v>45.332842553191398</c:v>
                </c:pt>
                <c:pt idx="1871">
                  <c:v>45.092283333333299</c:v>
                </c:pt>
                <c:pt idx="1872">
                  <c:v>24.6057666666666</c:v>
                </c:pt>
                <c:pt idx="1873">
                  <c:v>36.207789838337199</c:v>
                </c:pt>
                <c:pt idx="1874">
                  <c:v>45.297955555555497</c:v>
                </c:pt>
                <c:pt idx="1875">
                  <c:v>20.7811666666666</c:v>
                </c:pt>
                <c:pt idx="1876">
                  <c:v>50.040785714285697</c:v>
                </c:pt>
                <c:pt idx="1877">
                  <c:v>42.750966666666599</c:v>
                </c:pt>
                <c:pt idx="1878">
                  <c:v>24.997411111111099</c:v>
                </c:pt>
                <c:pt idx="1879">
                  <c:v>24.5745</c:v>
                </c:pt>
                <c:pt idx="1880">
                  <c:v>44.880400000000002</c:v>
                </c:pt>
                <c:pt idx="1881">
                  <c:v>33.029433333333301</c:v>
                </c:pt>
                <c:pt idx="1882">
                  <c:v>33.4643083333333</c:v>
                </c:pt>
                <c:pt idx="1883">
                  <c:v>49.638826484018203</c:v>
                </c:pt>
                <c:pt idx="1884">
                  <c:v>30.547104761904698</c:v>
                </c:pt>
                <c:pt idx="1885">
                  <c:v>30.258050000000001</c:v>
                </c:pt>
                <c:pt idx="1886">
                  <c:v>53.425237822349501</c:v>
                </c:pt>
                <c:pt idx="1887">
                  <c:v>31.725291793313001</c:v>
                </c:pt>
                <c:pt idx="1888">
                  <c:v>20.7380999999999</c:v>
                </c:pt>
                <c:pt idx="1889">
                  <c:v>27.2065384615384</c:v>
                </c:pt>
                <c:pt idx="1890">
                  <c:v>30.098723809523801</c:v>
                </c:pt>
                <c:pt idx="1891">
                  <c:v>20.605799999999999</c:v>
                </c:pt>
                <c:pt idx="1892">
                  <c:v>27.746879551820701</c:v>
                </c:pt>
                <c:pt idx="1893">
                  <c:v>25.634060402684501</c:v>
                </c:pt>
                <c:pt idx="1894">
                  <c:v>24.080199999999898</c:v>
                </c:pt>
                <c:pt idx="1895">
                  <c:v>28.161299999999901</c:v>
                </c:pt>
                <c:pt idx="1896">
                  <c:v>31.976399999999899</c:v>
                </c:pt>
                <c:pt idx="1897">
                  <c:v>26.032244444444402</c:v>
                </c:pt>
                <c:pt idx="1898">
                  <c:v>22.1071833333333</c:v>
                </c:pt>
                <c:pt idx="1899">
                  <c:v>37.630118644067799</c:v>
                </c:pt>
                <c:pt idx="1900">
                  <c:v>33.703883333333302</c:v>
                </c:pt>
                <c:pt idx="1901">
                  <c:v>37.895133333333298</c:v>
                </c:pt>
                <c:pt idx="1902">
                  <c:v>53.099148936170202</c:v>
                </c:pt>
                <c:pt idx="1903">
                  <c:v>41.517366666666597</c:v>
                </c:pt>
                <c:pt idx="1904">
                  <c:v>34.322000000000003</c:v>
                </c:pt>
                <c:pt idx="1905">
                  <c:v>26.0588983050847</c:v>
                </c:pt>
                <c:pt idx="1906">
                  <c:v>25.7007499999999</c:v>
                </c:pt>
                <c:pt idx="1907">
                  <c:v>43.111699999999999</c:v>
                </c:pt>
                <c:pt idx="1908">
                  <c:v>45.035915254237203</c:v>
                </c:pt>
                <c:pt idx="1909">
                  <c:v>42.631366666666601</c:v>
                </c:pt>
                <c:pt idx="1910">
                  <c:v>34.023724137930998</c:v>
                </c:pt>
                <c:pt idx="1911">
                  <c:v>28.447516666666601</c:v>
                </c:pt>
                <c:pt idx="1912">
                  <c:v>51.137155555555502</c:v>
                </c:pt>
                <c:pt idx="1913">
                  <c:v>48.927233532934103</c:v>
                </c:pt>
                <c:pt idx="1914">
                  <c:v>37.552666666666603</c:v>
                </c:pt>
                <c:pt idx="1915">
                  <c:v>21.161650000000002</c:v>
                </c:pt>
                <c:pt idx="1916">
                  <c:v>46.2669</c:v>
                </c:pt>
                <c:pt idx="1917">
                  <c:v>54.743133333333297</c:v>
                </c:pt>
                <c:pt idx="1918">
                  <c:v>48.427171548117101</c:v>
                </c:pt>
                <c:pt idx="1919">
                  <c:v>46.544533333333298</c:v>
                </c:pt>
                <c:pt idx="1920">
                  <c:v>35.260766666666598</c:v>
                </c:pt>
                <c:pt idx="1921">
                  <c:v>41.1890405063291</c:v>
                </c:pt>
                <c:pt idx="1922">
                  <c:v>50.158963414634101</c:v>
                </c:pt>
                <c:pt idx="1923">
                  <c:v>24.006499999999999</c:v>
                </c:pt>
                <c:pt idx="1924">
                  <c:v>57.292199999999902</c:v>
                </c:pt>
                <c:pt idx="1925">
                  <c:v>27.256933333333301</c:v>
                </c:pt>
                <c:pt idx="1926">
                  <c:v>40.142933333333303</c:v>
                </c:pt>
                <c:pt idx="1927">
                  <c:v>26.838277777777702</c:v>
                </c:pt>
                <c:pt idx="1928">
                  <c:v>25.368566666666599</c:v>
                </c:pt>
                <c:pt idx="1929">
                  <c:v>55.269883333333297</c:v>
                </c:pt>
                <c:pt idx="1930">
                  <c:v>35.388974789915899</c:v>
                </c:pt>
                <c:pt idx="1931">
                  <c:v>43.750486666666603</c:v>
                </c:pt>
                <c:pt idx="1932">
                  <c:v>53.739049438202201</c:v>
                </c:pt>
                <c:pt idx="1933">
                  <c:v>36.793704761904699</c:v>
                </c:pt>
                <c:pt idx="1934">
                  <c:v>32.316316666666602</c:v>
                </c:pt>
                <c:pt idx="1935">
                  <c:v>56.737848571428501</c:v>
                </c:pt>
                <c:pt idx="1936">
                  <c:v>33.262768456375802</c:v>
                </c:pt>
                <c:pt idx="1937">
                  <c:v>22.9040999999999</c:v>
                </c:pt>
                <c:pt idx="1938">
                  <c:v>39.721216666666599</c:v>
                </c:pt>
                <c:pt idx="1939">
                  <c:v>31.977338095238</c:v>
                </c:pt>
                <c:pt idx="1940">
                  <c:v>24.058866666666599</c:v>
                </c:pt>
                <c:pt idx="1941">
                  <c:v>28.9113277777777</c:v>
                </c:pt>
                <c:pt idx="1942">
                  <c:v>28.034933333333299</c:v>
                </c:pt>
                <c:pt idx="1943">
                  <c:v>23.366551724137899</c:v>
                </c:pt>
                <c:pt idx="1944">
                  <c:v>36.997016666666603</c:v>
                </c:pt>
                <c:pt idx="1945">
                  <c:v>34.839066666666596</c:v>
                </c:pt>
                <c:pt idx="1946">
                  <c:v>29.935211111111101</c:v>
                </c:pt>
                <c:pt idx="1947">
                  <c:v>25.3334333333333</c:v>
                </c:pt>
                <c:pt idx="1948">
                  <c:v>42.267980392156801</c:v>
                </c:pt>
                <c:pt idx="1949">
                  <c:v>41.865516666666601</c:v>
                </c:pt>
                <c:pt idx="1950">
                  <c:v>45.905369565217299</c:v>
                </c:pt>
                <c:pt idx="1951">
                  <c:v>54.066153846153803</c:v>
                </c:pt>
                <c:pt idx="1952">
                  <c:v>51.976633333333297</c:v>
                </c:pt>
                <c:pt idx="1953">
                  <c:v>35.703885906040199</c:v>
                </c:pt>
                <c:pt idx="1954">
                  <c:v>28.953849999999999</c:v>
                </c:pt>
                <c:pt idx="1955">
                  <c:v>30.6788666666666</c:v>
                </c:pt>
                <c:pt idx="1956">
                  <c:v>44.249000000000002</c:v>
                </c:pt>
                <c:pt idx="1957">
                  <c:v>49.413333333333298</c:v>
                </c:pt>
                <c:pt idx="1958">
                  <c:v>50.972566666666602</c:v>
                </c:pt>
                <c:pt idx="1959">
                  <c:v>38.3744333333333</c:v>
                </c:pt>
                <c:pt idx="1960">
                  <c:v>31.773733333333301</c:v>
                </c:pt>
                <c:pt idx="1961">
                  <c:v>52.5154</c:v>
                </c:pt>
                <c:pt idx="1962">
                  <c:v>51.852508379888199</c:v>
                </c:pt>
                <c:pt idx="1963">
                  <c:v>40.139199999999903</c:v>
                </c:pt>
                <c:pt idx="1964">
                  <c:v>24.734766666666602</c:v>
                </c:pt>
                <c:pt idx="1965">
                  <c:v>43.0634333333333</c:v>
                </c:pt>
                <c:pt idx="1966">
                  <c:v>53.752355555555503</c:v>
                </c:pt>
                <c:pt idx="1967">
                  <c:v>50.8088354430379</c:v>
                </c:pt>
                <c:pt idx="1968">
                  <c:v>48.2821833333333</c:v>
                </c:pt>
                <c:pt idx="1969">
                  <c:v>38.909699999999901</c:v>
                </c:pt>
                <c:pt idx="1970">
                  <c:v>39.931631168831103</c:v>
                </c:pt>
                <c:pt idx="1971">
                  <c:v>48.708270833333302</c:v>
                </c:pt>
                <c:pt idx="1972">
                  <c:v>25.947133333333301</c:v>
                </c:pt>
                <c:pt idx="1973">
                  <c:v>56.400899999999901</c:v>
                </c:pt>
                <c:pt idx="1974">
                  <c:v>31.7645499999999</c:v>
                </c:pt>
                <c:pt idx="1975">
                  <c:v>50.7195999999999</c:v>
                </c:pt>
                <c:pt idx="1976">
                  <c:v>28.0431777777777</c:v>
                </c:pt>
                <c:pt idx="1977">
                  <c:v>28.623100000000001</c:v>
                </c:pt>
                <c:pt idx="1978">
                  <c:v>58.936250000000001</c:v>
                </c:pt>
                <c:pt idx="1979">
                  <c:v>36.533249999999903</c:v>
                </c:pt>
                <c:pt idx="1980">
                  <c:v>46.735639999999897</c:v>
                </c:pt>
                <c:pt idx="1981">
                  <c:v>51.6660772727272</c:v>
                </c:pt>
                <c:pt idx="1982">
                  <c:v>40.600075757575702</c:v>
                </c:pt>
                <c:pt idx="1983">
                  <c:v>33.2811666666666</c:v>
                </c:pt>
                <c:pt idx="1984">
                  <c:v>55.556424501424402</c:v>
                </c:pt>
                <c:pt idx="1985">
                  <c:v>35.285812883435497</c:v>
                </c:pt>
                <c:pt idx="1986">
                  <c:v>24.9637586206896</c:v>
                </c:pt>
                <c:pt idx="1987">
                  <c:v>41.847566666666602</c:v>
                </c:pt>
                <c:pt idx="1988">
                  <c:v>35.244061904761899</c:v>
                </c:pt>
                <c:pt idx="1989">
                  <c:v>24.266699999999901</c:v>
                </c:pt>
                <c:pt idx="1990">
                  <c:v>29.429030555555499</c:v>
                </c:pt>
                <c:pt idx="1991">
                  <c:v>30.61965</c:v>
                </c:pt>
                <c:pt idx="1992">
                  <c:v>25.4745666666666</c:v>
                </c:pt>
                <c:pt idx="1993">
                  <c:v>43.027941666666599</c:v>
                </c:pt>
                <c:pt idx="1994">
                  <c:v>38.882399999999997</c:v>
                </c:pt>
                <c:pt idx="1995">
                  <c:v>31.9005222222222</c:v>
                </c:pt>
                <c:pt idx="1996">
                  <c:v>26.542033898305</c:v>
                </c:pt>
                <c:pt idx="1997">
                  <c:v>47.982316666666598</c:v>
                </c:pt>
                <c:pt idx="1998">
                  <c:v>46.202216666666601</c:v>
                </c:pt>
                <c:pt idx="1999">
                  <c:v>48.3391666666666</c:v>
                </c:pt>
                <c:pt idx="2000">
                  <c:v>55.159624113475097</c:v>
                </c:pt>
                <c:pt idx="2001">
                  <c:v>52.500066666666598</c:v>
                </c:pt>
                <c:pt idx="2002">
                  <c:v>34.817219999999999</c:v>
                </c:pt>
                <c:pt idx="2003">
                  <c:v>35.8064745762711</c:v>
                </c:pt>
                <c:pt idx="2004">
                  <c:v>30.9901466666666</c:v>
                </c:pt>
                <c:pt idx="2005">
                  <c:v>39.445066666666598</c:v>
                </c:pt>
                <c:pt idx="2006">
                  <c:v>42.365349999999999</c:v>
                </c:pt>
                <c:pt idx="2007">
                  <c:v>46.741233333333298</c:v>
                </c:pt>
                <c:pt idx="2008">
                  <c:v>36.084233333333302</c:v>
                </c:pt>
                <c:pt idx="2009">
                  <c:v>31.450016806722601</c:v>
                </c:pt>
                <c:pt idx="2010">
                  <c:v>49.056011363636301</c:v>
                </c:pt>
                <c:pt idx="2011">
                  <c:v>49.2224619047619</c:v>
                </c:pt>
                <c:pt idx="2012">
                  <c:v>36.4123666666666</c:v>
                </c:pt>
                <c:pt idx="2013">
                  <c:v>24.268083333333301</c:v>
                </c:pt>
                <c:pt idx="2014">
                  <c:v>38.116441666666603</c:v>
                </c:pt>
                <c:pt idx="2015">
                  <c:v>42.067381355932199</c:v>
                </c:pt>
                <c:pt idx="2016">
                  <c:v>50.385945147679301</c:v>
                </c:pt>
                <c:pt idx="2017">
                  <c:v>47.925666666666601</c:v>
                </c:pt>
                <c:pt idx="2018">
                  <c:v>31.4623666666666</c:v>
                </c:pt>
                <c:pt idx="2019">
                  <c:v>40.864452442159298</c:v>
                </c:pt>
                <c:pt idx="2020">
                  <c:v>45.371966666666601</c:v>
                </c:pt>
                <c:pt idx="2021">
                  <c:v>26.9352666666666</c:v>
                </c:pt>
                <c:pt idx="2022">
                  <c:v>50.95</c:v>
                </c:pt>
                <c:pt idx="2023">
                  <c:v>26.966366666666602</c:v>
                </c:pt>
                <c:pt idx="2024">
                  <c:v>45.418399999999899</c:v>
                </c:pt>
                <c:pt idx="2025">
                  <c:v>27.627566666666599</c:v>
                </c:pt>
                <c:pt idx="2026">
                  <c:v>28.575066666666601</c:v>
                </c:pt>
                <c:pt idx="2027">
                  <c:v>55.639233333333301</c:v>
                </c:pt>
                <c:pt idx="2028">
                  <c:v>38.1404</c:v>
                </c:pt>
                <c:pt idx="2029">
                  <c:v>42.919721518987302</c:v>
                </c:pt>
                <c:pt idx="2030">
                  <c:v>49.857911007025699</c:v>
                </c:pt>
                <c:pt idx="2031">
                  <c:v>38.533633333333299</c:v>
                </c:pt>
                <c:pt idx="2032">
                  <c:v>34.886499999999998</c:v>
                </c:pt>
                <c:pt idx="2033">
                  <c:v>55.5755430267062</c:v>
                </c:pt>
                <c:pt idx="2034">
                  <c:v>39.899810000000002</c:v>
                </c:pt>
                <c:pt idx="2035">
                  <c:v>25.158799999999999</c:v>
                </c:pt>
                <c:pt idx="2036">
                  <c:v>37.9099</c:v>
                </c:pt>
                <c:pt idx="2037">
                  <c:v>35.085452380952297</c:v>
                </c:pt>
                <c:pt idx="2038">
                  <c:v>24.849</c:v>
                </c:pt>
                <c:pt idx="2039">
                  <c:v>30.159843137254899</c:v>
                </c:pt>
                <c:pt idx="2040">
                  <c:v>30.432774999999999</c:v>
                </c:pt>
                <c:pt idx="2041">
                  <c:v>25.6215333333333</c:v>
                </c:pt>
                <c:pt idx="2042">
                  <c:v>37.883982758620597</c:v>
                </c:pt>
                <c:pt idx="2043">
                  <c:v>20.663233333333299</c:v>
                </c:pt>
                <c:pt idx="2044">
                  <c:v>31.9159111111111</c:v>
                </c:pt>
                <c:pt idx="2045">
                  <c:v>26.452344827586199</c:v>
                </c:pt>
                <c:pt idx="2046">
                  <c:v>42.463200000000001</c:v>
                </c:pt>
                <c:pt idx="2047">
                  <c:v>42.161250000000003</c:v>
                </c:pt>
                <c:pt idx="2048">
                  <c:v>46.773533333333297</c:v>
                </c:pt>
                <c:pt idx="2049">
                  <c:v>56.452313333333301</c:v>
                </c:pt>
                <c:pt idx="2050">
                  <c:v>55.543100000000003</c:v>
                </c:pt>
                <c:pt idx="2051">
                  <c:v>37.244579999999999</c:v>
                </c:pt>
                <c:pt idx="2052">
                  <c:v>32.872549999999997</c:v>
                </c:pt>
                <c:pt idx="2053">
                  <c:v>22.764016666666599</c:v>
                </c:pt>
                <c:pt idx="2054">
                  <c:v>35.570666666666597</c:v>
                </c:pt>
                <c:pt idx="2055">
                  <c:v>45.358145161290302</c:v>
                </c:pt>
                <c:pt idx="2056">
                  <c:v>42.520161290322498</c:v>
                </c:pt>
                <c:pt idx="2057">
                  <c:v>30.365935483870899</c:v>
                </c:pt>
                <c:pt idx="2058">
                  <c:v>27.674725274725201</c:v>
                </c:pt>
                <c:pt idx="2059">
                  <c:v>46.452087912087897</c:v>
                </c:pt>
                <c:pt idx="2060">
                  <c:v>45.700228260869501</c:v>
                </c:pt>
                <c:pt idx="2061">
                  <c:v>33.001258064516101</c:v>
                </c:pt>
                <c:pt idx="2062">
                  <c:v>18.5254193548387</c:v>
                </c:pt>
                <c:pt idx="2063">
                  <c:v>33.205467741935401</c:v>
                </c:pt>
                <c:pt idx="2064">
                  <c:v>49.812399999999897</c:v>
                </c:pt>
                <c:pt idx="2065">
                  <c:v>49.718637130801703</c:v>
                </c:pt>
                <c:pt idx="2066">
                  <c:v>46.192790322580599</c:v>
                </c:pt>
                <c:pt idx="2067">
                  <c:v>31.2204193548387</c:v>
                </c:pt>
                <c:pt idx="2068">
                  <c:v>31.7935639269406</c:v>
                </c:pt>
                <c:pt idx="2069">
                  <c:v>38.152638297872301</c:v>
                </c:pt>
                <c:pt idx="2070">
                  <c:v>20.027310344827502</c:v>
                </c:pt>
                <c:pt idx="2071">
                  <c:v>48.713274999999904</c:v>
                </c:pt>
                <c:pt idx="2072">
                  <c:v>15.072548387096701</c:v>
                </c:pt>
                <c:pt idx="2073">
                  <c:v>43.422967741935402</c:v>
                </c:pt>
                <c:pt idx="2074">
                  <c:v>25.397057471264301</c:v>
                </c:pt>
                <c:pt idx="2075">
                  <c:v>30.4476774193548</c:v>
                </c:pt>
                <c:pt idx="2076">
                  <c:v>45.100273809523799</c:v>
                </c:pt>
                <c:pt idx="2077">
                  <c:v>31.941800000000001</c:v>
                </c:pt>
                <c:pt idx="2078">
                  <c:v>45.0135376344085</c:v>
                </c:pt>
                <c:pt idx="2079">
                  <c:v>43.581587719298199</c:v>
                </c:pt>
                <c:pt idx="2080">
                  <c:v>34.120967289719601</c:v>
                </c:pt>
                <c:pt idx="2081">
                  <c:v>29.019887096774099</c:v>
                </c:pt>
                <c:pt idx="2082">
                  <c:v>50.448417366946799</c:v>
                </c:pt>
                <c:pt idx="2083">
                  <c:v>33.246417127071801</c:v>
                </c:pt>
                <c:pt idx="2084">
                  <c:v>23.705884615384601</c:v>
                </c:pt>
                <c:pt idx="2085">
                  <c:v>31.570451612903199</c:v>
                </c:pt>
                <c:pt idx="2086">
                  <c:v>32.203690476190403</c:v>
                </c:pt>
                <c:pt idx="2087">
                  <c:v>20.991838709677399</c:v>
                </c:pt>
                <c:pt idx="2088">
                  <c:v>26.694543243243199</c:v>
                </c:pt>
                <c:pt idx="2089">
                  <c:v>24.983629032258001</c:v>
                </c:pt>
                <c:pt idx="2090">
                  <c:v>23.9032499999999</c:v>
                </c:pt>
                <c:pt idx="2091">
                  <c:v>38.982008064516101</c:v>
                </c:pt>
                <c:pt idx="2092">
                  <c:v>32.552387096774098</c:v>
                </c:pt>
                <c:pt idx="2093">
                  <c:v>27.530097826086902</c:v>
                </c:pt>
                <c:pt idx="2094">
                  <c:v>21.6685806451612</c:v>
                </c:pt>
                <c:pt idx="2095">
                  <c:v>36.198467741935403</c:v>
                </c:pt>
                <c:pt idx="2096">
                  <c:v>39.237305084745699</c:v>
                </c:pt>
                <c:pt idx="2097">
                  <c:v>49.142467741935398</c:v>
                </c:pt>
                <c:pt idx="2098">
                  <c:v>52.3962741935484</c:v>
                </c:pt>
                <c:pt idx="2099">
                  <c:v>48.079741935483803</c:v>
                </c:pt>
                <c:pt idx="2100">
                  <c:v>32.127195652173903</c:v>
                </c:pt>
                <c:pt idx="2101">
                  <c:v>27.645790322580599</c:v>
                </c:pt>
                <c:pt idx="2102">
                  <c:v>19.9099827586206</c:v>
                </c:pt>
                <c:pt idx="2103">
                  <c:v>34.267483870967702</c:v>
                </c:pt>
                <c:pt idx="2104">
                  <c:v>38.635645161290299</c:v>
                </c:pt>
                <c:pt idx="2105">
                  <c:v>37.252806451612898</c:v>
                </c:pt>
                <c:pt idx="2106">
                  <c:v>24.952225806451601</c:v>
                </c:pt>
                <c:pt idx="2107">
                  <c:v>23.603943181818099</c:v>
                </c:pt>
                <c:pt idx="2108">
                  <c:v>40.968602150537599</c:v>
                </c:pt>
                <c:pt idx="2109">
                  <c:v>42.838741935483803</c:v>
                </c:pt>
                <c:pt idx="2110">
                  <c:v>28.3819615384615</c:v>
                </c:pt>
                <c:pt idx="2111">
                  <c:v>18.334793103448199</c:v>
                </c:pt>
                <c:pt idx="2112">
                  <c:v>33.933467289719601</c:v>
                </c:pt>
                <c:pt idx="2113">
                  <c:v>53.166925925925902</c:v>
                </c:pt>
                <c:pt idx="2114">
                  <c:v>47.799209183673398</c:v>
                </c:pt>
                <c:pt idx="2115">
                  <c:v>41.040333333333301</c:v>
                </c:pt>
                <c:pt idx="2116">
                  <c:v>23.9410967741935</c:v>
                </c:pt>
                <c:pt idx="2117">
                  <c:v>30.7150332594235</c:v>
                </c:pt>
                <c:pt idx="2118">
                  <c:v>37.3007543859649</c:v>
                </c:pt>
                <c:pt idx="2119">
                  <c:v>17.465064516129001</c:v>
                </c:pt>
                <c:pt idx="2120">
                  <c:v>45.686162601626002</c:v>
                </c:pt>
                <c:pt idx="2121">
                  <c:v>11.2687741935483</c:v>
                </c:pt>
                <c:pt idx="2122">
                  <c:v>42.193516129032197</c:v>
                </c:pt>
                <c:pt idx="2123">
                  <c:v>21.1866593406593</c:v>
                </c:pt>
                <c:pt idx="2124">
                  <c:v>21.056419354838699</c:v>
                </c:pt>
                <c:pt idx="2125">
                  <c:v>49.4076470588235</c:v>
                </c:pt>
                <c:pt idx="2126">
                  <c:v>30.4726033057851</c:v>
                </c:pt>
                <c:pt idx="2127">
                  <c:v>38.2042795698924</c:v>
                </c:pt>
                <c:pt idx="2128">
                  <c:v>43.854698823529397</c:v>
                </c:pt>
                <c:pt idx="2129">
                  <c:v>31.744603686635902</c:v>
                </c:pt>
                <c:pt idx="2130">
                  <c:v>26.0197419354838</c:v>
                </c:pt>
                <c:pt idx="2131">
                  <c:v>48.288142045454499</c:v>
                </c:pt>
                <c:pt idx="2132">
                  <c:v>30.224373088684999</c:v>
                </c:pt>
                <c:pt idx="2133">
                  <c:v>17.860653846153799</c:v>
                </c:pt>
                <c:pt idx="2134">
                  <c:v>30.356806451612901</c:v>
                </c:pt>
                <c:pt idx="2135">
                  <c:v>28.449130653266302</c:v>
                </c:pt>
                <c:pt idx="2136">
                  <c:v>16.509499999999999</c:v>
                </c:pt>
                <c:pt idx="2137">
                  <c:v>25.085704735376002</c:v>
                </c:pt>
                <c:pt idx="2138">
                  <c:v>21.2156967741935</c:v>
                </c:pt>
                <c:pt idx="2139">
                  <c:v>19.540299999999998</c:v>
                </c:pt>
                <c:pt idx="2140">
                  <c:v>31.095495934959299</c:v>
                </c:pt>
                <c:pt idx="2141">
                  <c:v>27.0229677419354</c:v>
                </c:pt>
                <c:pt idx="2142">
                  <c:v>24.1765913978494</c:v>
                </c:pt>
                <c:pt idx="2143">
                  <c:v>19.0233157894736</c:v>
                </c:pt>
                <c:pt idx="2144">
                  <c:v>34.868274193548302</c:v>
                </c:pt>
                <c:pt idx="2145">
                  <c:v>32.952098360655697</c:v>
                </c:pt>
                <c:pt idx="2146">
                  <c:v>39.046387096774197</c:v>
                </c:pt>
                <c:pt idx="2147">
                  <c:v>49.443918032786897</c:v>
                </c:pt>
                <c:pt idx="2148">
                  <c:v>42.663161290322499</c:v>
                </c:pt>
                <c:pt idx="2149">
                  <c:v>30.5060838709677</c:v>
                </c:pt>
                <c:pt idx="2150">
                  <c:v>29.161338709677398</c:v>
                </c:pt>
                <c:pt idx="2151">
                  <c:v>22.632717741935402</c:v>
                </c:pt>
                <c:pt idx="2152">
                  <c:v>46.938137931034397</c:v>
                </c:pt>
                <c:pt idx="2153">
                  <c:v>47.317876543209799</c:v>
                </c:pt>
                <c:pt idx="2154">
                  <c:v>48.401580645161303</c:v>
                </c:pt>
                <c:pt idx="2155">
                  <c:v>34.783774193548297</c:v>
                </c:pt>
                <c:pt idx="2156">
                  <c:v>28.389838709677399</c:v>
                </c:pt>
                <c:pt idx="2157">
                  <c:v>54.365602150537597</c:v>
                </c:pt>
                <c:pt idx="2158">
                  <c:v>50.947870967741899</c:v>
                </c:pt>
                <c:pt idx="2159">
                  <c:v>35.2978709677419</c:v>
                </c:pt>
                <c:pt idx="2160">
                  <c:v>21.078721311475402</c:v>
                </c:pt>
                <c:pt idx="2161">
                  <c:v>37.117201612903202</c:v>
                </c:pt>
                <c:pt idx="2162">
                  <c:v>54.882387096774103</c:v>
                </c:pt>
                <c:pt idx="2163">
                  <c:v>52.558298387096798</c:v>
                </c:pt>
                <c:pt idx="2164">
                  <c:v>47.478516129032201</c:v>
                </c:pt>
                <c:pt idx="2165">
                  <c:v>37.591757575757498</c:v>
                </c:pt>
                <c:pt idx="2166">
                  <c:v>35.820437209302298</c:v>
                </c:pt>
                <c:pt idx="2167">
                  <c:v>50.8317272727272</c:v>
                </c:pt>
                <c:pt idx="2168">
                  <c:v>20.064516129032199</c:v>
                </c:pt>
                <c:pt idx="2169">
                  <c:v>57.995740259740202</c:v>
                </c:pt>
                <c:pt idx="2170">
                  <c:v>27.423193548387001</c:v>
                </c:pt>
                <c:pt idx="2171">
                  <c:v>45.3743793103448</c:v>
                </c:pt>
                <c:pt idx="2172">
                  <c:v>24.311946236559098</c:v>
                </c:pt>
                <c:pt idx="2173">
                  <c:v>24.64</c:v>
                </c:pt>
                <c:pt idx="2174">
                  <c:v>57.501249999999999</c:v>
                </c:pt>
                <c:pt idx="2175">
                  <c:v>31.1705725806451</c:v>
                </c:pt>
                <c:pt idx="2176">
                  <c:v>46.932427419354802</c:v>
                </c:pt>
                <c:pt idx="2177">
                  <c:v>45.888011848341101</c:v>
                </c:pt>
                <c:pt idx="2178">
                  <c:v>39.119700460829499</c:v>
                </c:pt>
                <c:pt idx="2179">
                  <c:v>30.244790322580599</c:v>
                </c:pt>
                <c:pt idx="2180">
                  <c:v>54.035705357142803</c:v>
                </c:pt>
                <c:pt idx="2181">
                  <c:v>32.520473372780998</c:v>
                </c:pt>
                <c:pt idx="2182">
                  <c:v>21.453096774193501</c:v>
                </c:pt>
                <c:pt idx="2183">
                  <c:v>41.160758064516102</c:v>
                </c:pt>
                <c:pt idx="2184">
                  <c:v>32.693717592592598</c:v>
                </c:pt>
                <c:pt idx="2185">
                  <c:v>19.535064516129001</c:v>
                </c:pt>
                <c:pt idx="2186">
                  <c:v>28.392597826086899</c:v>
                </c:pt>
                <c:pt idx="2187">
                  <c:v>25.6054903225806</c:v>
                </c:pt>
                <c:pt idx="2188">
                  <c:v>22.888000000000002</c:v>
                </c:pt>
                <c:pt idx="2189">
                  <c:v>40.778395161290298</c:v>
                </c:pt>
                <c:pt idx="2190">
                  <c:v>36.751419354838703</c:v>
                </c:pt>
                <c:pt idx="2191">
                  <c:v>28.893967741935398</c:v>
                </c:pt>
                <c:pt idx="2192">
                  <c:v>22.3973548387096</c:v>
                </c:pt>
                <c:pt idx="2193">
                  <c:v>45.475806451612897</c:v>
                </c:pt>
                <c:pt idx="2194">
                  <c:v>44.793644067796599</c:v>
                </c:pt>
                <c:pt idx="2195">
                  <c:v>50.042677419354803</c:v>
                </c:pt>
                <c:pt idx="2196">
                  <c:v>57.471991935483899</c:v>
                </c:pt>
                <c:pt idx="2197">
                  <c:v>53.815935483870902</c:v>
                </c:pt>
                <c:pt idx="2198">
                  <c:v>34.689406451612797</c:v>
                </c:pt>
                <c:pt idx="2199">
                  <c:v>33.841745762711803</c:v>
                </c:pt>
                <c:pt idx="2200">
                  <c:v>23.1584516129032</c:v>
                </c:pt>
                <c:pt idx="2201">
                  <c:v>44.131193548387103</c:v>
                </c:pt>
                <c:pt idx="2202">
                  <c:v>51.309790322580596</c:v>
                </c:pt>
                <c:pt idx="2203">
                  <c:v>46.028451612903197</c:v>
                </c:pt>
                <c:pt idx="2204">
                  <c:v>33.124096774193497</c:v>
                </c:pt>
                <c:pt idx="2205">
                  <c:v>25.811365591397799</c:v>
                </c:pt>
                <c:pt idx="2206">
                  <c:v>51.207903225806398</c:v>
                </c:pt>
                <c:pt idx="2207">
                  <c:v>52.882099447513802</c:v>
                </c:pt>
                <c:pt idx="2208">
                  <c:v>38.067483870967699</c:v>
                </c:pt>
                <c:pt idx="2209">
                  <c:v>19.2998196721311</c:v>
                </c:pt>
                <c:pt idx="2210">
                  <c:v>33.813430107526798</c:v>
                </c:pt>
                <c:pt idx="2211">
                  <c:v>52.664400000000001</c:v>
                </c:pt>
                <c:pt idx="2212">
                  <c:v>49.465745967741903</c:v>
                </c:pt>
                <c:pt idx="2213">
                  <c:v>51.771370370370299</c:v>
                </c:pt>
                <c:pt idx="2214">
                  <c:v>35.783806451612897</c:v>
                </c:pt>
                <c:pt idx="2215">
                  <c:v>31.9838954248366</c:v>
                </c:pt>
                <c:pt idx="2216">
                  <c:v>53.464554347826002</c:v>
                </c:pt>
                <c:pt idx="2217">
                  <c:v>20.9520967741935</c:v>
                </c:pt>
                <c:pt idx="2218">
                  <c:v>58.4832999999999</c:v>
                </c:pt>
                <c:pt idx="2219">
                  <c:v>51.772161290322501</c:v>
                </c:pt>
                <c:pt idx="2220">
                  <c:v>25.187838709677401</c:v>
                </c:pt>
                <c:pt idx="2221">
                  <c:v>25.0759032258064</c:v>
                </c:pt>
                <c:pt idx="2222">
                  <c:v>59.326322580645098</c:v>
                </c:pt>
                <c:pt idx="2223">
                  <c:v>28.275184210526302</c:v>
                </c:pt>
                <c:pt idx="2224">
                  <c:v>46.623307086614098</c:v>
                </c:pt>
                <c:pt idx="2225">
                  <c:v>41.536407692307598</c:v>
                </c:pt>
                <c:pt idx="2226">
                  <c:v>38.379682242990597</c:v>
                </c:pt>
                <c:pt idx="2227">
                  <c:v>30.693532258064501</c:v>
                </c:pt>
                <c:pt idx="2228">
                  <c:v>48.942543956043899</c:v>
                </c:pt>
                <c:pt idx="2229">
                  <c:v>28.996557275541701</c:v>
                </c:pt>
                <c:pt idx="2230">
                  <c:v>22.616709677419301</c:v>
                </c:pt>
                <c:pt idx="2231">
                  <c:v>39.214156250000002</c:v>
                </c:pt>
                <c:pt idx="2232">
                  <c:v>32.424027649769599</c:v>
                </c:pt>
                <c:pt idx="2233">
                  <c:v>21.280838709677401</c:v>
                </c:pt>
                <c:pt idx="2234">
                  <c:v>27.202696236559099</c:v>
                </c:pt>
                <c:pt idx="2235">
                  <c:v>27.0511038961039</c:v>
                </c:pt>
                <c:pt idx="2236">
                  <c:v>24.693193548387001</c:v>
                </c:pt>
                <c:pt idx="2237">
                  <c:v>40.615136752136699</c:v>
                </c:pt>
                <c:pt idx="2238">
                  <c:v>41.888064516128999</c:v>
                </c:pt>
                <c:pt idx="2239">
                  <c:v>27.8854838709677</c:v>
                </c:pt>
                <c:pt idx="2240">
                  <c:v>22.5768709677419</c:v>
                </c:pt>
                <c:pt idx="2241">
                  <c:v>46.290999999999997</c:v>
                </c:pt>
                <c:pt idx="2242">
                  <c:v>44.774499999999897</c:v>
                </c:pt>
                <c:pt idx="2243">
                  <c:v>53.293403225806401</c:v>
                </c:pt>
                <c:pt idx="2244">
                  <c:v>56.632810810810803</c:v>
                </c:pt>
                <c:pt idx="2245">
                  <c:v>49.316774193548298</c:v>
                </c:pt>
                <c:pt idx="2246">
                  <c:v>32.196593548387</c:v>
                </c:pt>
                <c:pt idx="2247">
                  <c:v>30.3788387096774</c:v>
                </c:pt>
                <c:pt idx="2248">
                  <c:v>21.692862903225802</c:v>
                </c:pt>
                <c:pt idx="2249">
                  <c:v>43.924258064516103</c:v>
                </c:pt>
                <c:pt idx="2250">
                  <c:v>48.678629032258002</c:v>
                </c:pt>
                <c:pt idx="2251">
                  <c:v>43.134645161290301</c:v>
                </c:pt>
                <c:pt idx="2252">
                  <c:v>33.876645161290298</c:v>
                </c:pt>
                <c:pt idx="2253">
                  <c:v>25.4030967741935</c:v>
                </c:pt>
                <c:pt idx="2254">
                  <c:v>49.104419354838697</c:v>
                </c:pt>
                <c:pt idx="2255">
                  <c:v>49.056112903225802</c:v>
                </c:pt>
                <c:pt idx="2256">
                  <c:v>36.136645161290303</c:v>
                </c:pt>
                <c:pt idx="2257">
                  <c:v>17.644645161290299</c:v>
                </c:pt>
                <c:pt idx="2258">
                  <c:v>33.155129032258003</c:v>
                </c:pt>
                <c:pt idx="2259">
                  <c:v>47.494225806451603</c:v>
                </c:pt>
                <c:pt idx="2260">
                  <c:v>46.228188034188001</c:v>
                </c:pt>
                <c:pt idx="2261">
                  <c:v>45.583483870967697</c:v>
                </c:pt>
                <c:pt idx="2262">
                  <c:v>36.058129032258002</c:v>
                </c:pt>
                <c:pt idx="2263">
                  <c:v>33.280712846347598</c:v>
                </c:pt>
                <c:pt idx="2264">
                  <c:v>45.625305084745698</c:v>
                </c:pt>
                <c:pt idx="2265">
                  <c:v>19.798935483870899</c:v>
                </c:pt>
                <c:pt idx="2266">
                  <c:v>53.3853333333333</c:v>
                </c:pt>
                <c:pt idx="2267">
                  <c:v>26.157</c:v>
                </c:pt>
                <c:pt idx="2268">
                  <c:v>49.1195806451612</c:v>
                </c:pt>
                <c:pt idx="2269">
                  <c:v>21.982989247311799</c:v>
                </c:pt>
                <c:pt idx="2270">
                  <c:v>22.474419354838702</c:v>
                </c:pt>
                <c:pt idx="2271">
                  <c:v>56.260903225806402</c:v>
                </c:pt>
                <c:pt idx="2272">
                  <c:v>28.7441707317073</c:v>
                </c:pt>
                <c:pt idx="2273">
                  <c:v>44.1188402777777</c:v>
                </c:pt>
                <c:pt idx="2274">
                  <c:v>44.809075342465697</c:v>
                </c:pt>
                <c:pt idx="2275">
                  <c:v>36.141033492822899</c:v>
                </c:pt>
                <c:pt idx="2276">
                  <c:v>29.086322580645099</c:v>
                </c:pt>
                <c:pt idx="2277">
                  <c:v>48.879973045822098</c:v>
                </c:pt>
                <c:pt idx="2278">
                  <c:v>28.030413489735999</c:v>
                </c:pt>
                <c:pt idx="2279">
                  <c:v>19.667967741935399</c:v>
                </c:pt>
                <c:pt idx="2280">
                  <c:v>38.4402258064516</c:v>
                </c:pt>
                <c:pt idx="2281">
                  <c:v>27.694467592592499</c:v>
                </c:pt>
                <c:pt idx="2282">
                  <c:v>20.0493225806451</c:v>
                </c:pt>
                <c:pt idx="2283">
                  <c:v>24.7267284946236</c:v>
                </c:pt>
                <c:pt idx="2284">
                  <c:v>25.146411290322501</c:v>
                </c:pt>
                <c:pt idx="2285">
                  <c:v>19.738161290322498</c:v>
                </c:pt>
                <c:pt idx="2286">
                  <c:v>40.089669354838598</c:v>
                </c:pt>
                <c:pt idx="2287">
                  <c:v>35.373838709677401</c:v>
                </c:pt>
                <c:pt idx="2288">
                  <c:v>26.693236559139699</c:v>
                </c:pt>
                <c:pt idx="2289">
                  <c:v>22.499338709677399</c:v>
                </c:pt>
                <c:pt idx="2290">
                  <c:v>44.490854838709602</c:v>
                </c:pt>
                <c:pt idx="2291">
                  <c:v>44.3187741935484</c:v>
                </c:pt>
                <c:pt idx="2292">
                  <c:v>48.213806451612797</c:v>
                </c:pt>
                <c:pt idx="2293">
                  <c:v>53.213929032258001</c:v>
                </c:pt>
                <c:pt idx="2294">
                  <c:v>50.842516129032198</c:v>
                </c:pt>
                <c:pt idx="2295">
                  <c:v>31.2080201342281</c:v>
                </c:pt>
                <c:pt idx="2296">
                  <c:v>28.500564516129</c:v>
                </c:pt>
                <c:pt idx="2297">
                  <c:v>24.928303225806399</c:v>
                </c:pt>
                <c:pt idx="2298">
                  <c:v>38.764645161290296</c:v>
                </c:pt>
                <c:pt idx="2299">
                  <c:v>42.6479838709677</c:v>
                </c:pt>
                <c:pt idx="2300">
                  <c:v>43.622322580645097</c:v>
                </c:pt>
                <c:pt idx="2301">
                  <c:v>33.151741935483798</c:v>
                </c:pt>
                <c:pt idx="2302">
                  <c:v>26.476911290322501</c:v>
                </c:pt>
                <c:pt idx="2303">
                  <c:v>45.445919354838601</c:v>
                </c:pt>
                <c:pt idx="2304">
                  <c:v>43.389197802197799</c:v>
                </c:pt>
                <c:pt idx="2305">
                  <c:v>33.510451612903204</c:v>
                </c:pt>
                <c:pt idx="2306">
                  <c:v>21.104564516128999</c:v>
                </c:pt>
                <c:pt idx="2307">
                  <c:v>32.881421487603298</c:v>
                </c:pt>
                <c:pt idx="2308">
                  <c:v>47.799965517241297</c:v>
                </c:pt>
                <c:pt idx="2309">
                  <c:v>44.371459677419303</c:v>
                </c:pt>
                <c:pt idx="2310">
                  <c:v>40.542596774193498</c:v>
                </c:pt>
                <c:pt idx="2311">
                  <c:v>29.6576129032258</c:v>
                </c:pt>
                <c:pt idx="2312">
                  <c:v>31.015694516971202</c:v>
                </c:pt>
                <c:pt idx="2313">
                  <c:v>40.841796296296202</c:v>
                </c:pt>
                <c:pt idx="2314">
                  <c:v>21.5765161290322</c:v>
                </c:pt>
                <c:pt idx="2315">
                  <c:v>48.000564516129003</c:v>
                </c:pt>
                <c:pt idx="2316">
                  <c:v>24.728677419354799</c:v>
                </c:pt>
                <c:pt idx="2317">
                  <c:v>43.722870967741898</c:v>
                </c:pt>
                <c:pt idx="2318">
                  <c:v>23.216290322580601</c:v>
                </c:pt>
                <c:pt idx="2319">
                  <c:v>24.364322580645101</c:v>
                </c:pt>
                <c:pt idx="2320">
                  <c:v>50.9928064516129</c:v>
                </c:pt>
                <c:pt idx="2321">
                  <c:v>28.3603387096774</c:v>
                </c:pt>
                <c:pt idx="2322">
                  <c:v>39.9782193548387</c:v>
                </c:pt>
                <c:pt idx="2323">
                  <c:v>39.575814410480298</c:v>
                </c:pt>
                <c:pt idx="2324">
                  <c:v>32.699490654205597</c:v>
                </c:pt>
                <c:pt idx="2325">
                  <c:v>26.9781935483871</c:v>
                </c:pt>
                <c:pt idx="2326">
                  <c:v>45.512874659400502</c:v>
                </c:pt>
                <c:pt idx="2327">
                  <c:v>27.939625396825299</c:v>
                </c:pt>
                <c:pt idx="2328">
                  <c:v>21.6034838709677</c:v>
                </c:pt>
                <c:pt idx="2329">
                  <c:v>34.170532258064497</c:v>
                </c:pt>
                <c:pt idx="2330">
                  <c:v>27.8222037037037</c:v>
                </c:pt>
                <c:pt idx="2331">
                  <c:v>21.1213870967741</c:v>
                </c:pt>
                <c:pt idx="2332">
                  <c:v>24.456116216216198</c:v>
                </c:pt>
                <c:pt idx="2333">
                  <c:v>25.3433064516129</c:v>
                </c:pt>
                <c:pt idx="2334">
                  <c:v>21.019064516128999</c:v>
                </c:pt>
                <c:pt idx="2335">
                  <c:v>39.145661290322501</c:v>
                </c:pt>
                <c:pt idx="2336">
                  <c:v>32.485709677419301</c:v>
                </c:pt>
                <c:pt idx="2337">
                  <c:v>26.7286559139785</c:v>
                </c:pt>
                <c:pt idx="2338">
                  <c:v>22.5939032258064</c:v>
                </c:pt>
                <c:pt idx="2339">
                  <c:v>39.100403225806403</c:v>
                </c:pt>
                <c:pt idx="2340">
                  <c:v>38.473419354838697</c:v>
                </c:pt>
                <c:pt idx="2341">
                  <c:v>43.303564516129001</c:v>
                </c:pt>
                <c:pt idx="2342">
                  <c:v>47.346851612903201</c:v>
                </c:pt>
                <c:pt idx="2343">
                  <c:v>45.6698709677419</c:v>
                </c:pt>
                <c:pt idx="2344">
                  <c:v>27.673422077922002</c:v>
                </c:pt>
                <c:pt idx="2345">
                  <c:v>29.413177419354799</c:v>
                </c:pt>
                <c:pt idx="2346">
                  <c:v>24.109249999999999</c:v>
                </c:pt>
                <c:pt idx="2347">
                  <c:v>39.933645161290301</c:v>
                </c:pt>
                <c:pt idx="2348">
                  <c:v>44.9164999999999</c:v>
                </c:pt>
                <c:pt idx="2349">
                  <c:v>46.903258064516102</c:v>
                </c:pt>
                <c:pt idx="2350">
                  <c:v>36.406129032258001</c:v>
                </c:pt>
                <c:pt idx="2351">
                  <c:v>26.803725806451599</c:v>
                </c:pt>
                <c:pt idx="2352">
                  <c:v>51.614580645161297</c:v>
                </c:pt>
                <c:pt idx="2353">
                  <c:v>50.845211981566798</c:v>
                </c:pt>
                <c:pt idx="2354">
                  <c:v>33.622419354838698</c:v>
                </c:pt>
                <c:pt idx="2355">
                  <c:v>18.1324838709677</c:v>
                </c:pt>
                <c:pt idx="2356">
                  <c:v>37.323217741935402</c:v>
                </c:pt>
                <c:pt idx="2357">
                  <c:v>43.465980392156801</c:v>
                </c:pt>
                <c:pt idx="2358">
                  <c:v>52.453072580645099</c:v>
                </c:pt>
                <c:pt idx="2359">
                  <c:v>49.072112903225801</c:v>
                </c:pt>
                <c:pt idx="2360">
                  <c:v>28.863677419354801</c:v>
                </c:pt>
                <c:pt idx="2361">
                  <c:v>39.156407499999901</c:v>
                </c:pt>
                <c:pt idx="2362">
                  <c:v>46.235161290322502</c:v>
                </c:pt>
                <c:pt idx="2363">
                  <c:v>20.392741935483802</c:v>
                </c:pt>
                <c:pt idx="2364">
                  <c:v>54.612887096774102</c:v>
                </c:pt>
                <c:pt idx="2365">
                  <c:v>23.844290322580601</c:v>
                </c:pt>
                <c:pt idx="2366">
                  <c:v>46.903258064516102</c:v>
                </c:pt>
                <c:pt idx="2367">
                  <c:v>21.854483870967702</c:v>
                </c:pt>
                <c:pt idx="2368">
                  <c:v>22.470580645161199</c:v>
                </c:pt>
                <c:pt idx="2369">
                  <c:v>59.709387096774101</c:v>
                </c:pt>
                <c:pt idx="2370">
                  <c:v>34.8245585585585</c:v>
                </c:pt>
                <c:pt idx="2371">
                  <c:v>47.6795654450261</c:v>
                </c:pt>
                <c:pt idx="2372">
                  <c:v>48.458356009070201</c:v>
                </c:pt>
                <c:pt idx="2373">
                  <c:v>36.702233644859803</c:v>
                </c:pt>
                <c:pt idx="2374">
                  <c:v>30.462482758620599</c:v>
                </c:pt>
                <c:pt idx="2375">
                  <c:v>57.884015873015798</c:v>
                </c:pt>
                <c:pt idx="2376">
                  <c:v>37.0885794392523</c:v>
                </c:pt>
                <c:pt idx="2377">
                  <c:v>19.352967741935402</c:v>
                </c:pt>
                <c:pt idx="2378">
                  <c:v>36.8861967213114</c:v>
                </c:pt>
                <c:pt idx="2379">
                  <c:v>32.839175115207297</c:v>
                </c:pt>
                <c:pt idx="2380">
                  <c:v>18.574935483870899</c:v>
                </c:pt>
                <c:pt idx="2381">
                  <c:v>27.5524274193548</c:v>
                </c:pt>
                <c:pt idx="2382">
                  <c:v>25.602737704917999</c:v>
                </c:pt>
                <c:pt idx="2383">
                  <c:v>20.273193548386999</c:v>
                </c:pt>
                <c:pt idx="2384">
                  <c:v>39.189282051281999</c:v>
                </c:pt>
                <c:pt idx="2385">
                  <c:v>29.186161290322499</c:v>
                </c:pt>
                <c:pt idx="2386">
                  <c:v>26.7616451612903</c:v>
                </c:pt>
                <c:pt idx="2387">
                  <c:v>21.046209677419299</c:v>
                </c:pt>
                <c:pt idx="2388">
                  <c:v>42.1869193548387</c:v>
                </c:pt>
                <c:pt idx="2389">
                  <c:v>41.909790322580598</c:v>
                </c:pt>
                <c:pt idx="2390">
                  <c:v>49.895629032258</c:v>
                </c:pt>
                <c:pt idx="2391">
                  <c:v>60.054331168831098</c:v>
                </c:pt>
                <c:pt idx="2392">
                  <c:v>60.546250000000001</c:v>
                </c:pt>
                <c:pt idx="2393">
                  <c:v>35.0217171052631</c:v>
                </c:pt>
                <c:pt idx="2394">
                  <c:v>29.2684838709677</c:v>
                </c:pt>
                <c:pt idx="2395">
                  <c:v>21.273681034482699</c:v>
                </c:pt>
                <c:pt idx="2396">
                  <c:v>38.564451612903198</c:v>
                </c:pt>
                <c:pt idx="2397">
                  <c:v>43.029274193548297</c:v>
                </c:pt>
                <c:pt idx="2398">
                  <c:v>41.563161290322498</c:v>
                </c:pt>
                <c:pt idx="2399">
                  <c:v>28.462677419354801</c:v>
                </c:pt>
                <c:pt idx="2400">
                  <c:v>25.5773863636363</c:v>
                </c:pt>
                <c:pt idx="2401">
                  <c:v>48.898209302325498</c:v>
                </c:pt>
                <c:pt idx="2402">
                  <c:v>41.2999193548387</c:v>
                </c:pt>
                <c:pt idx="2403">
                  <c:v>31.275483870967701</c:v>
                </c:pt>
                <c:pt idx="2404">
                  <c:v>19.206064516129</c:v>
                </c:pt>
                <c:pt idx="2405">
                  <c:v>35.349059322033902</c:v>
                </c:pt>
                <c:pt idx="2406">
                  <c:v>53.915666666666603</c:v>
                </c:pt>
                <c:pt idx="2407">
                  <c:v>47.810430894308901</c:v>
                </c:pt>
                <c:pt idx="2408">
                  <c:v>42.552741935483802</c:v>
                </c:pt>
                <c:pt idx="2409">
                  <c:v>29.528483870967701</c:v>
                </c:pt>
                <c:pt idx="2410">
                  <c:v>28.931548387096701</c:v>
                </c:pt>
                <c:pt idx="2411">
                  <c:v>35.399096774193502</c:v>
                </c:pt>
                <c:pt idx="2412">
                  <c:v>18.763500000000001</c:v>
                </c:pt>
                <c:pt idx="2413">
                  <c:v>51.588270000000001</c:v>
                </c:pt>
                <c:pt idx="2414">
                  <c:v>14.5614516129032</c:v>
                </c:pt>
                <c:pt idx="2415">
                  <c:v>38.342193548387002</c:v>
                </c:pt>
                <c:pt idx="2416">
                  <c:v>23.722142857142799</c:v>
                </c:pt>
                <c:pt idx="2417">
                  <c:v>25.517433333333301</c:v>
                </c:pt>
                <c:pt idx="2418">
                  <c:v>47.353389610389598</c:v>
                </c:pt>
                <c:pt idx="2419">
                  <c:v>29.378879032257998</c:v>
                </c:pt>
                <c:pt idx="2420">
                  <c:v>42.307741935483797</c:v>
                </c:pt>
                <c:pt idx="2421">
                  <c:v>40.8482516411378</c:v>
                </c:pt>
                <c:pt idx="2422">
                  <c:v>30.955310185185098</c:v>
                </c:pt>
                <c:pt idx="2423">
                  <c:v>28.009786885245902</c:v>
                </c:pt>
                <c:pt idx="2424">
                  <c:v>46.570584487534603</c:v>
                </c:pt>
                <c:pt idx="2425">
                  <c:v>31.701162464986002</c:v>
                </c:pt>
                <c:pt idx="2426">
                  <c:v>19.539153846153798</c:v>
                </c:pt>
                <c:pt idx="2427">
                  <c:v>29.162596774193499</c:v>
                </c:pt>
                <c:pt idx="2428">
                  <c:v>30.604923076923001</c:v>
                </c:pt>
                <c:pt idx="2429">
                  <c:v>19.659516129032198</c:v>
                </c:pt>
                <c:pt idx="2430">
                  <c:v>25.576951351351301</c:v>
                </c:pt>
                <c:pt idx="2431">
                  <c:v>23.817959349593401</c:v>
                </c:pt>
                <c:pt idx="2432">
                  <c:v>20.537290322580599</c:v>
                </c:pt>
                <c:pt idx="2433">
                  <c:v>39.019479674796699</c:v>
                </c:pt>
                <c:pt idx="2434">
                  <c:v>31.046967741935401</c:v>
                </c:pt>
                <c:pt idx="2435">
                  <c:v>25.1227934782608</c:v>
                </c:pt>
                <c:pt idx="2436">
                  <c:v>17.942999999999898</c:v>
                </c:pt>
                <c:pt idx="2437">
                  <c:v>32.027548387096701</c:v>
                </c:pt>
                <c:pt idx="2438">
                  <c:v>36.782160714285702</c:v>
                </c:pt>
                <c:pt idx="2439">
                  <c:v>46.426229508196698</c:v>
                </c:pt>
                <c:pt idx="2440">
                  <c:v>51.449040983606501</c:v>
                </c:pt>
                <c:pt idx="2441">
                  <c:v>45.623709677419299</c:v>
                </c:pt>
                <c:pt idx="2442">
                  <c:v>30.544489247311802</c:v>
                </c:pt>
                <c:pt idx="2443">
                  <c:v>25.228935483870899</c:v>
                </c:pt>
                <c:pt idx="2444">
                  <c:v>19.510547008547</c:v>
                </c:pt>
                <c:pt idx="2445">
                  <c:v>37.6518709677419</c:v>
                </c:pt>
                <c:pt idx="2446">
                  <c:v>45.178229508196701</c:v>
                </c:pt>
                <c:pt idx="2447">
                  <c:v>41.963806451612903</c:v>
                </c:pt>
                <c:pt idx="2448">
                  <c:v>30.3587741935483</c:v>
                </c:pt>
                <c:pt idx="2449">
                  <c:v>23.346122222222199</c:v>
                </c:pt>
                <c:pt idx="2450">
                  <c:v>47.9800109890109</c:v>
                </c:pt>
                <c:pt idx="2451">
                  <c:v>41.733897849462302</c:v>
                </c:pt>
                <c:pt idx="2452">
                  <c:v>28.757249999999999</c:v>
                </c:pt>
                <c:pt idx="2453">
                  <c:v>19.415593220338899</c:v>
                </c:pt>
                <c:pt idx="2454">
                  <c:v>32.709540322580601</c:v>
                </c:pt>
                <c:pt idx="2455">
                  <c:v>57.912142857142797</c:v>
                </c:pt>
                <c:pt idx="2456">
                  <c:v>47.795563380281699</c:v>
                </c:pt>
                <c:pt idx="2457">
                  <c:v>39.365064516129003</c:v>
                </c:pt>
                <c:pt idx="2458">
                  <c:v>28.988548387096699</c:v>
                </c:pt>
                <c:pt idx="2459">
                  <c:v>31.683322368420999</c:v>
                </c:pt>
                <c:pt idx="2460">
                  <c:v>42.080448717948698</c:v>
                </c:pt>
                <c:pt idx="2461">
                  <c:v>16.7699677419354</c:v>
                </c:pt>
                <c:pt idx="2462">
                  <c:v>48.065672413793003</c:v>
                </c:pt>
                <c:pt idx="2463">
                  <c:v>14.9526129032258</c:v>
                </c:pt>
                <c:pt idx="2464">
                  <c:v>40.0429999999999</c:v>
                </c:pt>
                <c:pt idx="2465">
                  <c:v>20.283428571428502</c:v>
                </c:pt>
                <c:pt idx="2466">
                  <c:v>20.930935483870901</c:v>
                </c:pt>
                <c:pt idx="2467">
                  <c:v>57.550666666666601</c:v>
                </c:pt>
                <c:pt idx="2468">
                  <c:v>34.023487603305703</c:v>
                </c:pt>
                <c:pt idx="2469">
                  <c:v>46.232901098901102</c:v>
                </c:pt>
                <c:pt idx="2470">
                  <c:v>47.390027397260198</c:v>
                </c:pt>
                <c:pt idx="2471">
                  <c:v>33.471695852534502</c:v>
                </c:pt>
                <c:pt idx="2472">
                  <c:v>23.9004193548387</c:v>
                </c:pt>
                <c:pt idx="2473">
                  <c:v>49.670148760330598</c:v>
                </c:pt>
                <c:pt idx="2474">
                  <c:v>33.344700296735901</c:v>
                </c:pt>
                <c:pt idx="2475">
                  <c:v>19.805115384615299</c:v>
                </c:pt>
                <c:pt idx="2476">
                  <c:v>30.044274193548301</c:v>
                </c:pt>
                <c:pt idx="2477">
                  <c:v>28.120236111111101</c:v>
                </c:pt>
                <c:pt idx="2478">
                  <c:v>15.3319032258064</c:v>
                </c:pt>
                <c:pt idx="2479">
                  <c:v>24.825254054054</c:v>
                </c:pt>
                <c:pt idx="2480">
                  <c:v>19.399741935483799</c:v>
                </c:pt>
                <c:pt idx="2481">
                  <c:v>18.155550000000002</c:v>
                </c:pt>
                <c:pt idx="2482">
                  <c:v>36.254822580645097</c:v>
                </c:pt>
                <c:pt idx="2483">
                  <c:v>29.780870967741901</c:v>
                </c:pt>
                <c:pt idx="2484">
                  <c:v>23.754752688172001</c:v>
                </c:pt>
                <c:pt idx="2485">
                  <c:v>17.656534482758602</c:v>
                </c:pt>
                <c:pt idx="2486">
                  <c:v>33.079903225806397</c:v>
                </c:pt>
                <c:pt idx="2487">
                  <c:v>35.7424054054054</c:v>
                </c:pt>
                <c:pt idx="2488">
                  <c:v>47.240966666666601</c:v>
                </c:pt>
                <c:pt idx="2489">
                  <c:v>51.494276422764202</c:v>
                </c:pt>
                <c:pt idx="2490">
                  <c:v>45.163935483870901</c:v>
                </c:pt>
                <c:pt idx="2491">
                  <c:v>30.779251612903199</c:v>
                </c:pt>
                <c:pt idx="2492">
                  <c:v>27.5528870967741</c:v>
                </c:pt>
                <c:pt idx="2493">
                  <c:v>22.978733870967702</c:v>
                </c:pt>
                <c:pt idx="2494">
                  <c:v>47.174096774193501</c:v>
                </c:pt>
                <c:pt idx="2495">
                  <c:v>50.133758064516002</c:v>
                </c:pt>
                <c:pt idx="2496">
                  <c:v>47.028483870967698</c:v>
                </c:pt>
                <c:pt idx="2497">
                  <c:v>35.651483870967702</c:v>
                </c:pt>
                <c:pt idx="2498">
                  <c:v>29.308967741935401</c:v>
                </c:pt>
                <c:pt idx="2499">
                  <c:v>54.173434782608602</c:v>
                </c:pt>
                <c:pt idx="2500">
                  <c:v>50.495905263157901</c:v>
                </c:pt>
                <c:pt idx="2501">
                  <c:v>35.535064516128998</c:v>
                </c:pt>
                <c:pt idx="2502">
                  <c:v>21.962999999999901</c:v>
                </c:pt>
                <c:pt idx="2503">
                  <c:v>31.914233870967699</c:v>
                </c:pt>
                <c:pt idx="2504">
                  <c:v>53.083419354838703</c:v>
                </c:pt>
                <c:pt idx="2505">
                  <c:v>53.189384297520597</c:v>
                </c:pt>
                <c:pt idx="2506">
                  <c:v>46.476903225806403</c:v>
                </c:pt>
                <c:pt idx="2507">
                  <c:v>34.8982903225806</c:v>
                </c:pt>
                <c:pt idx="2508">
                  <c:v>35.2939653579676</c:v>
                </c:pt>
                <c:pt idx="2509">
                  <c:v>50.3317311827957</c:v>
                </c:pt>
                <c:pt idx="2510">
                  <c:v>20.865129032258</c:v>
                </c:pt>
                <c:pt idx="2511">
                  <c:v>54.091793548387102</c:v>
                </c:pt>
                <c:pt idx="2512">
                  <c:v>29.578838709677399</c:v>
                </c:pt>
                <c:pt idx="2513">
                  <c:v>45.562806451612801</c:v>
                </c:pt>
                <c:pt idx="2514">
                  <c:v>24.6717634408602</c:v>
                </c:pt>
                <c:pt idx="2515">
                  <c:v>26.476129032258001</c:v>
                </c:pt>
                <c:pt idx="2516">
                  <c:v>59.073709677419302</c:v>
                </c:pt>
                <c:pt idx="2517">
                  <c:v>30.4340564516129</c:v>
                </c:pt>
                <c:pt idx="2518">
                  <c:v>48.879032520325197</c:v>
                </c:pt>
                <c:pt idx="2519">
                  <c:v>43.918316964285701</c:v>
                </c:pt>
                <c:pt idx="2520">
                  <c:v>41.384511520737298</c:v>
                </c:pt>
                <c:pt idx="2521">
                  <c:v>32.974403225806398</c:v>
                </c:pt>
                <c:pt idx="2522">
                  <c:v>53.382766853932502</c:v>
                </c:pt>
                <c:pt idx="2523">
                  <c:v>32.316462837837797</c:v>
                </c:pt>
                <c:pt idx="2524">
                  <c:v>23.3519354838709</c:v>
                </c:pt>
                <c:pt idx="2525">
                  <c:v>39.812612903225698</c:v>
                </c:pt>
                <c:pt idx="2526">
                  <c:v>34.610723502304097</c:v>
                </c:pt>
                <c:pt idx="2527">
                  <c:v>18.940967741935399</c:v>
                </c:pt>
                <c:pt idx="2528">
                  <c:v>29.933267029972701</c:v>
                </c:pt>
                <c:pt idx="2529">
                  <c:v>25.677264516129</c:v>
                </c:pt>
                <c:pt idx="2530">
                  <c:v>23.9364426229508</c:v>
                </c:pt>
                <c:pt idx="2531">
                  <c:v>39.076838709677403</c:v>
                </c:pt>
                <c:pt idx="2532">
                  <c:v>38.948709677419302</c:v>
                </c:pt>
                <c:pt idx="2533">
                  <c:v>29.971806451612899</c:v>
                </c:pt>
                <c:pt idx="2534">
                  <c:v>22.761241935483799</c:v>
                </c:pt>
                <c:pt idx="2535">
                  <c:v>45.099854838709703</c:v>
                </c:pt>
                <c:pt idx="2536">
                  <c:v>47.322370967741897</c:v>
                </c:pt>
                <c:pt idx="2537">
                  <c:v>52.9222264150943</c:v>
                </c:pt>
                <c:pt idx="2538">
                  <c:v>58.165629032258003</c:v>
                </c:pt>
                <c:pt idx="2539">
                  <c:v>49.117645161290298</c:v>
                </c:pt>
                <c:pt idx="2540">
                  <c:v>36.522696774193498</c:v>
                </c:pt>
                <c:pt idx="2541">
                  <c:v>33.479322580645103</c:v>
                </c:pt>
                <c:pt idx="2542">
                  <c:v>18.696096774193499</c:v>
                </c:pt>
                <c:pt idx="2543">
                  <c:v>36.958322580645103</c:v>
                </c:pt>
                <c:pt idx="2544">
                  <c:v>43.514193548386999</c:v>
                </c:pt>
                <c:pt idx="2545">
                  <c:v>36.996225806451598</c:v>
                </c:pt>
                <c:pt idx="2546">
                  <c:v>27.1707419354838</c:v>
                </c:pt>
                <c:pt idx="2547">
                  <c:v>21.082782258064501</c:v>
                </c:pt>
                <c:pt idx="2548">
                  <c:v>46.954645161290301</c:v>
                </c:pt>
                <c:pt idx="2549">
                  <c:v>44.547632432432401</c:v>
                </c:pt>
                <c:pt idx="2550">
                  <c:v>30.383290322580599</c:v>
                </c:pt>
                <c:pt idx="2551">
                  <c:v>17.6573064516129</c:v>
                </c:pt>
                <c:pt idx="2552">
                  <c:v>34.679333333333297</c:v>
                </c:pt>
                <c:pt idx="2553">
                  <c:v>50.1581153846153</c:v>
                </c:pt>
                <c:pt idx="2554">
                  <c:v>44.758059907834102</c:v>
                </c:pt>
                <c:pt idx="2555">
                  <c:v>42.5968064516128</c:v>
                </c:pt>
                <c:pt idx="2556">
                  <c:v>27.741548387096699</c:v>
                </c:pt>
                <c:pt idx="2557">
                  <c:v>33.982203463203398</c:v>
                </c:pt>
                <c:pt idx="2558">
                  <c:v>44.675058139534798</c:v>
                </c:pt>
                <c:pt idx="2559">
                  <c:v>17.2162258064516</c:v>
                </c:pt>
                <c:pt idx="2560">
                  <c:v>54.395000000000003</c:v>
                </c:pt>
                <c:pt idx="2561">
                  <c:v>40.574967741935403</c:v>
                </c:pt>
                <c:pt idx="2562">
                  <c:v>20.536387096774199</c:v>
                </c:pt>
                <c:pt idx="2563">
                  <c:v>20.4239999999999</c:v>
                </c:pt>
                <c:pt idx="2564">
                  <c:v>54.842499999999902</c:v>
                </c:pt>
                <c:pt idx="2565">
                  <c:v>30.9142857142857</c:v>
                </c:pt>
                <c:pt idx="2566">
                  <c:v>39.236298387096703</c:v>
                </c:pt>
                <c:pt idx="2567">
                  <c:v>42.285481400437597</c:v>
                </c:pt>
                <c:pt idx="2568">
                  <c:v>30.765314814814801</c:v>
                </c:pt>
                <c:pt idx="2569">
                  <c:v>26.636838709677399</c:v>
                </c:pt>
                <c:pt idx="2570">
                  <c:v>46.318782016348699</c:v>
                </c:pt>
                <c:pt idx="2571">
                  <c:v>30.536937499999901</c:v>
                </c:pt>
                <c:pt idx="2572">
                  <c:v>17.715806451612899</c:v>
                </c:pt>
                <c:pt idx="2573">
                  <c:v>31.664344262295</c:v>
                </c:pt>
                <c:pt idx="2574">
                  <c:v>27.476423963133598</c:v>
                </c:pt>
                <c:pt idx="2575">
                  <c:v>16.6979032258064</c:v>
                </c:pt>
                <c:pt idx="2576">
                  <c:v>25.165716621253399</c:v>
                </c:pt>
                <c:pt idx="2577">
                  <c:v>20.685313725490101</c:v>
                </c:pt>
                <c:pt idx="2578">
                  <c:v>19.590774193548299</c:v>
                </c:pt>
                <c:pt idx="2579">
                  <c:v>35.258371134020599</c:v>
                </c:pt>
                <c:pt idx="2580">
                  <c:v>33.7338709677419</c:v>
                </c:pt>
                <c:pt idx="2581">
                  <c:v>23.1357096774193</c:v>
                </c:pt>
                <c:pt idx="2582">
                  <c:v>19.250338709677401</c:v>
                </c:pt>
                <c:pt idx="2583">
                  <c:v>35.511249999999997</c:v>
                </c:pt>
                <c:pt idx="2584">
                  <c:v>38.140655737704897</c:v>
                </c:pt>
                <c:pt idx="2585">
                  <c:v>43.509467741935403</c:v>
                </c:pt>
                <c:pt idx="2586">
                  <c:v>53.161326797385598</c:v>
                </c:pt>
                <c:pt idx="2587">
                  <c:v>43.203064516128997</c:v>
                </c:pt>
                <c:pt idx="2588">
                  <c:v>31.4520129032257</c:v>
                </c:pt>
                <c:pt idx="2589">
                  <c:v>24.864564516129001</c:v>
                </c:pt>
                <c:pt idx="2590">
                  <c:v>23.496459677419299</c:v>
                </c:pt>
                <c:pt idx="2591">
                  <c:v>42.199258064516101</c:v>
                </c:pt>
                <c:pt idx="2592">
                  <c:v>44.686693548386998</c:v>
                </c:pt>
                <c:pt idx="2593">
                  <c:v>42.7039354838709</c:v>
                </c:pt>
                <c:pt idx="2594">
                  <c:v>31.780129032257999</c:v>
                </c:pt>
                <c:pt idx="2595">
                  <c:v>26.674075630252101</c:v>
                </c:pt>
                <c:pt idx="2596">
                  <c:v>50.4668924731182</c:v>
                </c:pt>
                <c:pt idx="2597">
                  <c:v>45.030672316384099</c:v>
                </c:pt>
                <c:pt idx="2598">
                  <c:v>33.732419354838697</c:v>
                </c:pt>
                <c:pt idx="2599">
                  <c:v>17.9787258064516</c:v>
                </c:pt>
                <c:pt idx="2600">
                  <c:v>33.817903225806397</c:v>
                </c:pt>
                <c:pt idx="2601">
                  <c:v>51.140419354838698</c:v>
                </c:pt>
                <c:pt idx="2602">
                  <c:v>45.488427350427301</c:v>
                </c:pt>
                <c:pt idx="2603">
                  <c:v>43.311258064516103</c:v>
                </c:pt>
                <c:pt idx="2604">
                  <c:v>37.466806451612896</c:v>
                </c:pt>
                <c:pt idx="2605">
                  <c:v>36.753538847117802</c:v>
                </c:pt>
                <c:pt idx="2606">
                  <c:v>43.182016129032199</c:v>
                </c:pt>
                <c:pt idx="2607">
                  <c:v>20.6235161290322</c:v>
                </c:pt>
                <c:pt idx="2608">
                  <c:v>55.767509433962204</c:v>
                </c:pt>
                <c:pt idx="2609">
                  <c:v>27.151806451612899</c:v>
                </c:pt>
                <c:pt idx="2610">
                  <c:v>46.419354838709602</c:v>
                </c:pt>
                <c:pt idx="2611">
                  <c:v>24.617935483870902</c:v>
                </c:pt>
                <c:pt idx="2612">
                  <c:v>22.915451612903201</c:v>
                </c:pt>
                <c:pt idx="2613">
                  <c:v>55.804580645161302</c:v>
                </c:pt>
                <c:pt idx="2614">
                  <c:v>31.342395161290298</c:v>
                </c:pt>
                <c:pt idx="2615">
                  <c:v>42.4738258064516</c:v>
                </c:pt>
                <c:pt idx="2616">
                  <c:v>41.461781690140803</c:v>
                </c:pt>
                <c:pt idx="2617">
                  <c:v>35.674146919431202</c:v>
                </c:pt>
                <c:pt idx="2618">
                  <c:v>29.458290322580599</c:v>
                </c:pt>
                <c:pt idx="2619">
                  <c:v>46.9898059299191</c:v>
                </c:pt>
                <c:pt idx="2620">
                  <c:v>30.106563421828799</c:v>
                </c:pt>
                <c:pt idx="2621">
                  <c:v>22.077322580645099</c:v>
                </c:pt>
                <c:pt idx="2622">
                  <c:v>36.419547169811302</c:v>
                </c:pt>
                <c:pt idx="2623">
                  <c:v>29.479419354838701</c:v>
                </c:pt>
                <c:pt idx="2624">
                  <c:v>21.668483870967702</c:v>
                </c:pt>
                <c:pt idx="2625">
                  <c:v>28.137658602150498</c:v>
                </c:pt>
                <c:pt idx="2626">
                  <c:v>25.814677419354801</c:v>
                </c:pt>
                <c:pt idx="2627">
                  <c:v>22.8348709677419</c:v>
                </c:pt>
                <c:pt idx="2628">
                  <c:v>38.533645161290302</c:v>
                </c:pt>
                <c:pt idx="2629">
                  <c:v>38.316903225806399</c:v>
                </c:pt>
                <c:pt idx="2630">
                  <c:v>27.546333333333301</c:v>
                </c:pt>
                <c:pt idx="2631">
                  <c:v>23.761548387096699</c:v>
                </c:pt>
                <c:pt idx="2632">
                  <c:v>41.078822580645102</c:v>
                </c:pt>
                <c:pt idx="2633">
                  <c:v>43.144241935483798</c:v>
                </c:pt>
                <c:pt idx="2634">
                  <c:v>45.575919354838703</c:v>
                </c:pt>
                <c:pt idx="2635">
                  <c:v>50.918393548387002</c:v>
                </c:pt>
                <c:pt idx="2636">
                  <c:v>48.844322580645098</c:v>
                </c:pt>
                <c:pt idx="2637">
                  <c:v>33.093000000000004</c:v>
                </c:pt>
                <c:pt idx="2638">
                  <c:v>29.260258064516101</c:v>
                </c:pt>
                <c:pt idx="2639">
                  <c:v>27.427180645161201</c:v>
                </c:pt>
                <c:pt idx="2640">
                  <c:v>37.199193548387001</c:v>
                </c:pt>
                <c:pt idx="2641">
                  <c:v>41.914403225806403</c:v>
                </c:pt>
                <c:pt idx="2642">
                  <c:v>41.891806451612901</c:v>
                </c:pt>
                <c:pt idx="2643">
                  <c:v>31.467548387096699</c:v>
                </c:pt>
                <c:pt idx="2644">
                  <c:v>28.265403225806399</c:v>
                </c:pt>
                <c:pt idx="2645">
                  <c:v>46.426290322580599</c:v>
                </c:pt>
                <c:pt idx="2646">
                  <c:v>43.946562162162103</c:v>
                </c:pt>
                <c:pt idx="2647">
                  <c:v>32.098709677419301</c:v>
                </c:pt>
                <c:pt idx="2648">
                  <c:v>20.656612903225799</c:v>
                </c:pt>
                <c:pt idx="2649">
                  <c:v>32.3265161290322</c:v>
                </c:pt>
                <c:pt idx="2650">
                  <c:v>46.595078651685299</c:v>
                </c:pt>
                <c:pt idx="2651">
                  <c:v>47.247302040816301</c:v>
                </c:pt>
                <c:pt idx="2652">
                  <c:v>42.367209677419297</c:v>
                </c:pt>
                <c:pt idx="2653">
                  <c:v>31.292290322580602</c:v>
                </c:pt>
                <c:pt idx="2654">
                  <c:v>36.947862337662301</c:v>
                </c:pt>
                <c:pt idx="2655">
                  <c:v>41.589180327868803</c:v>
                </c:pt>
                <c:pt idx="2656">
                  <c:v>24.8435357142857</c:v>
                </c:pt>
                <c:pt idx="2657">
                  <c:v>49.761419354838701</c:v>
                </c:pt>
                <c:pt idx="2658">
                  <c:v>26.2398064516128</c:v>
                </c:pt>
                <c:pt idx="2659">
                  <c:v>43.185192307692297</c:v>
                </c:pt>
                <c:pt idx="2660">
                  <c:v>26.032860215053699</c:v>
                </c:pt>
                <c:pt idx="2661">
                  <c:v>26.406258064516098</c:v>
                </c:pt>
                <c:pt idx="2662">
                  <c:v>52.450241935483803</c:v>
                </c:pt>
                <c:pt idx="2663">
                  <c:v>35.563455284552802</c:v>
                </c:pt>
                <c:pt idx="2664">
                  <c:v>40.629225806451601</c:v>
                </c:pt>
                <c:pt idx="2665">
                  <c:v>44.510120689655103</c:v>
                </c:pt>
                <c:pt idx="2666">
                  <c:v>33.431115207373203</c:v>
                </c:pt>
                <c:pt idx="2667">
                  <c:v>27.736870967741901</c:v>
                </c:pt>
                <c:pt idx="2668">
                  <c:v>49.722480874316901</c:v>
                </c:pt>
                <c:pt idx="2669">
                  <c:v>34.389592948717898</c:v>
                </c:pt>
                <c:pt idx="2670">
                  <c:v>23.7409999999999</c:v>
                </c:pt>
                <c:pt idx="2671">
                  <c:v>34.511516129032202</c:v>
                </c:pt>
                <c:pt idx="2672">
                  <c:v>30.192622119815599</c:v>
                </c:pt>
                <c:pt idx="2673">
                  <c:v>23.532645161290301</c:v>
                </c:pt>
                <c:pt idx="2674">
                  <c:v>28.575305555555499</c:v>
                </c:pt>
                <c:pt idx="2675">
                  <c:v>28.043314516129001</c:v>
                </c:pt>
                <c:pt idx="2676">
                  <c:v>23.151838709677399</c:v>
                </c:pt>
                <c:pt idx="2677">
                  <c:v>38.685830645161303</c:v>
                </c:pt>
                <c:pt idx="2678">
                  <c:v>37.324516129032197</c:v>
                </c:pt>
                <c:pt idx="2679">
                  <c:v>29.1238924731182</c:v>
                </c:pt>
                <c:pt idx="2680">
                  <c:v>24.867999999999999</c:v>
                </c:pt>
                <c:pt idx="2681">
                  <c:v>39.028571428571396</c:v>
                </c:pt>
                <c:pt idx="2682">
                  <c:v>38.467774193548401</c:v>
                </c:pt>
                <c:pt idx="2683">
                  <c:v>43.377612903225803</c:v>
                </c:pt>
                <c:pt idx="2684">
                  <c:v>54.445692810457501</c:v>
                </c:pt>
                <c:pt idx="2685">
                  <c:v>45.242935483870902</c:v>
                </c:pt>
                <c:pt idx="2686">
                  <c:v>32.604697368421</c:v>
                </c:pt>
                <c:pt idx="2687">
                  <c:v>28.354129032258001</c:v>
                </c:pt>
                <c:pt idx="2688">
                  <c:v>25.126879781420701</c:v>
                </c:pt>
                <c:pt idx="2689">
                  <c:v>42.631806451612903</c:v>
                </c:pt>
                <c:pt idx="2690">
                  <c:v>50.706419354838701</c:v>
                </c:pt>
                <c:pt idx="2691">
                  <c:v>50.542903225806398</c:v>
                </c:pt>
                <c:pt idx="2692">
                  <c:v>39.726709677419301</c:v>
                </c:pt>
                <c:pt idx="2693">
                  <c:v>27.336346774193501</c:v>
                </c:pt>
                <c:pt idx="2694">
                  <c:v>57.401688172043002</c:v>
                </c:pt>
                <c:pt idx="2695">
                  <c:v>51.454682027649703</c:v>
                </c:pt>
                <c:pt idx="2696">
                  <c:v>36.428870967741901</c:v>
                </c:pt>
                <c:pt idx="2697">
                  <c:v>18.607403225806401</c:v>
                </c:pt>
                <c:pt idx="2698">
                  <c:v>31.7262155172413</c:v>
                </c:pt>
                <c:pt idx="2699">
                  <c:v>48.668404958677598</c:v>
                </c:pt>
                <c:pt idx="2700">
                  <c:v>54.378326612903201</c:v>
                </c:pt>
                <c:pt idx="2701">
                  <c:v>50.933120689655098</c:v>
                </c:pt>
                <c:pt idx="2702">
                  <c:v>34.417096774193503</c:v>
                </c:pt>
                <c:pt idx="2703">
                  <c:v>37.206223057644102</c:v>
                </c:pt>
                <c:pt idx="2704">
                  <c:v>46.587209677419303</c:v>
                </c:pt>
                <c:pt idx="2705">
                  <c:v>20.738870967741899</c:v>
                </c:pt>
                <c:pt idx="2706">
                  <c:v>61.564532258064503</c:v>
                </c:pt>
                <c:pt idx="2707">
                  <c:v>27.423193548387001</c:v>
                </c:pt>
                <c:pt idx="2708">
                  <c:v>48.741516129032199</c:v>
                </c:pt>
                <c:pt idx="2709">
                  <c:v>22.8260537634408</c:v>
                </c:pt>
                <c:pt idx="2710">
                  <c:v>23.2290322580645</c:v>
                </c:pt>
                <c:pt idx="2711">
                  <c:v>65.766129032257993</c:v>
                </c:pt>
                <c:pt idx="2712">
                  <c:v>35.582604838709599</c:v>
                </c:pt>
                <c:pt idx="2713">
                  <c:v>50.9214474708171</c:v>
                </c:pt>
                <c:pt idx="2714">
                  <c:v>45.622050328227502</c:v>
                </c:pt>
                <c:pt idx="2715">
                  <c:v>37.374376744186002</c:v>
                </c:pt>
                <c:pt idx="2716">
                  <c:v>29.862887096774099</c:v>
                </c:pt>
                <c:pt idx="2717">
                  <c:v>54.956337874659297</c:v>
                </c:pt>
                <c:pt idx="2718">
                  <c:v>39.119445482865999</c:v>
                </c:pt>
                <c:pt idx="2719">
                  <c:v>22.494709677419301</c:v>
                </c:pt>
                <c:pt idx="2720">
                  <c:v>36.801838709677398</c:v>
                </c:pt>
                <c:pt idx="2721">
                  <c:v>33.447239631336402</c:v>
                </c:pt>
                <c:pt idx="2722">
                  <c:v>19.7679032258064</c:v>
                </c:pt>
                <c:pt idx="2723">
                  <c:v>27.497352303523002</c:v>
                </c:pt>
                <c:pt idx="2724">
                  <c:v>24.607895161290301</c:v>
                </c:pt>
                <c:pt idx="2725">
                  <c:v>20.9734193548387</c:v>
                </c:pt>
                <c:pt idx="2726">
                  <c:v>44.974447154471498</c:v>
                </c:pt>
                <c:pt idx="2727">
                  <c:v>36.011387096774101</c:v>
                </c:pt>
                <c:pt idx="2728">
                  <c:v>27.727206521739099</c:v>
                </c:pt>
                <c:pt idx="2729">
                  <c:v>21.548258064516101</c:v>
                </c:pt>
                <c:pt idx="2730">
                  <c:v>42.8292419354838</c:v>
                </c:pt>
                <c:pt idx="2731">
                  <c:v>48.026145161290302</c:v>
                </c:pt>
                <c:pt idx="2732">
                  <c:v>56.613854838709599</c:v>
                </c:pt>
                <c:pt idx="2733">
                  <c:v>61.155352941176403</c:v>
                </c:pt>
                <c:pt idx="2734">
                  <c:v>56.584857142857103</c:v>
                </c:pt>
                <c:pt idx="2735">
                  <c:v>33.077690322580601</c:v>
                </c:pt>
                <c:pt idx="2736">
                  <c:v>30.069903225806399</c:v>
                </c:pt>
                <c:pt idx="2737">
                  <c:v>20.037241379310299</c:v>
                </c:pt>
                <c:pt idx="2738">
                  <c:v>36.101137931034401</c:v>
                </c:pt>
                <c:pt idx="2739">
                  <c:v>37.374983050847398</c:v>
                </c:pt>
                <c:pt idx="2740">
                  <c:v>41.508666666666599</c:v>
                </c:pt>
                <c:pt idx="2741">
                  <c:v>28.443366666666599</c:v>
                </c:pt>
                <c:pt idx="2742">
                  <c:v>27.564522727272699</c:v>
                </c:pt>
                <c:pt idx="2743">
                  <c:v>46.603785714285699</c:v>
                </c:pt>
                <c:pt idx="2744">
                  <c:v>41.649673796791397</c:v>
                </c:pt>
                <c:pt idx="2745">
                  <c:v>27.7681</c:v>
                </c:pt>
                <c:pt idx="2746">
                  <c:v>14.5701666666666</c:v>
                </c:pt>
                <c:pt idx="2747">
                  <c:v>34.686336134453697</c:v>
                </c:pt>
                <c:pt idx="2748">
                  <c:v>52.991379310344797</c:v>
                </c:pt>
                <c:pt idx="2749">
                  <c:v>48.143182203389799</c:v>
                </c:pt>
                <c:pt idx="2750">
                  <c:v>40.950565217391301</c:v>
                </c:pt>
                <c:pt idx="2751">
                  <c:v>27.949482758620601</c:v>
                </c:pt>
                <c:pt idx="2752">
                  <c:v>26.272215730336999</c:v>
                </c:pt>
                <c:pt idx="2753">
                  <c:v>35.846089743589701</c:v>
                </c:pt>
                <c:pt idx="2754">
                  <c:v>18.533620689655098</c:v>
                </c:pt>
                <c:pt idx="2755">
                  <c:v>48.773058823529396</c:v>
                </c:pt>
                <c:pt idx="2756">
                  <c:v>17.659827586206799</c:v>
                </c:pt>
                <c:pt idx="2757">
                  <c:v>36.001138888888804</c:v>
                </c:pt>
                <c:pt idx="2758">
                  <c:v>26.496910112359501</c:v>
                </c:pt>
                <c:pt idx="2759">
                  <c:v>25.380033333333301</c:v>
                </c:pt>
                <c:pt idx="2760">
                  <c:v>41.205921052631503</c:v>
                </c:pt>
                <c:pt idx="2761">
                  <c:v>26.7155862068965</c:v>
                </c:pt>
                <c:pt idx="2762">
                  <c:v>39.182516853932498</c:v>
                </c:pt>
                <c:pt idx="2763">
                  <c:v>36.692722727272702</c:v>
                </c:pt>
                <c:pt idx="2764">
                  <c:v>30.022307692307599</c:v>
                </c:pt>
                <c:pt idx="2765">
                  <c:v>35.845677966101697</c:v>
                </c:pt>
                <c:pt idx="2766">
                  <c:v>41.390032448377497</c:v>
                </c:pt>
                <c:pt idx="2767">
                  <c:v>31.432440993788799</c:v>
                </c:pt>
                <c:pt idx="2768">
                  <c:v>17.871833333333299</c:v>
                </c:pt>
                <c:pt idx="2769">
                  <c:v>31.431449999999899</c:v>
                </c:pt>
                <c:pt idx="2770">
                  <c:v>34.5634306930693</c:v>
                </c:pt>
                <c:pt idx="2771">
                  <c:v>19.465799999999899</c:v>
                </c:pt>
                <c:pt idx="2772">
                  <c:v>30.799780281690101</c:v>
                </c:pt>
                <c:pt idx="2773">
                  <c:v>26.3019</c:v>
                </c:pt>
                <c:pt idx="2774">
                  <c:v>21.4284999999999</c:v>
                </c:pt>
                <c:pt idx="2775">
                  <c:v>28.631877192982401</c:v>
                </c:pt>
                <c:pt idx="2776">
                  <c:v>22.556933333333301</c:v>
                </c:pt>
                <c:pt idx="2777">
                  <c:v>26.543055555555501</c:v>
                </c:pt>
                <c:pt idx="2778">
                  <c:v>17.472448275862</c:v>
                </c:pt>
                <c:pt idx="2779">
                  <c:v>30.733416666666599</c:v>
                </c:pt>
                <c:pt idx="2780">
                  <c:v>34.349152542372799</c:v>
                </c:pt>
                <c:pt idx="2781">
                  <c:v>39.611129629629602</c:v>
                </c:pt>
                <c:pt idx="2782">
                  <c:v>48.842760683760602</c:v>
                </c:pt>
                <c:pt idx="2783">
                  <c:v>42.2347999999999</c:v>
                </c:pt>
                <c:pt idx="2784">
                  <c:v>32.185749999999999</c:v>
                </c:pt>
                <c:pt idx="2785">
                  <c:v>24.3080227272727</c:v>
                </c:pt>
                <c:pt idx="2786">
                  <c:v>24.7648695652173</c:v>
                </c:pt>
                <c:pt idx="2787">
                  <c:v>37.499966666666602</c:v>
                </c:pt>
                <c:pt idx="2788">
                  <c:v>40.258525423728798</c:v>
                </c:pt>
                <c:pt idx="2789">
                  <c:v>42.788933333333297</c:v>
                </c:pt>
                <c:pt idx="2790">
                  <c:v>28.955400000000001</c:v>
                </c:pt>
                <c:pt idx="2791">
                  <c:v>29.810258823529399</c:v>
                </c:pt>
                <c:pt idx="2792">
                  <c:v>47.010977272727203</c:v>
                </c:pt>
                <c:pt idx="2793">
                  <c:v>43.644583333333301</c:v>
                </c:pt>
                <c:pt idx="2794">
                  <c:v>30.1041666666666</c:v>
                </c:pt>
                <c:pt idx="2795">
                  <c:v>20.696999999999999</c:v>
                </c:pt>
                <c:pt idx="2796">
                  <c:v>28.440849999999902</c:v>
                </c:pt>
                <c:pt idx="2797">
                  <c:v>48.982899999999901</c:v>
                </c:pt>
                <c:pt idx="2798">
                  <c:v>49.250669856459297</c:v>
                </c:pt>
                <c:pt idx="2799">
                  <c:v>41.798616666666597</c:v>
                </c:pt>
                <c:pt idx="2800">
                  <c:v>33.103966666666601</c:v>
                </c:pt>
                <c:pt idx="2801">
                  <c:v>30.516400932400899</c:v>
                </c:pt>
                <c:pt idx="2802">
                  <c:v>45.3479777777777</c:v>
                </c:pt>
                <c:pt idx="2803">
                  <c:v>20.323586206896501</c:v>
                </c:pt>
                <c:pt idx="2804">
                  <c:v>45.5760943396226</c:v>
                </c:pt>
                <c:pt idx="2805">
                  <c:v>20.612366666666599</c:v>
                </c:pt>
                <c:pt idx="2806">
                  <c:v>40.451166666666602</c:v>
                </c:pt>
                <c:pt idx="2807">
                  <c:v>25.9328850574712</c:v>
                </c:pt>
                <c:pt idx="2808">
                  <c:v>25.327586206896498</c:v>
                </c:pt>
                <c:pt idx="2809">
                  <c:v>52.898155555555498</c:v>
                </c:pt>
                <c:pt idx="2810">
                  <c:v>32.409858407079597</c:v>
                </c:pt>
                <c:pt idx="2811">
                  <c:v>41.253666666666597</c:v>
                </c:pt>
                <c:pt idx="2812">
                  <c:v>39.160509756097497</c:v>
                </c:pt>
                <c:pt idx="2813">
                  <c:v>35.736795918367299</c:v>
                </c:pt>
                <c:pt idx="2814">
                  <c:v>33.401135593220303</c:v>
                </c:pt>
                <c:pt idx="2815">
                  <c:v>41.239985337243397</c:v>
                </c:pt>
                <c:pt idx="2816">
                  <c:v>33.369950310558998</c:v>
                </c:pt>
                <c:pt idx="2817">
                  <c:v>21.768999999999998</c:v>
                </c:pt>
                <c:pt idx="2818">
                  <c:v>35.553559322033898</c:v>
                </c:pt>
                <c:pt idx="2819">
                  <c:v>33.918194999999997</c:v>
                </c:pt>
                <c:pt idx="2820">
                  <c:v>19.4553333333333</c:v>
                </c:pt>
                <c:pt idx="2821">
                  <c:v>30.8838833819241</c:v>
                </c:pt>
                <c:pt idx="2822">
                  <c:v>26.310700680272099</c:v>
                </c:pt>
                <c:pt idx="2823">
                  <c:v>23.085758620689599</c:v>
                </c:pt>
                <c:pt idx="2824">
                  <c:v>32.570378151260499</c:v>
                </c:pt>
                <c:pt idx="2825">
                  <c:v>28.9346999999999</c:v>
                </c:pt>
                <c:pt idx="2826">
                  <c:v>29.931244186046499</c:v>
                </c:pt>
                <c:pt idx="2827">
                  <c:v>22.265724137930999</c:v>
                </c:pt>
                <c:pt idx="2828">
                  <c:v>36.0133333333333</c:v>
                </c:pt>
                <c:pt idx="2829">
                  <c:v>42.299245283018799</c:v>
                </c:pt>
                <c:pt idx="2830">
                  <c:v>42.713999999999999</c:v>
                </c:pt>
                <c:pt idx="2831">
                  <c:v>49.6307881355931</c:v>
                </c:pt>
                <c:pt idx="2832">
                  <c:v>44.554200000000002</c:v>
                </c:pt>
                <c:pt idx="2833">
                  <c:v>33.885006666666598</c:v>
                </c:pt>
                <c:pt idx="2834">
                  <c:v>28.779900000000001</c:v>
                </c:pt>
                <c:pt idx="2835">
                  <c:v>25.012033333333299</c:v>
                </c:pt>
                <c:pt idx="2836">
                  <c:v>44.869866666666603</c:v>
                </c:pt>
                <c:pt idx="2837">
                  <c:v>47.5166166666666</c:v>
                </c:pt>
                <c:pt idx="2838">
                  <c:v>46.541200000000003</c:v>
                </c:pt>
                <c:pt idx="2839">
                  <c:v>34.393633333333298</c:v>
                </c:pt>
                <c:pt idx="2840">
                  <c:v>30.739408333333301</c:v>
                </c:pt>
                <c:pt idx="2841">
                  <c:v>53.439855555555503</c:v>
                </c:pt>
                <c:pt idx="2842">
                  <c:v>47.200638888888797</c:v>
                </c:pt>
                <c:pt idx="2843">
                  <c:v>34.308799999999998</c:v>
                </c:pt>
                <c:pt idx="2844">
                  <c:v>23.090288135593202</c:v>
                </c:pt>
                <c:pt idx="2845">
                  <c:v>31.463453781512602</c:v>
                </c:pt>
                <c:pt idx="2846">
                  <c:v>45.494066666666598</c:v>
                </c:pt>
                <c:pt idx="2847">
                  <c:v>50.513156118143399</c:v>
                </c:pt>
                <c:pt idx="2848">
                  <c:v>43.624516666666601</c:v>
                </c:pt>
                <c:pt idx="2849">
                  <c:v>38.809733333333298</c:v>
                </c:pt>
                <c:pt idx="2850">
                  <c:v>33.3744008908686</c:v>
                </c:pt>
                <c:pt idx="2851">
                  <c:v>50.023744444444397</c:v>
                </c:pt>
                <c:pt idx="2852">
                  <c:v>21.908633333333299</c:v>
                </c:pt>
                <c:pt idx="2853">
                  <c:v>56.250306666666603</c:v>
                </c:pt>
                <c:pt idx="2854">
                  <c:v>31.088413793103399</c:v>
                </c:pt>
                <c:pt idx="2855">
                  <c:v>43.889800000000001</c:v>
                </c:pt>
                <c:pt idx="2856">
                  <c:v>27.3448888888888</c:v>
                </c:pt>
                <c:pt idx="2857">
                  <c:v>27.4937</c:v>
                </c:pt>
                <c:pt idx="2858">
                  <c:v>56.074372881355899</c:v>
                </c:pt>
                <c:pt idx="2859">
                  <c:v>31.571849999999898</c:v>
                </c:pt>
                <c:pt idx="2860">
                  <c:v>45.354183333333197</c:v>
                </c:pt>
                <c:pt idx="2861">
                  <c:v>39.125969555034999</c:v>
                </c:pt>
                <c:pt idx="2862">
                  <c:v>40.302790476190403</c:v>
                </c:pt>
                <c:pt idx="2863">
                  <c:v>34.511766666666603</c:v>
                </c:pt>
                <c:pt idx="2864">
                  <c:v>45.256681564245802</c:v>
                </c:pt>
                <c:pt idx="2865">
                  <c:v>34.9100376712328</c:v>
                </c:pt>
                <c:pt idx="2866">
                  <c:v>26.7373333333333</c:v>
                </c:pt>
                <c:pt idx="2867">
                  <c:v>39.819000000000003</c:v>
                </c:pt>
                <c:pt idx="2868">
                  <c:v>36.032309523809502</c:v>
                </c:pt>
                <c:pt idx="2869">
                  <c:v>19.197966666666598</c:v>
                </c:pt>
                <c:pt idx="2870">
                  <c:v>31.439522471909999</c:v>
                </c:pt>
                <c:pt idx="2871">
                  <c:v>26.643655405405401</c:v>
                </c:pt>
                <c:pt idx="2872">
                  <c:v>26.487783333333301</c:v>
                </c:pt>
                <c:pt idx="2873">
                  <c:v>36.5778999999999</c:v>
                </c:pt>
                <c:pt idx="2874">
                  <c:v>35.315633333333302</c:v>
                </c:pt>
                <c:pt idx="2875">
                  <c:v>33.290811111111097</c:v>
                </c:pt>
                <c:pt idx="2876">
                  <c:v>24.839199999999899</c:v>
                </c:pt>
                <c:pt idx="2877">
                  <c:v>42.4293793103448</c:v>
                </c:pt>
                <c:pt idx="2878">
                  <c:v>46.727766666666597</c:v>
                </c:pt>
                <c:pt idx="2879">
                  <c:v>47.645049999999998</c:v>
                </c:pt>
                <c:pt idx="2880">
                  <c:v>53.972099999999998</c:v>
                </c:pt>
                <c:pt idx="2881">
                  <c:v>47.819566666666603</c:v>
                </c:pt>
                <c:pt idx="2882">
                  <c:v>34.510966442952999</c:v>
                </c:pt>
                <c:pt idx="2883">
                  <c:v>32.848333333333301</c:v>
                </c:pt>
                <c:pt idx="2884">
                  <c:v>23.622958333333301</c:v>
                </c:pt>
                <c:pt idx="2885">
                  <c:v>33.931333333333299</c:v>
                </c:pt>
                <c:pt idx="2886">
                  <c:v>36.7669833333333</c:v>
                </c:pt>
                <c:pt idx="2887">
                  <c:v>33.4260666666666</c:v>
                </c:pt>
                <c:pt idx="2888">
                  <c:v>24.911833333333298</c:v>
                </c:pt>
                <c:pt idx="2889">
                  <c:v>26.445133333333299</c:v>
                </c:pt>
                <c:pt idx="2890">
                  <c:v>39.879088888888802</c:v>
                </c:pt>
                <c:pt idx="2891">
                  <c:v>39.776824858757003</c:v>
                </c:pt>
                <c:pt idx="2892">
                  <c:v>27.654461538461501</c:v>
                </c:pt>
                <c:pt idx="2893">
                  <c:v>23.1950166666666</c:v>
                </c:pt>
                <c:pt idx="2894">
                  <c:v>36.845811111111097</c:v>
                </c:pt>
                <c:pt idx="2895">
                  <c:v>49.4097333333333</c:v>
                </c:pt>
                <c:pt idx="2896">
                  <c:v>43.026949238578702</c:v>
                </c:pt>
                <c:pt idx="2897">
                  <c:v>40.285266666666601</c:v>
                </c:pt>
                <c:pt idx="2898">
                  <c:v>28.829366666666601</c:v>
                </c:pt>
                <c:pt idx="2899">
                  <c:v>32.260446666666603</c:v>
                </c:pt>
                <c:pt idx="2900">
                  <c:v>41.4742999999999</c:v>
                </c:pt>
                <c:pt idx="2901">
                  <c:v>23.815733333333299</c:v>
                </c:pt>
                <c:pt idx="2902">
                  <c:v>50.474581818181797</c:v>
                </c:pt>
                <c:pt idx="2903">
                  <c:v>24.839681818181798</c:v>
                </c:pt>
                <c:pt idx="2904">
                  <c:v>36.456599999999902</c:v>
                </c:pt>
                <c:pt idx="2905">
                  <c:v>26.297066666666598</c:v>
                </c:pt>
                <c:pt idx="2906">
                  <c:v>23.972466666666602</c:v>
                </c:pt>
                <c:pt idx="2907">
                  <c:v>43.672616666666599</c:v>
                </c:pt>
                <c:pt idx="2908">
                  <c:v>31.274633333333298</c:v>
                </c:pt>
                <c:pt idx="2909">
                  <c:v>32.807891666666599</c:v>
                </c:pt>
                <c:pt idx="2910">
                  <c:v>40.592211627906899</c:v>
                </c:pt>
                <c:pt idx="2911">
                  <c:v>29.674173267326701</c:v>
                </c:pt>
                <c:pt idx="2912">
                  <c:v>31.8598</c:v>
                </c:pt>
                <c:pt idx="2913">
                  <c:v>44.294567073170697</c:v>
                </c:pt>
                <c:pt idx="2914">
                  <c:v>32.161270516717302</c:v>
                </c:pt>
                <c:pt idx="2915">
                  <c:v>22.326000000000001</c:v>
                </c:pt>
                <c:pt idx="2916">
                  <c:v>33.499766666666602</c:v>
                </c:pt>
                <c:pt idx="2917">
                  <c:v>31.818790476190401</c:v>
                </c:pt>
                <c:pt idx="2918">
                  <c:v>23.654866666666599</c:v>
                </c:pt>
                <c:pt idx="2919">
                  <c:v>30.794244444444399</c:v>
                </c:pt>
                <c:pt idx="2920">
                  <c:v>26.4996399999999</c:v>
                </c:pt>
                <c:pt idx="2921">
                  <c:v>25.074533333333299</c:v>
                </c:pt>
                <c:pt idx="2922">
                  <c:v>29.8225916666666</c:v>
                </c:pt>
                <c:pt idx="2923">
                  <c:v>29.376433333333299</c:v>
                </c:pt>
                <c:pt idx="2924">
                  <c:v>27.727433333333298</c:v>
                </c:pt>
                <c:pt idx="2925">
                  <c:v>24.5912166666666</c:v>
                </c:pt>
                <c:pt idx="2926">
                  <c:v>32.733550000000001</c:v>
                </c:pt>
                <c:pt idx="2927">
                  <c:v>35.343116666666603</c:v>
                </c:pt>
                <c:pt idx="2928">
                  <c:v>37.6747333333333</c:v>
                </c:pt>
                <c:pt idx="2929">
                  <c:v>48.877653333333299</c:v>
                </c:pt>
                <c:pt idx="2930">
                  <c:v>36.7627666666666</c:v>
                </c:pt>
                <c:pt idx="2931">
                  <c:v>31.712433333333301</c:v>
                </c:pt>
                <c:pt idx="2932">
                  <c:v>25.189233333333299</c:v>
                </c:pt>
                <c:pt idx="2933">
                  <c:v>27.5224499999999</c:v>
                </c:pt>
                <c:pt idx="2934">
                  <c:v>37.6353333333333</c:v>
                </c:pt>
                <c:pt idx="2935">
                  <c:v>39.702449999999899</c:v>
                </c:pt>
                <c:pt idx="2936">
                  <c:v>39.582692307692298</c:v>
                </c:pt>
                <c:pt idx="2937">
                  <c:v>28.927133333333298</c:v>
                </c:pt>
                <c:pt idx="2938">
                  <c:v>30.15605</c:v>
                </c:pt>
                <c:pt idx="2939">
                  <c:v>44.447899999999997</c:v>
                </c:pt>
                <c:pt idx="2940">
                  <c:v>43.796670454545399</c:v>
                </c:pt>
                <c:pt idx="2941">
                  <c:v>31.358033333333299</c:v>
                </c:pt>
                <c:pt idx="2942">
                  <c:v>22.3374666666666</c:v>
                </c:pt>
                <c:pt idx="2943">
                  <c:v>30.744776315789402</c:v>
                </c:pt>
                <c:pt idx="2944">
                  <c:v>46.362733333333303</c:v>
                </c:pt>
                <c:pt idx="2945">
                  <c:v>46.971836134453703</c:v>
                </c:pt>
                <c:pt idx="2946">
                  <c:v>42.264483333333303</c:v>
                </c:pt>
                <c:pt idx="2947">
                  <c:v>35.187433333333303</c:v>
                </c:pt>
                <c:pt idx="2948">
                  <c:v>34.468771505376303</c:v>
                </c:pt>
                <c:pt idx="2949">
                  <c:v>41.746366666666603</c:v>
                </c:pt>
                <c:pt idx="2950">
                  <c:v>24.338766666666601</c:v>
                </c:pt>
                <c:pt idx="2951">
                  <c:v>53.419366666666598</c:v>
                </c:pt>
                <c:pt idx="2952">
                  <c:v>26.7596666666666</c:v>
                </c:pt>
                <c:pt idx="2953">
                  <c:v>43.078600000000002</c:v>
                </c:pt>
                <c:pt idx="2954">
                  <c:v>27.0445999999999</c:v>
                </c:pt>
                <c:pt idx="2955">
                  <c:v>25.309733333333298</c:v>
                </c:pt>
                <c:pt idx="2956">
                  <c:v>51.1446785714285</c:v>
                </c:pt>
                <c:pt idx="2957">
                  <c:v>30.810508474576199</c:v>
                </c:pt>
                <c:pt idx="2958">
                  <c:v>36.232680000000002</c:v>
                </c:pt>
                <c:pt idx="2959">
                  <c:v>38.910546948356703</c:v>
                </c:pt>
                <c:pt idx="2960">
                  <c:v>34.929028708133899</c:v>
                </c:pt>
                <c:pt idx="2961">
                  <c:v>31.981449999999999</c:v>
                </c:pt>
                <c:pt idx="2962">
                  <c:v>44.285569800569696</c:v>
                </c:pt>
                <c:pt idx="2963">
                  <c:v>33.602728658536499</c:v>
                </c:pt>
                <c:pt idx="2964">
                  <c:v>26.948699999999899</c:v>
                </c:pt>
                <c:pt idx="2965">
                  <c:v>38.559883333333303</c:v>
                </c:pt>
                <c:pt idx="2966">
                  <c:v>30.991228571428501</c:v>
                </c:pt>
                <c:pt idx="2967">
                  <c:v>24.511800000000001</c:v>
                </c:pt>
                <c:pt idx="2968">
                  <c:v>29.932980281690099</c:v>
                </c:pt>
                <c:pt idx="2969">
                  <c:v>27.551308333333299</c:v>
                </c:pt>
                <c:pt idx="2970">
                  <c:v>23.7431666666666</c:v>
                </c:pt>
                <c:pt idx="2971">
                  <c:v>33.143095652173898</c:v>
                </c:pt>
                <c:pt idx="2972">
                  <c:v>31.854866666666599</c:v>
                </c:pt>
                <c:pt idx="2973">
                  <c:v>31.4299887640449</c:v>
                </c:pt>
                <c:pt idx="2974">
                  <c:v>24.9471666666666</c:v>
                </c:pt>
                <c:pt idx="2975">
                  <c:v>39.358749999999901</c:v>
                </c:pt>
                <c:pt idx="2976">
                  <c:v>39.114307692307598</c:v>
                </c:pt>
                <c:pt idx="2977">
                  <c:v>41.6706</c:v>
                </c:pt>
                <c:pt idx="2978">
                  <c:v>47.517600000000002</c:v>
                </c:pt>
                <c:pt idx="2979">
                  <c:v>43.1079333333333</c:v>
                </c:pt>
                <c:pt idx="2980">
                  <c:v>31.380800000000001</c:v>
                </c:pt>
                <c:pt idx="2981">
                  <c:v>28.685290909090899</c:v>
                </c:pt>
                <c:pt idx="2982">
                  <c:v>29.659526666666601</c:v>
                </c:pt>
                <c:pt idx="2983">
                  <c:v>36.184633333333302</c:v>
                </c:pt>
                <c:pt idx="2984">
                  <c:v>39.802916666666597</c:v>
                </c:pt>
                <c:pt idx="2985">
                  <c:v>39.8999666666666</c:v>
                </c:pt>
                <c:pt idx="2986">
                  <c:v>28.839259259259201</c:v>
                </c:pt>
                <c:pt idx="2987">
                  <c:v>30.8500083333333</c:v>
                </c:pt>
                <c:pt idx="2988">
                  <c:v>46.399016666666597</c:v>
                </c:pt>
                <c:pt idx="2989">
                  <c:v>40.894349206349197</c:v>
                </c:pt>
                <c:pt idx="2990">
                  <c:v>30.508499999999898</c:v>
                </c:pt>
                <c:pt idx="2991">
                  <c:v>24.082816666666599</c:v>
                </c:pt>
                <c:pt idx="2992">
                  <c:v>28.059058333333301</c:v>
                </c:pt>
                <c:pt idx="2993">
                  <c:v>42.819655172413697</c:v>
                </c:pt>
                <c:pt idx="2994">
                  <c:v>46.249928571428597</c:v>
                </c:pt>
                <c:pt idx="2995">
                  <c:v>40.229550000000003</c:v>
                </c:pt>
                <c:pt idx="2996">
                  <c:v>31.465266666666601</c:v>
                </c:pt>
                <c:pt idx="2997">
                  <c:v>34.180679586563301</c:v>
                </c:pt>
                <c:pt idx="2998">
                  <c:v>38.319866666666599</c:v>
                </c:pt>
                <c:pt idx="2999">
                  <c:v>25.774533333333299</c:v>
                </c:pt>
                <c:pt idx="3000">
                  <c:v>51.497016666666603</c:v>
                </c:pt>
                <c:pt idx="3001">
                  <c:v>23.737300000000001</c:v>
                </c:pt>
                <c:pt idx="3002">
                  <c:v>38.676533333333303</c:v>
                </c:pt>
                <c:pt idx="3003">
                  <c:v>30.075388888888899</c:v>
                </c:pt>
                <c:pt idx="3004">
                  <c:v>26.641033333333301</c:v>
                </c:pt>
                <c:pt idx="3005">
                  <c:v>50.133696428571398</c:v>
                </c:pt>
                <c:pt idx="3006">
                  <c:v>33.2422166666666</c:v>
                </c:pt>
                <c:pt idx="3007">
                  <c:v>39.1203133333333</c:v>
                </c:pt>
                <c:pt idx="3008">
                  <c:v>37.351646396396298</c:v>
                </c:pt>
                <c:pt idx="3009">
                  <c:v>33.650300492610803</c:v>
                </c:pt>
                <c:pt idx="3010">
                  <c:v>34.000266666666597</c:v>
                </c:pt>
                <c:pt idx="3011">
                  <c:v>43.507502777777702</c:v>
                </c:pt>
                <c:pt idx="3012">
                  <c:v>34.227952380952303</c:v>
                </c:pt>
                <c:pt idx="3013">
                  <c:v>23.960833333333301</c:v>
                </c:pt>
                <c:pt idx="3014">
                  <c:v>35.104549999999897</c:v>
                </c:pt>
                <c:pt idx="3015">
                  <c:v>33.649080952380899</c:v>
                </c:pt>
                <c:pt idx="3016">
                  <c:v>23.892199999999999</c:v>
                </c:pt>
                <c:pt idx="3017">
                  <c:v>32.244213888888801</c:v>
                </c:pt>
                <c:pt idx="3018">
                  <c:v>30.3529666666666</c:v>
                </c:pt>
                <c:pt idx="3019">
                  <c:v>26.590233333333298</c:v>
                </c:pt>
                <c:pt idx="3020">
                  <c:v>32.773800000000001</c:v>
                </c:pt>
                <c:pt idx="3021">
                  <c:v>29.5756551724137</c:v>
                </c:pt>
                <c:pt idx="3022">
                  <c:v>31.123933333333301</c:v>
                </c:pt>
                <c:pt idx="3023">
                  <c:v>25.508116666666599</c:v>
                </c:pt>
                <c:pt idx="3024">
                  <c:v>37.094916666666599</c:v>
                </c:pt>
                <c:pt idx="3025">
                  <c:v>37.2061833333333</c:v>
                </c:pt>
                <c:pt idx="3026">
                  <c:v>42.382750000000001</c:v>
                </c:pt>
                <c:pt idx="3027">
                  <c:v>50.393290540540498</c:v>
                </c:pt>
                <c:pt idx="3028">
                  <c:v>40.519666666666602</c:v>
                </c:pt>
                <c:pt idx="3029">
                  <c:v>33.0446666666666</c:v>
                </c:pt>
                <c:pt idx="3030">
                  <c:v>30.207249999999899</c:v>
                </c:pt>
                <c:pt idx="3031">
                  <c:v>27.676938202247101</c:v>
                </c:pt>
                <c:pt idx="3032">
                  <c:v>36.835333333333303</c:v>
                </c:pt>
                <c:pt idx="3033">
                  <c:v>41.110149999999997</c:v>
                </c:pt>
                <c:pt idx="3034">
                  <c:v>46.401966666666603</c:v>
                </c:pt>
                <c:pt idx="3035">
                  <c:v>36.394099999999902</c:v>
                </c:pt>
                <c:pt idx="3036">
                  <c:v>30.061291666666602</c:v>
                </c:pt>
                <c:pt idx="3037">
                  <c:v>49.553555555555498</c:v>
                </c:pt>
                <c:pt idx="3038">
                  <c:v>42.274135265700401</c:v>
                </c:pt>
                <c:pt idx="3039">
                  <c:v>32.831333333333298</c:v>
                </c:pt>
                <c:pt idx="3040">
                  <c:v>21.58315</c:v>
                </c:pt>
                <c:pt idx="3041">
                  <c:v>32.324777777777697</c:v>
                </c:pt>
                <c:pt idx="3042">
                  <c:v>40.074203389830501</c:v>
                </c:pt>
                <c:pt idx="3043">
                  <c:v>45.702270042194002</c:v>
                </c:pt>
                <c:pt idx="3044">
                  <c:v>40.125183333333297</c:v>
                </c:pt>
                <c:pt idx="3045">
                  <c:v>29.6402999999999</c:v>
                </c:pt>
                <c:pt idx="3046">
                  <c:v>33.208692708333302</c:v>
                </c:pt>
                <c:pt idx="3047">
                  <c:v>39.476833333333303</c:v>
                </c:pt>
                <c:pt idx="3048">
                  <c:v>24.613766666666599</c:v>
                </c:pt>
                <c:pt idx="3049">
                  <c:v>56.204449999999902</c:v>
                </c:pt>
                <c:pt idx="3050">
                  <c:v>24.339133333333301</c:v>
                </c:pt>
                <c:pt idx="3051">
                  <c:v>40.8592333333333</c:v>
                </c:pt>
                <c:pt idx="3052">
                  <c:v>27.494111111111099</c:v>
                </c:pt>
                <c:pt idx="3053">
                  <c:v>26.264700000000001</c:v>
                </c:pt>
                <c:pt idx="3054">
                  <c:v>55.478466666666598</c:v>
                </c:pt>
                <c:pt idx="3055">
                  <c:v>34.002441666666599</c:v>
                </c:pt>
                <c:pt idx="3056">
                  <c:v>42.939951871657698</c:v>
                </c:pt>
                <c:pt idx="3057">
                  <c:v>37.1052362385321</c:v>
                </c:pt>
                <c:pt idx="3058">
                  <c:v>36.030842857142801</c:v>
                </c:pt>
                <c:pt idx="3059">
                  <c:v>32.761766666666603</c:v>
                </c:pt>
                <c:pt idx="3060">
                  <c:v>43.048695156695103</c:v>
                </c:pt>
                <c:pt idx="3061">
                  <c:v>36.500077441077401</c:v>
                </c:pt>
                <c:pt idx="3062">
                  <c:v>24.6195666666666</c:v>
                </c:pt>
                <c:pt idx="3063">
                  <c:v>35.838199999999901</c:v>
                </c:pt>
                <c:pt idx="3064">
                  <c:v>33.6689278846153</c:v>
                </c:pt>
                <c:pt idx="3065">
                  <c:v>22.817699999999999</c:v>
                </c:pt>
                <c:pt idx="3066">
                  <c:v>32.443127536231799</c:v>
                </c:pt>
                <c:pt idx="3067">
                  <c:v>28.668624999999999</c:v>
                </c:pt>
                <c:pt idx="3068">
                  <c:v>25.1803666666666</c:v>
                </c:pt>
                <c:pt idx="3069">
                  <c:v>33.573441666666596</c:v>
                </c:pt>
                <c:pt idx="3070">
                  <c:v>28.148966666666599</c:v>
                </c:pt>
                <c:pt idx="3071">
                  <c:v>30.332655555555501</c:v>
                </c:pt>
                <c:pt idx="3072">
                  <c:v>25.170766666666601</c:v>
                </c:pt>
                <c:pt idx="3073">
                  <c:v>35.978633333333299</c:v>
                </c:pt>
                <c:pt idx="3074">
                  <c:v>41.971499999999999</c:v>
                </c:pt>
                <c:pt idx="3075">
                  <c:v>47.954604651162697</c:v>
                </c:pt>
                <c:pt idx="3076">
                  <c:v>50.8480939597315</c:v>
                </c:pt>
                <c:pt idx="3077">
                  <c:v>47.884233333333299</c:v>
                </c:pt>
                <c:pt idx="3078">
                  <c:v>33.645224489795901</c:v>
                </c:pt>
                <c:pt idx="3079">
                  <c:v>30.056799999999999</c:v>
                </c:pt>
                <c:pt idx="3080">
                  <c:v>17.969464285714199</c:v>
                </c:pt>
                <c:pt idx="3081">
                  <c:v>25.5041333333333</c:v>
                </c:pt>
                <c:pt idx="3082">
                  <c:v>32.1944736842105</c:v>
                </c:pt>
                <c:pt idx="3083">
                  <c:v>29.2338064516128</c:v>
                </c:pt>
                <c:pt idx="3084">
                  <c:v>26.3964117647058</c:v>
                </c:pt>
                <c:pt idx="3085">
                  <c:v>23.566144444444401</c:v>
                </c:pt>
                <c:pt idx="3086">
                  <c:v>35.550821428571403</c:v>
                </c:pt>
                <c:pt idx="3087">
                  <c:v>27.027701986754899</c:v>
                </c:pt>
                <c:pt idx="3088">
                  <c:v>26.5187741935483</c:v>
                </c:pt>
                <c:pt idx="3089">
                  <c:v>22.4168620689655</c:v>
                </c:pt>
                <c:pt idx="3090">
                  <c:v>27.401698275862</c:v>
                </c:pt>
                <c:pt idx="3091">
                  <c:v>42.68</c:v>
                </c:pt>
                <c:pt idx="3092">
                  <c:v>32.794971428571401</c:v>
                </c:pt>
                <c:pt idx="3093">
                  <c:v>27.753599999999899</c:v>
                </c:pt>
                <c:pt idx="3094">
                  <c:v>29.1375161290322</c:v>
                </c:pt>
                <c:pt idx="3095">
                  <c:v>22.014409195402202</c:v>
                </c:pt>
                <c:pt idx="3096">
                  <c:v>24.637034482758601</c:v>
                </c:pt>
                <c:pt idx="3097">
                  <c:v>16.562620689655098</c:v>
                </c:pt>
                <c:pt idx="3098">
                  <c:v>35.047036363636302</c:v>
                </c:pt>
                <c:pt idx="3099">
                  <c:v>16.406133333333301</c:v>
                </c:pt>
                <c:pt idx="3100">
                  <c:v>25.645258064516099</c:v>
                </c:pt>
                <c:pt idx="3101">
                  <c:v>24.498651685393199</c:v>
                </c:pt>
                <c:pt idx="3102">
                  <c:v>20.965129032258002</c:v>
                </c:pt>
                <c:pt idx="3103">
                  <c:v>31.8750985915493</c:v>
                </c:pt>
                <c:pt idx="3104">
                  <c:v>25.463851239669399</c:v>
                </c:pt>
                <c:pt idx="3105">
                  <c:v>27.706955056179702</c:v>
                </c:pt>
                <c:pt idx="3106">
                  <c:v>26.732241895261801</c:v>
                </c:pt>
                <c:pt idx="3107">
                  <c:v>24.4075951219512</c:v>
                </c:pt>
                <c:pt idx="3108">
                  <c:v>28.271590163934398</c:v>
                </c:pt>
                <c:pt idx="3109">
                  <c:v>28.871707692307599</c:v>
                </c:pt>
                <c:pt idx="3110">
                  <c:v>28.318127725856598</c:v>
                </c:pt>
                <c:pt idx="3111">
                  <c:v>18.6451071428571</c:v>
                </c:pt>
                <c:pt idx="3112">
                  <c:v>24.056949152542298</c:v>
                </c:pt>
                <c:pt idx="3113">
                  <c:v>31.215106280193201</c:v>
                </c:pt>
                <c:pt idx="3114">
                  <c:v>18.190653846153801</c:v>
                </c:pt>
                <c:pt idx="3115">
                  <c:v>29.868187500000001</c:v>
                </c:pt>
                <c:pt idx="3116">
                  <c:v>21.171730263157801</c:v>
                </c:pt>
                <c:pt idx="3117">
                  <c:v>23.204533333333298</c:v>
                </c:pt>
                <c:pt idx="3118">
                  <c:v>23.762798245614</c:v>
                </c:pt>
                <c:pt idx="3119">
                  <c:v>23.871888888888801</c:v>
                </c:pt>
                <c:pt idx="3120">
                  <c:v>24.071804597701099</c:v>
                </c:pt>
                <c:pt idx="3121">
                  <c:v>17.634103448275798</c:v>
                </c:pt>
                <c:pt idx="3122">
                  <c:v>24.0730655737704</c:v>
                </c:pt>
                <c:pt idx="3123">
                  <c:v>29.8150181818181</c:v>
                </c:pt>
                <c:pt idx="3124">
                  <c:v>34.476890909090898</c:v>
                </c:pt>
                <c:pt idx="3125">
                  <c:v>29.566851239669401</c:v>
                </c:pt>
                <c:pt idx="3126">
                  <c:v>28.011099999999999</c:v>
                </c:pt>
                <c:pt idx="3127">
                  <c:v>29.355201086956502</c:v>
                </c:pt>
                <c:pt idx="3128">
                  <c:v>22.484071428571401</c:v>
                </c:pt>
                <c:pt idx="3129">
                  <c:v>19.246236842105201</c:v>
                </c:pt>
                <c:pt idx="3130">
                  <c:v>18.052419354838701</c:v>
                </c:pt>
                <c:pt idx="3131">
                  <c:v>24.889016949152499</c:v>
                </c:pt>
                <c:pt idx="3132">
                  <c:v>23.7446451612903</c:v>
                </c:pt>
                <c:pt idx="3133">
                  <c:v>20.168500000000002</c:v>
                </c:pt>
                <c:pt idx="3134">
                  <c:v>21.3980217391304</c:v>
                </c:pt>
                <c:pt idx="3135">
                  <c:v>33.029929411764698</c:v>
                </c:pt>
                <c:pt idx="3136">
                  <c:v>30.4094193548387</c:v>
                </c:pt>
                <c:pt idx="3137">
                  <c:v>20.3602903225806</c:v>
                </c:pt>
                <c:pt idx="3138">
                  <c:v>20.685321428571399</c:v>
                </c:pt>
                <c:pt idx="3139">
                  <c:v>26.471564516129</c:v>
                </c:pt>
                <c:pt idx="3140">
                  <c:v>40.245862068965501</c:v>
                </c:pt>
                <c:pt idx="3141">
                  <c:v>36.238333333333301</c:v>
                </c:pt>
                <c:pt idx="3142">
                  <c:v>30.5314032258064</c:v>
                </c:pt>
                <c:pt idx="3143">
                  <c:v>20.037466666666599</c:v>
                </c:pt>
                <c:pt idx="3144">
                  <c:v>22.880391011235901</c:v>
                </c:pt>
                <c:pt idx="3145">
                  <c:v>31.072591397849401</c:v>
                </c:pt>
                <c:pt idx="3146">
                  <c:v>15.5323870967741</c:v>
                </c:pt>
                <c:pt idx="3147">
                  <c:v>37.863425925925903</c:v>
                </c:pt>
                <c:pt idx="3148">
                  <c:v>10.7918</c:v>
                </c:pt>
                <c:pt idx="3149">
                  <c:v>23.544416666666599</c:v>
                </c:pt>
                <c:pt idx="3150">
                  <c:v>23.739586956521698</c:v>
                </c:pt>
                <c:pt idx="3151">
                  <c:v>17.815419354838699</c:v>
                </c:pt>
                <c:pt idx="3152">
                  <c:v>37.589368421052598</c:v>
                </c:pt>
                <c:pt idx="3153">
                  <c:v>24.717669491525399</c:v>
                </c:pt>
                <c:pt idx="3154">
                  <c:v>24.1791827956989</c:v>
                </c:pt>
                <c:pt idx="3155">
                  <c:v>31.4402494279176</c:v>
                </c:pt>
                <c:pt idx="3156">
                  <c:v>21.837023364485901</c:v>
                </c:pt>
                <c:pt idx="3157">
                  <c:v>25.888483870967701</c:v>
                </c:pt>
                <c:pt idx="3158">
                  <c:v>31.0382028169014</c:v>
                </c:pt>
                <c:pt idx="3159">
                  <c:v>29.9366144200626</c:v>
                </c:pt>
                <c:pt idx="3160">
                  <c:v>17.314814814814799</c:v>
                </c:pt>
                <c:pt idx="3161">
                  <c:v>25.382064516128999</c:v>
                </c:pt>
                <c:pt idx="3162">
                  <c:v>30.250169902912599</c:v>
                </c:pt>
                <c:pt idx="3163">
                  <c:v>15.7806129032258</c:v>
                </c:pt>
                <c:pt idx="3164">
                  <c:v>31.225891061452501</c:v>
                </c:pt>
                <c:pt idx="3165">
                  <c:v>20.1451176470588</c:v>
                </c:pt>
                <c:pt idx="3166">
                  <c:v>21.963786885245899</c:v>
                </c:pt>
                <c:pt idx="3167">
                  <c:v>19.485417475728099</c:v>
                </c:pt>
                <c:pt idx="3168">
                  <c:v>15.3612258064516</c:v>
                </c:pt>
                <c:pt idx="3169">
                  <c:v>21.513355555555499</c:v>
                </c:pt>
                <c:pt idx="3170">
                  <c:v>15.622180327868801</c:v>
                </c:pt>
                <c:pt idx="3171">
                  <c:v>21.419892857142798</c:v>
                </c:pt>
                <c:pt idx="3172">
                  <c:v>26.4583703703703</c:v>
                </c:pt>
                <c:pt idx="3173">
                  <c:v>28.268263157894701</c:v>
                </c:pt>
                <c:pt idx="3174">
                  <c:v>31.7255853658536</c:v>
                </c:pt>
                <c:pt idx="3175">
                  <c:v>25.1008064516129</c:v>
                </c:pt>
                <c:pt idx="3176">
                  <c:v>28.730826666666601</c:v>
                </c:pt>
                <c:pt idx="3177">
                  <c:v>20.295016129032199</c:v>
                </c:pt>
                <c:pt idx="3178">
                  <c:v>21.505129032258001</c:v>
                </c:pt>
                <c:pt idx="3179">
                  <c:v>28.4838064516128</c:v>
                </c:pt>
                <c:pt idx="3180">
                  <c:v>35.027241935483801</c:v>
                </c:pt>
                <c:pt idx="3181">
                  <c:v>31.026758620689598</c:v>
                </c:pt>
                <c:pt idx="3182">
                  <c:v>26.2706451612903</c:v>
                </c:pt>
                <c:pt idx="3183">
                  <c:v>24.194927419354801</c:v>
                </c:pt>
                <c:pt idx="3184">
                  <c:v>39.554053763440798</c:v>
                </c:pt>
                <c:pt idx="3185">
                  <c:v>30.9919731182795</c:v>
                </c:pt>
                <c:pt idx="3186">
                  <c:v>27.6148064516129</c:v>
                </c:pt>
                <c:pt idx="3187">
                  <c:v>23.3405967741935</c:v>
                </c:pt>
                <c:pt idx="3188">
                  <c:v>31.574089430894301</c:v>
                </c:pt>
                <c:pt idx="3189">
                  <c:v>41.280838709677397</c:v>
                </c:pt>
                <c:pt idx="3190">
                  <c:v>37.1324221311475</c:v>
                </c:pt>
                <c:pt idx="3191">
                  <c:v>30.643055555555499</c:v>
                </c:pt>
                <c:pt idx="3192">
                  <c:v>26.76</c:v>
                </c:pt>
                <c:pt idx="3193">
                  <c:v>27.601025806451599</c:v>
                </c:pt>
                <c:pt idx="3194">
                  <c:v>35.2179139784946</c:v>
                </c:pt>
                <c:pt idx="3195">
                  <c:v>20.943032258064498</c:v>
                </c:pt>
                <c:pt idx="3196">
                  <c:v>45.734336956521702</c:v>
                </c:pt>
                <c:pt idx="3197">
                  <c:v>23.455354838709599</c:v>
                </c:pt>
                <c:pt idx="3198">
                  <c:v>30.7712580645161</c:v>
                </c:pt>
                <c:pt idx="3199">
                  <c:v>24.730599999999999</c:v>
                </c:pt>
                <c:pt idx="3200">
                  <c:v>22.4084516129032</c:v>
                </c:pt>
                <c:pt idx="3201">
                  <c:v>40.924193548387102</c:v>
                </c:pt>
                <c:pt idx="3202">
                  <c:v>25.028105263157801</c:v>
                </c:pt>
                <c:pt idx="3203">
                  <c:v>31.350959677419301</c:v>
                </c:pt>
                <c:pt idx="3204">
                  <c:v>34.927619369369303</c:v>
                </c:pt>
                <c:pt idx="3205">
                  <c:v>29.623244239631301</c:v>
                </c:pt>
                <c:pt idx="3206">
                  <c:v>28.4272741935483</c:v>
                </c:pt>
                <c:pt idx="3207">
                  <c:v>37.391245283018797</c:v>
                </c:pt>
                <c:pt idx="3208">
                  <c:v>31.358047337278101</c:v>
                </c:pt>
                <c:pt idx="3209">
                  <c:v>23.0209032258064</c:v>
                </c:pt>
                <c:pt idx="3210">
                  <c:v>27.958354838709599</c:v>
                </c:pt>
                <c:pt idx="3211">
                  <c:v>30.3606313364055</c:v>
                </c:pt>
                <c:pt idx="3212">
                  <c:v>17.479387096774101</c:v>
                </c:pt>
                <c:pt idx="3213">
                  <c:v>31.888650537634401</c:v>
                </c:pt>
                <c:pt idx="3214">
                  <c:v>21.574025806451601</c:v>
                </c:pt>
                <c:pt idx="3215">
                  <c:v>22.9497580645161</c:v>
                </c:pt>
                <c:pt idx="3216">
                  <c:v>26.4086532258064</c:v>
                </c:pt>
                <c:pt idx="3217">
                  <c:v>22.941161290322501</c:v>
                </c:pt>
                <c:pt idx="3218">
                  <c:v>26.248215053763399</c:v>
                </c:pt>
                <c:pt idx="3219">
                  <c:v>21.2750967741935</c:v>
                </c:pt>
                <c:pt idx="3220">
                  <c:v>28.554400000000001</c:v>
                </c:pt>
                <c:pt idx="3221">
                  <c:v>34.057016129032199</c:v>
                </c:pt>
                <c:pt idx="3222">
                  <c:v>35.617048387096702</c:v>
                </c:pt>
                <c:pt idx="3223">
                  <c:v>37.310091743119202</c:v>
                </c:pt>
                <c:pt idx="3224">
                  <c:v>32.633677419354797</c:v>
                </c:pt>
                <c:pt idx="3225">
                  <c:v>30.987090322580599</c:v>
                </c:pt>
                <c:pt idx="3226">
                  <c:v>25.842183333333299</c:v>
                </c:pt>
                <c:pt idx="3227">
                  <c:v>21.796235772357701</c:v>
                </c:pt>
                <c:pt idx="3228">
                  <c:v>34.1422903225806</c:v>
                </c:pt>
                <c:pt idx="3229">
                  <c:v>34.937035714285699</c:v>
                </c:pt>
                <c:pt idx="3230">
                  <c:v>37.664096774193503</c:v>
                </c:pt>
                <c:pt idx="3231">
                  <c:v>25.908032258064502</c:v>
                </c:pt>
                <c:pt idx="3232">
                  <c:v>24.978516129032201</c:v>
                </c:pt>
                <c:pt idx="3233">
                  <c:v>41.792989247311802</c:v>
                </c:pt>
                <c:pt idx="3234">
                  <c:v>31.946413978494601</c:v>
                </c:pt>
                <c:pt idx="3235">
                  <c:v>28.246645161290299</c:v>
                </c:pt>
                <c:pt idx="3236">
                  <c:v>21.039548387096701</c:v>
                </c:pt>
                <c:pt idx="3237">
                  <c:v>32.3928923076923</c:v>
                </c:pt>
                <c:pt idx="3238">
                  <c:v>41.906999999999996</c:v>
                </c:pt>
                <c:pt idx="3239">
                  <c:v>38.9587927927927</c:v>
                </c:pt>
                <c:pt idx="3240">
                  <c:v>34.215472727272697</c:v>
                </c:pt>
                <c:pt idx="3241">
                  <c:v>33.174548387096699</c:v>
                </c:pt>
                <c:pt idx="3242">
                  <c:v>30.8929255813953</c:v>
                </c:pt>
                <c:pt idx="3243">
                  <c:v>39.285924731182803</c:v>
                </c:pt>
                <c:pt idx="3244">
                  <c:v>20.882387096774099</c:v>
                </c:pt>
                <c:pt idx="3245">
                  <c:v>51.264629032258</c:v>
                </c:pt>
                <c:pt idx="3246">
                  <c:v>23.313064516129</c:v>
                </c:pt>
                <c:pt idx="3247">
                  <c:v>32.309709677419299</c:v>
                </c:pt>
                <c:pt idx="3248">
                  <c:v>29.212559139784901</c:v>
                </c:pt>
                <c:pt idx="3249">
                  <c:v>21.377612903225799</c:v>
                </c:pt>
                <c:pt idx="3250">
                  <c:v>46.1520847457627</c:v>
                </c:pt>
                <c:pt idx="3251">
                  <c:v>30.193227642276401</c:v>
                </c:pt>
                <c:pt idx="3252">
                  <c:v>32.159535999999903</c:v>
                </c:pt>
                <c:pt idx="3253">
                  <c:v>34.874369127516701</c:v>
                </c:pt>
                <c:pt idx="3254">
                  <c:v>28.755934272300401</c:v>
                </c:pt>
                <c:pt idx="3255">
                  <c:v>35.147813559322003</c:v>
                </c:pt>
                <c:pt idx="3256">
                  <c:v>35.6519032258064</c:v>
                </c:pt>
                <c:pt idx="3257">
                  <c:v>33.4590626959247</c:v>
                </c:pt>
                <c:pt idx="3258">
                  <c:v>19.848161290322501</c:v>
                </c:pt>
                <c:pt idx="3259">
                  <c:v>32.519633333333303</c:v>
                </c:pt>
                <c:pt idx="3260">
                  <c:v>34.920938967136102</c:v>
                </c:pt>
                <c:pt idx="3261">
                  <c:v>19.293967741935401</c:v>
                </c:pt>
                <c:pt idx="3262">
                  <c:v>35.617967567567497</c:v>
                </c:pt>
                <c:pt idx="3263">
                  <c:v>25.023929032258</c:v>
                </c:pt>
                <c:pt idx="3264">
                  <c:v>27.578806451612898</c:v>
                </c:pt>
                <c:pt idx="3265">
                  <c:v>26.902268907562998</c:v>
                </c:pt>
                <c:pt idx="3266">
                  <c:v>25.431709677419299</c:v>
                </c:pt>
                <c:pt idx="3267">
                  <c:v>27.5690967741935</c:v>
                </c:pt>
                <c:pt idx="3268">
                  <c:v>26.007532258064501</c:v>
                </c:pt>
                <c:pt idx="3269">
                  <c:v>28.882725806451599</c:v>
                </c:pt>
                <c:pt idx="3270">
                  <c:v>36.186096774193501</c:v>
                </c:pt>
                <c:pt idx="3271">
                  <c:v>36.713999999999999</c:v>
                </c:pt>
                <c:pt idx="3272">
                  <c:v>41.366455882352902</c:v>
                </c:pt>
                <c:pt idx="3273">
                  <c:v>36.838709677419303</c:v>
                </c:pt>
                <c:pt idx="3274">
                  <c:v>32.645651612903201</c:v>
                </c:pt>
                <c:pt idx="3275">
                  <c:v>26.941145161290301</c:v>
                </c:pt>
                <c:pt idx="3276">
                  <c:v>25.435532258064502</c:v>
                </c:pt>
                <c:pt idx="3277">
                  <c:v>29.715516129032199</c:v>
                </c:pt>
                <c:pt idx="3278">
                  <c:v>34.638080645161203</c:v>
                </c:pt>
                <c:pt idx="3279">
                  <c:v>37.244806451612902</c:v>
                </c:pt>
                <c:pt idx="3280">
                  <c:v>26.4402258064516</c:v>
                </c:pt>
                <c:pt idx="3281">
                  <c:v>27.358282258064499</c:v>
                </c:pt>
                <c:pt idx="3282">
                  <c:v>41.809408602150498</c:v>
                </c:pt>
                <c:pt idx="3283">
                  <c:v>33.966605555555503</c:v>
                </c:pt>
                <c:pt idx="3284">
                  <c:v>28.303645161290302</c:v>
                </c:pt>
                <c:pt idx="3285">
                  <c:v>23.759887096774101</c:v>
                </c:pt>
                <c:pt idx="3286">
                  <c:v>32.581182795698901</c:v>
                </c:pt>
                <c:pt idx="3287">
                  <c:v>43.892193548386999</c:v>
                </c:pt>
                <c:pt idx="3288">
                  <c:v>40.553355102040797</c:v>
                </c:pt>
                <c:pt idx="3289">
                  <c:v>34.500661290322498</c:v>
                </c:pt>
                <c:pt idx="3290">
                  <c:v>32.686290322580597</c:v>
                </c:pt>
                <c:pt idx="3291">
                  <c:v>34.013590000000001</c:v>
                </c:pt>
                <c:pt idx="3292">
                  <c:v>35.499532258064498</c:v>
                </c:pt>
                <c:pt idx="3293">
                  <c:v>23.745709677419299</c:v>
                </c:pt>
                <c:pt idx="3294">
                  <c:v>49.450451612903201</c:v>
                </c:pt>
                <c:pt idx="3295">
                  <c:v>22.603419354838699</c:v>
                </c:pt>
                <c:pt idx="3296">
                  <c:v>33.132419354838703</c:v>
                </c:pt>
                <c:pt idx="3297">
                  <c:v>28.381376344086</c:v>
                </c:pt>
                <c:pt idx="3298">
                  <c:v>21.769838709677401</c:v>
                </c:pt>
                <c:pt idx="3299">
                  <c:v>47.394790322580597</c:v>
                </c:pt>
                <c:pt idx="3300">
                  <c:v>31.805894308943</c:v>
                </c:pt>
                <c:pt idx="3301">
                  <c:v>32.478354838709599</c:v>
                </c:pt>
                <c:pt idx="3302">
                  <c:v>40.226543478260801</c:v>
                </c:pt>
                <c:pt idx="3303">
                  <c:v>29.673411483253499</c:v>
                </c:pt>
                <c:pt idx="3304">
                  <c:v>34.180322580645097</c:v>
                </c:pt>
                <c:pt idx="3305">
                  <c:v>40.472524193548303</c:v>
                </c:pt>
                <c:pt idx="3306">
                  <c:v>36.433295857988099</c:v>
                </c:pt>
                <c:pt idx="3307">
                  <c:v>23.2219032258064</c:v>
                </c:pt>
                <c:pt idx="3308">
                  <c:v>33.951774193548303</c:v>
                </c:pt>
                <c:pt idx="3309">
                  <c:v>34.619050691244198</c:v>
                </c:pt>
                <c:pt idx="3310">
                  <c:v>22.388290322580598</c:v>
                </c:pt>
                <c:pt idx="3311">
                  <c:v>36.728674731182799</c:v>
                </c:pt>
                <c:pt idx="3312">
                  <c:v>26.483379032258</c:v>
                </c:pt>
                <c:pt idx="3313">
                  <c:v>26.658419354838699</c:v>
                </c:pt>
                <c:pt idx="3314">
                  <c:v>25.065983870967699</c:v>
                </c:pt>
                <c:pt idx="3315">
                  <c:v>23.886129032258001</c:v>
                </c:pt>
                <c:pt idx="3316">
                  <c:v>28.4650434782608</c:v>
                </c:pt>
                <c:pt idx="3317">
                  <c:v>25.469983870967699</c:v>
                </c:pt>
                <c:pt idx="3318">
                  <c:v>29.787499999999898</c:v>
                </c:pt>
                <c:pt idx="3319">
                  <c:v>37.753636363636303</c:v>
                </c:pt>
                <c:pt idx="3320">
                  <c:v>35.516790322580597</c:v>
                </c:pt>
                <c:pt idx="3321">
                  <c:v>42.920554838709698</c:v>
                </c:pt>
                <c:pt idx="3322">
                  <c:v>39.269483870967697</c:v>
                </c:pt>
                <c:pt idx="3323">
                  <c:v>33.607812903225799</c:v>
                </c:pt>
                <c:pt idx="3324">
                  <c:v>27.4130491803278</c:v>
                </c:pt>
                <c:pt idx="3325">
                  <c:v>26.694620915032601</c:v>
                </c:pt>
                <c:pt idx="3326">
                  <c:v>29.089129032258001</c:v>
                </c:pt>
                <c:pt idx="3327">
                  <c:v>36.764709677419297</c:v>
                </c:pt>
                <c:pt idx="3328">
                  <c:v>35.366193548387002</c:v>
                </c:pt>
                <c:pt idx="3329">
                  <c:v>30.728612903225802</c:v>
                </c:pt>
                <c:pt idx="3330">
                  <c:v>27.731693548387</c:v>
                </c:pt>
                <c:pt idx="3331">
                  <c:v>43.300161290322499</c:v>
                </c:pt>
                <c:pt idx="3332">
                  <c:v>35.713216589861702</c:v>
                </c:pt>
                <c:pt idx="3333">
                  <c:v>31.605354838709601</c:v>
                </c:pt>
                <c:pt idx="3334">
                  <c:v>23.6</c:v>
                </c:pt>
                <c:pt idx="3335">
                  <c:v>29.376527777777699</c:v>
                </c:pt>
                <c:pt idx="3336">
                  <c:v>35.284967741935397</c:v>
                </c:pt>
                <c:pt idx="3337">
                  <c:v>39.311287449392601</c:v>
                </c:pt>
                <c:pt idx="3338">
                  <c:v>32.824532258064501</c:v>
                </c:pt>
                <c:pt idx="3339">
                  <c:v>32.504548387096698</c:v>
                </c:pt>
                <c:pt idx="3340">
                  <c:v>30.785736318407899</c:v>
                </c:pt>
                <c:pt idx="3341">
                  <c:v>34.389403225806397</c:v>
                </c:pt>
                <c:pt idx="3342">
                  <c:v>24.4877096774193</c:v>
                </c:pt>
                <c:pt idx="3343">
                  <c:v>45.300786885245898</c:v>
                </c:pt>
                <c:pt idx="3344">
                  <c:v>21.848193548386998</c:v>
                </c:pt>
                <c:pt idx="3345">
                  <c:v>34.982870967741903</c:v>
                </c:pt>
                <c:pt idx="3346">
                  <c:v>27.276806451612899</c:v>
                </c:pt>
                <c:pt idx="3347">
                  <c:v>23.819709677419301</c:v>
                </c:pt>
                <c:pt idx="3348">
                  <c:v>45.679578947368398</c:v>
                </c:pt>
                <c:pt idx="3349">
                  <c:v>31.796500000000002</c:v>
                </c:pt>
                <c:pt idx="3350">
                  <c:v>33.257167741935397</c:v>
                </c:pt>
                <c:pt idx="3351">
                  <c:v>34.225632608695598</c:v>
                </c:pt>
                <c:pt idx="3352">
                  <c:v>30.945313364055199</c:v>
                </c:pt>
                <c:pt idx="3353">
                  <c:v>32.896709677419302</c:v>
                </c:pt>
                <c:pt idx="3354">
                  <c:v>34.683997304582199</c:v>
                </c:pt>
                <c:pt idx="3355">
                  <c:v>34.136544483985702</c:v>
                </c:pt>
                <c:pt idx="3356">
                  <c:v>23.459225806451599</c:v>
                </c:pt>
                <c:pt idx="3357">
                  <c:v>31.739983870967698</c:v>
                </c:pt>
                <c:pt idx="3358">
                  <c:v>32.8340462962963</c:v>
                </c:pt>
                <c:pt idx="3359">
                  <c:v>20.335129032257999</c:v>
                </c:pt>
                <c:pt idx="3360">
                  <c:v>32.979975806451598</c:v>
                </c:pt>
                <c:pt idx="3361">
                  <c:v>26.596766129032201</c:v>
                </c:pt>
                <c:pt idx="3362">
                  <c:v>24.7500322580645</c:v>
                </c:pt>
                <c:pt idx="3363">
                  <c:v>28.786104838709601</c:v>
                </c:pt>
                <c:pt idx="3364">
                  <c:v>23.937354838709599</c:v>
                </c:pt>
                <c:pt idx="3365">
                  <c:v>29.3061075268817</c:v>
                </c:pt>
                <c:pt idx="3366">
                  <c:v>24.946532258064501</c:v>
                </c:pt>
                <c:pt idx="3367">
                  <c:v>30.8774193548387</c:v>
                </c:pt>
                <c:pt idx="3368">
                  <c:v>39.716584905660298</c:v>
                </c:pt>
                <c:pt idx="3369">
                  <c:v>40.672629032258001</c:v>
                </c:pt>
                <c:pt idx="3370">
                  <c:v>38.316456692913299</c:v>
                </c:pt>
                <c:pt idx="3371">
                  <c:v>36.398548387096703</c:v>
                </c:pt>
                <c:pt idx="3372">
                  <c:v>31.633855263157901</c:v>
                </c:pt>
                <c:pt idx="3373">
                  <c:v>28.933709677419301</c:v>
                </c:pt>
                <c:pt idx="3374">
                  <c:v>24.937983870967699</c:v>
                </c:pt>
                <c:pt idx="3375">
                  <c:v>24.134774193548299</c:v>
                </c:pt>
                <c:pt idx="3376">
                  <c:v>31.2627666666666</c:v>
                </c:pt>
                <c:pt idx="3377">
                  <c:v>31.711548387096698</c:v>
                </c:pt>
                <c:pt idx="3378">
                  <c:v>29.359064516128999</c:v>
                </c:pt>
                <c:pt idx="3379">
                  <c:v>25.593266129032202</c:v>
                </c:pt>
                <c:pt idx="3380">
                  <c:v>37.827827956989204</c:v>
                </c:pt>
                <c:pt idx="3381">
                  <c:v>30.292423255813901</c:v>
                </c:pt>
                <c:pt idx="3382">
                  <c:v>27.4383870967741</c:v>
                </c:pt>
                <c:pt idx="3383">
                  <c:v>25.007229508196701</c:v>
                </c:pt>
                <c:pt idx="3384">
                  <c:v>27.506061728395</c:v>
                </c:pt>
                <c:pt idx="3385">
                  <c:v>33.480593495934897</c:v>
                </c:pt>
                <c:pt idx="3386">
                  <c:v>35.081689795918301</c:v>
                </c:pt>
                <c:pt idx="3387">
                  <c:v>29.081606557377</c:v>
                </c:pt>
                <c:pt idx="3388">
                  <c:v>26.223870967741899</c:v>
                </c:pt>
                <c:pt idx="3389">
                  <c:v>25.228302499999899</c:v>
                </c:pt>
                <c:pt idx="3390">
                  <c:v>28.198274193548301</c:v>
                </c:pt>
                <c:pt idx="3391">
                  <c:v>25.015161290322499</c:v>
                </c:pt>
                <c:pt idx="3392">
                  <c:v>41.080555555555499</c:v>
                </c:pt>
                <c:pt idx="3393">
                  <c:v>21.189833333333301</c:v>
                </c:pt>
                <c:pt idx="3394">
                  <c:v>28.761580645161199</c:v>
                </c:pt>
                <c:pt idx="3395">
                  <c:v>24.542086021505298</c:v>
                </c:pt>
                <c:pt idx="3396">
                  <c:v>21.7798709677419</c:v>
                </c:pt>
                <c:pt idx="3397">
                  <c:v>40.5160967741935</c:v>
                </c:pt>
                <c:pt idx="3398">
                  <c:v>25.610435483870901</c:v>
                </c:pt>
                <c:pt idx="3399">
                  <c:v>30.134012903225798</c:v>
                </c:pt>
                <c:pt idx="3400">
                  <c:v>34.379371727748598</c:v>
                </c:pt>
                <c:pt idx="3401">
                  <c:v>26.116262672811001</c:v>
                </c:pt>
                <c:pt idx="3402">
                  <c:v>29.2174193548387</c:v>
                </c:pt>
                <c:pt idx="3403">
                  <c:v>34.675616216216198</c:v>
                </c:pt>
                <c:pt idx="3404">
                  <c:v>34.951334437085997</c:v>
                </c:pt>
                <c:pt idx="3405">
                  <c:v>25.364290322580601</c:v>
                </c:pt>
                <c:pt idx="3406">
                  <c:v>25.859387096774199</c:v>
                </c:pt>
                <c:pt idx="3407">
                  <c:v>31.430506976744098</c:v>
                </c:pt>
                <c:pt idx="3408">
                  <c:v>22.675548387096701</c:v>
                </c:pt>
                <c:pt idx="3409">
                  <c:v>30.7201260273972</c:v>
                </c:pt>
                <c:pt idx="3410">
                  <c:v>24.467596774193499</c:v>
                </c:pt>
                <c:pt idx="3411">
                  <c:v>24.8884516129032</c:v>
                </c:pt>
                <c:pt idx="3412">
                  <c:v>26.004217741935399</c:v>
                </c:pt>
                <c:pt idx="3413">
                  <c:v>18.168967741935401</c:v>
                </c:pt>
                <c:pt idx="3414">
                  <c:v>26.803505376343999</c:v>
                </c:pt>
                <c:pt idx="3415">
                  <c:v>22.935224137931002</c:v>
                </c:pt>
                <c:pt idx="3416">
                  <c:v>23.5014516129032</c:v>
                </c:pt>
                <c:pt idx="3417">
                  <c:v>32.528550000000003</c:v>
                </c:pt>
                <c:pt idx="3418">
                  <c:v>36.450688524590099</c:v>
                </c:pt>
                <c:pt idx="3419">
                  <c:v>36.6761548387096</c:v>
                </c:pt>
                <c:pt idx="3420">
                  <c:v>34.89</c:v>
                </c:pt>
                <c:pt idx="3421">
                  <c:v>28.028438709677399</c:v>
                </c:pt>
                <c:pt idx="3422">
                  <c:v>24.950241935483799</c:v>
                </c:pt>
                <c:pt idx="3423">
                  <c:v>14.8422048192771</c:v>
                </c:pt>
                <c:pt idx="3424">
                  <c:v>15.804964285714201</c:v>
                </c:pt>
                <c:pt idx="3425">
                  <c:v>24.2505686274509</c:v>
                </c:pt>
                <c:pt idx="3426">
                  <c:v>18.674551724137899</c:v>
                </c:pt>
                <c:pt idx="3427">
                  <c:v>19.116464285714201</c:v>
                </c:pt>
                <c:pt idx="3428">
                  <c:v>17.672373493975901</c:v>
                </c:pt>
                <c:pt idx="3429">
                  <c:v>30.437000000000001</c:v>
                </c:pt>
                <c:pt idx="3430">
                  <c:v>16.879799999999999</c:v>
                </c:pt>
                <c:pt idx="3431">
                  <c:v>22.7385862068965</c:v>
                </c:pt>
                <c:pt idx="3432">
                  <c:v>18.9996551724137</c:v>
                </c:pt>
                <c:pt idx="3433">
                  <c:v>25.042076190476099</c:v>
                </c:pt>
                <c:pt idx="3434">
                  <c:v>40.210039999999999</c:v>
                </c:pt>
                <c:pt idx="3435">
                  <c:v>23.522133004926001</c:v>
                </c:pt>
                <c:pt idx="3436">
                  <c:v>16.894314814814798</c:v>
                </c:pt>
                <c:pt idx="3437">
                  <c:v>20.317962962962898</c:v>
                </c:pt>
                <c:pt idx="3438">
                  <c:v>17.394393229166599</c:v>
                </c:pt>
                <c:pt idx="3439">
                  <c:v>19.223551724137899</c:v>
                </c:pt>
                <c:pt idx="3440">
                  <c:v>13.273892857142799</c:v>
                </c:pt>
                <c:pt idx="3441">
                  <c:v>37.440217391304301</c:v>
                </c:pt>
                <c:pt idx="3442">
                  <c:v>11.79</c:v>
                </c:pt>
                <c:pt idx="3443">
                  <c:v>16.9542</c:v>
                </c:pt>
                <c:pt idx="3444">
                  <c:v>21.722797752808901</c:v>
                </c:pt>
                <c:pt idx="3445">
                  <c:v>17.6000333333333</c:v>
                </c:pt>
                <c:pt idx="3446">
                  <c:v>22.6978863636363</c:v>
                </c:pt>
                <c:pt idx="3447">
                  <c:v>18.0058608695652</c:v>
                </c:pt>
                <c:pt idx="3448">
                  <c:v>21.116869047619002</c:v>
                </c:pt>
                <c:pt idx="3449">
                  <c:v>24.348443877550999</c:v>
                </c:pt>
                <c:pt idx="3450">
                  <c:v>15.997181818181801</c:v>
                </c:pt>
                <c:pt idx="3451">
                  <c:v>25.1933166666666</c:v>
                </c:pt>
                <c:pt idx="3452">
                  <c:v>26.5726949685534</c:v>
                </c:pt>
                <c:pt idx="3453">
                  <c:v>23.167871287128701</c:v>
                </c:pt>
                <c:pt idx="3454">
                  <c:v>15.238769230769201</c:v>
                </c:pt>
                <c:pt idx="3455">
                  <c:v>19.104859649122801</c:v>
                </c:pt>
                <c:pt idx="3456">
                  <c:v>27.0102821782178</c:v>
                </c:pt>
                <c:pt idx="3457">
                  <c:v>14.280724137930999</c:v>
                </c:pt>
                <c:pt idx="3458">
                  <c:v>30.334429411764599</c:v>
                </c:pt>
                <c:pt idx="3459">
                  <c:v>16.440308219178</c:v>
                </c:pt>
                <c:pt idx="3460">
                  <c:v>20.800999999999998</c:v>
                </c:pt>
                <c:pt idx="3461">
                  <c:v>19.145566037735801</c:v>
                </c:pt>
                <c:pt idx="3462">
                  <c:v>14.661099999999999</c:v>
                </c:pt>
                <c:pt idx="3463">
                  <c:v>19.310096385542099</c:v>
                </c:pt>
                <c:pt idx="3464">
                  <c:v>12.7629655172413</c:v>
                </c:pt>
                <c:pt idx="3465">
                  <c:v>14.67375</c:v>
                </c:pt>
                <c:pt idx="3466">
                  <c:v>14.4425517241379</c:v>
                </c:pt>
                <c:pt idx="3467">
                  <c:v>17.315655172413699</c:v>
                </c:pt>
                <c:pt idx="3468">
                  <c:v>21.7020267857142</c:v>
                </c:pt>
                <c:pt idx="3469">
                  <c:v>19.225586206896502</c:v>
                </c:pt>
                <c:pt idx="3470">
                  <c:v>26.918983146067401</c:v>
                </c:pt>
                <c:pt idx="3471">
                  <c:v>20.3621724137931</c:v>
                </c:pt>
                <c:pt idx="3472">
                  <c:v>16.2046055045871</c:v>
                </c:pt>
                <c:pt idx="3473">
                  <c:v>13.448607142857099</c:v>
                </c:pt>
                <c:pt idx="3474">
                  <c:v>21.351040816326499</c:v>
                </c:pt>
                <c:pt idx="3475">
                  <c:v>19.682033333333301</c:v>
                </c:pt>
                <c:pt idx="3476">
                  <c:v>14.210159999999901</c:v>
                </c:pt>
                <c:pt idx="3477">
                  <c:v>16.426546511627901</c:v>
                </c:pt>
                <c:pt idx="3478">
                  <c:v>35.404458333333302</c:v>
                </c:pt>
                <c:pt idx="3479">
                  <c:v>19.218083798882599</c:v>
                </c:pt>
                <c:pt idx="3480">
                  <c:v>17.485035714285701</c:v>
                </c:pt>
                <c:pt idx="3481">
                  <c:v>21.6232553191489</c:v>
                </c:pt>
                <c:pt idx="3482">
                  <c:v>21.938666666666599</c:v>
                </c:pt>
                <c:pt idx="3483">
                  <c:v>38.863681818181803</c:v>
                </c:pt>
                <c:pt idx="3484">
                  <c:v>20.961707920792001</c:v>
                </c:pt>
                <c:pt idx="3485">
                  <c:v>16.4802033898305</c:v>
                </c:pt>
                <c:pt idx="3486">
                  <c:v>21.8549310344827</c:v>
                </c:pt>
                <c:pt idx="3487">
                  <c:v>16.311773584905598</c:v>
                </c:pt>
                <c:pt idx="3488">
                  <c:v>20.694977272727201</c:v>
                </c:pt>
                <c:pt idx="3489">
                  <c:v>12.986642857142799</c:v>
                </c:pt>
                <c:pt idx="3490">
                  <c:v>38.347629629629601</c:v>
                </c:pt>
                <c:pt idx="3491">
                  <c:v>10.968344827586201</c:v>
                </c:pt>
                <c:pt idx="3492">
                  <c:v>19.554325842696599</c:v>
                </c:pt>
                <c:pt idx="3493">
                  <c:v>14.846448275862</c:v>
                </c:pt>
                <c:pt idx="3494">
                  <c:v>33.8194444444444</c:v>
                </c:pt>
                <c:pt idx="3495">
                  <c:v>16.720422413793099</c:v>
                </c:pt>
                <c:pt idx="3496">
                  <c:v>19.1650602409638</c:v>
                </c:pt>
                <c:pt idx="3497">
                  <c:v>24.585498727735299</c:v>
                </c:pt>
                <c:pt idx="3498">
                  <c:v>15.8047684729064</c:v>
                </c:pt>
                <c:pt idx="3499">
                  <c:v>21.721220338982999</c:v>
                </c:pt>
                <c:pt idx="3500">
                  <c:v>24.826987055016101</c:v>
                </c:pt>
                <c:pt idx="3501">
                  <c:v>22.103320557491202</c:v>
                </c:pt>
                <c:pt idx="3502">
                  <c:v>15.495724137930999</c:v>
                </c:pt>
                <c:pt idx="3503">
                  <c:v>17.9079333333333</c:v>
                </c:pt>
                <c:pt idx="3504">
                  <c:v>23.521280612244901</c:v>
                </c:pt>
                <c:pt idx="3505">
                  <c:v>12.5344999999999</c:v>
                </c:pt>
                <c:pt idx="3506">
                  <c:v>28.628594900849802</c:v>
                </c:pt>
                <c:pt idx="3507">
                  <c:v>14.4494097222222</c:v>
                </c:pt>
                <c:pt idx="3508">
                  <c:v>19.9993620689655</c:v>
                </c:pt>
                <c:pt idx="3509">
                  <c:v>17.362990566037698</c:v>
                </c:pt>
                <c:pt idx="3510">
                  <c:v>15.341896551724099</c:v>
                </c:pt>
                <c:pt idx="3511">
                  <c:v>15.1095057471264</c:v>
                </c:pt>
                <c:pt idx="3512">
                  <c:v>15.0995932203389</c:v>
                </c:pt>
                <c:pt idx="3513">
                  <c:v>14.130576271186399</c:v>
                </c:pt>
                <c:pt idx="3514">
                  <c:v>10.800962962962901</c:v>
                </c:pt>
                <c:pt idx="3515">
                  <c:v>17.837433333333301</c:v>
                </c:pt>
                <c:pt idx="3516">
                  <c:v>20.543645454545398</c:v>
                </c:pt>
                <c:pt idx="3517">
                  <c:v>21.116379310344801</c:v>
                </c:pt>
                <c:pt idx="3518">
                  <c:v>22.849942028985499</c:v>
                </c:pt>
                <c:pt idx="3519">
                  <c:v>16.5943389830508</c:v>
                </c:pt>
                <c:pt idx="3520">
                  <c:v>19.839324999999899</c:v>
                </c:pt>
                <c:pt idx="3521">
                  <c:v>17.315666666666601</c:v>
                </c:pt>
                <c:pt idx="3522">
                  <c:v>23.636189655172402</c:v>
                </c:pt>
                <c:pt idx="3523">
                  <c:v>18.449033333333301</c:v>
                </c:pt>
                <c:pt idx="3524">
                  <c:v>18.101966666666598</c:v>
                </c:pt>
                <c:pt idx="3525">
                  <c:v>18.549291666666601</c:v>
                </c:pt>
                <c:pt idx="3526">
                  <c:v>30.8529666666666</c:v>
                </c:pt>
                <c:pt idx="3527">
                  <c:v>18.7939069767441</c:v>
                </c:pt>
                <c:pt idx="3528">
                  <c:v>20.349033333333299</c:v>
                </c:pt>
                <c:pt idx="3529">
                  <c:v>25.0246833333333</c:v>
                </c:pt>
                <c:pt idx="3530">
                  <c:v>23.495533333333299</c:v>
                </c:pt>
                <c:pt idx="3531">
                  <c:v>34.705933333333299</c:v>
                </c:pt>
                <c:pt idx="3532">
                  <c:v>25.213263157894701</c:v>
                </c:pt>
                <c:pt idx="3533">
                  <c:v>18.120066666666599</c:v>
                </c:pt>
                <c:pt idx="3534">
                  <c:v>23.691033333333301</c:v>
                </c:pt>
                <c:pt idx="3535">
                  <c:v>19.559628175519599</c:v>
                </c:pt>
                <c:pt idx="3536">
                  <c:v>24.875431818181799</c:v>
                </c:pt>
                <c:pt idx="3537">
                  <c:v>18.462199999999999</c:v>
                </c:pt>
                <c:pt idx="3538">
                  <c:v>38.3460166666666</c:v>
                </c:pt>
                <c:pt idx="3539">
                  <c:v>18.1392666666666</c:v>
                </c:pt>
                <c:pt idx="3540">
                  <c:v>19.029033333333299</c:v>
                </c:pt>
                <c:pt idx="3541">
                  <c:v>22.541788888888799</c:v>
                </c:pt>
                <c:pt idx="3542">
                  <c:v>17.5513333333333</c:v>
                </c:pt>
                <c:pt idx="3543">
                  <c:v>33.239233333333303</c:v>
                </c:pt>
                <c:pt idx="3544">
                  <c:v>19.226352941176401</c:v>
                </c:pt>
                <c:pt idx="3545">
                  <c:v>18.8321166666666</c:v>
                </c:pt>
                <c:pt idx="3546">
                  <c:v>26.460995348837098</c:v>
                </c:pt>
                <c:pt idx="3547">
                  <c:v>18.293814285714198</c:v>
                </c:pt>
                <c:pt idx="3548">
                  <c:v>26.517633333333301</c:v>
                </c:pt>
                <c:pt idx="3549">
                  <c:v>26.1699575757575</c:v>
                </c:pt>
                <c:pt idx="3550">
                  <c:v>24.874409774436</c:v>
                </c:pt>
                <c:pt idx="3551">
                  <c:v>20.568999999999999</c:v>
                </c:pt>
                <c:pt idx="3552">
                  <c:v>21.310599999999901</c:v>
                </c:pt>
                <c:pt idx="3553">
                  <c:v>27.892247619047598</c:v>
                </c:pt>
                <c:pt idx="3554">
                  <c:v>15.9780333333333</c:v>
                </c:pt>
                <c:pt idx="3555">
                  <c:v>30.7451536312849</c:v>
                </c:pt>
                <c:pt idx="3556">
                  <c:v>18.571931972789098</c:v>
                </c:pt>
                <c:pt idx="3557">
                  <c:v>23.2447666666666</c:v>
                </c:pt>
                <c:pt idx="3558">
                  <c:v>18.232441666666599</c:v>
                </c:pt>
                <c:pt idx="3559">
                  <c:v>15.5843333333333</c:v>
                </c:pt>
                <c:pt idx="3560">
                  <c:v>19.558133333333299</c:v>
                </c:pt>
                <c:pt idx="3561">
                  <c:v>18.24015</c:v>
                </c:pt>
                <c:pt idx="3562">
                  <c:v>17.8919833333333</c:v>
                </c:pt>
                <c:pt idx="3563">
                  <c:v>16.090199999999999</c:v>
                </c:pt>
                <c:pt idx="3564">
                  <c:v>15.4724666666666</c:v>
                </c:pt>
                <c:pt idx="3565">
                  <c:v>25.582376068376</c:v>
                </c:pt>
                <c:pt idx="3566">
                  <c:v>22.521566666666601</c:v>
                </c:pt>
                <c:pt idx="3567">
                  <c:v>23.984313333333301</c:v>
                </c:pt>
                <c:pt idx="3568">
                  <c:v>18.382849999999902</c:v>
                </c:pt>
                <c:pt idx="3569">
                  <c:v>18.184779661016901</c:v>
                </c:pt>
                <c:pt idx="3570">
                  <c:v>21.2923333333333</c:v>
                </c:pt>
                <c:pt idx="3571">
                  <c:v>28.885216666666601</c:v>
                </c:pt>
                <c:pt idx="3572">
                  <c:v>26.3782</c:v>
                </c:pt>
                <c:pt idx="3573">
                  <c:v>21.082333333333299</c:v>
                </c:pt>
                <c:pt idx="3574">
                  <c:v>18.697116666666599</c:v>
                </c:pt>
                <c:pt idx="3575">
                  <c:v>38.439233333333299</c:v>
                </c:pt>
                <c:pt idx="3576">
                  <c:v>21.674966666666599</c:v>
                </c:pt>
                <c:pt idx="3577">
                  <c:v>22.7314333333333</c:v>
                </c:pt>
                <c:pt idx="3578">
                  <c:v>20.860683333333299</c:v>
                </c:pt>
                <c:pt idx="3579">
                  <c:v>23.338477777777701</c:v>
                </c:pt>
                <c:pt idx="3580">
                  <c:v>38.313600000000001</c:v>
                </c:pt>
                <c:pt idx="3581">
                  <c:v>29.727410256410199</c:v>
                </c:pt>
                <c:pt idx="3582">
                  <c:v>25.582294117646999</c:v>
                </c:pt>
                <c:pt idx="3583">
                  <c:v>27.344999999999899</c:v>
                </c:pt>
                <c:pt idx="3584">
                  <c:v>21.731036855036798</c:v>
                </c:pt>
                <c:pt idx="3585">
                  <c:v>28.7841494252873</c:v>
                </c:pt>
                <c:pt idx="3586">
                  <c:v>18.7285</c:v>
                </c:pt>
                <c:pt idx="3587">
                  <c:v>40.2802333333333</c:v>
                </c:pt>
                <c:pt idx="3588">
                  <c:v>17.6550333333333</c:v>
                </c:pt>
                <c:pt idx="3589">
                  <c:v>22.891266666666599</c:v>
                </c:pt>
                <c:pt idx="3590">
                  <c:v>24.308379310344801</c:v>
                </c:pt>
                <c:pt idx="3591">
                  <c:v>17.6224666666666</c:v>
                </c:pt>
                <c:pt idx="3592">
                  <c:v>42.507933333333298</c:v>
                </c:pt>
                <c:pt idx="3593">
                  <c:v>20.0838</c:v>
                </c:pt>
                <c:pt idx="3594">
                  <c:v>25.9572066666666</c:v>
                </c:pt>
                <c:pt idx="3595">
                  <c:v>27.265175609756099</c:v>
                </c:pt>
                <c:pt idx="3596">
                  <c:v>20.9774825870646</c:v>
                </c:pt>
                <c:pt idx="3597">
                  <c:v>26.425581818181801</c:v>
                </c:pt>
                <c:pt idx="3598">
                  <c:v>26.633331230283801</c:v>
                </c:pt>
                <c:pt idx="3599">
                  <c:v>24.364263333333302</c:v>
                </c:pt>
                <c:pt idx="3600">
                  <c:v>15.629866666666601</c:v>
                </c:pt>
                <c:pt idx="3601">
                  <c:v>23.431066666666599</c:v>
                </c:pt>
                <c:pt idx="3602">
                  <c:v>27.529776190476099</c:v>
                </c:pt>
                <c:pt idx="3603">
                  <c:v>12.6018333333333</c:v>
                </c:pt>
                <c:pt idx="3604">
                  <c:v>31.324102777777799</c:v>
                </c:pt>
                <c:pt idx="3605">
                  <c:v>17.500746666666601</c:v>
                </c:pt>
                <c:pt idx="3606">
                  <c:v>23.8990333333333</c:v>
                </c:pt>
                <c:pt idx="3607">
                  <c:v>21.413799999999998</c:v>
                </c:pt>
                <c:pt idx="3608">
                  <c:v>18.6881666666666</c:v>
                </c:pt>
                <c:pt idx="3609">
                  <c:v>22.184433333333299</c:v>
                </c:pt>
                <c:pt idx="3610">
                  <c:v>23.171983333333301</c:v>
                </c:pt>
                <c:pt idx="3611">
                  <c:v>19.241783333333299</c:v>
                </c:pt>
                <c:pt idx="3612">
                  <c:v>18.680399999999999</c:v>
                </c:pt>
                <c:pt idx="3613">
                  <c:v>24.032633333333301</c:v>
                </c:pt>
                <c:pt idx="3614">
                  <c:v>25.288888888888799</c:v>
                </c:pt>
                <c:pt idx="3615">
                  <c:v>27.041166666666602</c:v>
                </c:pt>
                <c:pt idx="3616">
                  <c:v>27.589279999999999</c:v>
                </c:pt>
                <c:pt idx="3617">
                  <c:v>22.032133333333299</c:v>
                </c:pt>
                <c:pt idx="3618">
                  <c:v>18.805724999999899</c:v>
                </c:pt>
                <c:pt idx="3619">
                  <c:v>14.698</c:v>
                </c:pt>
                <c:pt idx="3620">
                  <c:v>23.8494833333333</c:v>
                </c:pt>
                <c:pt idx="3621">
                  <c:v>21.188233333333301</c:v>
                </c:pt>
                <c:pt idx="3622">
                  <c:v>17.970566666666599</c:v>
                </c:pt>
                <c:pt idx="3623">
                  <c:v>17.369583333333299</c:v>
                </c:pt>
                <c:pt idx="3624">
                  <c:v>31.1633999999999</c:v>
                </c:pt>
                <c:pt idx="3625">
                  <c:v>19.153099999999899</c:v>
                </c:pt>
                <c:pt idx="3626">
                  <c:v>20.317799999999899</c:v>
                </c:pt>
                <c:pt idx="3627">
                  <c:v>21.138083333333299</c:v>
                </c:pt>
                <c:pt idx="3628">
                  <c:v>26.454933333333301</c:v>
                </c:pt>
                <c:pt idx="3629">
                  <c:v>36.856933333333302</c:v>
                </c:pt>
                <c:pt idx="3630">
                  <c:v>26.039148305084701</c:v>
                </c:pt>
                <c:pt idx="3631">
                  <c:v>19.7807833333333</c:v>
                </c:pt>
                <c:pt idx="3632">
                  <c:v>27.538133333333299</c:v>
                </c:pt>
                <c:pt idx="3633">
                  <c:v>24.895864583333299</c:v>
                </c:pt>
                <c:pt idx="3634">
                  <c:v>23.195620689655101</c:v>
                </c:pt>
                <c:pt idx="3635">
                  <c:v>17.510299999999901</c:v>
                </c:pt>
                <c:pt idx="3636">
                  <c:v>34.529399999999903</c:v>
                </c:pt>
                <c:pt idx="3637">
                  <c:v>13.9039</c:v>
                </c:pt>
                <c:pt idx="3638">
                  <c:v>18.7334</c:v>
                </c:pt>
                <c:pt idx="3639">
                  <c:v>22.389311111111098</c:v>
                </c:pt>
                <c:pt idx="3640">
                  <c:v>14.8823333333333</c:v>
                </c:pt>
                <c:pt idx="3641">
                  <c:v>38.050933333333298</c:v>
                </c:pt>
                <c:pt idx="3642">
                  <c:v>22.7828983050847</c:v>
                </c:pt>
                <c:pt idx="3643">
                  <c:v>22.065953020134199</c:v>
                </c:pt>
                <c:pt idx="3644">
                  <c:v>31.861452606635002</c:v>
                </c:pt>
                <c:pt idx="3645">
                  <c:v>18.040348717948699</c:v>
                </c:pt>
                <c:pt idx="3646">
                  <c:v>25.885316666666601</c:v>
                </c:pt>
                <c:pt idx="3647">
                  <c:v>28.779446153846099</c:v>
                </c:pt>
                <c:pt idx="3648">
                  <c:v>28.339200000000002</c:v>
                </c:pt>
                <c:pt idx="3649">
                  <c:v>17.391599999999901</c:v>
                </c:pt>
                <c:pt idx="3650">
                  <c:v>22.36645</c:v>
                </c:pt>
                <c:pt idx="3651">
                  <c:v>27.571134615384601</c:v>
                </c:pt>
                <c:pt idx="3652">
                  <c:v>14.291033333333299</c:v>
                </c:pt>
                <c:pt idx="3653">
                  <c:v>31.888181564245802</c:v>
                </c:pt>
                <c:pt idx="3654">
                  <c:v>17.165150000000001</c:v>
                </c:pt>
                <c:pt idx="3655">
                  <c:v>18.727433333333298</c:v>
                </c:pt>
                <c:pt idx="3656">
                  <c:v>19.609341666666602</c:v>
                </c:pt>
                <c:pt idx="3657">
                  <c:v>13.104233333333299</c:v>
                </c:pt>
                <c:pt idx="3658">
                  <c:v>18.802099999999999</c:v>
                </c:pt>
                <c:pt idx="3659">
                  <c:v>20.251049999999999</c:v>
                </c:pt>
                <c:pt idx="3660">
                  <c:v>16.048527272727199</c:v>
                </c:pt>
                <c:pt idx="3661">
                  <c:v>14.047000000000001</c:v>
                </c:pt>
                <c:pt idx="3662">
                  <c:v>17.4921333333333</c:v>
                </c:pt>
                <c:pt idx="3663">
                  <c:v>20.410633333333301</c:v>
                </c:pt>
                <c:pt idx="3664">
                  <c:v>23.531299999999899</c:v>
                </c:pt>
                <c:pt idx="3665">
                  <c:v>27.256493333333299</c:v>
                </c:pt>
                <c:pt idx="3666">
                  <c:v>17.1614655172413</c:v>
                </c:pt>
                <c:pt idx="3667">
                  <c:v>22.394373333333299</c:v>
                </c:pt>
                <c:pt idx="3668">
                  <c:v>16.808733333333301</c:v>
                </c:pt>
                <c:pt idx="3669">
                  <c:v>26.449066666666599</c:v>
                </c:pt>
                <c:pt idx="3670">
                  <c:v>19.8979999999999</c:v>
                </c:pt>
                <c:pt idx="3671">
                  <c:v>21.8887999999999</c:v>
                </c:pt>
                <c:pt idx="3672">
                  <c:v>18.836324999999999</c:v>
                </c:pt>
                <c:pt idx="3673">
                  <c:v>35.317666666666597</c:v>
                </c:pt>
                <c:pt idx="3674">
                  <c:v>21.627115384615401</c:v>
                </c:pt>
                <c:pt idx="3675">
                  <c:v>23.237266666666599</c:v>
                </c:pt>
                <c:pt idx="3676">
                  <c:v>25.3378499999999</c:v>
                </c:pt>
                <c:pt idx="3677">
                  <c:v>25.578966666666599</c:v>
                </c:pt>
                <c:pt idx="3678">
                  <c:v>34.9414555555555</c:v>
                </c:pt>
                <c:pt idx="3679">
                  <c:v>26.517633333333301</c:v>
                </c:pt>
                <c:pt idx="3680">
                  <c:v>20.487883333333301</c:v>
                </c:pt>
                <c:pt idx="3681">
                  <c:v>25.555133333333298</c:v>
                </c:pt>
                <c:pt idx="3682">
                  <c:v>25.026180412371101</c:v>
                </c:pt>
                <c:pt idx="3683">
                  <c:v>21.6979166666666</c:v>
                </c:pt>
                <c:pt idx="3684">
                  <c:v>18.711766666666598</c:v>
                </c:pt>
                <c:pt idx="3685">
                  <c:v>38.240269230769201</c:v>
                </c:pt>
                <c:pt idx="3686">
                  <c:v>15.0304999999999</c:v>
                </c:pt>
                <c:pt idx="3687">
                  <c:v>21.488600000000002</c:v>
                </c:pt>
                <c:pt idx="3688">
                  <c:v>22.0893255813953</c:v>
                </c:pt>
                <c:pt idx="3689">
                  <c:v>16.196000000000002</c:v>
                </c:pt>
                <c:pt idx="3690">
                  <c:v>36.109866666666598</c:v>
                </c:pt>
                <c:pt idx="3691">
                  <c:v>24.274550000000001</c:v>
                </c:pt>
                <c:pt idx="3692">
                  <c:v>22.685978873239399</c:v>
                </c:pt>
                <c:pt idx="3693">
                  <c:v>30.573491725768299</c:v>
                </c:pt>
                <c:pt idx="3694">
                  <c:v>18.405446601941701</c:v>
                </c:pt>
                <c:pt idx="3695">
                  <c:v>24.628433333333302</c:v>
                </c:pt>
                <c:pt idx="3696">
                  <c:v>29.449069696969701</c:v>
                </c:pt>
                <c:pt idx="3697">
                  <c:v>32.0055925925925</c:v>
                </c:pt>
                <c:pt idx="3698">
                  <c:v>18.955133333333301</c:v>
                </c:pt>
                <c:pt idx="3699">
                  <c:v>21.3869333333333</c:v>
                </c:pt>
                <c:pt idx="3700">
                  <c:v>29.230449760765499</c:v>
                </c:pt>
                <c:pt idx="3701">
                  <c:v>15.3077666666666</c:v>
                </c:pt>
                <c:pt idx="3702">
                  <c:v>33.000772222222203</c:v>
                </c:pt>
                <c:pt idx="3703">
                  <c:v>16.098355932203301</c:v>
                </c:pt>
                <c:pt idx="3704">
                  <c:v>18.274466666666601</c:v>
                </c:pt>
                <c:pt idx="3705">
                  <c:v>22.3528655462184</c:v>
                </c:pt>
                <c:pt idx="3706">
                  <c:v>19.211666666666599</c:v>
                </c:pt>
                <c:pt idx="3707">
                  <c:v>19.821911111111099</c:v>
                </c:pt>
                <c:pt idx="3708">
                  <c:v>20.572566666666599</c:v>
                </c:pt>
                <c:pt idx="3709">
                  <c:v>18.200533333333301</c:v>
                </c:pt>
                <c:pt idx="3710">
                  <c:v>16.3157</c:v>
                </c:pt>
                <c:pt idx="3711">
                  <c:v>21.6380666666666</c:v>
                </c:pt>
                <c:pt idx="3712">
                  <c:v>23.243550561797701</c:v>
                </c:pt>
                <c:pt idx="3713">
                  <c:v>22.125533333333301</c:v>
                </c:pt>
                <c:pt idx="3714">
                  <c:v>30.0922027027026</c:v>
                </c:pt>
                <c:pt idx="3715">
                  <c:v>20.700766666666599</c:v>
                </c:pt>
                <c:pt idx="3716">
                  <c:v>20.281758620689601</c:v>
                </c:pt>
                <c:pt idx="3717">
                  <c:v>14.664633333333301</c:v>
                </c:pt>
                <c:pt idx="3718">
                  <c:v>25.2107833333333</c:v>
                </c:pt>
                <c:pt idx="3719">
                  <c:v>21.811699999999899</c:v>
                </c:pt>
                <c:pt idx="3720">
                  <c:v>24.996099999999899</c:v>
                </c:pt>
                <c:pt idx="3721">
                  <c:v>18.022866666666602</c:v>
                </c:pt>
                <c:pt idx="3722">
                  <c:v>35.227466666666601</c:v>
                </c:pt>
                <c:pt idx="3723">
                  <c:v>22.809257142857099</c:v>
                </c:pt>
                <c:pt idx="3724">
                  <c:v>20.198033333333299</c:v>
                </c:pt>
                <c:pt idx="3725">
                  <c:v>25.921966666666599</c:v>
                </c:pt>
                <c:pt idx="3726">
                  <c:v>20.544278481012601</c:v>
                </c:pt>
                <c:pt idx="3727">
                  <c:v>28.591833333333302</c:v>
                </c:pt>
                <c:pt idx="3728">
                  <c:v>30.093499999999999</c:v>
                </c:pt>
                <c:pt idx="3729">
                  <c:v>22.0565833333333</c:v>
                </c:pt>
                <c:pt idx="3730">
                  <c:v>21.056899999999899</c:v>
                </c:pt>
                <c:pt idx="3731">
                  <c:v>21.7991262886597</c:v>
                </c:pt>
                <c:pt idx="3732">
                  <c:v>22.8349499999999</c:v>
                </c:pt>
                <c:pt idx="3733">
                  <c:v>18.5409333333333</c:v>
                </c:pt>
                <c:pt idx="3734">
                  <c:v>38.313600000000001</c:v>
                </c:pt>
                <c:pt idx="3735">
                  <c:v>15.082413793103401</c:v>
                </c:pt>
                <c:pt idx="3736">
                  <c:v>21.0787333333333</c:v>
                </c:pt>
                <c:pt idx="3737">
                  <c:v>22.469255555555499</c:v>
                </c:pt>
                <c:pt idx="3738">
                  <c:v>15.5609</c:v>
                </c:pt>
                <c:pt idx="3739">
                  <c:v>38.103866666666597</c:v>
                </c:pt>
                <c:pt idx="3740">
                  <c:v>22.4813916666666</c:v>
                </c:pt>
                <c:pt idx="3741">
                  <c:v>22.585073333333298</c:v>
                </c:pt>
                <c:pt idx="3742">
                  <c:v>31.2107622739018</c:v>
                </c:pt>
                <c:pt idx="3743">
                  <c:v>17.849205882352901</c:v>
                </c:pt>
                <c:pt idx="3744">
                  <c:v>25.780550000000002</c:v>
                </c:pt>
                <c:pt idx="3745">
                  <c:v>29.428627272727201</c:v>
                </c:pt>
                <c:pt idx="3746">
                  <c:v>33.966266666666598</c:v>
                </c:pt>
                <c:pt idx="3747">
                  <c:v>19.449566666666598</c:v>
                </c:pt>
                <c:pt idx="3748">
                  <c:v>19.076305084745702</c:v>
                </c:pt>
                <c:pt idx="3749">
                  <c:v>28.4184047619047</c:v>
                </c:pt>
                <c:pt idx="3750">
                  <c:v>15.6942666666666</c:v>
                </c:pt>
                <c:pt idx="3751">
                  <c:v>31.184288515406099</c:v>
                </c:pt>
                <c:pt idx="3752">
                  <c:v>17.9407833333333</c:v>
                </c:pt>
                <c:pt idx="3753">
                  <c:v>18.751639999999899</c:v>
                </c:pt>
                <c:pt idx="3754">
                  <c:v>19.153091666666601</c:v>
                </c:pt>
                <c:pt idx="3755">
                  <c:v>14.709300000000001</c:v>
                </c:pt>
                <c:pt idx="3756">
                  <c:v>18.931555555555502</c:v>
                </c:pt>
                <c:pt idx="3757">
                  <c:v>18.513283333333298</c:v>
                </c:pt>
                <c:pt idx="3758">
                  <c:v>17.592183333333299</c:v>
                </c:pt>
                <c:pt idx="3759">
                  <c:v>14.5098</c:v>
                </c:pt>
                <c:pt idx="3760">
                  <c:v>18.865733333333299</c:v>
                </c:pt>
                <c:pt idx="3761">
                  <c:v>26.260107142857098</c:v>
                </c:pt>
                <c:pt idx="3762">
                  <c:v>25.758800000000001</c:v>
                </c:pt>
                <c:pt idx="3763">
                  <c:v>28.3371066666666</c:v>
                </c:pt>
                <c:pt idx="3764">
                  <c:v>19.542649999999899</c:v>
                </c:pt>
                <c:pt idx="3765">
                  <c:v>11.893680412371101</c:v>
                </c:pt>
                <c:pt idx="3766">
                  <c:v>16.343068965517201</c:v>
                </c:pt>
                <c:pt idx="3767">
                  <c:v>19.543681818181799</c:v>
                </c:pt>
                <c:pt idx="3768">
                  <c:v>17.440200000000001</c:v>
                </c:pt>
                <c:pt idx="3769">
                  <c:v>16.867466666666601</c:v>
                </c:pt>
                <c:pt idx="3770">
                  <c:v>13.095487804877999</c:v>
                </c:pt>
                <c:pt idx="3771">
                  <c:v>27.8133499999999</c:v>
                </c:pt>
                <c:pt idx="3772">
                  <c:v>15.0262434210526</c:v>
                </c:pt>
                <c:pt idx="3773">
                  <c:v>20.3491111111111</c:v>
                </c:pt>
                <c:pt idx="3774">
                  <c:v>22.158590909090901</c:v>
                </c:pt>
                <c:pt idx="3775">
                  <c:v>15.4452717391304</c:v>
                </c:pt>
                <c:pt idx="3776">
                  <c:v>34.085833333333298</c:v>
                </c:pt>
                <c:pt idx="3777">
                  <c:v>18.279359223300901</c:v>
                </c:pt>
                <c:pt idx="3778">
                  <c:v>14.845034482758599</c:v>
                </c:pt>
                <c:pt idx="3779">
                  <c:v>21.6287037037037</c:v>
                </c:pt>
                <c:pt idx="3780">
                  <c:v>12.705409090909001</c:v>
                </c:pt>
                <c:pt idx="3781">
                  <c:v>15.797789473684199</c:v>
                </c:pt>
                <c:pt idx="3782">
                  <c:v>12.6649999999999</c:v>
                </c:pt>
                <c:pt idx="3783">
                  <c:v>37.921272727272701</c:v>
                </c:pt>
                <c:pt idx="3784">
                  <c:v>14.0218846153846</c:v>
                </c:pt>
                <c:pt idx="3785">
                  <c:v>14.5431379310344</c:v>
                </c:pt>
                <c:pt idx="3786">
                  <c:v>18.9164943820224</c:v>
                </c:pt>
                <c:pt idx="3787">
                  <c:v>12.979571428571401</c:v>
                </c:pt>
                <c:pt idx="3788">
                  <c:v>20.521878048780401</c:v>
                </c:pt>
                <c:pt idx="3789">
                  <c:v>12.258735042734999</c:v>
                </c:pt>
                <c:pt idx="3790">
                  <c:v>18.134697368421001</c:v>
                </c:pt>
                <c:pt idx="3791">
                  <c:v>15.2001648351648</c:v>
                </c:pt>
                <c:pt idx="3792">
                  <c:v>14.9397307692307</c:v>
                </c:pt>
                <c:pt idx="3793">
                  <c:v>21.3106530612244</c:v>
                </c:pt>
                <c:pt idx="3794">
                  <c:v>20.991293749999901</c:v>
                </c:pt>
                <c:pt idx="3795">
                  <c:v>17.367061538461499</c:v>
                </c:pt>
                <c:pt idx="3796">
                  <c:v>13.1758461538461</c:v>
                </c:pt>
                <c:pt idx="3797">
                  <c:v>15.476537037037</c:v>
                </c:pt>
                <c:pt idx="3798">
                  <c:v>22.613336633663302</c:v>
                </c:pt>
                <c:pt idx="3799">
                  <c:v>11.7653571428571</c:v>
                </c:pt>
                <c:pt idx="3800">
                  <c:v>24.681790273556199</c:v>
                </c:pt>
                <c:pt idx="3801">
                  <c:v>15.6431428571428</c:v>
                </c:pt>
                <c:pt idx="3802">
                  <c:v>18.3743571428571</c:v>
                </c:pt>
                <c:pt idx="3803">
                  <c:v>17.516406249999999</c:v>
                </c:pt>
                <c:pt idx="3804">
                  <c:v>14.113499999999901</c:v>
                </c:pt>
                <c:pt idx="3805">
                  <c:v>13.912666666666601</c:v>
                </c:pt>
                <c:pt idx="3806">
                  <c:v>10.3485185185185</c:v>
                </c:pt>
                <c:pt idx="3807">
                  <c:v>12.006543859649099</c:v>
                </c:pt>
                <c:pt idx="3808">
                  <c:v>14.1396206896551</c:v>
                </c:pt>
                <c:pt idx="3809">
                  <c:v>13.7003846153846</c:v>
                </c:pt>
                <c:pt idx="3810">
                  <c:v>18.7611165048543</c:v>
                </c:pt>
                <c:pt idx="3811">
                  <c:v>19.6362142857142</c:v>
                </c:pt>
                <c:pt idx="3812">
                  <c:v>20.520851648351599</c:v>
                </c:pt>
                <c:pt idx="3813">
                  <c:v>17.523127272727201</c:v>
                </c:pt>
                <c:pt idx="3814">
                  <c:v>8.8052954545454494</c:v>
                </c:pt>
                <c:pt idx="3815">
                  <c:v>9.1004333333333296</c:v>
                </c:pt>
                <c:pt idx="3816">
                  <c:v>20.248098039215598</c:v>
                </c:pt>
                <c:pt idx="3817">
                  <c:v>19.209599999999998</c:v>
                </c:pt>
                <c:pt idx="3818">
                  <c:v>15.287699999999999</c:v>
                </c:pt>
                <c:pt idx="3819">
                  <c:v>12.6347977528089</c:v>
                </c:pt>
                <c:pt idx="3820">
                  <c:v>34.108999999999902</c:v>
                </c:pt>
                <c:pt idx="3821">
                  <c:v>16.435158823529399</c:v>
                </c:pt>
                <c:pt idx="3822">
                  <c:v>18.470399999999898</c:v>
                </c:pt>
                <c:pt idx="3823">
                  <c:v>17.295839285714202</c:v>
                </c:pt>
                <c:pt idx="3824">
                  <c:v>15.927653225806401</c:v>
                </c:pt>
                <c:pt idx="3825">
                  <c:v>37.258400000000002</c:v>
                </c:pt>
                <c:pt idx="3826">
                  <c:v>19.963730232558099</c:v>
                </c:pt>
                <c:pt idx="3827">
                  <c:v>16.256193548386999</c:v>
                </c:pt>
                <c:pt idx="3828">
                  <c:v>20.190666666666601</c:v>
                </c:pt>
                <c:pt idx="3829">
                  <c:v>12.0086605504587</c:v>
                </c:pt>
                <c:pt idx="3830">
                  <c:v>23.139224137930999</c:v>
                </c:pt>
                <c:pt idx="3831">
                  <c:v>9.8371034482758599</c:v>
                </c:pt>
                <c:pt idx="3832">
                  <c:v>40.137695652173903</c:v>
                </c:pt>
                <c:pt idx="3833">
                  <c:v>5.7725999999999997</c:v>
                </c:pt>
                <c:pt idx="3834">
                  <c:v>18.885419354838699</c:v>
                </c:pt>
                <c:pt idx="3835">
                  <c:v>14.4845517241379</c:v>
                </c:pt>
                <c:pt idx="3836">
                  <c:v>35.915631578947298</c:v>
                </c:pt>
                <c:pt idx="3837">
                  <c:v>12.7117256637168</c:v>
                </c:pt>
                <c:pt idx="3838">
                  <c:v>17.8086666666666</c:v>
                </c:pt>
                <c:pt idx="3839">
                  <c:v>20.260797101449199</c:v>
                </c:pt>
                <c:pt idx="3840">
                  <c:v>13.620364077669899</c:v>
                </c:pt>
                <c:pt idx="3841">
                  <c:v>21.535935483870901</c:v>
                </c:pt>
                <c:pt idx="3842">
                  <c:v>22.127615624999901</c:v>
                </c:pt>
                <c:pt idx="3843">
                  <c:v>16.2011032448377</c:v>
                </c:pt>
                <c:pt idx="3844">
                  <c:v>9.3483846153846102</c:v>
                </c:pt>
                <c:pt idx="3845">
                  <c:v>13.870610169491499</c:v>
                </c:pt>
                <c:pt idx="3846">
                  <c:v>21.849499999999999</c:v>
                </c:pt>
                <c:pt idx="3847">
                  <c:v>6.5942333333333298</c:v>
                </c:pt>
                <c:pt idx="3848">
                  <c:v>26.6085722222222</c:v>
                </c:pt>
                <c:pt idx="3849">
                  <c:v>11.034359550561801</c:v>
                </c:pt>
                <c:pt idx="3850">
                  <c:v>17.340431034482702</c:v>
                </c:pt>
                <c:pt idx="3851">
                  <c:v>20.902108108108099</c:v>
                </c:pt>
                <c:pt idx="3852">
                  <c:v>9.6494137931034398</c:v>
                </c:pt>
                <c:pt idx="3853">
                  <c:v>12.1335614035087</c:v>
                </c:pt>
                <c:pt idx="3854">
                  <c:v>12.222966101694899</c:v>
                </c:pt>
                <c:pt idx="3855">
                  <c:v>9.0335483870967703</c:v>
                </c:pt>
                <c:pt idx="3856">
                  <c:v>10.6041153846153</c:v>
                </c:pt>
                <c:pt idx="3857">
                  <c:v>20.5348333333333</c:v>
                </c:pt>
                <c:pt idx="3858">
                  <c:v>23.731983471074301</c:v>
                </c:pt>
                <c:pt idx="3859">
                  <c:v>19.162333333333301</c:v>
                </c:pt>
                <c:pt idx="3860">
                  <c:v>21.648184210526299</c:v>
                </c:pt>
                <c:pt idx="3861">
                  <c:v>15.0352033898305</c:v>
                </c:pt>
                <c:pt idx="3862">
                  <c:v>15.200053763440801</c:v>
                </c:pt>
                <c:pt idx="3863">
                  <c:v>16.5943</c:v>
                </c:pt>
                <c:pt idx="3864">
                  <c:v>24.360406779661002</c:v>
                </c:pt>
                <c:pt idx="3865">
                  <c:v>17.486566666666601</c:v>
                </c:pt>
                <c:pt idx="3866">
                  <c:v>17.960032258064501</c:v>
                </c:pt>
                <c:pt idx="3867">
                  <c:v>17.606397849462301</c:v>
                </c:pt>
                <c:pt idx="3868">
                  <c:v>28.649451612903199</c:v>
                </c:pt>
                <c:pt idx="3869">
                  <c:v>16.630774193548302</c:v>
                </c:pt>
                <c:pt idx="3870">
                  <c:v>23.617580645161201</c:v>
                </c:pt>
                <c:pt idx="3871">
                  <c:v>26.3409333333333</c:v>
                </c:pt>
                <c:pt idx="3872">
                  <c:v>21.1115392156862</c:v>
                </c:pt>
                <c:pt idx="3873">
                  <c:v>34.618193548386998</c:v>
                </c:pt>
                <c:pt idx="3874">
                  <c:v>18.566709677419301</c:v>
                </c:pt>
                <c:pt idx="3875">
                  <c:v>16.157799999999899</c:v>
                </c:pt>
                <c:pt idx="3876">
                  <c:v>21.729129032258001</c:v>
                </c:pt>
                <c:pt idx="3877">
                  <c:v>17.889903981264599</c:v>
                </c:pt>
                <c:pt idx="3878">
                  <c:v>20.462988888888798</c:v>
                </c:pt>
                <c:pt idx="3879">
                  <c:v>16.3370322580645</c:v>
                </c:pt>
                <c:pt idx="3880">
                  <c:v>38.0702741935483</c:v>
                </c:pt>
                <c:pt idx="3881">
                  <c:v>17.6572</c:v>
                </c:pt>
                <c:pt idx="3882">
                  <c:v>16.052129032258001</c:v>
                </c:pt>
                <c:pt idx="3883">
                  <c:v>21.229804347826001</c:v>
                </c:pt>
                <c:pt idx="3884">
                  <c:v>17.019774193548301</c:v>
                </c:pt>
                <c:pt idx="3885">
                  <c:v>32.169967741935402</c:v>
                </c:pt>
                <c:pt idx="3886">
                  <c:v>15.9773333333333</c:v>
                </c:pt>
                <c:pt idx="3887">
                  <c:v>18.762447999999999</c:v>
                </c:pt>
                <c:pt idx="3888">
                  <c:v>23.187073008849499</c:v>
                </c:pt>
                <c:pt idx="3889">
                  <c:v>17.530672811059901</c:v>
                </c:pt>
                <c:pt idx="3890">
                  <c:v>22.4239999999999</c:v>
                </c:pt>
                <c:pt idx="3891">
                  <c:v>25.191713432835801</c:v>
                </c:pt>
                <c:pt idx="3892">
                  <c:v>21.355559139784901</c:v>
                </c:pt>
                <c:pt idx="3893">
                  <c:v>18.693129032258</c:v>
                </c:pt>
                <c:pt idx="3894">
                  <c:v>19.803403225806399</c:v>
                </c:pt>
                <c:pt idx="3895">
                  <c:v>24.6330184331797</c:v>
                </c:pt>
                <c:pt idx="3896">
                  <c:v>16.281548387096699</c:v>
                </c:pt>
                <c:pt idx="3897">
                  <c:v>27.524956284152999</c:v>
                </c:pt>
                <c:pt idx="3898">
                  <c:v>18.132236559139699</c:v>
                </c:pt>
                <c:pt idx="3899">
                  <c:v>20.216451612903199</c:v>
                </c:pt>
                <c:pt idx="3900">
                  <c:v>20.979776785714201</c:v>
                </c:pt>
                <c:pt idx="3901">
                  <c:v>15.8885806451612</c:v>
                </c:pt>
                <c:pt idx="3902">
                  <c:v>16.4766774193548</c:v>
                </c:pt>
                <c:pt idx="3903">
                  <c:v>16.857258064516099</c:v>
                </c:pt>
                <c:pt idx="3904">
                  <c:v>15.3589354838709</c:v>
                </c:pt>
                <c:pt idx="3905">
                  <c:v>17.398967741935401</c:v>
                </c:pt>
                <c:pt idx="3906">
                  <c:v>18.901258064516099</c:v>
                </c:pt>
                <c:pt idx="3907">
                  <c:v>21.0089354838709</c:v>
                </c:pt>
                <c:pt idx="3908">
                  <c:v>21.872354838709601</c:v>
                </c:pt>
                <c:pt idx="3909">
                  <c:v>21.795575163398599</c:v>
                </c:pt>
                <c:pt idx="3910">
                  <c:v>19.091403225806399</c:v>
                </c:pt>
                <c:pt idx="3911">
                  <c:v>10.9289354838709</c:v>
                </c:pt>
                <c:pt idx="3912">
                  <c:v>8.2759999999999998</c:v>
                </c:pt>
                <c:pt idx="3913">
                  <c:v>23.612951612903199</c:v>
                </c:pt>
                <c:pt idx="3914">
                  <c:v>18.638400000000001</c:v>
                </c:pt>
                <c:pt idx="3915">
                  <c:v>18.282483870967699</c:v>
                </c:pt>
                <c:pt idx="3916">
                  <c:v>14.1404301075268</c:v>
                </c:pt>
                <c:pt idx="3917">
                  <c:v>34.492032258064498</c:v>
                </c:pt>
                <c:pt idx="3918">
                  <c:v>16.569648351648301</c:v>
                </c:pt>
                <c:pt idx="3919">
                  <c:v>18.912451612903201</c:v>
                </c:pt>
                <c:pt idx="3920">
                  <c:v>18.380725806451601</c:v>
                </c:pt>
                <c:pt idx="3921">
                  <c:v>22.1010322580645</c:v>
                </c:pt>
                <c:pt idx="3922">
                  <c:v>34.707064516129002</c:v>
                </c:pt>
                <c:pt idx="3923">
                  <c:v>22.366561475409799</c:v>
                </c:pt>
                <c:pt idx="3924">
                  <c:v>25.8980606060606</c:v>
                </c:pt>
                <c:pt idx="3925">
                  <c:v>21.946096774193499</c:v>
                </c:pt>
                <c:pt idx="3926">
                  <c:v>16.9778216867469</c:v>
                </c:pt>
                <c:pt idx="3927">
                  <c:v>24.4586630434782</c:v>
                </c:pt>
                <c:pt idx="3928">
                  <c:v>11.978</c:v>
                </c:pt>
                <c:pt idx="3929">
                  <c:v>41.301645161290303</c:v>
                </c:pt>
                <c:pt idx="3930">
                  <c:v>8.0196333333333296</c:v>
                </c:pt>
                <c:pt idx="3931">
                  <c:v>16.897064516128999</c:v>
                </c:pt>
                <c:pt idx="3932">
                  <c:v>21.953219780219701</c:v>
                </c:pt>
                <c:pt idx="3933">
                  <c:v>12.0687741935483</c:v>
                </c:pt>
                <c:pt idx="3934">
                  <c:v>38.8839354838709</c:v>
                </c:pt>
                <c:pt idx="3935">
                  <c:v>15.821195121951201</c:v>
                </c:pt>
                <c:pt idx="3936">
                  <c:v>20.533116129032202</c:v>
                </c:pt>
                <c:pt idx="3937">
                  <c:v>25.236227848101201</c:v>
                </c:pt>
                <c:pt idx="3938">
                  <c:v>15.3879398148148</c:v>
                </c:pt>
                <c:pt idx="3939">
                  <c:v>24.958854838709598</c:v>
                </c:pt>
                <c:pt idx="3940">
                  <c:v>22.845979472140701</c:v>
                </c:pt>
                <c:pt idx="3941">
                  <c:v>20.9501117824773</c:v>
                </c:pt>
                <c:pt idx="3942">
                  <c:v>10.6567096774193</c:v>
                </c:pt>
                <c:pt idx="3943">
                  <c:v>19.246885245901598</c:v>
                </c:pt>
                <c:pt idx="3944">
                  <c:v>25.927165898617499</c:v>
                </c:pt>
                <c:pt idx="3945">
                  <c:v>9.1812580645161201</c:v>
                </c:pt>
                <c:pt idx="3946">
                  <c:v>30.582744623655799</c:v>
                </c:pt>
                <c:pt idx="3947">
                  <c:v>12.6415967741935</c:v>
                </c:pt>
                <c:pt idx="3948">
                  <c:v>21.870064516128998</c:v>
                </c:pt>
                <c:pt idx="3949">
                  <c:v>21.328756097560898</c:v>
                </c:pt>
                <c:pt idx="3950">
                  <c:v>12.814774193548301</c:v>
                </c:pt>
                <c:pt idx="3951">
                  <c:v>13.2764677419354</c:v>
                </c:pt>
                <c:pt idx="3952">
                  <c:v>17.2050625</c:v>
                </c:pt>
                <c:pt idx="3953">
                  <c:v>14.461806451612899</c:v>
                </c:pt>
                <c:pt idx="3954">
                  <c:v>12.667129032258</c:v>
                </c:pt>
                <c:pt idx="3955">
                  <c:v>19.217645161290299</c:v>
                </c:pt>
                <c:pt idx="3956">
                  <c:v>21.1093655913978</c:v>
                </c:pt>
                <c:pt idx="3957">
                  <c:v>19.997354838709601</c:v>
                </c:pt>
                <c:pt idx="3958">
                  <c:v>24.928787096774101</c:v>
                </c:pt>
                <c:pt idx="3959">
                  <c:v>17.451499999999999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0B-4585-AAD9-CF1FED9BE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O3-2013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'monthly_mean_ozone_2013 (2)'!$B$2:$B$3931</c:f>
              <c:numCache>
                <c:formatCode>General</c:formatCode>
                <c:ptCount val="1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  <c:pt idx="103">
                  <c:v>12</c:v>
                </c:pt>
              </c:numCache>
            </c:numRef>
          </c:xVal>
          <c:yVal>
            <c:numRef>
              <c:f>'monthly_mean_ozone_2013 (2)'!$E$2:$E$3931</c:f>
              <c:numCache>
                <c:formatCode>General</c:formatCode>
                <c:ptCount val="104"/>
                <c:pt idx="0">
                  <c:v>40.826622641509402</c:v>
                </c:pt>
                <c:pt idx="1">
                  <c:v>41.397071428571401</c:v>
                </c:pt>
                <c:pt idx="2">
                  <c:v>41.641387096774103</c:v>
                </c:pt>
                <c:pt idx="3">
                  <c:v>43.626516129032197</c:v>
                </c:pt>
                <c:pt idx="4">
                  <c:v>42.401177419354802</c:v>
                </c:pt>
                <c:pt idx="5">
                  <c:v>41.4584814814814</c:v>
                </c:pt>
                <c:pt idx="6">
                  <c:v>40.1853499999999</c:v>
                </c:pt>
                <c:pt idx="7">
                  <c:v>44.855774193548299</c:v>
                </c:pt>
                <c:pt idx="8">
                  <c:v>41.6807808988763</c:v>
                </c:pt>
                <c:pt idx="9">
                  <c:v>41.390988888888799</c:v>
                </c:pt>
                <c:pt idx="10">
                  <c:v>47.843066666666601</c:v>
                </c:pt>
                <c:pt idx="11">
                  <c:v>40.464152542372801</c:v>
                </c:pt>
                <c:pt idx="12">
                  <c:v>45.368786885245903</c:v>
                </c:pt>
                <c:pt idx="13">
                  <c:v>46.307833333333299</c:v>
                </c:pt>
                <c:pt idx="14">
                  <c:v>43.897619512195099</c:v>
                </c:pt>
                <c:pt idx="15">
                  <c:v>44.941086350974899</c:v>
                </c:pt>
                <c:pt idx="16">
                  <c:v>41.423879999999897</c:v>
                </c:pt>
                <c:pt idx="17">
                  <c:v>44.814983870967701</c:v>
                </c:pt>
                <c:pt idx="18">
                  <c:v>47.088641304347803</c:v>
                </c:pt>
                <c:pt idx="19">
                  <c:v>46.883932203389797</c:v>
                </c:pt>
                <c:pt idx="20">
                  <c:v>41.282774193548299</c:v>
                </c:pt>
                <c:pt idx="21">
                  <c:v>47.649182795698898</c:v>
                </c:pt>
                <c:pt idx="22">
                  <c:v>55.489483870967703</c:v>
                </c:pt>
                <c:pt idx="23">
                  <c:v>45.218121951219501</c:v>
                </c:pt>
                <c:pt idx="24">
                  <c:v>45.419222222222203</c:v>
                </c:pt>
                <c:pt idx="25">
                  <c:v>45.2609135802469</c:v>
                </c:pt>
                <c:pt idx="26">
                  <c:v>49.484262295081898</c:v>
                </c:pt>
                <c:pt idx="27">
                  <c:v>44.569709677419297</c:v>
                </c:pt>
                <c:pt idx="28">
                  <c:v>49.218864406779602</c:v>
                </c:pt>
                <c:pt idx="29">
                  <c:v>49.892234273318799</c:v>
                </c:pt>
                <c:pt idx="30">
                  <c:v>51.5269326145552</c:v>
                </c:pt>
                <c:pt idx="31">
                  <c:v>42.334919354838703</c:v>
                </c:pt>
                <c:pt idx="32">
                  <c:v>41.542688524590098</c:v>
                </c:pt>
                <c:pt idx="33">
                  <c:v>44.558934426229499</c:v>
                </c:pt>
                <c:pt idx="34">
                  <c:v>46.260116129032198</c:v>
                </c:pt>
                <c:pt idx="35">
                  <c:v>43.641322580645102</c:v>
                </c:pt>
                <c:pt idx="36">
                  <c:v>40.679222222222201</c:v>
                </c:pt>
                <c:pt idx="37">
                  <c:v>45.746925287356298</c:v>
                </c:pt>
                <c:pt idx="38">
                  <c:v>45.118712643678101</c:v>
                </c:pt>
                <c:pt idx="39">
                  <c:v>51.427900000000001</c:v>
                </c:pt>
                <c:pt idx="40">
                  <c:v>45.332842553191398</c:v>
                </c:pt>
                <c:pt idx="41">
                  <c:v>45.092283333333299</c:v>
                </c:pt>
                <c:pt idx="42">
                  <c:v>45.297955555555497</c:v>
                </c:pt>
                <c:pt idx="43">
                  <c:v>50.040785714285697</c:v>
                </c:pt>
                <c:pt idx="44">
                  <c:v>42.750966666666599</c:v>
                </c:pt>
                <c:pt idx="45">
                  <c:v>44.880400000000002</c:v>
                </c:pt>
                <c:pt idx="46">
                  <c:v>49.638826484018203</c:v>
                </c:pt>
                <c:pt idx="47">
                  <c:v>53.425237822349501</c:v>
                </c:pt>
                <c:pt idx="48">
                  <c:v>53.099148936170202</c:v>
                </c:pt>
                <c:pt idx="49">
                  <c:v>41.517366666666597</c:v>
                </c:pt>
                <c:pt idx="50">
                  <c:v>44.131193548387103</c:v>
                </c:pt>
                <c:pt idx="51">
                  <c:v>51.309790322580596</c:v>
                </c:pt>
                <c:pt idx="52">
                  <c:v>46.028451612903197</c:v>
                </c:pt>
                <c:pt idx="53">
                  <c:v>51.207903225806398</c:v>
                </c:pt>
                <c:pt idx="54">
                  <c:v>52.882099447513802</c:v>
                </c:pt>
                <c:pt idx="55">
                  <c:v>52.664400000000001</c:v>
                </c:pt>
                <c:pt idx="56">
                  <c:v>49.465745967741903</c:v>
                </c:pt>
                <c:pt idx="57">
                  <c:v>51.771370370370299</c:v>
                </c:pt>
                <c:pt idx="58">
                  <c:v>53.464554347826002</c:v>
                </c:pt>
                <c:pt idx="59">
                  <c:v>58.4832999999999</c:v>
                </c:pt>
                <c:pt idx="60">
                  <c:v>51.772161290322501</c:v>
                </c:pt>
                <c:pt idx="61">
                  <c:v>59.326322580645098</c:v>
                </c:pt>
                <c:pt idx="62">
                  <c:v>46.623307086614098</c:v>
                </c:pt>
                <c:pt idx="63">
                  <c:v>41.536407692307598</c:v>
                </c:pt>
                <c:pt idx="64">
                  <c:v>48.942543956043899</c:v>
                </c:pt>
                <c:pt idx="65">
                  <c:v>40.615136752136699</c:v>
                </c:pt>
                <c:pt idx="66">
                  <c:v>41.888064516128999</c:v>
                </c:pt>
                <c:pt idx="67">
                  <c:v>46.290999999999997</c:v>
                </c:pt>
                <c:pt idx="68">
                  <c:v>44.774499999999897</c:v>
                </c:pt>
                <c:pt idx="69">
                  <c:v>53.293403225806401</c:v>
                </c:pt>
                <c:pt idx="70">
                  <c:v>56.632810810810803</c:v>
                </c:pt>
                <c:pt idx="71">
                  <c:v>49.316774193548298</c:v>
                </c:pt>
                <c:pt idx="72">
                  <c:v>43.514193548386999</c:v>
                </c:pt>
                <c:pt idx="73">
                  <c:v>46.954645161290301</c:v>
                </c:pt>
                <c:pt idx="74">
                  <c:v>44.547632432432401</c:v>
                </c:pt>
                <c:pt idx="75">
                  <c:v>50.1581153846153</c:v>
                </c:pt>
                <c:pt idx="76">
                  <c:v>44.758059907834102</c:v>
                </c:pt>
                <c:pt idx="77">
                  <c:v>42.5968064516128</c:v>
                </c:pt>
                <c:pt idx="78">
                  <c:v>44.675058139534798</c:v>
                </c:pt>
                <c:pt idx="79">
                  <c:v>54.395000000000003</c:v>
                </c:pt>
                <c:pt idx="80">
                  <c:v>40.574967741935403</c:v>
                </c:pt>
                <c:pt idx="81">
                  <c:v>54.842499999999902</c:v>
                </c:pt>
                <c:pt idx="82">
                  <c:v>42.285481400437597</c:v>
                </c:pt>
                <c:pt idx="83">
                  <c:v>46.318782016348699</c:v>
                </c:pt>
                <c:pt idx="84">
                  <c:v>43.509467741935403</c:v>
                </c:pt>
                <c:pt idx="85">
                  <c:v>53.161326797385598</c:v>
                </c:pt>
                <c:pt idx="86">
                  <c:v>43.203064516128997</c:v>
                </c:pt>
                <c:pt idx="87">
                  <c:v>49.4097333333333</c:v>
                </c:pt>
                <c:pt idx="88">
                  <c:v>43.026949238578702</c:v>
                </c:pt>
                <c:pt idx="89">
                  <c:v>40.285266666666601</c:v>
                </c:pt>
                <c:pt idx="90">
                  <c:v>41.4742999999999</c:v>
                </c:pt>
                <c:pt idx="91">
                  <c:v>50.474581818181797</c:v>
                </c:pt>
                <c:pt idx="92">
                  <c:v>43.672616666666599</c:v>
                </c:pt>
                <c:pt idx="93">
                  <c:v>40.592211627906899</c:v>
                </c:pt>
                <c:pt idx="94">
                  <c:v>44.294567073170697</c:v>
                </c:pt>
                <c:pt idx="95">
                  <c:v>48.877653333333299</c:v>
                </c:pt>
                <c:pt idx="96">
                  <c:v>41.792989247311802</c:v>
                </c:pt>
                <c:pt idx="97">
                  <c:v>41.906999999999996</c:v>
                </c:pt>
                <c:pt idx="98">
                  <c:v>51.264629032258</c:v>
                </c:pt>
                <c:pt idx="99">
                  <c:v>46.1520847457627</c:v>
                </c:pt>
                <c:pt idx="100">
                  <c:v>41.366455882352902</c:v>
                </c:pt>
                <c:pt idx="101">
                  <c:v>40.2802333333333</c:v>
                </c:pt>
                <c:pt idx="102">
                  <c:v>42.507933333333298</c:v>
                </c:pt>
                <c:pt idx="103">
                  <c:v>41.301645161290303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6B-43C2-BA1D-67AEA9FE2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'monthly_mean_ozone_2013 (2)'!$B$2:$B$3863</c:f>
              <c:numCache>
                <c:formatCode>General</c:formatCode>
                <c:ptCount val="103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</c:numCache>
            </c:numRef>
          </c:xVal>
          <c:yVal>
            <c:numRef>
              <c:f>'monthly_mean_ozone_2013 (2)'!$E$2:$E$3863</c:f>
              <c:numCache>
                <c:formatCode>General</c:formatCode>
                <c:ptCount val="103"/>
                <c:pt idx="0">
                  <c:v>40.826622641509402</c:v>
                </c:pt>
                <c:pt idx="1">
                  <c:v>41.397071428571401</c:v>
                </c:pt>
                <c:pt idx="2">
                  <c:v>41.641387096774103</c:v>
                </c:pt>
                <c:pt idx="3">
                  <c:v>43.626516129032197</c:v>
                </c:pt>
                <c:pt idx="4">
                  <c:v>42.401177419354802</c:v>
                </c:pt>
                <c:pt idx="5">
                  <c:v>41.4584814814814</c:v>
                </c:pt>
                <c:pt idx="6">
                  <c:v>40.1853499999999</c:v>
                </c:pt>
                <c:pt idx="7">
                  <c:v>44.855774193548299</c:v>
                </c:pt>
                <c:pt idx="8">
                  <c:v>41.6807808988763</c:v>
                </c:pt>
                <c:pt idx="9">
                  <c:v>41.390988888888799</c:v>
                </c:pt>
                <c:pt idx="10">
                  <c:v>47.843066666666601</c:v>
                </c:pt>
                <c:pt idx="11">
                  <c:v>40.464152542372801</c:v>
                </c:pt>
                <c:pt idx="12">
                  <c:v>45.368786885245903</c:v>
                </c:pt>
                <c:pt idx="13">
                  <c:v>46.307833333333299</c:v>
                </c:pt>
                <c:pt idx="14">
                  <c:v>43.897619512195099</c:v>
                </c:pt>
                <c:pt idx="15">
                  <c:v>44.941086350974899</c:v>
                </c:pt>
                <c:pt idx="16">
                  <c:v>41.423879999999897</c:v>
                </c:pt>
                <c:pt idx="17">
                  <c:v>44.814983870967701</c:v>
                </c:pt>
                <c:pt idx="18">
                  <c:v>47.088641304347803</c:v>
                </c:pt>
                <c:pt idx="19">
                  <c:v>46.883932203389797</c:v>
                </c:pt>
                <c:pt idx="20">
                  <c:v>41.282774193548299</c:v>
                </c:pt>
                <c:pt idx="21">
                  <c:v>47.649182795698898</c:v>
                </c:pt>
                <c:pt idx="22">
                  <c:v>55.489483870967703</c:v>
                </c:pt>
                <c:pt idx="23">
                  <c:v>45.218121951219501</c:v>
                </c:pt>
                <c:pt idx="24">
                  <c:v>45.419222222222203</c:v>
                </c:pt>
                <c:pt idx="25">
                  <c:v>45.2609135802469</c:v>
                </c:pt>
                <c:pt idx="26">
                  <c:v>49.484262295081898</c:v>
                </c:pt>
                <c:pt idx="27">
                  <c:v>44.569709677419297</c:v>
                </c:pt>
                <c:pt idx="28">
                  <c:v>49.218864406779602</c:v>
                </c:pt>
                <c:pt idx="29">
                  <c:v>49.892234273318799</c:v>
                </c:pt>
                <c:pt idx="30">
                  <c:v>51.5269326145552</c:v>
                </c:pt>
                <c:pt idx="31">
                  <c:v>42.334919354838703</c:v>
                </c:pt>
                <c:pt idx="32">
                  <c:v>41.542688524590098</c:v>
                </c:pt>
                <c:pt idx="33">
                  <c:v>44.558934426229499</c:v>
                </c:pt>
                <c:pt idx="34">
                  <c:v>46.260116129032198</c:v>
                </c:pt>
                <c:pt idx="35">
                  <c:v>43.641322580645102</c:v>
                </c:pt>
                <c:pt idx="36">
                  <c:v>40.679222222222201</c:v>
                </c:pt>
                <c:pt idx="37">
                  <c:v>45.746925287356298</c:v>
                </c:pt>
                <c:pt idx="38">
                  <c:v>45.118712643678101</c:v>
                </c:pt>
                <c:pt idx="39">
                  <c:v>51.427900000000001</c:v>
                </c:pt>
                <c:pt idx="40">
                  <c:v>45.332842553191398</c:v>
                </c:pt>
                <c:pt idx="41">
                  <c:v>45.092283333333299</c:v>
                </c:pt>
                <c:pt idx="42">
                  <c:v>45.297955555555497</c:v>
                </c:pt>
                <c:pt idx="43">
                  <c:v>50.040785714285697</c:v>
                </c:pt>
                <c:pt idx="44">
                  <c:v>42.750966666666599</c:v>
                </c:pt>
                <c:pt idx="45">
                  <c:v>44.880400000000002</c:v>
                </c:pt>
                <c:pt idx="46">
                  <c:v>49.638826484018203</c:v>
                </c:pt>
                <c:pt idx="47">
                  <c:v>53.425237822349501</c:v>
                </c:pt>
                <c:pt idx="48">
                  <c:v>53.099148936170202</c:v>
                </c:pt>
                <c:pt idx="49">
                  <c:v>41.517366666666597</c:v>
                </c:pt>
                <c:pt idx="50">
                  <c:v>44.131193548387103</c:v>
                </c:pt>
                <c:pt idx="51">
                  <c:v>51.309790322580596</c:v>
                </c:pt>
                <c:pt idx="52">
                  <c:v>46.028451612903197</c:v>
                </c:pt>
                <c:pt idx="53">
                  <c:v>51.207903225806398</c:v>
                </c:pt>
                <c:pt idx="54">
                  <c:v>52.882099447513802</c:v>
                </c:pt>
                <c:pt idx="55">
                  <c:v>52.664400000000001</c:v>
                </c:pt>
                <c:pt idx="56">
                  <c:v>49.465745967741903</c:v>
                </c:pt>
                <c:pt idx="57">
                  <c:v>51.771370370370299</c:v>
                </c:pt>
                <c:pt idx="58">
                  <c:v>53.464554347826002</c:v>
                </c:pt>
                <c:pt idx="59">
                  <c:v>58.4832999999999</c:v>
                </c:pt>
                <c:pt idx="60">
                  <c:v>51.772161290322501</c:v>
                </c:pt>
                <c:pt idx="61">
                  <c:v>59.326322580645098</c:v>
                </c:pt>
                <c:pt idx="62">
                  <c:v>46.623307086614098</c:v>
                </c:pt>
                <c:pt idx="63">
                  <c:v>41.536407692307598</c:v>
                </c:pt>
                <c:pt idx="64">
                  <c:v>48.942543956043899</c:v>
                </c:pt>
                <c:pt idx="65">
                  <c:v>40.615136752136699</c:v>
                </c:pt>
                <c:pt idx="66">
                  <c:v>41.888064516128999</c:v>
                </c:pt>
                <c:pt idx="67">
                  <c:v>46.290999999999997</c:v>
                </c:pt>
                <c:pt idx="68">
                  <c:v>44.774499999999897</c:v>
                </c:pt>
                <c:pt idx="69">
                  <c:v>53.293403225806401</c:v>
                </c:pt>
                <c:pt idx="70">
                  <c:v>56.632810810810803</c:v>
                </c:pt>
                <c:pt idx="71">
                  <c:v>49.316774193548298</c:v>
                </c:pt>
                <c:pt idx="72">
                  <c:v>43.514193548386999</c:v>
                </c:pt>
                <c:pt idx="73">
                  <c:v>46.954645161290301</c:v>
                </c:pt>
                <c:pt idx="74">
                  <c:v>44.547632432432401</c:v>
                </c:pt>
                <c:pt idx="75">
                  <c:v>50.1581153846153</c:v>
                </c:pt>
                <c:pt idx="76">
                  <c:v>44.758059907834102</c:v>
                </c:pt>
                <c:pt idx="77">
                  <c:v>42.5968064516128</c:v>
                </c:pt>
                <c:pt idx="78">
                  <c:v>44.675058139534798</c:v>
                </c:pt>
                <c:pt idx="79">
                  <c:v>54.395000000000003</c:v>
                </c:pt>
                <c:pt idx="80">
                  <c:v>40.574967741935403</c:v>
                </c:pt>
                <c:pt idx="81">
                  <c:v>54.842499999999902</c:v>
                </c:pt>
                <c:pt idx="82">
                  <c:v>42.285481400437597</c:v>
                </c:pt>
                <c:pt idx="83">
                  <c:v>46.318782016348699</c:v>
                </c:pt>
                <c:pt idx="84">
                  <c:v>43.509467741935403</c:v>
                </c:pt>
                <c:pt idx="85">
                  <c:v>53.161326797385598</c:v>
                </c:pt>
                <c:pt idx="86">
                  <c:v>43.203064516128997</c:v>
                </c:pt>
                <c:pt idx="87">
                  <c:v>49.4097333333333</c:v>
                </c:pt>
                <c:pt idx="88">
                  <c:v>43.026949238578702</c:v>
                </c:pt>
                <c:pt idx="89">
                  <c:v>40.285266666666601</c:v>
                </c:pt>
                <c:pt idx="90">
                  <c:v>41.4742999999999</c:v>
                </c:pt>
                <c:pt idx="91">
                  <c:v>50.474581818181797</c:v>
                </c:pt>
                <c:pt idx="92">
                  <c:v>43.672616666666599</c:v>
                </c:pt>
                <c:pt idx="93">
                  <c:v>40.592211627906899</c:v>
                </c:pt>
                <c:pt idx="94">
                  <c:v>44.294567073170697</c:v>
                </c:pt>
                <c:pt idx="95">
                  <c:v>48.877653333333299</c:v>
                </c:pt>
                <c:pt idx="96">
                  <c:v>41.792989247311802</c:v>
                </c:pt>
                <c:pt idx="97">
                  <c:v>41.906999999999996</c:v>
                </c:pt>
                <c:pt idx="98">
                  <c:v>51.264629032258</c:v>
                </c:pt>
                <c:pt idx="99">
                  <c:v>46.1520847457627</c:v>
                </c:pt>
                <c:pt idx="100">
                  <c:v>41.366455882352902</c:v>
                </c:pt>
                <c:pt idx="101">
                  <c:v>40.2802333333333</c:v>
                </c:pt>
                <c:pt idx="102">
                  <c:v>42.507933333333298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8-427B-BDFC-133C4C8F9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O3-2012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'monthly_mean_ozone_2013 (2)'!$B$2:$B$3912</c:f>
              <c:numCache>
                <c:formatCode>General</c:formatCode>
                <c:ptCount val="103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</c:numCache>
            </c:numRef>
          </c:xVal>
          <c:yVal>
            <c:numRef>
              <c:f>'monthly_mean_ozone_2013 (2)'!$E$2:$E$3912</c:f>
              <c:numCache>
                <c:formatCode>General</c:formatCode>
                <c:ptCount val="103"/>
                <c:pt idx="0">
                  <c:v>40.826622641509402</c:v>
                </c:pt>
                <c:pt idx="1">
                  <c:v>41.397071428571401</c:v>
                </c:pt>
                <c:pt idx="2">
                  <c:v>41.641387096774103</c:v>
                </c:pt>
                <c:pt idx="3">
                  <c:v>43.626516129032197</c:v>
                </c:pt>
                <c:pt idx="4">
                  <c:v>42.401177419354802</c:v>
                </c:pt>
                <c:pt idx="5">
                  <c:v>41.4584814814814</c:v>
                </c:pt>
                <c:pt idx="6">
                  <c:v>40.1853499999999</c:v>
                </c:pt>
                <c:pt idx="7">
                  <c:v>44.855774193548299</c:v>
                </c:pt>
                <c:pt idx="8">
                  <c:v>41.6807808988763</c:v>
                </c:pt>
                <c:pt idx="9">
                  <c:v>41.390988888888799</c:v>
                </c:pt>
                <c:pt idx="10">
                  <c:v>47.843066666666601</c:v>
                </c:pt>
                <c:pt idx="11">
                  <c:v>40.464152542372801</c:v>
                </c:pt>
                <c:pt idx="12">
                  <c:v>45.368786885245903</c:v>
                </c:pt>
                <c:pt idx="13">
                  <c:v>46.307833333333299</c:v>
                </c:pt>
                <c:pt idx="14">
                  <c:v>43.897619512195099</c:v>
                </c:pt>
                <c:pt idx="15">
                  <c:v>44.941086350974899</c:v>
                </c:pt>
                <c:pt idx="16">
                  <c:v>41.423879999999897</c:v>
                </c:pt>
                <c:pt idx="17">
                  <c:v>44.814983870967701</c:v>
                </c:pt>
                <c:pt idx="18">
                  <c:v>47.088641304347803</c:v>
                </c:pt>
                <c:pt idx="19">
                  <c:v>46.883932203389797</c:v>
                </c:pt>
                <c:pt idx="20">
                  <c:v>41.282774193548299</c:v>
                </c:pt>
                <c:pt idx="21">
                  <c:v>47.649182795698898</c:v>
                </c:pt>
                <c:pt idx="22">
                  <c:v>55.489483870967703</c:v>
                </c:pt>
                <c:pt idx="23">
                  <c:v>45.218121951219501</c:v>
                </c:pt>
                <c:pt idx="24">
                  <c:v>45.419222222222203</c:v>
                </c:pt>
                <c:pt idx="25">
                  <c:v>45.2609135802469</c:v>
                </c:pt>
                <c:pt idx="26">
                  <c:v>49.484262295081898</c:v>
                </c:pt>
                <c:pt idx="27">
                  <c:v>44.569709677419297</c:v>
                </c:pt>
                <c:pt idx="28">
                  <c:v>49.218864406779602</c:v>
                </c:pt>
                <c:pt idx="29">
                  <c:v>49.892234273318799</c:v>
                </c:pt>
                <c:pt idx="30">
                  <c:v>51.5269326145552</c:v>
                </c:pt>
                <c:pt idx="31">
                  <c:v>42.334919354838703</c:v>
                </c:pt>
                <c:pt idx="32">
                  <c:v>41.542688524590098</c:v>
                </c:pt>
                <c:pt idx="33">
                  <c:v>44.558934426229499</c:v>
                </c:pt>
                <c:pt idx="34">
                  <c:v>46.260116129032198</c:v>
                </c:pt>
                <c:pt idx="35">
                  <c:v>43.641322580645102</c:v>
                </c:pt>
                <c:pt idx="36">
                  <c:v>40.679222222222201</c:v>
                </c:pt>
                <c:pt idx="37">
                  <c:v>45.746925287356298</c:v>
                </c:pt>
                <c:pt idx="38">
                  <c:v>45.118712643678101</c:v>
                </c:pt>
                <c:pt idx="39">
                  <c:v>51.427900000000001</c:v>
                </c:pt>
                <c:pt idx="40">
                  <c:v>45.332842553191398</c:v>
                </c:pt>
                <c:pt idx="41">
                  <c:v>45.092283333333299</c:v>
                </c:pt>
                <c:pt idx="42">
                  <c:v>45.297955555555497</c:v>
                </c:pt>
                <c:pt idx="43">
                  <c:v>50.040785714285697</c:v>
                </c:pt>
                <c:pt idx="44">
                  <c:v>42.750966666666599</c:v>
                </c:pt>
                <c:pt idx="45">
                  <c:v>44.880400000000002</c:v>
                </c:pt>
                <c:pt idx="46">
                  <c:v>49.638826484018203</c:v>
                </c:pt>
                <c:pt idx="47">
                  <c:v>53.425237822349501</c:v>
                </c:pt>
                <c:pt idx="48">
                  <c:v>53.099148936170202</c:v>
                </c:pt>
                <c:pt idx="49">
                  <c:v>41.517366666666597</c:v>
                </c:pt>
                <c:pt idx="50">
                  <c:v>44.131193548387103</c:v>
                </c:pt>
                <c:pt idx="51">
                  <c:v>51.309790322580596</c:v>
                </c:pt>
                <c:pt idx="52">
                  <c:v>46.028451612903197</c:v>
                </c:pt>
                <c:pt idx="53">
                  <c:v>51.207903225806398</c:v>
                </c:pt>
                <c:pt idx="54">
                  <c:v>52.882099447513802</c:v>
                </c:pt>
                <c:pt idx="55">
                  <c:v>52.664400000000001</c:v>
                </c:pt>
                <c:pt idx="56">
                  <c:v>49.465745967741903</c:v>
                </c:pt>
                <c:pt idx="57">
                  <c:v>51.771370370370299</c:v>
                </c:pt>
                <c:pt idx="58">
                  <c:v>53.464554347826002</c:v>
                </c:pt>
                <c:pt idx="59">
                  <c:v>58.4832999999999</c:v>
                </c:pt>
                <c:pt idx="60">
                  <c:v>51.772161290322501</c:v>
                </c:pt>
                <c:pt idx="61">
                  <c:v>59.326322580645098</c:v>
                </c:pt>
                <c:pt idx="62">
                  <c:v>46.623307086614098</c:v>
                </c:pt>
                <c:pt idx="63">
                  <c:v>41.536407692307598</c:v>
                </c:pt>
                <c:pt idx="64">
                  <c:v>48.942543956043899</c:v>
                </c:pt>
                <c:pt idx="65">
                  <c:v>40.615136752136699</c:v>
                </c:pt>
                <c:pt idx="66">
                  <c:v>41.888064516128999</c:v>
                </c:pt>
                <c:pt idx="67">
                  <c:v>46.290999999999997</c:v>
                </c:pt>
                <c:pt idx="68">
                  <c:v>44.774499999999897</c:v>
                </c:pt>
                <c:pt idx="69">
                  <c:v>53.293403225806401</c:v>
                </c:pt>
                <c:pt idx="70">
                  <c:v>56.632810810810803</c:v>
                </c:pt>
                <c:pt idx="71">
                  <c:v>49.316774193548298</c:v>
                </c:pt>
                <c:pt idx="72">
                  <c:v>43.514193548386999</c:v>
                </c:pt>
                <c:pt idx="73">
                  <c:v>46.954645161290301</c:v>
                </c:pt>
                <c:pt idx="74">
                  <c:v>44.547632432432401</c:v>
                </c:pt>
                <c:pt idx="75">
                  <c:v>50.1581153846153</c:v>
                </c:pt>
                <c:pt idx="76">
                  <c:v>44.758059907834102</c:v>
                </c:pt>
                <c:pt idx="77">
                  <c:v>42.5968064516128</c:v>
                </c:pt>
                <c:pt idx="78">
                  <c:v>44.675058139534798</c:v>
                </c:pt>
                <c:pt idx="79">
                  <c:v>54.395000000000003</c:v>
                </c:pt>
                <c:pt idx="80">
                  <c:v>40.574967741935403</c:v>
                </c:pt>
                <c:pt idx="81">
                  <c:v>54.842499999999902</c:v>
                </c:pt>
                <c:pt idx="82">
                  <c:v>42.285481400437597</c:v>
                </c:pt>
                <c:pt idx="83">
                  <c:v>46.318782016348699</c:v>
                </c:pt>
                <c:pt idx="84">
                  <c:v>43.509467741935403</c:v>
                </c:pt>
                <c:pt idx="85">
                  <c:v>53.161326797385598</c:v>
                </c:pt>
                <c:pt idx="86">
                  <c:v>43.203064516128997</c:v>
                </c:pt>
                <c:pt idx="87">
                  <c:v>49.4097333333333</c:v>
                </c:pt>
                <c:pt idx="88">
                  <c:v>43.026949238578702</c:v>
                </c:pt>
                <c:pt idx="89">
                  <c:v>40.285266666666601</c:v>
                </c:pt>
                <c:pt idx="90">
                  <c:v>41.4742999999999</c:v>
                </c:pt>
                <c:pt idx="91">
                  <c:v>50.474581818181797</c:v>
                </c:pt>
                <c:pt idx="92">
                  <c:v>43.672616666666599</c:v>
                </c:pt>
                <c:pt idx="93">
                  <c:v>40.592211627906899</c:v>
                </c:pt>
                <c:pt idx="94">
                  <c:v>44.294567073170697</c:v>
                </c:pt>
                <c:pt idx="95">
                  <c:v>48.877653333333299</c:v>
                </c:pt>
                <c:pt idx="96">
                  <c:v>41.792989247311802</c:v>
                </c:pt>
                <c:pt idx="97">
                  <c:v>41.906999999999996</c:v>
                </c:pt>
                <c:pt idx="98">
                  <c:v>51.264629032258</c:v>
                </c:pt>
                <c:pt idx="99">
                  <c:v>46.1520847457627</c:v>
                </c:pt>
                <c:pt idx="100">
                  <c:v>41.366455882352902</c:v>
                </c:pt>
                <c:pt idx="101">
                  <c:v>40.2802333333333</c:v>
                </c:pt>
                <c:pt idx="102">
                  <c:v>42.507933333333298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92-4E17-8E07-474A05536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O3-2013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'monthly_mean_ozone_2013 (2)'!$B$2:$B$3961</c:f>
              <c:numCache>
                <c:formatCode>General</c:formatCode>
                <c:ptCount val="1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  <c:pt idx="103">
                  <c:v>12</c:v>
                </c:pt>
              </c:numCache>
            </c:numRef>
          </c:xVal>
          <c:yVal>
            <c:numRef>
              <c:f>'monthly_mean_ozone_2013 (2)'!$E$2:$E$3961</c:f>
              <c:numCache>
                <c:formatCode>General</c:formatCode>
                <c:ptCount val="104"/>
                <c:pt idx="0">
                  <c:v>40.826622641509402</c:v>
                </c:pt>
                <c:pt idx="1">
                  <c:v>41.397071428571401</c:v>
                </c:pt>
                <c:pt idx="2">
                  <c:v>41.641387096774103</c:v>
                </c:pt>
                <c:pt idx="3">
                  <c:v>43.626516129032197</c:v>
                </c:pt>
                <c:pt idx="4">
                  <c:v>42.401177419354802</c:v>
                </c:pt>
                <c:pt idx="5">
                  <c:v>41.4584814814814</c:v>
                </c:pt>
                <c:pt idx="6">
                  <c:v>40.1853499999999</c:v>
                </c:pt>
                <c:pt idx="7">
                  <c:v>44.855774193548299</c:v>
                </c:pt>
                <c:pt idx="8">
                  <c:v>41.6807808988763</c:v>
                </c:pt>
                <c:pt idx="9">
                  <c:v>41.390988888888799</c:v>
                </c:pt>
                <c:pt idx="10">
                  <c:v>47.843066666666601</c:v>
                </c:pt>
                <c:pt idx="11">
                  <c:v>40.464152542372801</c:v>
                </c:pt>
                <c:pt idx="12">
                  <c:v>45.368786885245903</c:v>
                </c:pt>
                <c:pt idx="13">
                  <c:v>46.307833333333299</c:v>
                </c:pt>
                <c:pt idx="14">
                  <c:v>43.897619512195099</c:v>
                </c:pt>
                <c:pt idx="15">
                  <c:v>44.941086350974899</c:v>
                </c:pt>
                <c:pt idx="16">
                  <c:v>41.423879999999897</c:v>
                </c:pt>
                <c:pt idx="17">
                  <c:v>44.814983870967701</c:v>
                </c:pt>
                <c:pt idx="18">
                  <c:v>47.088641304347803</c:v>
                </c:pt>
                <c:pt idx="19">
                  <c:v>46.883932203389797</c:v>
                </c:pt>
                <c:pt idx="20">
                  <c:v>41.282774193548299</c:v>
                </c:pt>
                <c:pt idx="21">
                  <c:v>47.649182795698898</c:v>
                </c:pt>
                <c:pt idx="22">
                  <c:v>55.489483870967703</c:v>
                </c:pt>
                <c:pt idx="23">
                  <c:v>45.218121951219501</c:v>
                </c:pt>
                <c:pt idx="24">
                  <c:v>45.419222222222203</c:v>
                </c:pt>
                <c:pt idx="25">
                  <c:v>45.2609135802469</c:v>
                </c:pt>
                <c:pt idx="26">
                  <c:v>49.484262295081898</c:v>
                </c:pt>
                <c:pt idx="27">
                  <c:v>44.569709677419297</c:v>
                </c:pt>
                <c:pt idx="28">
                  <c:v>49.218864406779602</c:v>
                </c:pt>
                <c:pt idx="29">
                  <c:v>49.892234273318799</c:v>
                </c:pt>
                <c:pt idx="30">
                  <c:v>51.5269326145552</c:v>
                </c:pt>
                <c:pt idx="31">
                  <c:v>42.334919354838703</c:v>
                </c:pt>
                <c:pt idx="32">
                  <c:v>41.542688524590098</c:v>
                </c:pt>
                <c:pt idx="33">
                  <c:v>44.558934426229499</c:v>
                </c:pt>
                <c:pt idx="34">
                  <c:v>46.260116129032198</c:v>
                </c:pt>
                <c:pt idx="35">
                  <c:v>43.641322580645102</c:v>
                </c:pt>
                <c:pt idx="36">
                  <c:v>40.679222222222201</c:v>
                </c:pt>
                <c:pt idx="37">
                  <c:v>45.746925287356298</c:v>
                </c:pt>
                <c:pt idx="38">
                  <c:v>45.118712643678101</c:v>
                </c:pt>
                <c:pt idx="39">
                  <c:v>51.427900000000001</c:v>
                </c:pt>
                <c:pt idx="40">
                  <c:v>45.332842553191398</c:v>
                </c:pt>
                <c:pt idx="41">
                  <c:v>45.092283333333299</c:v>
                </c:pt>
                <c:pt idx="42">
                  <c:v>45.297955555555497</c:v>
                </c:pt>
                <c:pt idx="43">
                  <c:v>50.040785714285697</c:v>
                </c:pt>
                <c:pt idx="44">
                  <c:v>42.750966666666599</c:v>
                </c:pt>
                <c:pt idx="45">
                  <c:v>44.880400000000002</c:v>
                </c:pt>
                <c:pt idx="46">
                  <c:v>49.638826484018203</c:v>
                </c:pt>
                <c:pt idx="47">
                  <c:v>53.425237822349501</c:v>
                </c:pt>
                <c:pt idx="48">
                  <c:v>53.099148936170202</c:v>
                </c:pt>
                <c:pt idx="49">
                  <c:v>41.517366666666597</c:v>
                </c:pt>
                <c:pt idx="50">
                  <c:v>44.131193548387103</c:v>
                </c:pt>
                <c:pt idx="51">
                  <c:v>51.309790322580596</c:v>
                </c:pt>
                <c:pt idx="52">
                  <c:v>46.028451612903197</c:v>
                </c:pt>
                <c:pt idx="53">
                  <c:v>51.207903225806398</c:v>
                </c:pt>
                <c:pt idx="54">
                  <c:v>52.882099447513802</c:v>
                </c:pt>
                <c:pt idx="55">
                  <c:v>52.664400000000001</c:v>
                </c:pt>
                <c:pt idx="56">
                  <c:v>49.465745967741903</c:v>
                </c:pt>
                <c:pt idx="57">
                  <c:v>51.771370370370299</c:v>
                </c:pt>
                <c:pt idx="58">
                  <c:v>53.464554347826002</c:v>
                </c:pt>
                <c:pt idx="59">
                  <c:v>58.4832999999999</c:v>
                </c:pt>
                <c:pt idx="60">
                  <c:v>51.772161290322501</c:v>
                </c:pt>
                <c:pt idx="61">
                  <c:v>59.326322580645098</c:v>
                </c:pt>
                <c:pt idx="62">
                  <c:v>46.623307086614098</c:v>
                </c:pt>
                <c:pt idx="63">
                  <c:v>41.536407692307598</c:v>
                </c:pt>
                <c:pt idx="64">
                  <c:v>48.942543956043899</c:v>
                </c:pt>
                <c:pt idx="65">
                  <c:v>40.615136752136699</c:v>
                </c:pt>
                <c:pt idx="66">
                  <c:v>41.888064516128999</c:v>
                </c:pt>
                <c:pt idx="67">
                  <c:v>46.290999999999997</c:v>
                </c:pt>
                <c:pt idx="68">
                  <c:v>44.774499999999897</c:v>
                </c:pt>
                <c:pt idx="69">
                  <c:v>53.293403225806401</c:v>
                </c:pt>
                <c:pt idx="70">
                  <c:v>56.632810810810803</c:v>
                </c:pt>
                <c:pt idx="71">
                  <c:v>49.316774193548298</c:v>
                </c:pt>
                <c:pt idx="72">
                  <c:v>43.514193548386999</c:v>
                </c:pt>
                <c:pt idx="73">
                  <c:v>46.954645161290301</c:v>
                </c:pt>
                <c:pt idx="74">
                  <c:v>44.547632432432401</c:v>
                </c:pt>
                <c:pt idx="75">
                  <c:v>50.1581153846153</c:v>
                </c:pt>
                <c:pt idx="76">
                  <c:v>44.758059907834102</c:v>
                </c:pt>
                <c:pt idx="77">
                  <c:v>42.5968064516128</c:v>
                </c:pt>
                <c:pt idx="78">
                  <c:v>44.675058139534798</c:v>
                </c:pt>
                <c:pt idx="79">
                  <c:v>54.395000000000003</c:v>
                </c:pt>
                <c:pt idx="80">
                  <c:v>40.574967741935403</c:v>
                </c:pt>
                <c:pt idx="81">
                  <c:v>54.842499999999902</c:v>
                </c:pt>
                <c:pt idx="82">
                  <c:v>42.285481400437597</c:v>
                </c:pt>
                <c:pt idx="83">
                  <c:v>46.318782016348699</c:v>
                </c:pt>
                <c:pt idx="84">
                  <c:v>43.509467741935403</c:v>
                </c:pt>
                <c:pt idx="85">
                  <c:v>53.161326797385598</c:v>
                </c:pt>
                <c:pt idx="86">
                  <c:v>43.203064516128997</c:v>
                </c:pt>
                <c:pt idx="87">
                  <c:v>49.4097333333333</c:v>
                </c:pt>
                <c:pt idx="88">
                  <c:v>43.026949238578702</c:v>
                </c:pt>
                <c:pt idx="89">
                  <c:v>40.285266666666601</c:v>
                </c:pt>
                <c:pt idx="90">
                  <c:v>41.4742999999999</c:v>
                </c:pt>
                <c:pt idx="91">
                  <c:v>50.474581818181797</c:v>
                </c:pt>
                <c:pt idx="92">
                  <c:v>43.672616666666599</c:v>
                </c:pt>
                <c:pt idx="93">
                  <c:v>40.592211627906899</c:v>
                </c:pt>
                <c:pt idx="94">
                  <c:v>44.294567073170697</c:v>
                </c:pt>
                <c:pt idx="95">
                  <c:v>48.877653333333299</c:v>
                </c:pt>
                <c:pt idx="96">
                  <c:v>41.792989247311802</c:v>
                </c:pt>
                <c:pt idx="97">
                  <c:v>41.906999999999996</c:v>
                </c:pt>
                <c:pt idx="98">
                  <c:v>51.264629032258</c:v>
                </c:pt>
                <c:pt idx="99">
                  <c:v>46.1520847457627</c:v>
                </c:pt>
                <c:pt idx="100">
                  <c:v>41.366455882352902</c:v>
                </c:pt>
                <c:pt idx="101">
                  <c:v>40.2802333333333</c:v>
                </c:pt>
                <c:pt idx="102">
                  <c:v>42.507933333333298</c:v>
                </c:pt>
                <c:pt idx="103">
                  <c:v>41.301645161290303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2C-4D03-971E-F571B0A60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'monthly_mean_ozone_2013 (2)'!$B$2:$B$3931</c:f>
              <c:numCache>
                <c:formatCode>General</c:formatCode>
                <c:ptCount val="104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11</c:v>
                </c:pt>
                <c:pt idx="102">
                  <c:v>11</c:v>
                </c:pt>
                <c:pt idx="103">
                  <c:v>12</c:v>
                </c:pt>
              </c:numCache>
            </c:numRef>
          </c:xVal>
          <c:yVal>
            <c:numRef>
              <c:f>'monthly_mean_ozone_2013 (2)'!$E$2:$E$3931</c:f>
              <c:numCache>
                <c:formatCode>General</c:formatCode>
                <c:ptCount val="104"/>
                <c:pt idx="0">
                  <c:v>40.826622641509402</c:v>
                </c:pt>
                <c:pt idx="1">
                  <c:v>41.397071428571401</c:v>
                </c:pt>
                <c:pt idx="2">
                  <c:v>41.641387096774103</c:v>
                </c:pt>
                <c:pt idx="3">
                  <c:v>43.626516129032197</c:v>
                </c:pt>
                <c:pt idx="4">
                  <c:v>42.401177419354802</c:v>
                </c:pt>
                <c:pt idx="5">
                  <c:v>41.4584814814814</c:v>
                </c:pt>
                <c:pt idx="6">
                  <c:v>40.1853499999999</c:v>
                </c:pt>
                <c:pt idx="7">
                  <c:v>44.855774193548299</c:v>
                </c:pt>
                <c:pt idx="8">
                  <c:v>41.6807808988763</c:v>
                </c:pt>
                <c:pt idx="9">
                  <c:v>41.390988888888799</c:v>
                </c:pt>
                <c:pt idx="10">
                  <c:v>47.843066666666601</c:v>
                </c:pt>
                <c:pt idx="11">
                  <c:v>40.464152542372801</c:v>
                </c:pt>
                <c:pt idx="12">
                  <c:v>45.368786885245903</c:v>
                </c:pt>
                <c:pt idx="13">
                  <c:v>46.307833333333299</c:v>
                </c:pt>
                <c:pt idx="14">
                  <c:v>43.897619512195099</c:v>
                </c:pt>
                <c:pt idx="15">
                  <c:v>44.941086350974899</c:v>
                </c:pt>
                <c:pt idx="16">
                  <c:v>41.423879999999897</c:v>
                </c:pt>
                <c:pt idx="17">
                  <c:v>44.814983870967701</c:v>
                </c:pt>
                <c:pt idx="18">
                  <c:v>47.088641304347803</c:v>
                </c:pt>
                <c:pt idx="19">
                  <c:v>46.883932203389797</c:v>
                </c:pt>
                <c:pt idx="20">
                  <c:v>41.282774193548299</c:v>
                </c:pt>
                <c:pt idx="21">
                  <c:v>47.649182795698898</c:v>
                </c:pt>
                <c:pt idx="22">
                  <c:v>55.489483870967703</c:v>
                </c:pt>
                <c:pt idx="23">
                  <c:v>45.218121951219501</c:v>
                </c:pt>
                <c:pt idx="24">
                  <c:v>45.419222222222203</c:v>
                </c:pt>
                <c:pt idx="25">
                  <c:v>45.2609135802469</c:v>
                </c:pt>
                <c:pt idx="26">
                  <c:v>49.484262295081898</c:v>
                </c:pt>
                <c:pt idx="27">
                  <c:v>44.569709677419297</c:v>
                </c:pt>
                <c:pt idx="28">
                  <c:v>49.218864406779602</c:v>
                </c:pt>
                <c:pt idx="29">
                  <c:v>49.892234273318799</c:v>
                </c:pt>
                <c:pt idx="30">
                  <c:v>51.5269326145552</c:v>
                </c:pt>
                <c:pt idx="31">
                  <c:v>42.334919354838703</c:v>
                </c:pt>
                <c:pt idx="32">
                  <c:v>41.542688524590098</c:v>
                </c:pt>
                <c:pt idx="33">
                  <c:v>44.558934426229499</c:v>
                </c:pt>
                <c:pt idx="34">
                  <c:v>46.260116129032198</c:v>
                </c:pt>
                <c:pt idx="35">
                  <c:v>43.641322580645102</c:v>
                </c:pt>
                <c:pt idx="36">
                  <c:v>40.679222222222201</c:v>
                </c:pt>
                <c:pt idx="37">
                  <c:v>45.746925287356298</c:v>
                </c:pt>
                <c:pt idx="38">
                  <c:v>45.118712643678101</c:v>
                </c:pt>
                <c:pt idx="39">
                  <c:v>51.427900000000001</c:v>
                </c:pt>
                <c:pt idx="40">
                  <c:v>45.332842553191398</c:v>
                </c:pt>
                <c:pt idx="41">
                  <c:v>45.092283333333299</c:v>
                </c:pt>
                <c:pt idx="42">
                  <c:v>45.297955555555497</c:v>
                </c:pt>
                <c:pt idx="43">
                  <c:v>50.040785714285697</c:v>
                </c:pt>
                <c:pt idx="44">
                  <c:v>42.750966666666599</c:v>
                </c:pt>
                <c:pt idx="45">
                  <c:v>44.880400000000002</c:v>
                </c:pt>
                <c:pt idx="46">
                  <c:v>49.638826484018203</c:v>
                </c:pt>
                <c:pt idx="47">
                  <c:v>53.425237822349501</c:v>
                </c:pt>
                <c:pt idx="48">
                  <c:v>53.099148936170202</c:v>
                </c:pt>
                <c:pt idx="49">
                  <c:v>41.517366666666597</c:v>
                </c:pt>
                <c:pt idx="50">
                  <c:v>44.131193548387103</c:v>
                </c:pt>
                <c:pt idx="51">
                  <c:v>51.309790322580596</c:v>
                </c:pt>
                <c:pt idx="52">
                  <c:v>46.028451612903197</c:v>
                </c:pt>
                <c:pt idx="53">
                  <c:v>51.207903225806398</c:v>
                </c:pt>
                <c:pt idx="54">
                  <c:v>52.882099447513802</c:v>
                </c:pt>
                <c:pt idx="55">
                  <c:v>52.664400000000001</c:v>
                </c:pt>
                <c:pt idx="56">
                  <c:v>49.465745967741903</c:v>
                </c:pt>
                <c:pt idx="57">
                  <c:v>51.771370370370299</c:v>
                </c:pt>
                <c:pt idx="58">
                  <c:v>53.464554347826002</c:v>
                </c:pt>
                <c:pt idx="59">
                  <c:v>58.4832999999999</c:v>
                </c:pt>
                <c:pt idx="60">
                  <c:v>51.772161290322501</c:v>
                </c:pt>
                <c:pt idx="61">
                  <c:v>59.326322580645098</c:v>
                </c:pt>
                <c:pt idx="62">
                  <c:v>46.623307086614098</c:v>
                </c:pt>
                <c:pt idx="63">
                  <c:v>41.536407692307598</c:v>
                </c:pt>
                <c:pt idx="64">
                  <c:v>48.942543956043899</c:v>
                </c:pt>
                <c:pt idx="65">
                  <c:v>40.615136752136699</c:v>
                </c:pt>
                <c:pt idx="66">
                  <c:v>41.888064516128999</c:v>
                </c:pt>
                <c:pt idx="67">
                  <c:v>46.290999999999997</c:v>
                </c:pt>
                <c:pt idx="68">
                  <c:v>44.774499999999897</c:v>
                </c:pt>
                <c:pt idx="69">
                  <c:v>53.293403225806401</c:v>
                </c:pt>
                <c:pt idx="70">
                  <c:v>56.632810810810803</c:v>
                </c:pt>
                <c:pt idx="71">
                  <c:v>49.316774193548298</c:v>
                </c:pt>
                <c:pt idx="72">
                  <c:v>43.514193548386999</c:v>
                </c:pt>
                <c:pt idx="73">
                  <c:v>46.954645161290301</c:v>
                </c:pt>
                <c:pt idx="74">
                  <c:v>44.547632432432401</c:v>
                </c:pt>
                <c:pt idx="75">
                  <c:v>50.1581153846153</c:v>
                </c:pt>
                <c:pt idx="76">
                  <c:v>44.758059907834102</c:v>
                </c:pt>
                <c:pt idx="77">
                  <c:v>42.5968064516128</c:v>
                </c:pt>
                <c:pt idx="78">
                  <c:v>44.675058139534798</c:v>
                </c:pt>
                <c:pt idx="79">
                  <c:v>54.395000000000003</c:v>
                </c:pt>
                <c:pt idx="80">
                  <c:v>40.574967741935403</c:v>
                </c:pt>
                <c:pt idx="81">
                  <c:v>54.842499999999902</c:v>
                </c:pt>
                <c:pt idx="82">
                  <c:v>42.285481400437597</c:v>
                </c:pt>
                <c:pt idx="83">
                  <c:v>46.318782016348699</c:v>
                </c:pt>
                <c:pt idx="84">
                  <c:v>43.509467741935403</c:v>
                </c:pt>
                <c:pt idx="85">
                  <c:v>53.161326797385598</c:v>
                </c:pt>
                <c:pt idx="86">
                  <c:v>43.203064516128997</c:v>
                </c:pt>
                <c:pt idx="87">
                  <c:v>49.4097333333333</c:v>
                </c:pt>
                <c:pt idx="88">
                  <c:v>43.026949238578702</c:v>
                </c:pt>
                <c:pt idx="89">
                  <c:v>40.285266666666601</c:v>
                </c:pt>
                <c:pt idx="90">
                  <c:v>41.4742999999999</c:v>
                </c:pt>
                <c:pt idx="91">
                  <c:v>50.474581818181797</c:v>
                </c:pt>
                <c:pt idx="92">
                  <c:v>43.672616666666599</c:v>
                </c:pt>
                <c:pt idx="93">
                  <c:v>40.592211627906899</c:v>
                </c:pt>
                <c:pt idx="94">
                  <c:v>44.294567073170697</c:v>
                </c:pt>
                <c:pt idx="95">
                  <c:v>48.877653333333299</c:v>
                </c:pt>
                <c:pt idx="96">
                  <c:v>41.792989247311802</c:v>
                </c:pt>
                <c:pt idx="97">
                  <c:v>41.906999999999996</c:v>
                </c:pt>
                <c:pt idx="98">
                  <c:v>51.264629032258</c:v>
                </c:pt>
                <c:pt idx="99">
                  <c:v>46.1520847457627</c:v>
                </c:pt>
                <c:pt idx="100">
                  <c:v>41.366455882352902</c:v>
                </c:pt>
                <c:pt idx="101">
                  <c:v>40.2802333333333</c:v>
                </c:pt>
                <c:pt idx="102">
                  <c:v>42.507933333333298</c:v>
                </c:pt>
                <c:pt idx="103">
                  <c:v>41.301645161290303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4-473A-9DDC-2B4C1BE91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monthly_mean_ozone_2013!$B$2:$B$3863</c:f>
              <c:numCache>
                <c:formatCode>General</c:formatCode>
                <c:ptCount val="5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</c:numCache>
            </c:numRef>
          </c:xVal>
          <c:yVal>
            <c:numRef>
              <c:f>monthly_mean_ozone_2013!$E$2:$E$3863</c:f>
              <c:numCache>
                <c:formatCode>General</c:formatCode>
                <c:ptCount val="531"/>
                <c:pt idx="0">
                  <c:v>12.0772473118279</c:v>
                </c:pt>
                <c:pt idx="1">
                  <c:v>12.6449999999999</c:v>
                </c:pt>
                <c:pt idx="2">
                  <c:v>22.6914193548387</c:v>
                </c:pt>
                <c:pt idx="3">
                  <c:v>16.263806451612901</c:v>
                </c:pt>
                <c:pt idx="4">
                  <c:v>15.276967741935399</c:v>
                </c:pt>
                <c:pt idx="5">
                  <c:v>15.969333333333299</c:v>
                </c:pt>
                <c:pt idx="6">
                  <c:v>30.567483870967699</c:v>
                </c:pt>
                <c:pt idx="7">
                  <c:v>14.9033709677419</c:v>
                </c:pt>
                <c:pt idx="8">
                  <c:v>19.442096774193502</c:v>
                </c:pt>
                <c:pt idx="9">
                  <c:v>20.8041451612903</c:v>
                </c:pt>
                <c:pt idx="10">
                  <c:v>23.452950000000001</c:v>
                </c:pt>
                <c:pt idx="11">
                  <c:v>35.1124193548387</c:v>
                </c:pt>
                <c:pt idx="12">
                  <c:v>19.3089832635983</c:v>
                </c:pt>
                <c:pt idx="13">
                  <c:v>16.5984634146341</c:v>
                </c:pt>
                <c:pt idx="14">
                  <c:v>21.3462580645161</c:v>
                </c:pt>
                <c:pt idx="15">
                  <c:v>17.9957263922518</c:v>
                </c:pt>
                <c:pt idx="16">
                  <c:v>20.7434743589743</c:v>
                </c:pt>
                <c:pt idx="17">
                  <c:v>14.628129032258</c:v>
                </c:pt>
                <c:pt idx="18">
                  <c:v>39.457054545454497</c:v>
                </c:pt>
                <c:pt idx="19">
                  <c:v>13.035354838709599</c:v>
                </c:pt>
                <c:pt idx="20">
                  <c:v>21.422408602150501</c:v>
                </c:pt>
                <c:pt idx="21">
                  <c:v>13.041774193548299</c:v>
                </c:pt>
                <c:pt idx="22">
                  <c:v>35.462967741935401</c:v>
                </c:pt>
                <c:pt idx="23">
                  <c:v>14.880229508196701</c:v>
                </c:pt>
                <c:pt idx="24">
                  <c:v>16.094967741935399</c:v>
                </c:pt>
                <c:pt idx="25">
                  <c:v>23.665606508875701</c:v>
                </c:pt>
                <c:pt idx="26">
                  <c:v>14.7023594470046</c:v>
                </c:pt>
                <c:pt idx="27">
                  <c:v>22.788129032257999</c:v>
                </c:pt>
                <c:pt idx="28">
                  <c:v>24.9863411764705</c:v>
                </c:pt>
                <c:pt idx="29">
                  <c:v>17.921794721407601</c:v>
                </c:pt>
                <c:pt idx="30">
                  <c:v>13.6526451612903</c:v>
                </c:pt>
                <c:pt idx="31">
                  <c:v>17.205548387096702</c:v>
                </c:pt>
                <c:pt idx="32">
                  <c:v>24.5949205607476</c:v>
                </c:pt>
                <c:pt idx="33">
                  <c:v>11.3379032258064</c:v>
                </c:pt>
                <c:pt idx="34">
                  <c:v>28.498373655913898</c:v>
                </c:pt>
                <c:pt idx="35">
                  <c:v>13.0406833333333</c:v>
                </c:pt>
                <c:pt idx="36">
                  <c:v>19.734306451612898</c:v>
                </c:pt>
                <c:pt idx="37">
                  <c:v>21.964532258064501</c:v>
                </c:pt>
                <c:pt idx="38">
                  <c:v>14.126333333333299</c:v>
                </c:pt>
                <c:pt idx="39">
                  <c:v>15.7260483870967</c:v>
                </c:pt>
                <c:pt idx="40">
                  <c:v>13.807435483870901</c:v>
                </c:pt>
                <c:pt idx="41">
                  <c:v>14.4888064516129</c:v>
                </c:pt>
                <c:pt idx="42">
                  <c:v>12.5627999999999</c:v>
                </c:pt>
                <c:pt idx="43">
                  <c:v>16.5095483870967</c:v>
                </c:pt>
                <c:pt idx="44">
                  <c:v>23.618978873239399</c:v>
                </c:pt>
                <c:pt idx="45">
                  <c:v>19.730967741935402</c:v>
                </c:pt>
                <c:pt idx="46">
                  <c:v>26.0744193548387</c:v>
                </c:pt>
                <c:pt idx="47">
                  <c:v>16.206360655737701</c:v>
                </c:pt>
                <c:pt idx="48">
                  <c:v>16.580964285714199</c:v>
                </c:pt>
                <c:pt idx="49">
                  <c:v>18.153285714285701</c:v>
                </c:pt>
                <c:pt idx="50">
                  <c:v>31.047249999999899</c:v>
                </c:pt>
                <c:pt idx="51">
                  <c:v>21.9306428571428</c:v>
                </c:pt>
                <c:pt idx="52">
                  <c:v>23.8944642857142</c:v>
                </c:pt>
                <c:pt idx="53">
                  <c:v>22.8585595238095</c:v>
                </c:pt>
                <c:pt idx="54">
                  <c:v>38.967321428571402</c:v>
                </c:pt>
                <c:pt idx="55">
                  <c:v>22.288616766467001</c:v>
                </c:pt>
                <c:pt idx="56">
                  <c:v>28.506285714285699</c:v>
                </c:pt>
                <c:pt idx="57">
                  <c:v>27.027535714285701</c:v>
                </c:pt>
                <c:pt idx="58">
                  <c:v>28.501683544303699</c:v>
                </c:pt>
                <c:pt idx="59">
                  <c:v>39.557535714285699</c:v>
                </c:pt>
                <c:pt idx="60">
                  <c:v>29.138500000000001</c:v>
                </c:pt>
                <c:pt idx="61">
                  <c:v>22.652999999999999</c:v>
                </c:pt>
                <c:pt idx="62">
                  <c:v>26.966464285714199</c:v>
                </c:pt>
                <c:pt idx="63">
                  <c:v>23.452793565683599</c:v>
                </c:pt>
                <c:pt idx="64">
                  <c:v>26.164264150943399</c:v>
                </c:pt>
                <c:pt idx="65">
                  <c:v>21.293928571428498</c:v>
                </c:pt>
                <c:pt idx="66">
                  <c:v>40.826622641509402</c:v>
                </c:pt>
                <c:pt idx="67">
                  <c:v>18.9112857142857</c:v>
                </c:pt>
                <c:pt idx="68">
                  <c:v>26.209253012048201</c:v>
                </c:pt>
                <c:pt idx="69">
                  <c:v>19.7724642857142</c:v>
                </c:pt>
                <c:pt idx="70">
                  <c:v>41.397071428571401</c:v>
                </c:pt>
                <c:pt idx="71">
                  <c:v>22.872</c:v>
                </c:pt>
                <c:pt idx="72">
                  <c:v>26.116053571428498</c:v>
                </c:pt>
                <c:pt idx="73">
                  <c:v>29.408772585669698</c:v>
                </c:pt>
                <c:pt idx="74">
                  <c:v>23.507264864864801</c:v>
                </c:pt>
                <c:pt idx="75">
                  <c:v>27.144928571428501</c:v>
                </c:pt>
                <c:pt idx="76">
                  <c:v>30.529162337662299</c:v>
                </c:pt>
                <c:pt idx="77">
                  <c:v>23.335183606557301</c:v>
                </c:pt>
                <c:pt idx="78">
                  <c:v>23.601678571428501</c:v>
                </c:pt>
                <c:pt idx="79">
                  <c:v>26.212571428571401</c:v>
                </c:pt>
                <c:pt idx="80">
                  <c:v>29.341872448979501</c:v>
                </c:pt>
                <c:pt idx="81">
                  <c:v>18.2479642857142</c:v>
                </c:pt>
                <c:pt idx="82">
                  <c:v>32.8189761904761</c:v>
                </c:pt>
                <c:pt idx="83">
                  <c:v>20.1868571428571</c:v>
                </c:pt>
                <c:pt idx="84">
                  <c:v>23.7214285714285</c:v>
                </c:pt>
                <c:pt idx="85">
                  <c:v>26.808576923076899</c:v>
                </c:pt>
                <c:pt idx="86">
                  <c:v>23.887785714285702</c:v>
                </c:pt>
                <c:pt idx="87">
                  <c:v>23.1255178571428</c:v>
                </c:pt>
                <c:pt idx="88">
                  <c:v>20.4728214285714</c:v>
                </c:pt>
                <c:pt idx="89">
                  <c:v>21.6418928571428</c:v>
                </c:pt>
                <c:pt idx="90">
                  <c:v>21.6057142857142</c:v>
                </c:pt>
                <c:pt idx="91">
                  <c:v>24.535749999999901</c:v>
                </c:pt>
                <c:pt idx="92">
                  <c:v>30.661962406015</c:v>
                </c:pt>
                <c:pt idx="93">
                  <c:v>24.8677142857142</c:v>
                </c:pt>
                <c:pt idx="94">
                  <c:v>28.4836285714285</c:v>
                </c:pt>
                <c:pt idx="95">
                  <c:v>24.774160714285699</c:v>
                </c:pt>
                <c:pt idx="96">
                  <c:v>23.381819148936099</c:v>
                </c:pt>
                <c:pt idx="97">
                  <c:v>24.309258064516101</c:v>
                </c:pt>
                <c:pt idx="98">
                  <c:v>35.681193548387</c:v>
                </c:pt>
                <c:pt idx="99">
                  <c:v>27.5047419354838</c:v>
                </c:pt>
                <c:pt idx="100">
                  <c:v>27.582366666666601</c:v>
                </c:pt>
                <c:pt idx="101">
                  <c:v>27.721499999999999</c:v>
                </c:pt>
                <c:pt idx="102">
                  <c:v>41.641387096774103</c:v>
                </c:pt>
                <c:pt idx="103">
                  <c:v>34.310741935483797</c:v>
                </c:pt>
                <c:pt idx="104">
                  <c:v>31.146129032257999</c:v>
                </c:pt>
                <c:pt idx="105">
                  <c:v>27.542645161290299</c:v>
                </c:pt>
                <c:pt idx="106">
                  <c:v>35.031935483870903</c:v>
                </c:pt>
                <c:pt idx="107">
                  <c:v>43.626516129032197</c:v>
                </c:pt>
                <c:pt idx="108">
                  <c:v>34.702313807531397</c:v>
                </c:pt>
                <c:pt idx="109">
                  <c:v>33.426806451612897</c:v>
                </c:pt>
                <c:pt idx="110">
                  <c:v>28.246612903225799</c:v>
                </c:pt>
                <c:pt idx="111">
                  <c:v>31.323226950354599</c:v>
                </c:pt>
                <c:pt idx="112">
                  <c:v>33.574912087911997</c:v>
                </c:pt>
                <c:pt idx="113">
                  <c:v>25.942774193548299</c:v>
                </c:pt>
                <c:pt idx="114">
                  <c:v>42.401177419354802</c:v>
                </c:pt>
                <c:pt idx="115">
                  <c:v>24.543225806451598</c:v>
                </c:pt>
                <c:pt idx="116">
                  <c:v>31.352903225806401</c:v>
                </c:pt>
                <c:pt idx="117">
                  <c:v>26.398806451612899</c:v>
                </c:pt>
                <c:pt idx="118">
                  <c:v>41.4584814814814</c:v>
                </c:pt>
                <c:pt idx="119">
                  <c:v>31.727153225806401</c:v>
                </c:pt>
                <c:pt idx="120">
                  <c:v>29.996467741935401</c:v>
                </c:pt>
                <c:pt idx="121">
                  <c:v>36.507632768361603</c:v>
                </c:pt>
                <c:pt idx="122">
                  <c:v>29.376183962264101</c:v>
                </c:pt>
                <c:pt idx="123">
                  <c:v>32.976161290322501</c:v>
                </c:pt>
                <c:pt idx="124">
                  <c:v>37.430680351906098</c:v>
                </c:pt>
                <c:pt idx="125">
                  <c:v>29.950848580441601</c:v>
                </c:pt>
                <c:pt idx="126">
                  <c:v>26.2790322580645</c:v>
                </c:pt>
                <c:pt idx="127">
                  <c:v>33.579677419354802</c:v>
                </c:pt>
                <c:pt idx="128">
                  <c:v>34.552755760368598</c:v>
                </c:pt>
                <c:pt idx="129">
                  <c:v>24.8405806451612</c:v>
                </c:pt>
                <c:pt idx="130">
                  <c:v>34.439889487870602</c:v>
                </c:pt>
                <c:pt idx="131">
                  <c:v>26.448523076922999</c:v>
                </c:pt>
                <c:pt idx="132">
                  <c:v>29.024629032258002</c:v>
                </c:pt>
                <c:pt idx="133">
                  <c:v>25.8340388349514</c:v>
                </c:pt>
                <c:pt idx="134">
                  <c:v>30.5218387096774</c:v>
                </c:pt>
                <c:pt idx="135">
                  <c:v>29.333301587301499</c:v>
                </c:pt>
                <c:pt idx="136">
                  <c:v>25.4331</c:v>
                </c:pt>
                <c:pt idx="137">
                  <c:v>31.5768548387096</c:v>
                </c:pt>
                <c:pt idx="138">
                  <c:v>27.973451612903201</c:v>
                </c:pt>
                <c:pt idx="139">
                  <c:v>29.4724516129032</c:v>
                </c:pt>
                <c:pt idx="140">
                  <c:v>34.170980645161201</c:v>
                </c:pt>
                <c:pt idx="141">
                  <c:v>31.569290322580599</c:v>
                </c:pt>
                <c:pt idx="142">
                  <c:v>33.943740259740203</c:v>
                </c:pt>
                <c:pt idx="143">
                  <c:v>29.167096774193499</c:v>
                </c:pt>
                <c:pt idx="144">
                  <c:v>31.470608333333299</c:v>
                </c:pt>
                <c:pt idx="145">
                  <c:v>29.8588666666666</c:v>
                </c:pt>
                <c:pt idx="146">
                  <c:v>40.1853499999999</c:v>
                </c:pt>
                <c:pt idx="147">
                  <c:v>32.772599999999997</c:v>
                </c:pt>
                <c:pt idx="148">
                  <c:v>32.431399999999996</c:v>
                </c:pt>
                <c:pt idx="149">
                  <c:v>32.630866666666599</c:v>
                </c:pt>
                <c:pt idx="150">
                  <c:v>44.855774193548299</c:v>
                </c:pt>
                <c:pt idx="151">
                  <c:v>41.6807808988763</c:v>
                </c:pt>
                <c:pt idx="152">
                  <c:v>37.2738333333333</c:v>
                </c:pt>
                <c:pt idx="153">
                  <c:v>33.448733333333301</c:v>
                </c:pt>
                <c:pt idx="154">
                  <c:v>41.390988888888799</c:v>
                </c:pt>
                <c:pt idx="155">
                  <c:v>47.843066666666601</c:v>
                </c:pt>
                <c:pt idx="156">
                  <c:v>39.804349999999999</c:v>
                </c:pt>
                <c:pt idx="157">
                  <c:v>40.464152542372801</c:v>
                </c:pt>
                <c:pt idx="158">
                  <c:v>34.1544666666666</c:v>
                </c:pt>
                <c:pt idx="159">
                  <c:v>37.195821515892398</c:v>
                </c:pt>
                <c:pt idx="160">
                  <c:v>39.381229885057401</c:v>
                </c:pt>
                <c:pt idx="161">
                  <c:v>30.480433333333298</c:v>
                </c:pt>
                <c:pt idx="162">
                  <c:v>45.368786885245903</c:v>
                </c:pt>
                <c:pt idx="163">
                  <c:v>34.697437499999999</c:v>
                </c:pt>
                <c:pt idx="164">
                  <c:v>34.153588888888798</c:v>
                </c:pt>
                <c:pt idx="165">
                  <c:v>34.037999999999997</c:v>
                </c:pt>
                <c:pt idx="166">
                  <c:v>46.307833333333299</c:v>
                </c:pt>
                <c:pt idx="167">
                  <c:v>35.773883333333302</c:v>
                </c:pt>
                <c:pt idx="168">
                  <c:v>34.828441666666599</c:v>
                </c:pt>
                <c:pt idx="169">
                  <c:v>43.897619512195099</c:v>
                </c:pt>
                <c:pt idx="170">
                  <c:v>35.0576341463414</c:v>
                </c:pt>
                <c:pt idx="171">
                  <c:v>37.043149999999997</c:v>
                </c:pt>
                <c:pt idx="172">
                  <c:v>44.941086350974899</c:v>
                </c:pt>
                <c:pt idx="173">
                  <c:v>36.700477272727198</c:v>
                </c:pt>
                <c:pt idx="174">
                  <c:v>29.996033333333301</c:v>
                </c:pt>
                <c:pt idx="175">
                  <c:v>39.669879310344797</c:v>
                </c:pt>
                <c:pt idx="176">
                  <c:v>37.656923809523803</c:v>
                </c:pt>
                <c:pt idx="177">
                  <c:v>30.6694</c:v>
                </c:pt>
                <c:pt idx="178">
                  <c:v>36.757960563380202</c:v>
                </c:pt>
                <c:pt idx="179">
                  <c:v>32.639872483221403</c:v>
                </c:pt>
                <c:pt idx="180">
                  <c:v>30.926416666666601</c:v>
                </c:pt>
                <c:pt idx="181">
                  <c:v>33.269500000000001</c:v>
                </c:pt>
                <c:pt idx="182">
                  <c:v>37.234566666666602</c:v>
                </c:pt>
                <c:pt idx="183">
                  <c:v>36.066233333333301</c:v>
                </c:pt>
                <c:pt idx="184">
                  <c:v>31.764610169491501</c:v>
                </c:pt>
                <c:pt idx="185">
                  <c:v>37.652233333333299</c:v>
                </c:pt>
                <c:pt idx="186">
                  <c:v>33.199225806451601</c:v>
                </c:pt>
                <c:pt idx="187">
                  <c:v>37.229806451612902</c:v>
                </c:pt>
                <c:pt idx="188">
                  <c:v>41.423879999999897</c:v>
                </c:pt>
                <c:pt idx="189">
                  <c:v>37.711699999999901</c:v>
                </c:pt>
                <c:pt idx="190">
                  <c:v>36.925053333333302</c:v>
                </c:pt>
                <c:pt idx="191">
                  <c:v>34.105249999999998</c:v>
                </c:pt>
                <c:pt idx="192">
                  <c:v>31.903991935483798</c:v>
                </c:pt>
                <c:pt idx="193">
                  <c:v>35.270387096774101</c:v>
                </c:pt>
                <c:pt idx="194">
                  <c:v>44.814983870967701</c:v>
                </c:pt>
                <c:pt idx="195">
                  <c:v>38.720193548387101</c:v>
                </c:pt>
                <c:pt idx="196">
                  <c:v>34.4748709677419</c:v>
                </c:pt>
                <c:pt idx="197">
                  <c:v>31.886469999999999</c:v>
                </c:pt>
                <c:pt idx="198">
                  <c:v>47.088641304347803</c:v>
                </c:pt>
                <c:pt idx="199">
                  <c:v>46.883932203389797</c:v>
                </c:pt>
                <c:pt idx="200">
                  <c:v>41.282774193548299</c:v>
                </c:pt>
                <c:pt idx="201">
                  <c:v>29.783999999999999</c:v>
                </c:pt>
                <c:pt idx="202">
                  <c:v>47.649182795698898</c:v>
                </c:pt>
                <c:pt idx="203">
                  <c:v>55.489483870967703</c:v>
                </c:pt>
                <c:pt idx="204">
                  <c:v>45.218121951219501</c:v>
                </c:pt>
                <c:pt idx="205">
                  <c:v>45.419222222222203</c:v>
                </c:pt>
                <c:pt idx="206">
                  <c:v>35.354838709677402</c:v>
                </c:pt>
                <c:pt idx="207">
                  <c:v>38.851672371638102</c:v>
                </c:pt>
                <c:pt idx="208">
                  <c:v>45.2609135802469</c:v>
                </c:pt>
                <c:pt idx="209">
                  <c:v>32.130838709677398</c:v>
                </c:pt>
                <c:pt idx="210">
                  <c:v>49.484262295081898</c:v>
                </c:pt>
                <c:pt idx="211">
                  <c:v>44.569709677419297</c:v>
                </c:pt>
                <c:pt idx="212">
                  <c:v>34.821634408602101</c:v>
                </c:pt>
                <c:pt idx="213">
                  <c:v>33.057000000000002</c:v>
                </c:pt>
                <c:pt idx="214">
                  <c:v>49.218864406779602</c:v>
                </c:pt>
                <c:pt idx="215">
                  <c:v>37.889436974789902</c:v>
                </c:pt>
                <c:pt idx="216">
                  <c:v>39.6056532258064</c:v>
                </c:pt>
                <c:pt idx="217">
                  <c:v>49.892234273318799</c:v>
                </c:pt>
                <c:pt idx="218">
                  <c:v>38.103769585253403</c:v>
                </c:pt>
                <c:pt idx="219">
                  <c:v>39.404129032257998</c:v>
                </c:pt>
                <c:pt idx="220">
                  <c:v>51.5269326145552</c:v>
                </c:pt>
                <c:pt idx="221">
                  <c:v>36.933882716049297</c:v>
                </c:pt>
                <c:pt idx="222">
                  <c:v>29.700161290322502</c:v>
                </c:pt>
                <c:pt idx="223">
                  <c:v>38.500083333333301</c:v>
                </c:pt>
                <c:pt idx="224">
                  <c:v>38.127391705069101</c:v>
                </c:pt>
                <c:pt idx="225">
                  <c:v>32.709645161290297</c:v>
                </c:pt>
                <c:pt idx="226">
                  <c:v>36.448505376344102</c:v>
                </c:pt>
                <c:pt idx="227">
                  <c:v>33.881109677419303</c:v>
                </c:pt>
                <c:pt idx="228">
                  <c:v>32.893741935483803</c:v>
                </c:pt>
                <c:pt idx="229">
                  <c:v>34.614911290322503</c:v>
                </c:pt>
                <c:pt idx="230">
                  <c:v>37.637354838709598</c:v>
                </c:pt>
                <c:pt idx="231">
                  <c:v>35.757279569892397</c:v>
                </c:pt>
                <c:pt idx="232">
                  <c:v>31.755225806451602</c:v>
                </c:pt>
                <c:pt idx="233">
                  <c:v>42.334919354838703</c:v>
                </c:pt>
                <c:pt idx="234">
                  <c:v>41.542688524590098</c:v>
                </c:pt>
                <c:pt idx="235">
                  <c:v>44.558934426229499</c:v>
                </c:pt>
                <c:pt idx="236">
                  <c:v>46.260116129032198</c:v>
                </c:pt>
                <c:pt idx="237">
                  <c:v>43.641322580645102</c:v>
                </c:pt>
                <c:pt idx="238">
                  <c:v>37.380537499999903</c:v>
                </c:pt>
                <c:pt idx="239">
                  <c:v>35.404032258064497</c:v>
                </c:pt>
                <c:pt idx="240">
                  <c:v>22.0078833333333</c:v>
                </c:pt>
                <c:pt idx="241">
                  <c:v>34.098066666666597</c:v>
                </c:pt>
                <c:pt idx="242">
                  <c:v>39.311949152542297</c:v>
                </c:pt>
                <c:pt idx="243">
                  <c:v>36.598033333333298</c:v>
                </c:pt>
                <c:pt idx="244">
                  <c:v>26.1377931034482</c:v>
                </c:pt>
                <c:pt idx="245">
                  <c:v>22.649784090909002</c:v>
                </c:pt>
                <c:pt idx="246">
                  <c:v>40.679222222222201</c:v>
                </c:pt>
                <c:pt idx="247">
                  <c:v>45.746925287356298</c:v>
                </c:pt>
                <c:pt idx="248">
                  <c:v>31.509</c:v>
                </c:pt>
                <c:pt idx="249">
                  <c:v>21.1790363636363</c:v>
                </c:pt>
                <c:pt idx="250">
                  <c:v>45.118712643678101</c:v>
                </c:pt>
                <c:pt idx="251">
                  <c:v>51.427900000000001</c:v>
                </c:pt>
                <c:pt idx="252">
                  <c:v>45.332842553191398</c:v>
                </c:pt>
                <c:pt idx="253">
                  <c:v>45.092283333333299</c:v>
                </c:pt>
                <c:pt idx="254">
                  <c:v>24.6057666666666</c:v>
                </c:pt>
                <c:pt idx="255">
                  <c:v>36.207789838337199</c:v>
                </c:pt>
                <c:pt idx="256">
                  <c:v>45.297955555555497</c:v>
                </c:pt>
                <c:pt idx="257">
                  <c:v>20.7811666666666</c:v>
                </c:pt>
                <c:pt idx="258">
                  <c:v>50.040785714285697</c:v>
                </c:pt>
                <c:pt idx="259">
                  <c:v>42.750966666666599</c:v>
                </c:pt>
                <c:pt idx="260">
                  <c:v>24.997411111111099</c:v>
                </c:pt>
                <c:pt idx="261">
                  <c:v>24.5745</c:v>
                </c:pt>
                <c:pt idx="262">
                  <c:v>44.880400000000002</c:v>
                </c:pt>
                <c:pt idx="263">
                  <c:v>33.029433333333301</c:v>
                </c:pt>
                <c:pt idx="264">
                  <c:v>33.4643083333333</c:v>
                </c:pt>
                <c:pt idx="265">
                  <c:v>49.638826484018203</c:v>
                </c:pt>
                <c:pt idx="266">
                  <c:v>30.547104761904698</c:v>
                </c:pt>
                <c:pt idx="267">
                  <c:v>30.258050000000001</c:v>
                </c:pt>
                <c:pt idx="268">
                  <c:v>53.425237822349501</c:v>
                </c:pt>
                <c:pt idx="269">
                  <c:v>31.725291793313001</c:v>
                </c:pt>
                <c:pt idx="270">
                  <c:v>20.7380999999999</c:v>
                </c:pt>
                <c:pt idx="271">
                  <c:v>27.2065384615384</c:v>
                </c:pt>
                <c:pt idx="272">
                  <c:v>30.098723809523801</c:v>
                </c:pt>
                <c:pt idx="273">
                  <c:v>20.605799999999999</c:v>
                </c:pt>
                <c:pt idx="274">
                  <c:v>27.746879551820701</c:v>
                </c:pt>
                <c:pt idx="275">
                  <c:v>25.634060402684501</c:v>
                </c:pt>
                <c:pt idx="276">
                  <c:v>24.080199999999898</c:v>
                </c:pt>
                <c:pt idx="277">
                  <c:v>28.161299999999901</c:v>
                </c:pt>
                <c:pt idx="278">
                  <c:v>31.976399999999899</c:v>
                </c:pt>
                <c:pt idx="279">
                  <c:v>26.032244444444402</c:v>
                </c:pt>
                <c:pt idx="280">
                  <c:v>22.1071833333333</c:v>
                </c:pt>
                <c:pt idx="281">
                  <c:v>37.630118644067799</c:v>
                </c:pt>
                <c:pt idx="282">
                  <c:v>33.703883333333302</c:v>
                </c:pt>
                <c:pt idx="283">
                  <c:v>37.895133333333298</c:v>
                </c:pt>
                <c:pt idx="284">
                  <c:v>53.099148936170202</c:v>
                </c:pt>
                <c:pt idx="285">
                  <c:v>41.517366666666597</c:v>
                </c:pt>
                <c:pt idx="286">
                  <c:v>34.322000000000003</c:v>
                </c:pt>
                <c:pt idx="287">
                  <c:v>26.0588983050847</c:v>
                </c:pt>
                <c:pt idx="288">
                  <c:v>23.1584516129032</c:v>
                </c:pt>
                <c:pt idx="289">
                  <c:v>44.131193548387103</c:v>
                </c:pt>
                <c:pt idx="290">
                  <c:v>51.309790322580596</c:v>
                </c:pt>
                <c:pt idx="291">
                  <c:v>46.028451612903197</c:v>
                </c:pt>
                <c:pt idx="292">
                  <c:v>33.124096774193497</c:v>
                </c:pt>
                <c:pt idx="293">
                  <c:v>25.811365591397799</c:v>
                </c:pt>
                <c:pt idx="294">
                  <c:v>51.207903225806398</c:v>
                </c:pt>
                <c:pt idx="295">
                  <c:v>52.882099447513802</c:v>
                </c:pt>
                <c:pt idx="296">
                  <c:v>38.067483870967699</c:v>
                </c:pt>
                <c:pt idx="297">
                  <c:v>19.2998196721311</c:v>
                </c:pt>
                <c:pt idx="298">
                  <c:v>33.813430107526798</c:v>
                </c:pt>
                <c:pt idx="299">
                  <c:v>52.664400000000001</c:v>
                </c:pt>
                <c:pt idx="300">
                  <c:v>49.465745967741903</c:v>
                </c:pt>
                <c:pt idx="301">
                  <c:v>51.771370370370299</c:v>
                </c:pt>
                <c:pt idx="302">
                  <c:v>35.783806451612897</c:v>
                </c:pt>
                <c:pt idx="303">
                  <c:v>31.9838954248366</c:v>
                </c:pt>
                <c:pt idx="304">
                  <c:v>53.464554347826002</c:v>
                </c:pt>
                <c:pt idx="305">
                  <c:v>20.9520967741935</c:v>
                </c:pt>
                <c:pt idx="306">
                  <c:v>58.4832999999999</c:v>
                </c:pt>
                <c:pt idx="307">
                  <c:v>51.772161290322501</c:v>
                </c:pt>
                <c:pt idx="308">
                  <c:v>25.187838709677401</c:v>
                </c:pt>
                <c:pt idx="309">
                  <c:v>25.0759032258064</c:v>
                </c:pt>
                <c:pt idx="310">
                  <c:v>59.326322580645098</c:v>
                </c:pt>
                <c:pt idx="311">
                  <c:v>28.275184210526302</c:v>
                </c:pt>
                <c:pt idx="312">
                  <c:v>46.623307086614098</c:v>
                </c:pt>
                <c:pt idx="313">
                  <c:v>41.536407692307598</c:v>
                </c:pt>
                <c:pt idx="314">
                  <c:v>38.379682242990597</c:v>
                </c:pt>
                <c:pt idx="315">
                  <c:v>30.693532258064501</c:v>
                </c:pt>
                <c:pt idx="316">
                  <c:v>48.942543956043899</c:v>
                </c:pt>
                <c:pt idx="317">
                  <c:v>28.996557275541701</c:v>
                </c:pt>
                <c:pt idx="318">
                  <c:v>22.616709677419301</c:v>
                </c:pt>
                <c:pt idx="319">
                  <c:v>39.214156250000002</c:v>
                </c:pt>
                <c:pt idx="320">
                  <c:v>32.424027649769599</c:v>
                </c:pt>
                <c:pt idx="321">
                  <c:v>21.280838709677401</c:v>
                </c:pt>
                <c:pt idx="322">
                  <c:v>27.202696236559099</c:v>
                </c:pt>
                <c:pt idx="323">
                  <c:v>27.0511038961039</c:v>
                </c:pt>
                <c:pt idx="324">
                  <c:v>24.693193548387001</c:v>
                </c:pt>
                <c:pt idx="325">
                  <c:v>40.615136752136699</c:v>
                </c:pt>
                <c:pt idx="326">
                  <c:v>41.888064516128999</c:v>
                </c:pt>
                <c:pt idx="327">
                  <c:v>27.8854838709677</c:v>
                </c:pt>
                <c:pt idx="328">
                  <c:v>22.5768709677419</c:v>
                </c:pt>
                <c:pt idx="329">
                  <c:v>46.290999999999997</c:v>
                </c:pt>
                <c:pt idx="330">
                  <c:v>44.774499999999897</c:v>
                </c:pt>
                <c:pt idx="331">
                  <c:v>53.293403225806401</c:v>
                </c:pt>
                <c:pt idx="332">
                  <c:v>56.632810810810803</c:v>
                </c:pt>
                <c:pt idx="333">
                  <c:v>49.316774193548298</c:v>
                </c:pt>
                <c:pt idx="334">
                  <c:v>32.196593548387</c:v>
                </c:pt>
                <c:pt idx="335">
                  <c:v>30.3788387096774</c:v>
                </c:pt>
                <c:pt idx="336">
                  <c:v>18.696096774193499</c:v>
                </c:pt>
                <c:pt idx="337">
                  <c:v>36.958322580645103</c:v>
                </c:pt>
                <c:pt idx="338">
                  <c:v>43.514193548386999</c:v>
                </c:pt>
                <c:pt idx="339">
                  <c:v>36.996225806451598</c:v>
                </c:pt>
                <c:pt idx="340">
                  <c:v>27.1707419354838</c:v>
                </c:pt>
                <c:pt idx="341">
                  <c:v>21.082782258064501</c:v>
                </c:pt>
                <c:pt idx="342">
                  <c:v>46.954645161290301</c:v>
                </c:pt>
                <c:pt idx="343">
                  <c:v>44.547632432432401</c:v>
                </c:pt>
                <c:pt idx="344">
                  <c:v>30.383290322580599</c:v>
                </c:pt>
                <c:pt idx="345">
                  <c:v>17.6573064516129</c:v>
                </c:pt>
                <c:pt idx="346">
                  <c:v>34.679333333333297</c:v>
                </c:pt>
                <c:pt idx="347">
                  <c:v>50.1581153846153</c:v>
                </c:pt>
                <c:pt idx="348">
                  <c:v>44.758059907834102</c:v>
                </c:pt>
                <c:pt idx="349">
                  <c:v>42.5968064516128</c:v>
                </c:pt>
                <c:pt idx="350">
                  <c:v>27.741548387096699</c:v>
                </c:pt>
                <c:pt idx="351">
                  <c:v>33.982203463203398</c:v>
                </c:pt>
                <c:pt idx="352">
                  <c:v>44.675058139534798</c:v>
                </c:pt>
                <c:pt idx="353">
                  <c:v>17.2162258064516</c:v>
                </c:pt>
                <c:pt idx="354">
                  <c:v>54.395000000000003</c:v>
                </c:pt>
                <c:pt idx="355">
                  <c:v>40.574967741935403</c:v>
                </c:pt>
                <c:pt idx="356">
                  <c:v>20.536387096774199</c:v>
                </c:pt>
                <c:pt idx="357">
                  <c:v>20.4239999999999</c:v>
                </c:pt>
                <c:pt idx="358">
                  <c:v>54.842499999999902</c:v>
                </c:pt>
                <c:pt idx="359">
                  <c:v>30.9142857142857</c:v>
                </c:pt>
                <c:pt idx="360">
                  <c:v>39.236298387096703</c:v>
                </c:pt>
                <c:pt idx="361">
                  <c:v>42.285481400437597</c:v>
                </c:pt>
                <c:pt idx="362">
                  <c:v>30.765314814814801</c:v>
                </c:pt>
                <c:pt idx="363">
                  <c:v>26.636838709677399</c:v>
                </c:pt>
                <c:pt idx="364">
                  <c:v>46.318782016348699</c:v>
                </c:pt>
                <c:pt idx="365">
                  <c:v>30.536937499999901</c:v>
                </c:pt>
                <c:pt idx="366">
                  <c:v>17.715806451612899</c:v>
                </c:pt>
                <c:pt idx="367">
                  <c:v>31.664344262295</c:v>
                </c:pt>
                <c:pt idx="368">
                  <c:v>27.476423963133598</c:v>
                </c:pt>
                <c:pt idx="369">
                  <c:v>16.6979032258064</c:v>
                </c:pt>
                <c:pt idx="370">
                  <c:v>25.165716621253399</c:v>
                </c:pt>
                <c:pt idx="371">
                  <c:v>20.685313725490101</c:v>
                </c:pt>
                <c:pt idx="372">
                  <c:v>19.590774193548299</c:v>
                </c:pt>
                <c:pt idx="373">
                  <c:v>35.258371134020599</c:v>
                </c:pt>
                <c:pt idx="374">
                  <c:v>33.7338709677419</c:v>
                </c:pt>
                <c:pt idx="375">
                  <c:v>23.1357096774193</c:v>
                </c:pt>
                <c:pt idx="376">
                  <c:v>19.250338709677401</c:v>
                </c:pt>
                <c:pt idx="377">
                  <c:v>35.511249999999997</c:v>
                </c:pt>
                <c:pt idx="378">
                  <c:v>38.140655737704897</c:v>
                </c:pt>
                <c:pt idx="379">
                  <c:v>43.509467741935403</c:v>
                </c:pt>
                <c:pt idx="380">
                  <c:v>53.161326797385598</c:v>
                </c:pt>
                <c:pt idx="381">
                  <c:v>43.203064516128997</c:v>
                </c:pt>
                <c:pt idx="382">
                  <c:v>31.4520129032257</c:v>
                </c:pt>
                <c:pt idx="383">
                  <c:v>24.864564516129001</c:v>
                </c:pt>
                <c:pt idx="384">
                  <c:v>23.622958333333301</c:v>
                </c:pt>
                <c:pt idx="385">
                  <c:v>33.931333333333299</c:v>
                </c:pt>
                <c:pt idx="386">
                  <c:v>36.7669833333333</c:v>
                </c:pt>
                <c:pt idx="387">
                  <c:v>33.4260666666666</c:v>
                </c:pt>
                <c:pt idx="388">
                  <c:v>24.911833333333298</c:v>
                </c:pt>
                <c:pt idx="389">
                  <c:v>26.445133333333299</c:v>
                </c:pt>
                <c:pt idx="390">
                  <c:v>39.879088888888802</c:v>
                </c:pt>
                <c:pt idx="391">
                  <c:v>39.776824858757003</c:v>
                </c:pt>
                <c:pt idx="392">
                  <c:v>27.654461538461501</c:v>
                </c:pt>
                <c:pt idx="393">
                  <c:v>23.1950166666666</c:v>
                </c:pt>
                <c:pt idx="394">
                  <c:v>36.845811111111097</c:v>
                </c:pt>
                <c:pt idx="395">
                  <c:v>49.4097333333333</c:v>
                </c:pt>
                <c:pt idx="396">
                  <c:v>43.026949238578702</c:v>
                </c:pt>
                <c:pt idx="397">
                  <c:v>40.285266666666601</c:v>
                </c:pt>
                <c:pt idx="398">
                  <c:v>28.829366666666601</c:v>
                </c:pt>
                <c:pt idx="399">
                  <c:v>32.260446666666603</c:v>
                </c:pt>
                <c:pt idx="400">
                  <c:v>41.4742999999999</c:v>
                </c:pt>
                <c:pt idx="401">
                  <c:v>23.815733333333299</c:v>
                </c:pt>
                <c:pt idx="402">
                  <c:v>50.474581818181797</c:v>
                </c:pt>
                <c:pt idx="403">
                  <c:v>24.839681818181798</c:v>
                </c:pt>
                <c:pt idx="404">
                  <c:v>36.456599999999902</c:v>
                </c:pt>
                <c:pt idx="405">
                  <c:v>26.297066666666598</c:v>
                </c:pt>
                <c:pt idx="406">
                  <c:v>23.972466666666602</c:v>
                </c:pt>
                <c:pt idx="407">
                  <c:v>43.672616666666599</c:v>
                </c:pt>
                <c:pt idx="408">
                  <c:v>31.274633333333298</c:v>
                </c:pt>
                <c:pt idx="409">
                  <c:v>32.807891666666599</c:v>
                </c:pt>
                <c:pt idx="410">
                  <c:v>40.592211627906899</c:v>
                </c:pt>
                <c:pt idx="411">
                  <c:v>29.674173267326701</c:v>
                </c:pt>
                <c:pt idx="412">
                  <c:v>31.8598</c:v>
                </c:pt>
                <c:pt idx="413">
                  <c:v>44.294567073170697</c:v>
                </c:pt>
                <c:pt idx="414">
                  <c:v>32.161270516717302</c:v>
                </c:pt>
                <c:pt idx="415">
                  <c:v>22.326000000000001</c:v>
                </c:pt>
                <c:pt idx="416">
                  <c:v>33.499766666666602</c:v>
                </c:pt>
                <c:pt idx="417">
                  <c:v>31.818790476190401</c:v>
                </c:pt>
                <c:pt idx="418">
                  <c:v>23.654866666666599</c:v>
                </c:pt>
                <c:pt idx="419">
                  <c:v>30.794244444444399</c:v>
                </c:pt>
                <c:pt idx="420">
                  <c:v>26.4996399999999</c:v>
                </c:pt>
                <c:pt idx="421">
                  <c:v>25.074533333333299</c:v>
                </c:pt>
                <c:pt idx="422">
                  <c:v>29.8225916666666</c:v>
                </c:pt>
                <c:pt idx="423">
                  <c:v>29.376433333333299</c:v>
                </c:pt>
                <c:pt idx="424">
                  <c:v>27.727433333333298</c:v>
                </c:pt>
                <c:pt idx="425">
                  <c:v>24.5912166666666</c:v>
                </c:pt>
                <c:pt idx="426">
                  <c:v>32.733550000000001</c:v>
                </c:pt>
                <c:pt idx="427">
                  <c:v>35.343116666666603</c:v>
                </c:pt>
                <c:pt idx="428">
                  <c:v>37.6747333333333</c:v>
                </c:pt>
                <c:pt idx="429">
                  <c:v>48.877653333333299</c:v>
                </c:pt>
                <c:pt idx="430">
                  <c:v>36.7627666666666</c:v>
                </c:pt>
                <c:pt idx="431">
                  <c:v>31.712433333333301</c:v>
                </c:pt>
                <c:pt idx="432">
                  <c:v>25.189233333333299</c:v>
                </c:pt>
                <c:pt idx="433">
                  <c:v>21.796235772357701</c:v>
                </c:pt>
                <c:pt idx="434">
                  <c:v>34.1422903225806</c:v>
                </c:pt>
                <c:pt idx="435">
                  <c:v>34.937035714285699</c:v>
                </c:pt>
                <c:pt idx="436">
                  <c:v>37.664096774193503</c:v>
                </c:pt>
                <c:pt idx="437">
                  <c:v>25.908032258064502</c:v>
                </c:pt>
                <c:pt idx="438">
                  <c:v>24.978516129032201</c:v>
                </c:pt>
                <c:pt idx="439">
                  <c:v>41.792989247311802</c:v>
                </c:pt>
                <c:pt idx="440">
                  <c:v>31.946413978494601</c:v>
                </c:pt>
                <c:pt idx="441">
                  <c:v>28.246645161290299</c:v>
                </c:pt>
                <c:pt idx="442">
                  <c:v>21.039548387096701</c:v>
                </c:pt>
                <c:pt idx="443">
                  <c:v>32.3928923076923</c:v>
                </c:pt>
                <c:pt idx="444">
                  <c:v>41.906999999999996</c:v>
                </c:pt>
                <c:pt idx="445">
                  <c:v>38.9587927927927</c:v>
                </c:pt>
                <c:pt idx="446">
                  <c:v>34.215472727272697</c:v>
                </c:pt>
                <c:pt idx="447">
                  <c:v>33.174548387096699</c:v>
                </c:pt>
                <c:pt idx="448">
                  <c:v>30.8929255813953</c:v>
                </c:pt>
                <c:pt idx="449">
                  <c:v>39.285924731182803</c:v>
                </c:pt>
                <c:pt idx="450">
                  <c:v>20.882387096774099</c:v>
                </c:pt>
                <c:pt idx="451">
                  <c:v>51.264629032258</c:v>
                </c:pt>
                <c:pt idx="452">
                  <c:v>23.313064516129</c:v>
                </c:pt>
                <c:pt idx="453">
                  <c:v>32.309709677419299</c:v>
                </c:pt>
                <c:pt idx="454">
                  <c:v>29.212559139784901</c:v>
                </c:pt>
                <c:pt idx="455">
                  <c:v>21.377612903225799</c:v>
                </c:pt>
                <c:pt idx="456">
                  <c:v>46.1520847457627</c:v>
                </c:pt>
                <c:pt idx="457">
                  <c:v>30.193227642276401</c:v>
                </c:pt>
                <c:pt idx="458">
                  <c:v>32.159535999999903</c:v>
                </c:pt>
                <c:pt idx="459">
                  <c:v>34.874369127516701</c:v>
                </c:pt>
                <c:pt idx="460">
                  <c:v>28.755934272300401</c:v>
                </c:pt>
                <c:pt idx="461">
                  <c:v>35.147813559322003</c:v>
                </c:pt>
                <c:pt idx="462">
                  <c:v>35.6519032258064</c:v>
                </c:pt>
                <c:pt idx="463">
                  <c:v>33.4590626959247</c:v>
                </c:pt>
                <c:pt idx="464">
                  <c:v>19.848161290322501</c:v>
                </c:pt>
                <c:pt idx="465">
                  <c:v>32.519633333333303</c:v>
                </c:pt>
                <c:pt idx="466">
                  <c:v>34.920938967136102</c:v>
                </c:pt>
                <c:pt idx="467">
                  <c:v>19.293967741935401</c:v>
                </c:pt>
                <c:pt idx="468">
                  <c:v>35.617967567567497</c:v>
                </c:pt>
                <c:pt idx="469">
                  <c:v>25.023929032258</c:v>
                </c:pt>
                <c:pt idx="470">
                  <c:v>27.578806451612898</c:v>
                </c:pt>
                <c:pt idx="471">
                  <c:v>26.902268907562998</c:v>
                </c:pt>
                <c:pt idx="472">
                  <c:v>25.431709677419299</c:v>
                </c:pt>
                <c:pt idx="473">
                  <c:v>27.5690967741935</c:v>
                </c:pt>
                <c:pt idx="474">
                  <c:v>26.007532258064501</c:v>
                </c:pt>
                <c:pt idx="475">
                  <c:v>28.882725806451599</c:v>
                </c:pt>
                <c:pt idx="476">
                  <c:v>36.186096774193501</c:v>
                </c:pt>
                <c:pt idx="477">
                  <c:v>36.713999999999999</c:v>
                </c:pt>
                <c:pt idx="478">
                  <c:v>41.366455882352902</c:v>
                </c:pt>
                <c:pt idx="479">
                  <c:v>36.838709677419303</c:v>
                </c:pt>
                <c:pt idx="480">
                  <c:v>32.645651612903201</c:v>
                </c:pt>
                <c:pt idx="481">
                  <c:v>26.941145161290301</c:v>
                </c:pt>
                <c:pt idx="482">
                  <c:v>18.184779661016901</c:v>
                </c:pt>
                <c:pt idx="483">
                  <c:v>21.2923333333333</c:v>
                </c:pt>
                <c:pt idx="484">
                  <c:v>28.885216666666601</c:v>
                </c:pt>
                <c:pt idx="485">
                  <c:v>26.3782</c:v>
                </c:pt>
                <c:pt idx="486">
                  <c:v>21.082333333333299</c:v>
                </c:pt>
                <c:pt idx="487">
                  <c:v>18.697116666666599</c:v>
                </c:pt>
                <c:pt idx="488">
                  <c:v>38.439233333333299</c:v>
                </c:pt>
                <c:pt idx="489">
                  <c:v>21.674966666666599</c:v>
                </c:pt>
                <c:pt idx="490">
                  <c:v>22.7314333333333</c:v>
                </c:pt>
                <c:pt idx="491">
                  <c:v>20.860683333333299</c:v>
                </c:pt>
                <c:pt idx="492">
                  <c:v>23.338477777777701</c:v>
                </c:pt>
                <c:pt idx="493">
                  <c:v>38.313600000000001</c:v>
                </c:pt>
                <c:pt idx="494">
                  <c:v>29.727410256410199</c:v>
                </c:pt>
                <c:pt idx="495">
                  <c:v>25.582294117646999</c:v>
                </c:pt>
                <c:pt idx="496">
                  <c:v>27.344999999999899</c:v>
                </c:pt>
                <c:pt idx="497">
                  <c:v>21.731036855036798</c:v>
                </c:pt>
                <c:pt idx="498">
                  <c:v>28.7841494252873</c:v>
                </c:pt>
                <c:pt idx="499">
                  <c:v>18.7285</c:v>
                </c:pt>
                <c:pt idx="500">
                  <c:v>40.2802333333333</c:v>
                </c:pt>
                <c:pt idx="501">
                  <c:v>17.6550333333333</c:v>
                </c:pt>
                <c:pt idx="502">
                  <c:v>22.891266666666599</c:v>
                </c:pt>
                <c:pt idx="503">
                  <c:v>24.308379310344801</c:v>
                </c:pt>
                <c:pt idx="504">
                  <c:v>17.6224666666666</c:v>
                </c:pt>
                <c:pt idx="505">
                  <c:v>42.507933333333298</c:v>
                </c:pt>
                <c:pt idx="506">
                  <c:v>20.0838</c:v>
                </c:pt>
                <c:pt idx="507">
                  <c:v>25.9572066666666</c:v>
                </c:pt>
                <c:pt idx="508">
                  <c:v>27.265175609756099</c:v>
                </c:pt>
                <c:pt idx="509">
                  <c:v>20.9774825870646</c:v>
                </c:pt>
                <c:pt idx="510">
                  <c:v>26.425581818181801</c:v>
                </c:pt>
                <c:pt idx="511">
                  <c:v>26.633331230283801</c:v>
                </c:pt>
                <c:pt idx="512">
                  <c:v>24.364263333333302</c:v>
                </c:pt>
                <c:pt idx="513">
                  <c:v>15.629866666666601</c:v>
                </c:pt>
                <c:pt idx="514">
                  <c:v>23.431066666666599</c:v>
                </c:pt>
                <c:pt idx="515">
                  <c:v>27.529776190476099</c:v>
                </c:pt>
                <c:pt idx="516">
                  <c:v>12.6018333333333</c:v>
                </c:pt>
                <c:pt idx="517">
                  <c:v>31.324102777777799</c:v>
                </c:pt>
                <c:pt idx="518">
                  <c:v>17.500746666666601</c:v>
                </c:pt>
                <c:pt idx="519">
                  <c:v>23.8990333333333</c:v>
                </c:pt>
                <c:pt idx="520">
                  <c:v>21.413799999999998</c:v>
                </c:pt>
                <c:pt idx="521">
                  <c:v>18.6881666666666</c:v>
                </c:pt>
                <c:pt idx="522">
                  <c:v>22.184433333333299</c:v>
                </c:pt>
                <c:pt idx="523">
                  <c:v>23.171983333333301</c:v>
                </c:pt>
                <c:pt idx="524">
                  <c:v>19.241783333333299</c:v>
                </c:pt>
                <c:pt idx="525">
                  <c:v>18.680399999999999</c:v>
                </c:pt>
                <c:pt idx="526">
                  <c:v>24.032633333333301</c:v>
                </c:pt>
                <c:pt idx="527">
                  <c:v>25.288888888888799</c:v>
                </c:pt>
                <c:pt idx="528">
                  <c:v>27.041166666666602</c:v>
                </c:pt>
                <c:pt idx="529">
                  <c:v>27.589279999999999</c:v>
                </c:pt>
                <c:pt idx="530">
                  <c:v>22.032133333333299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D-4649-B7FF-6CEE3DE4D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monthly_mean_ozone_2013!$B$2:$B$3863</c:f>
              <c:numCache>
                <c:formatCode>General</c:formatCode>
                <c:ptCount val="5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</c:numCache>
            </c:numRef>
          </c:xVal>
          <c:yVal>
            <c:numRef>
              <c:f>monthly_mean_ozone_2013!$E$2:$E$3863</c:f>
              <c:numCache>
                <c:formatCode>General</c:formatCode>
                <c:ptCount val="531"/>
                <c:pt idx="0">
                  <c:v>12.0772473118279</c:v>
                </c:pt>
                <c:pt idx="1">
                  <c:v>12.6449999999999</c:v>
                </c:pt>
                <c:pt idx="2">
                  <c:v>22.6914193548387</c:v>
                </c:pt>
                <c:pt idx="3">
                  <c:v>16.263806451612901</c:v>
                </c:pt>
                <c:pt idx="4">
                  <c:v>15.276967741935399</c:v>
                </c:pt>
                <c:pt idx="5">
                  <c:v>15.969333333333299</c:v>
                </c:pt>
                <c:pt idx="6">
                  <c:v>30.567483870967699</c:v>
                </c:pt>
                <c:pt idx="7">
                  <c:v>14.9033709677419</c:v>
                </c:pt>
                <c:pt idx="8">
                  <c:v>19.442096774193502</c:v>
                </c:pt>
                <c:pt idx="9">
                  <c:v>20.8041451612903</c:v>
                </c:pt>
                <c:pt idx="10">
                  <c:v>23.452950000000001</c:v>
                </c:pt>
                <c:pt idx="11">
                  <c:v>35.1124193548387</c:v>
                </c:pt>
                <c:pt idx="12">
                  <c:v>19.3089832635983</c:v>
                </c:pt>
                <c:pt idx="13">
                  <c:v>16.5984634146341</c:v>
                </c:pt>
                <c:pt idx="14">
                  <c:v>21.3462580645161</c:v>
                </c:pt>
                <c:pt idx="15">
                  <c:v>17.9957263922518</c:v>
                </c:pt>
                <c:pt idx="16">
                  <c:v>20.7434743589743</c:v>
                </c:pt>
                <c:pt idx="17">
                  <c:v>14.628129032258</c:v>
                </c:pt>
                <c:pt idx="18">
                  <c:v>39.457054545454497</c:v>
                </c:pt>
                <c:pt idx="19">
                  <c:v>13.035354838709599</c:v>
                </c:pt>
                <c:pt idx="20">
                  <c:v>21.422408602150501</c:v>
                </c:pt>
                <c:pt idx="21">
                  <c:v>13.041774193548299</c:v>
                </c:pt>
                <c:pt idx="22">
                  <c:v>35.462967741935401</c:v>
                </c:pt>
                <c:pt idx="23">
                  <c:v>14.880229508196701</c:v>
                </c:pt>
                <c:pt idx="24">
                  <c:v>16.094967741935399</c:v>
                </c:pt>
                <c:pt idx="25">
                  <c:v>23.665606508875701</c:v>
                </c:pt>
                <c:pt idx="26">
                  <c:v>14.7023594470046</c:v>
                </c:pt>
                <c:pt idx="27">
                  <c:v>22.788129032257999</c:v>
                </c:pt>
                <c:pt idx="28">
                  <c:v>24.9863411764705</c:v>
                </c:pt>
                <c:pt idx="29">
                  <c:v>17.921794721407601</c:v>
                </c:pt>
                <c:pt idx="30">
                  <c:v>13.6526451612903</c:v>
                </c:pt>
                <c:pt idx="31">
                  <c:v>17.205548387096702</c:v>
                </c:pt>
                <c:pt idx="32">
                  <c:v>24.5949205607476</c:v>
                </c:pt>
                <c:pt idx="33">
                  <c:v>11.3379032258064</c:v>
                </c:pt>
                <c:pt idx="34">
                  <c:v>28.498373655913898</c:v>
                </c:pt>
                <c:pt idx="35">
                  <c:v>13.0406833333333</c:v>
                </c:pt>
                <c:pt idx="36">
                  <c:v>19.734306451612898</c:v>
                </c:pt>
                <c:pt idx="37">
                  <c:v>21.964532258064501</c:v>
                </c:pt>
                <c:pt idx="38">
                  <c:v>14.126333333333299</c:v>
                </c:pt>
                <c:pt idx="39">
                  <c:v>15.7260483870967</c:v>
                </c:pt>
                <c:pt idx="40">
                  <c:v>13.807435483870901</c:v>
                </c:pt>
                <c:pt idx="41">
                  <c:v>14.4888064516129</c:v>
                </c:pt>
                <c:pt idx="42">
                  <c:v>12.5627999999999</c:v>
                </c:pt>
                <c:pt idx="43">
                  <c:v>16.5095483870967</c:v>
                </c:pt>
                <c:pt idx="44">
                  <c:v>23.618978873239399</c:v>
                </c:pt>
                <c:pt idx="45">
                  <c:v>19.730967741935402</c:v>
                </c:pt>
                <c:pt idx="46">
                  <c:v>26.0744193548387</c:v>
                </c:pt>
                <c:pt idx="47">
                  <c:v>16.206360655737701</c:v>
                </c:pt>
                <c:pt idx="48">
                  <c:v>16.580964285714199</c:v>
                </c:pt>
                <c:pt idx="49">
                  <c:v>18.153285714285701</c:v>
                </c:pt>
                <c:pt idx="50">
                  <c:v>31.047249999999899</c:v>
                </c:pt>
                <c:pt idx="51">
                  <c:v>21.9306428571428</c:v>
                </c:pt>
                <c:pt idx="52">
                  <c:v>23.8944642857142</c:v>
                </c:pt>
                <c:pt idx="53">
                  <c:v>22.8585595238095</c:v>
                </c:pt>
                <c:pt idx="54">
                  <c:v>38.967321428571402</c:v>
                </c:pt>
                <c:pt idx="55">
                  <c:v>22.288616766467001</c:v>
                </c:pt>
                <c:pt idx="56">
                  <c:v>28.506285714285699</c:v>
                </c:pt>
                <c:pt idx="57">
                  <c:v>27.027535714285701</c:v>
                </c:pt>
                <c:pt idx="58">
                  <c:v>28.501683544303699</c:v>
                </c:pt>
                <c:pt idx="59">
                  <c:v>39.557535714285699</c:v>
                </c:pt>
                <c:pt idx="60">
                  <c:v>29.138500000000001</c:v>
                </c:pt>
                <c:pt idx="61">
                  <c:v>22.652999999999999</c:v>
                </c:pt>
                <c:pt idx="62">
                  <c:v>26.966464285714199</c:v>
                </c:pt>
                <c:pt idx="63">
                  <c:v>23.452793565683599</c:v>
                </c:pt>
                <c:pt idx="64">
                  <c:v>26.164264150943399</c:v>
                </c:pt>
                <c:pt idx="65">
                  <c:v>21.293928571428498</c:v>
                </c:pt>
                <c:pt idx="66">
                  <c:v>40.826622641509402</c:v>
                </c:pt>
                <c:pt idx="67">
                  <c:v>18.9112857142857</c:v>
                </c:pt>
                <c:pt idx="68">
                  <c:v>26.209253012048201</c:v>
                </c:pt>
                <c:pt idx="69">
                  <c:v>19.7724642857142</c:v>
                </c:pt>
                <c:pt idx="70">
                  <c:v>41.397071428571401</c:v>
                </c:pt>
                <c:pt idx="71">
                  <c:v>22.872</c:v>
                </c:pt>
                <c:pt idx="72">
                  <c:v>26.116053571428498</c:v>
                </c:pt>
                <c:pt idx="73">
                  <c:v>29.408772585669698</c:v>
                </c:pt>
                <c:pt idx="74">
                  <c:v>23.507264864864801</c:v>
                </c:pt>
                <c:pt idx="75">
                  <c:v>27.144928571428501</c:v>
                </c:pt>
                <c:pt idx="76">
                  <c:v>30.529162337662299</c:v>
                </c:pt>
                <c:pt idx="77">
                  <c:v>23.335183606557301</c:v>
                </c:pt>
                <c:pt idx="78">
                  <c:v>23.601678571428501</c:v>
                </c:pt>
                <c:pt idx="79">
                  <c:v>26.212571428571401</c:v>
                </c:pt>
                <c:pt idx="80">
                  <c:v>29.341872448979501</c:v>
                </c:pt>
                <c:pt idx="81">
                  <c:v>18.2479642857142</c:v>
                </c:pt>
                <c:pt idx="82">
                  <c:v>32.8189761904761</c:v>
                </c:pt>
                <c:pt idx="83">
                  <c:v>20.1868571428571</c:v>
                </c:pt>
                <c:pt idx="84">
                  <c:v>23.7214285714285</c:v>
                </c:pt>
                <c:pt idx="85">
                  <c:v>26.808576923076899</c:v>
                </c:pt>
                <c:pt idx="86">
                  <c:v>23.887785714285702</c:v>
                </c:pt>
                <c:pt idx="87">
                  <c:v>23.1255178571428</c:v>
                </c:pt>
                <c:pt idx="88">
                  <c:v>20.4728214285714</c:v>
                </c:pt>
                <c:pt idx="89">
                  <c:v>21.6418928571428</c:v>
                </c:pt>
                <c:pt idx="90">
                  <c:v>21.6057142857142</c:v>
                </c:pt>
                <c:pt idx="91">
                  <c:v>24.535749999999901</c:v>
                </c:pt>
                <c:pt idx="92">
                  <c:v>30.661962406015</c:v>
                </c:pt>
                <c:pt idx="93">
                  <c:v>24.8677142857142</c:v>
                </c:pt>
                <c:pt idx="94">
                  <c:v>28.4836285714285</c:v>
                </c:pt>
                <c:pt idx="95">
                  <c:v>24.774160714285699</c:v>
                </c:pt>
                <c:pt idx="96">
                  <c:v>23.381819148936099</c:v>
                </c:pt>
                <c:pt idx="97">
                  <c:v>24.309258064516101</c:v>
                </c:pt>
                <c:pt idx="98">
                  <c:v>35.681193548387</c:v>
                </c:pt>
                <c:pt idx="99">
                  <c:v>27.5047419354838</c:v>
                </c:pt>
                <c:pt idx="100">
                  <c:v>27.582366666666601</c:v>
                </c:pt>
                <c:pt idx="101">
                  <c:v>27.721499999999999</c:v>
                </c:pt>
                <c:pt idx="102">
                  <c:v>41.641387096774103</c:v>
                </c:pt>
                <c:pt idx="103">
                  <c:v>34.310741935483797</c:v>
                </c:pt>
                <c:pt idx="104">
                  <c:v>31.146129032257999</c:v>
                </c:pt>
                <c:pt idx="105">
                  <c:v>27.542645161290299</c:v>
                </c:pt>
                <c:pt idx="106">
                  <c:v>35.031935483870903</c:v>
                </c:pt>
                <c:pt idx="107">
                  <c:v>43.626516129032197</c:v>
                </c:pt>
                <c:pt idx="108">
                  <c:v>34.702313807531397</c:v>
                </c:pt>
                <c:pt idx="109">
                  <c:v>33.426806451612897</c:v>
                </c:pt>
                <c:pt idx="110">
                  <c:v>28.246612903225799</c:v>
                </c:pt>
                <c:pt idx="111">
                  <c:v>31.323226950354599</c:v>
                </c:pt>
                <c:pt idx="112">
                  <c:v>33.574912087911997</c:v>
                </c:pt>
                <c:pt idx="113">
                  <c:v>25.942774193548299</c:v>
                </c:pt>
                <c:pt idx="114">
                  <c:v>42.401177419354802</c:v>
                </c:pt>
                <c:pt idx="115">
                  <c:v>24.543225806451598</c:v>
                </c:pt>
                <c:pt idx="116">
                  <c:v>31.352903225806401</c:v>
                </c:pt>
                <c:pt idx="117">
                  <c:v>26.398806451612899</c:v>
                </c:pt>
                <c:pt idx="118">
                  <c:v>41.4584814814814</c:v>
                </c:pt>
                <c:pt idx="119">
                  <c:v>31.727153225806401</c:v>
                </c:pt>
                <c:pt idx="120">
                  <c:v>29.996467741935401</c:v>
                </c:pt>
                <c:pt idx="121">
                  <c:v>36.507632768361603</c:v>
                </c:pt>
                <c:pt idx="122">
                  <c:v>29.376183962264101</c:v>
                </c:pt>
                <c:pt idx="123">
                  <c:v>32.976161290322501</c:v>
                </c:pt>
                <c:pt idx="124">
                  <c:v>37.430680351906098</c:v>
                </c:pt>
                <c:pt idx="125">
                  <c:v>29.950848580441601</c:v>
                </c:pt>
                <c:pt idx="126">
                  <c:v>26.2790322580645</c:v>
                </c:pt>
                <c:pt idx="127">
                  <c:v>33.579677419354802</c:v>
                </c:pt>
                <c:pt idx="128">
                  <c:v>34.552755760368598</c:v>
                </c:pt>
                <c:pt idx="129">
                  <c:v>24.8405806451612</c:v>
                </c:pt>
                <c:pt idx="130">
                  <c:v>34.439889487870602</c:v>
                </c:pt>
                <c:pt idx="131">
                  <c:v>26.448523076922999</c:v>
                </c:pt>
                <c:pt idx="132">
                  <c:v>29.024629032258002</c:v>
                </c:pt>
                <c:pt idx="133">
                  <c:v>25.8340388349514</c:v>
                </c:pt>
                <c:pt idx="134">
                  <c:v>30.5218387096774</c:v>
                </c:pt>
                <c:pt idx="135">
                  <c:v>29.333301587301499</c:v>
                </c:pt>
                <c:pt idx="136">
                  <c:v>25.4331</c:v>
                </c:pt>
                <c:pt idx="137">
                  <c:v>31.5768548387096</c:v>
                </c:pt>
                <c:pt idx="138">
                  <c:v>27.973451612903201</c:v>
                </c:pt>
                <c:pt idx="139">
                  <c:v>29.4724516129032</c:v>
                </c:pt>
                <c:pt idx="140">
                  <c:v>34.170980645161201</c:v>
                </c:pt>
                <c:pt idx="141">
                  <c:v>31.569290322580599</c:v>
                </c:pt>
                <c:pt idx="142">
                  <c:v>33.943740259740203</c:v>
                </c:pt>
                <c:pt idx="143">
                  <c:v>29.167096774193499</c:v>
                </c:pt>
                <c:pt idx="144">
                  <c:v>31.470608333333299</c:v>
                </c:pt>
                <c:pt idx="145">
                  <c:v>29.8588666666666</c:v>
                </c:pt>
                <c:pt idx="146">
                  <c:v>40.1853499999999</c:v>
                </c:pt>
                <c:pt idx="147">
                  <c:v>32.772599999999997</c:v>
                </c:pt>
                <c:pt idx="148">
                  <c:v>32.431399999999996</c:v>
                </c:pt>
                <c:pt idx="149">
                  <c:v>32.630866666666599</c:v>
                </c:pt>
                <c:pt idx="150">
                  <c:v>44.855774193548299</c:v>
                </c:pt>
                <c:pt idx="151">
                  <c:v>41.6807808988763</c:v>
                </c:pt>
                <c:pt idx="152">
                  <c:v>37.2738333333333</c:v>
                </c:pt>
                <c:pt idx="153">
                  <c:v>33.448733333333301</c:v>
                </c:pt>
                <c:pt idx="154">
                  <c:v>41.390988888888799</c:v>
                </c:pt>
                <c:pt idx="155">
                  <c:v>47.843066666666601</c:v>
                </c:pt>
                <c:pt idx="156">
                  <c:v>39.804349999999999</c:v>
                </c:pt>
                <c:pt idx="157">
                  <c:v>40.464152542372801</c:v>
                </c:pt>
                <c:pt idx="158">
                  <c:v>34.1544666666666</c:v>
                </c:pt>
                <c:pt idx="159">
                  <c:v>37.195821515892398</c:v>
                </c:pt>
                <c:pt idx="160">
                  <c:v>39.381229885057401</c:v>
                </c:pt>
                <c:pt idx="161">
                  <c:v>30.480433333333298</c:v>
                </c:pt>
                <c:pt idx="162">
                  <c:v>45.368786885245903</c:v>
                </c:pt>
                <c:pt idx="163">
                  <c:v>34.697437499999999</c:v>
                </c:pt>
                <c:pt idx="164">
                  <c:v>34.153588888888798</c:v>
                </c:pt>
                <c:pt idx="165">
                  <c:v>34.037999999999997</c:v>
                </c:pt>
                <c:pt idx="166">
                  <c:v>46.307833333333299</c:v>
                </c:pt>
                <c:pt idx="167">
                  <c:v>35.773883333333302</c:v>
                </c:pt>
                <c:pt idx="168">
                  <c:v>34.828441666666599</c:v>
                </c:pt>
                <c:pt idx="169">
                  <c:v>43.897619512195099</c:v>
                </c:pt>
                <c:pt idx="170">
                  <c:v>35.0576341463414</c:v>
                </c:pt>
                <c:pt idx="171">
                  <c:v>37.043149999999997</c:v>
                </c:pt>
                <c:pt idx="172">
                  <c:v>44.941086350974899</c:v>
                </c:pt>
                <c:pt idx="173">
                  <c:v>36.700477272727198</c:v>
                </c:pt>
                <c:pt idx="174">
                  <c:v>29.996033333333301</c:v>
                </c:pt>
                <c:pt idx="175">
                  <c:v>39.669879310344797</c:v>
                </c:pt>
                <c:pt idx="176">
                  <c:v>37.656923809523803</c:v>
                </c:pt>
                <c:pt idx="177">
                  <c:v>30.6694</c:v>
                </c:pt>
                <c:pt idx="178">
                  <c:v>36.757960563380202</c:v>
                </c:pt>
                <c:pt idx="179">
                  <c:v>32.639872483221403</c:v>
                </c:pt>
                <c:pt idx="180">
                  <c:v>30.926416666666601</c:v>
                </c:pt>
                <c:pt idx="181">
                  <c:v>33.269500000000001</c:v>
                </c:pt>
                <c:pt idx="182">
                  <c:v>37.234566666666602</c:v>
                </c:pt>
                <c:pt idx="183">
                  <c:v>36.066233333333301</c:v>
                </c:pt>
                <c:pt idx="184">
                  <c:v>31.764610169491501</c:v>
                </c:pt>
                <c:pt idx="185">
                  <c:v>37.652233333333299</c:v>
                </c:pt>
                <c:pt idx="186">
                  <c:v>33.199225806451601</c:v>
                </c:pt>
                <c:pt idx="187">
                  <c:v>37.229806451612902</c:v>
                </c:pt>
                <c:pt idx="188">
                  <c:v>41.423879999999897</c:v>
                </c:pt>
                <c:pt idx="189">
                  <c:v>37.711699999999901</c:v>
                </c:pt>
                <c:pt idx="190">
                  <c:v>36.925053333333302</c:v>
                </c:pt>
                <c:pt idx="191">
                  <c:v>34.105249999999998</c:v>
                </c:pt>
                <c:pt idx="192">
                  <c:v>31.903991935483798</c:v>
                </c:pt>
                <c:pt idx="193">
                  <c:v>35.270387096774101</c:v>
                </c:pt>
                <c:pt idx="194">
                  <c:v>44.814983870967701</c:v>
                </c:pt>
                <c:pt idx="195">
                  <c:v>38.720193548387101</c:v>
                </c:pt>
                <c:pt idx="196">
                  <c:v>34.4748709677419</c:v>
                </c:pt>
                <c:pt idx="197">
                  <c:v>31.886469999999999</c:v>
                </c:pt>
                <c:pt idx="198">
                  <c:v>47.088641304347803</c:v>
                </c:pt>
                <c:pt idx="199">
                  <c:v>46.883932203389797</c:v>
                </c:pt>
                <c:pt idx="200">
                  <c:v>41.282774193548299</c:v>
                </c:pt>
                <c:pt idx="201">
                  <c:v>29.783999999999999</c:v>
                </c:pt>
                <c:pt idx="202">
                  <c:v>47.649182795698898</c:v>
                </c:pt>
                <c:pt idx="203">
                  <c:v>55.489483870967703</c:v>
                </c:pt>
                <c:pt idx="204">
                  <c:v>45.218121951219501</c:v>
                </c:pt>
                <c:pt idx="205">
                  <c:v>45.419222222222203</c:v>
                </c:pt>
                <c:pt idx="206">
                  <c:v>35.354838709677402</c:v>
                </c:pt>
                <c:pt idx="207">
                  <c:v>38.851672371638102</c:v>
                </c:pt>
                <c:pt idx="208">
                  <c:v>45.2609135802469</c:v>
                </c:pt>
                <c:pt idx="209">
                  <c:v>32.130838709677398</c:v>
                </c:pt>
                <c:pt idx="210">
                  <c:v>49.484262295081898</c:v>
                </c:pt>
                <c:pt idx="211">
                  <c:v>44.569709677419297</c:v>
                </c:pt>
                <c:pt idx="212">
                  <c:v>34.821634408602101</c:v>
                </c:pt>
                <c:pt idx="213">
                  <c:v>33.057000000000002</c:v>
                </c:pt>
                <c:pt idx="214">
                  <c:v>49.218864406779602</c:v>
                </c:pt>
                <c:pt idx="215">
                  <c:v>37.889436974789902</c:v>
                </c:pt>
                <c:pt idx="216">
                  <c:v>39.6056532258064</c:v>
                </c:pt>
                <c:pt idx="217">
                  <c:v>49.892234273318799</c:v>
                </c:pt>
                <c:pt idx="218">
                  <c:v>38.103769585253403</c:v>
                </c:pt>
                <c:pt idx="219">
                  <c:v>39.404129032257998</c:v>
                </c:pt>
                <c:pt idx="220">
                  <c:v>51.5269326145552</c:v>
                </c:pt>
                <c:pt idx="221">
                  <c:v>36.933882716049297</c:v>
                </c:pt>
                <c:pt idx="222">
                  <c:v>29.700161290322502</c:v>
                </c:pt>
                <c:pt idx="223">
                  <c:v>38.500083333333301</c:v>
                </c:pt>
                <c:pt idx="224">
                  <c:v>38.127391705069101</c:v>
                </c:pt>
                <c:pt idx="225">
                  <c:v>32.709645161290297</c:v>
                </c:pt>
                <c:pt idx="226">
                  <c:v>36.448505376344102</c:v>
                </c:pt>
                <c:pt idx="227">
                  <c:v>33.881109677419303</c:v>
                </c:pt>
                <c:pt idx="228">
                  <c:v>32.893741935483803</c:v>
                </c:pt>
                <c:pt idx="229">
                  <c:v>34.614911290322503</c:v>
                </c:pt>
                <c:pt idx="230">
                  <c:v>37.637354838709598</c:v>
                </c:pt>
                <c:pt idx="231">
                  <c:v>35.757279569892397</c:v>
                </c:pt>
                <c:pt idx="232">
                  <c:v>31.755225806451602</c:v>
                </c:pt>
                <c:pt idx="233">
                  <c:v>42.334919354838703</c:v>
                </c:pt>
                <c:pt idx="234">
                  <c:v>41.542688524590098</c:v>
                </c:pt>
                <c:pt idx="235">
                  <c:v>44.558934426229499</c:v>
                </c:pt>
                <c:pt idx="236">
                  <c:v>46.260116129032198</c:v>
                </c:pt>
                <c:pt idx="237">
                  <c:v>43.641322580645102</c:v>
                </c:pt>
                <c:pt idx="238">
                  <c:v>37.380537499999903</c:v>
                </c:pt>
                <c:pt idx="239">
                  <c:v>35.404032258064497</c:v>
                </c:pt>
                <c:pt idx="240">
                  <c:v>22.0078833333333</c:v>
                </c:pt>
                <c:pt idx="241">
                  <c:v>34.098066666666597</c:v>
                </c:pt>
                <c:pt idx="242">
                  <c:v>39.311949152542297</c:v>
                </c:pt>
                <c:pt idx="243">
                  <c:v>36.598033333333298</c:v>
                </c:pt>
                <c:pt idx="244">
                  <c:v>26.1377931034482</c:v>
                </c:pt>
                <c:pt idx="245">
                  <c:v>22.649784090909002</c:v>
                </c:pt>
                <c:pt idx="246">
                  <c:v>40.679222222222201</c:v>
                </c:pt>
                <c:pt idx="247">
                  <c:v>45.746925287356298</c:v>
                </c:pt>
                <c:pt idx="248">
                  <c:v>31.509</c:v>
                </c:pt>
                <c:pt idx="249">
                  <c:v>21.1790363636363</c:v>
                </c:pt>
                <c:pt idx="250">
                  <c:v>45.118712643678101</c:v>
                </c:pt>
                <c:pt idx="251">
                  <c:v>51.427900000000001</c:v>
                </c:pt>
                <c:pt idx="252">
                  <c:v>45.332842553191398</c:v>
                </c:pt>
                <c:pt idx="253">
                  <c:v>45.092283333333299</c:v>
                </c:pt>
                <c:pt idx="254">
                  <c:v>24.6057666666666</c:v>
                </c:pt>
                <c:pt idx="255">
                  <c:v>36.207789838337199</c:v>
                </c:pt>
                <c:pt idx="256">
                  <c:v>45.297955555555497</c:v>
                </c:pt>
                <c:pt idx="257">
                  <c:v>20.7811666666666</c:v>
                </c:pt>
                <c:pt idx="258">
                  <c:v>50.040785714285697</c:v>
                </c:pt>
                <c:pt idx="259">
                  <c:v>42.750966666666599</c:v>
                </c:pt>
                <c:pt idx="260">
                  <c:v>24.997411111111099</c:v>
                </c:pt>
                <c:pt idx="261">
                  <c:v>24.5745</c:v>
                </c:pt>
                <c:pt idx="262">
                  <c:v>44.880400000000002</c:v>
                </c:pt>
                <c:pt idx="263">
                  <c:v>33.029433333333301</c:v>
                </c:pt>
                <c:pt idx="264">
                  <c:v>33.4643083333333</c:v>
                </c:pt>
                <c:pt idx="265">
                  <c:v>49.638826484018203</c:v>
                </c:pt>
                <c:pt idx="266">
                  <c:v>30.547104761904698</c:v>
                </c:pt>
                <c:pt idx="267">
                  <c:v>30.258050000000001</c:v>
                </c:pt>
                <c:pt idx="268">
                  <c:v>53.425237822349501</c:v>
                </c:pt>
                <c:pt idx="269">
                  <c:v>31.725291793313001</c:v>
                </c:pt>
                <c:pt idx="270">
                  <c:v>20.7380999999999</c:v>
                </c:pt>
                <c:pt idx="271">
                  <c:v>27.2065384615384</c:v>
                </c:pt>
                <c:pt idx="272">
                  <c:v>30.098723809523801</c:v>
                </c:pt>
                <c:pt idx="273">
                  <c:v>20.605799999999999</c:v>
                </c:pt>
                <c:pt idx="274">
                  <c:v>27.746879551820701</c:v>
                </c:pt>
                <c:pt idx="275">
                  <c:v>25.634060402684501</c:v>
                </c:pt>
                <c:pt idx="276">
                  <c:v>24.080199999999898</c:v>
                </c:pt>
                <c:pt idx="277">
                  <c:v>28.161299999999901</c:v>
                </c:pt>
                <c:pt idx="278">
                  <c:v>31.976399999999899</c:v>
                </c:pt>
                <c:pt idx="279">
                  <c:v>26.032244444444402</c:v>
                </c:pt>
                <c:pt idx="280">
                  <c:v>22.1071833333333</c:v>
                </c:pt>
                <c:pt idx="281">
                  <c:v>37.630118644067799</c:v>
                </c:pt>
                <c:pt idx="282">
                  <c:v>33.703883333333302</c:v>
                </c:pt>
                <c:pt idx="283">
                  <c:v>37.895133333333298</c:v>
                </c:pt>
                <c:pt idx="284">
                  <c:v>53.099148936170202</c:v>
                </c:pt>
                <c:pt idx="285">
                  <c:v>41.517366666666597</c:v>
                </c:pt>
                <c:pt idx="286">
                  <c:v>34.322000000000003</c:v>
                </c:pt>
                <c:pt idx="287">
                  <c:v>26.0588983050847</c:v>
                </c:pt>
                <c:pt idx="288">
                  <c:v>23.1584516129032</c:v>
                </c:pt>
                <c:pt idx="289">
                  <c:v>44.131193548387103</c:v>
                </c:pt>
                <c:pt idx="290">
                  <c:v>51.309790322580596</c:v>
                </c:pt>
                <c:pt idx="291">
                  <c:v>46.028451612903197</c:v>
                </c:pt>
                <c:pt idx="292">
                  <c:v>33.124096774193497</c:v>
                </c:pt>
                <c:pt idx="293">
                  <c:v>25.811365591397799</c:v>
                </c:pt>
                <c:pt idx="294">
                  <c:v>51.207903225806398</c:v>
                </c:pt>
                <c:pt idx="295">
                  <c:v>52.882099447513802</c:v>
                </c:pt>
                <c:pt idx="296">
                  <c:v>38.067483870967699</c:v>
                </c:pt>
                <c:pt idx="297">
                  <c:v>19.2998196721311</c:v>
                </c:pt>
                <c:pt idx="298">
                  <c:v>33.813430107526798</c:v>
                </c:pt>
                <c:pt idx="299">
                  <c:v>52.664400000000001</c:v>
                </c:pt>
                <c:pt idx="300">
                  <c:v>49.465745967741903</c:v>
                </c:pt>
                <c:pt idx="301">
                  <c:v>51.771370370370299</c:v>
                </c:pt>
                <c:pt idx="302">
                  <c:v>35.783806451612897</c:v>
                </c:pt>
                <c:pt idx="303">
                  <c:v>31.9838954248366</c:v>
                </c:pt>
                <c:pt idx="304">
                  <c:v>53.464554347826002</c:v>
                </c:pt>
                <c:pt idx="305">
                  <c:v>20.9520967741935</c:v>
                </c:pt>
                <c:pt idx="306">
                  <c:v>58.4832999999999</c:v>
                </c:pt>
                <c:pt idx="307">
                  <c:v>51.772161290322501</c:v>
                </c:pt>
                <c:pt idx="308">
                  <c:v>25.187838709677401</c:v>
                </c:pt>
                <c:pt idx="309">
                  <c:v>25.0759032258064</c:v>
                </c:pt>
                <c:pt idx="310">
                  <c:v>59.326322580645098</c:v>
                </c:pt>
                <c:pt idx="311">
                  <c:v>28.275184210526302</c:v>
                </c:pt>
                <c:pt idx="312">
                  <c:v>46.623307086614098</c:v>
                </c:pt>
                <c:pt idx="313">
                  <c:v>41.536407692307598</c:v>
                </c:pt>
                <c:pt idx="314">
                  <c:v>38.379682242990597</c:v>
                </c:pt>
                <c:pt idx="315">
                  <c:v>30.693532258064501</c:v>
                </c:pt>
                <c:pt idx="316">
                  <c:v>48.942543956043899</c:v>
                </c:pt>
                <c:pt idx="317">
                  <c:v>28.996557275541701</c:v>
                </c:pt>
                <c:pt idx="318">
                  <c:v>22.616709677419301</c:v>
                </c:pt>
                <c:pt idx="319">
                  <c:v>39.214156250000002</c:v>
                </c:pt>
                <c:pt idx="320">
                  <c:v>32.424027649769599</c:v>
                </c:pt>
                <c:pt idx="321">
                  <c:v>21.280838709677401</c:v>
                </c:pt>
                <c:pt idx="322">
                  <c:v>27.202696236559099</c:v>
                </c:pt>
                <c:pt idx="323">
                  <c:v>27.0511038961039</c:v>
                </c:pt>
                <c:pt idx="324">
                  <c:v>24.693193548387001</c:v>
                </c:pt>
                <c:pt idx="325">
                  <c:v>40.615136752136699</c:v>
                </c:pt>
                <c:pt idx="326">
                  <c:v>41.888064516128999</c:v>
                </c:pt>
                <c:pt idx="327">
                  <c:v>27.8854838709677</c:v>
                </c:pt>
                <c:pt idx="328">
                  <c:v>22.5768709677419</c:v>
                </c:pt>
                <c:pt idx="329">
                  <c:v>46.290999999999997</c:v>
                </c:pt>
                <c:pt idx="330">
                  <c:v>44.774499999999897</c:v>
                </c:pt>
                <c:pt idx="331">
                  <c:v>53.293403225806401</c:v>
                </c:pt>
                <c:pt idx="332">
                  <c:v>56.632810810810803</c:v>
                </c:pt>
                <c:pt idx="333">
                  <c:v>49.316774193548298</c:v>
                </c:pt>
                <c:pt idx="334">
                  <c:v>32.196593548387</c:v>
                </c:pt>
                <c:pt idx="335">
                  <c:v>30.3788387096774</c:v>
                </c:pt>
                <c:pt idx="336">
                  <c:v>18.696096774193499</c:v>
                </c:pt>
                <c:pt idx="337">
                  <c:v>36.958322580645103</c:v>
                </c:pt>
                <c:pt idx="338">
                  <c:v>43.514193548386999</c:v>
                </c:pt>
                <c:pt idx="339">
                  <c:v>36.996225806451598</c:v>
                </c:pt>
                <c:pt idx="340">
                  <c:v>27.1707419354838</c:v>
                </c:pt>
                <c:pt idx="341">
                  <c:v>21.082782258064501</c:v>
                </c:pt>
                <c:pt idx="342">
                  <c:v>46.954645161290301</c:v>
                </c:pt>
                <c:pt idx="343">
                  <c:v>44.547632432432401</c:v>
                </c:pt>
                <c:pt idx="344">
                  <c:v>30.383290322580599</c:v>
                </c:pt>
                <c:pt idx="345">
                  <c:v>17.6573064516129</c:v>
                </c:pt>
                <c:pt idx="346">
                  <c:v>34.679333333333297</c:v>
                </c:pt>
                <c:pt idx="347">
                  <c:v>50.1581153846153</c:v>
                </c:pt>
                <c:pt idx="348">
                  <c:v>44.758059907834102</c:v>
                </c:pt>
                <c:pt idx="349">
                  <c:v>42.5968064516128</c:v>
                </c:pt>
                <c:pt idx="350">
                  <c:v>27.741548387096699</c:v>
                </c:pt>
                <c:pt idx="351">
                  <c:v>33.982203463203398</c:v>
                </c:pt>
                <c:pt idx="352">
                  <c:v>44.675058139534798</c:v>
                </c:pt>
                <c:pt idx="353">
                  <c:v>17.2162258064516</c:v>
                </c:pt>
                <c:pt idx="354">
                  <c:v>54.395000000000003</c:v>
                </c:pt>
                <c:pt idx="355">
                  <c:v>40.574967741935403</c:v>
                </c:pt>
                <c:pt idx="356">
                  <c:v>20.536387096774199</c:v>
                </c:pt>
                <c:pt idx="357">
                  <c:v>20.4239999999999</c:v>
                </c:pt>
                <c:pt idx="358">
                  <c:v>54.842499999999902</c:v>
                </c:pt>
                <c:pt idx="359">
                  <c:v>30.9142857142857</c:v>
                </c:pt>
                <c:pt idx="360">
                  <c:v>39.236298387096703</c:v>
                </c:pt>
                <c:pt idx="361">
                  <c:v>42.285481400437597</c:v>
                </c:pt>
                <c:pt idx="362">
                  <c:v>30.765314814814801</c:v>
                </c:pt>
                <c:pt idx="363">
                  <c:v>26.636838709677399</c:v>
                </c:pt>
                <c:pt idx="364">
                  <c:v>46.318782016348699</c:v>
                </c:pt>
                <c:pt idx="365">
                  <c:v>30.536937499999901</c:v>
                </c:pt>
                <c:pt idx="366">
                  <c:v>17.715806451612899</c:v>
                </c:pt>
                <c:pt idx="367">
                  <c:v>31.664344262295</c:v>
                </c:pt>
                <c:pt idx="368">
                  <c:v>27.476423963133598</c:v>
                </c:pt>
                <c:pt idx="369">
                  <c:v>16.6979032258064</c:v>
                </c:pt>
                <c:pt idx="370">
                  <c:v>25.165716621253399</c:v>
                </c:pt>
                <c:pt idx="371">
                  <c:v>20.685313725490101</c:v>
                </c:pt>
                <c:pt idx="372">
                  <c:v>19.590774193548299</c:v>
                </c:pt>
                <c:pt idx="373">
                  <c:v>35.258371134020599</c:v>
                </c:pt>
                <c:pt idx="374">
                  <c:v>33.7338709677419</c:v>
                </c:pt>
                <c:pt idx="375">
                  <c:v>23.1357096774193</c:v>
                </c:pt>
                <c:pt idx="376">
                  <c:v>19.250338709677401</c:v>
                </c:pt>
                <c:pt idx="377">
                  <c:v>35.511249999999997</c:v>
                </c:pt>
                <c:pt idx="378">
                  <c:v>38.140655737704897</c:v>
                </c:pt>
                <c:pt idx="379">
                  <c:v>43.509467741935403</c:v>
                </c:pt>
                <c:pt idx="380">
                  <c:v>53.161326797385598</c:v>
                </c:pt>
                <c:pt idx="381">
                  <c:v>43.203064516128997</c:v>
                </c:pt>
                <c:pt idx="382">
                  <c:v>31.4520129032257</c:v>
                </c:pt>
                <c:pt idx="383">
                  <c:v>24.864564516129001</c:v>
                </c:pt>
                <c:pt idx="384">
                  <c:v>23.622958333333301</c:v>
                </c:pt>
                <c:pt idx="385">
                  <c:v>33.931333333333299</c:v>
                </c:pt>
                <c:pt idx="386">
                  <c:v>36.7669833333333</c:v>
                </c:pt>
                <c:pt idx="387">
                  <c:v>33.4260666666666</c:v>
                </c:pt>
                <c:pt idx="388">
                  <c:v>24.911833333333298</c:v>
                </c:pt>
                <c:pt idx="389">
                  <c:v>26.445133333333299</c:v>
                </c:pt>
                <c:pt idx="390">
                  <c:v>39.879088888888802</c:v>
                </c:pt>
                <c:pt idx="391">
                  <c:v>39.776824858757003</c:v>
                </c:pt>
                <c:pt idx="392">
                  <c:v>27.654461538461501</c:v>
                </c:pt>
                <c:pt idx="393">
                  <c:v>23.1950166666666</c:v>
                </c:pt>
                <c:pt idx="394">
                  <c:v>36.845811111111097</c:v>
                </c:pt>
                <c:pt idx="395">
                  <c:v>49.4097333333333</c:v>
                </c:pt>
                <c:pt idx="396">
                  <c:v>43.026949238578702</c:v>
                </c:pt>
                <c:pt idx="397">
                  <c:v>40.285266666666601</c:v>
                </c:pt>
                <c:pt idx="398">
                  <c:v>28.829366666666601</c:v>
                </c:pt>
                <c:pt idx="399">
                  <c:v>32.260446666666603</c:v>
                </c:pt>
                <c:pt idx="400">
                  <c:v>41.4742999999999</c:v>
                </c:pt>
                <c:pt idx="401">
                  <c:v>23.815733333333299</c:v>
                </c:pt>
                <c:pt idx="402">
                  <c:v>50.474581818181797</c:v>
                </c:pt>
                <c:pt idx="403">
                  <c:v>24.839681818181798</c:v>
                </c:pt>
                <c:pt idx="404">
                  <c:v>36.456599999999902</c:v>
                </c:pt>
                <c:pt idx="405">
                  <c:v>26.297066666666598</c:v>
                </c:pt>
                <c:pt idx="406">
                  <c:v>23.972466666666602</c:v>
                </c:pt>
                <c:pt idx="407">
                  <c:v>43.672616666666599</c:v>
                </c:pt>
                <c:pt idx="408">
                  <c:v>31.274633333333298</c:v>
                </c:pt>
                <c:pt idx="409">
                  <c:v>32.807891666666599</c:v>
                </c:pt>
                <c:pt idx="410">
                  <c:v>40.592211627906899</c:v>
                </c:pt>
                <c:pt idx="411">
                  <c:v>29.674173267326701</c:v>
                </c:pt>
                <c:pt idx="412">
                  <c:v>31.8598</c:v>
                </c:pt>
                <c:pt idx="413">
                  <c:v>44.294567073170697</c:v>
                </c:pt>
                <c:pt idx="414">
                  <c:v>32.161270516717302</c:v>
                </c:pt>
                <c:pt idx="415">
                  <c:v>22.326000000000001</c:v>
                </c:pt>
                <c:pt idx="416">
                  <c:v>33.499766666666602</c:v>
                </c:pt>
                <c:pt idx="417">
                  <c:v>31.818790476190401</c:v>
                </c:pt>
                <c:pt idx="418">
                  <c:v>23.654866666666599</c:v>
                </c:pt>
                <c:pt idx="419">
                  <c:v>30.794244444444399</c:v>
                </c:pt>
                <c:pt idx="420">
                  <c:v>26.4996399999999</c:v>
                </c:pt>
                <c:pt idx="421">
                  <c:v>25.074533333333299</c:v>
                </c:pt>
                <c:pt idx="422">
                  <c:v>29.8225916666666</c:v>
                </c:pt>
                <c:pt idx="423">
                  <c:v>29.376433333333299</c:v>
                </c:pt>
                <c:pt idx="424">
                  <c:v>27.727433333333298</c:v>
                </c:pt>
                <c:pt idx="425">
                  <c:v>24.5912166666666</c:v>
                </c:pt>
                <c:pt idx="426">
                  <c:v>32.733550000000001</c:v>
                </c:pt>
                <c:pt idx="427">
                  <c:v>35.343116666666603</c:v>
                </c:pt>
                <c:pt idx="428">
                  <c:v>37.6747333333333</c:v>
                </c:pt>
                <c:pt idx="429">
                  <c:v>48.877653333333299</c:v>
                </c:pt>
                <c:pt idx="430">
                  <c:v>36.7627666666666</c:v>
                </c:pt>
                <c:pt idx="431">
                  <c:v>31.712433333333301</c:v>
                </c:pt>
                <c:pt idx="432">
                  <c:v>25.189233333333299</c:v>
                </c:pt>
                <c:pt idx="433">
                  <c:v>21.796235772357701</c:v>
                </c:pt>
                <c:pt idx="434">
                  <c:v>34.1422903225806</c:v>
                </c:pt>
                <c:pt idx="435">
                  <c:v>34.937035714285699</c:v>
                </c:pt>
                <c:pt idx="436">
                  <c:v>37.664096774193503</c:v>
                </c:pt>
                <c:pt idx="437">
                  <c:v>25.908032258064502</c:v>
                </c:pt>
                <c:pt idx="438">
                  <c:v>24.978516129032201</c:v>
                </c:pt>
                <c:pt idx="439">
                  <c:v>41.792989247311802</c:v>
                </c:pt>
                <c:pt idx="440">
                  <c:v>31.946413978494601</c:v>
                </c:pt>
                <c:pt idx="441">
                  <c:v>28.246645161290299</c:v>
                </c:pt>
                <c:pt idx="442">
                  <c:v>21.039548387096701</c:v>
                </c:pt>
                <c:pt idx="443">
                  <c:v>32.3928923076923</c:v>
                </c:pt>
                <c:pt idx="444">
                  <c:v>41.906999999999996</c:v>
                </c:pt>
                <c:pt idx="445">
                  <c:v>38.9587927927927</c:v>
                </c:pt>
                <c:pt idx="446">
                  <c:v>34.215472727272697</c:v>
                </c:pt>
                <c:pt idx="447">
                  <c:v>33.174548387096699</c:v>
                </c:pt>
                <c:pt idx="448">
                  <c:v>30.8929255813953</c:v>
                </c:pt>
                <c:pt idx="449">
                  <c:v>39.285924731182803</c:v>
                </c:pt>
                <c:pt idx="450">
                  <c:v>20.882387096774099</c:v>
                </c:pt>
                <c:pt idx="451">
                  <c:v>51.264629032258</c:v>
                </c:pt>
                <c:pt idx="452">
                  <c:v>23.313064516129</c:v>
                </c:pt>
                <c:pt idx="453">
                  <c:v>32.309709677419299</c:v>
                </c:pt>
                <c:pt idx="454">
                  <c:v>29.212559139784901</c:v>
                </c:pt>
                <c:pt idx="455">
                  <c:v>21.377612903225799</c:v>
                </c:pt>
                <c:pt idx="456">
                  <c:v>46.1520847457627</c:v>
                </c:pt>
                <c:pt idx="457">
                  <c:v>30.193227642276401</c:v>
                </c:pt>
                <c:pt idx="458">
                  <c:v>32.159535999999903</c:v>
                </c:pt>
                <c:pt idx="459">
                  <c:v>34.874369127516701</c:v>
                </c:pt>
                <c:pt idx="460">
                  <c:v>28.755934272300401</c:v>
                </c:pt>
                <c:pt idx="461">
                  <c:v>35.147813559322003</c:v>
                </c:pt>
                <c:pt idx="462">
                  <c:v>35.6519032258064</c:v>
                </c:pt>
                <c:pt idx="463">
                  <c:v>33.4590626959247</c:v>
                </c:pt>
                <c:pt idx="464">
                  <c:v>19.848161290322501</c:v>
                </c:pt>
                <c:pt idx="465">
                  <c:v>32.519633333333303</c:v>
                </c:pt>
                <c:pt idx="466">
                  <c:v>34.920938967136102</c:v>
                </c:pt>
                <c:pt idx="467">
                  <c:v>19.293967741935401</c:v>
                </c:pt>
                <c:pt idx="468">
                  <c:v>35.617967567567497</c:v>
                </c:pt>
                <c:pt idx="469">
                  <c:v>25.023929032258</c:v>
                </c:pt>
                <c:pt idx="470">
                  <c:v>27.578806451612898</c:v>
                </c:pt>
                <c:pt idx="471">
                  <c:v>26.902268907562998</c:v>
                </c:pt>
                <c:pt idx="472">
                  <c:v>25.431709677419299</c:v>
                </c:pt>
                <c:pt idx="473">
                  <c:v>27.5690967741935</c:v>
                </c:pt>
                <c:pt idx="474">
                  <c:v>26.007532258064501</c:v>
                </c:pt>
                <c:pt idx="475">
                  <c:v>28.882725806451599</c:v>
                </c:pt>
                <c:pt idx="476">
                  <c:v>36.186096774193501</c:v>
                </c:pt>
                <c:pt idx="477">
                  <c:v>36.713999999999999</c:v>
                </c:pt>
                <c:pt idx="478">
                  <c:v>41.366455882352902</c:v>
                </c:pt>
                <c:pt idx="479">
                  <c:v>36.838709677419303</c:v>
                </c:pt>
                <c:pt idx="480">
                  <c:v>32.645651612903201</c:v>
                </c:pt>
                <c:pt idx="481">
                  <c:v>26.941145161290301</c:v>
                </c:pt>
                <c:pt idx="482">
                  <c:v>18.184779661016901</c:v>
                </c:pt>
                <c:pt idx="483">
                  <c:v>21.2923333333333</c:v>
                </c:pt>
                <c:pt idx="484">
                  <c:v>28.885216666666601</c:v>
                </c:pt>
                <c:pt idx="485">
                  <c:v>26.3782</c:v>
                </c:pt>
                <c:pt idx="486">
                  <c:v>21.082333333333299</c:v>
                </c:pt>
                <c:pt idx="487">
                  <c:v>18.697116666666599</c:v>
                </c:pt>
                <c:pt idx="488">
                  <c:v>38.439233333333299</c:v>
                </c:pt>
                <c:pt idx="489">
                  <c:v>21.674966666666599</c:v>
                </c:pt>
                <c:pt idx="490">
                  <c:v>22.7314333333333</c:v>
                </c:pt>
                <c:pt idx="491">
                  <c:v>20.860683333333299</c:v>
                </c:pt>
                <c:pt idx="492">
                  <c:v>23.338477777777701</c:v>
                </c:pt>
                <c:pt idx="493">
                  <c:v>38.313600000000001</c:v>
                </c:pt>
                <c:pt idx="494">
                  <c:v>29.727410256410199</c:v>
                </c:pt>
                <c:pt idx="495">
                  <c:v>25.582294117646999</c:v>
                </c:pt>
                <c:pt idx="496">
                  <c:v>27.344999999999899</c:v>
                </c:pt>
                <c:pt idx="497">
                  <c:v>21.731036855036798</c:v>
                </c:pt>
                <c:pt idx="498">
                  <c:v>28.7841494252873</c:v>
                </c:pt>
                <c:pt idx="499">
                  <c:v>18.7285</c:v>
                </c:pt>
                <c:pt idx="500">
                  <c:v>40.2802333333333</c:v>
                </c:pt>
                <c:pt idx="501">
                  <c:v>17.6550333333333</c:v>
                </c:pt>
                <c:pt idx="502">
                  <c:v>22.891266666666599</c:v>
                </c:pt>
                <c:pt idx="503">
                  <c:v>24.308379310344801</c:v>
                </c:pt>
                <c:pt idx="504">
                  <c:v>17.6224666666666</c:v>
                </c:pt>
                <c:pt idx="505">
                  <c:v>42.507933333333298</c:v>
                </c:pt>
                <c:pt idx="506">
                  <c:v>20.0838</c:v>
                </c:pt>
                <c:pt idx="507">
                  <c:v>25.9572066666666</c:v>
                </c:pt>
                <c:pt idx="508">
                  <c:v>27.265175609756099</c:v>
                </c:pt>
                <c:pt idx="509">
                  <c:v>20.9774825870646</c:v>
                </c:pt>
                <c:pt idx="510">
                  <c:v>26.425581818181801</c:v>
                </c:pt>
                <c:pt idx="511">
                  <c:v>26.633331230283801</c:v>
                </c:pt>
                <c:pt idx="512">
                  <c:v>24.364263333333302</c:v>
                </c:pt>
                <c:pt idx="513">
                  <c:v>15.629866666666601</c:v>
                </c:pt>
                <c:pt idx="514">
                  <c:v>23.431066666666599</c:v>
                </c:pt>
                <c:pt idx="515">
                  <c:v>27.529776190476099</c:v>
                </c:pt>
                <c:pt idx="516">
                  <c:v>12.6018333333333</c:v>
                </c:pt>
                <c:pt idx="517">
                  <c:v>31.324102777777799</c:v>
                </c:pt>
                <c:pt idx="518">
                  <c:v>17.500746666666601</c:v>
                </c:pt>
                <c:pt idx="519">
                  <c:v>23.8990333333333</c:v>
                </c:pt>
                <c:pt idx="520">
                  <c:v>21.413799999999998</c:v>
                </c:pt>
                <c:pt idx="521">
                  <c:v>18.6881666666666</c:v>
                </c:pt>
                <c:pt idx="522">
                  <c:v>22.184433333333299</c:v>
                </c:pt>
                <c:pt idx="523">
                  <c:v>23.171983333333301</c:v>
                </c:pt>
                <c:pt idx="524">
                  <c:v>19.241783333333299</c:v>
                </c:pt>
                <c:pt idx="525">
                  <c:v>18.680399999999999</c:v>
                </c:pt>
                <c:pt idx="526">
                  <c:v>24.032633333333301</c:v>
                </c:pt>
                <c:pt idx="527">
                  <c:v>25.288888888888799</c:v>
                </c:pt>
                <c:pt idx="528">
                  <c:v>27.041166666666602</c:v>
                </c:pt>
                <c:pt idx="529">
                  <c:v>27.589279999999999</c:v>
                </c:pt>
                <c:pt idx="530">
                  <c:v>22.032133333333299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4A-4FF0-BE1A-9D371EEF2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O3-2012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monthly_mean_ozone_2013!$B$2:$B$3912</c:f>
              <c:numCache>
                <c:formatCode>General</c:formatCode>
                <c:ptCount val="5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</c:numCache>
            </c:numRef>
          </c:xVal>
          <c:yVal>
            <c:numRef>
              <c:f>monthly_mean_ozone_2013!$E$2:$E$3912</c:f>
              <c:numCache>
                <c:formatCode>General</c:formatCode>
                <c:ptCount val="531"/>
                <c:pt idx="0">
                  <c:v>12.0772473118279</c:v>
                </c:pt>
                <c:pt idx="1">
                  <c:v>12.6449999999999</c:v>
                </c:pt>
                <c:pt idx="2">
                  <c:v>22.6914193548387</c:v>
                </c:pt>
                <c:pt idx="3">
                  <c:v>16.263806451612901</c:v>
                </c:pt>
                <c:pt idx="4">
                  <c:v>15.276967741935399</c:v>
                </c:pt>
                <c:pt idx="5">
                  <c:v>15.969333333333299</c:v>
                </c:pt>
                <c:pt idx="6">
                  <c:v>30.567483870967699</c:v>
                </c:pt>
                <c:pt idx="7">
                  <c:v>14.9033709677419</c:v>
                </c:pt>
                <c:pt idx="8">
                  <c:v>19.442096774193502</c:v>
                </c:pt>
                <c:pt idx="9">
                  <c:v>20.8041451612903</c:v>
                </c:pt>
                <c:pt idx="10">
                  <c:v>23.452950000000001</c:v>
                </c:pt>
                <c:pt idx="11">
                  <c:v>35.1124193548387</c:v>
                </c:pt>
                <c:pt idx="12">
                  <c:v>19.3089832635983</c:v>
                </c:pt>
                <c:pt idx="13">
                  <c:v>16.5984634146341</c:v>
                </c:pt>
                <c:pt idx="14">
                  <c:v>21.3462580645161</c:v>
                </c:pt>
                <c:pt idx="15">
                  <c:v>17.9957263922518</c:v>
                </c:pt>
                <c:pt idx="16">
                  <c:v>20.7434743589743</c:v>
                </c:pt>
                <c:pt idx="17">
                  <c:v>14.628129032258</c:v>
                </c:pt>
                <c:pt idx="18">
                  <c:v>39.457054545454497</c:v>
                </c:pt>
                <c:pt idx="19">
                  <c:v>13.035354838709599</c:v>
                </c:pt>
                <c:pt idx="20">
                  <c:v>21.422408602150501</c:v>
                </c:pt>
                <c:pt idx="21">
                  <c:v>13.041774193548299</c:v>
                </c:pt>
                <c:pt idx="22">
                  <c:v>35.462967741935401</c:v>
                </c:pt>
                <c:pt idx="23">
                  <c:v>14.880229508196701</c:v>
                </c:pt>
                <c:pt idx="24">
                  <c:v>16.094967741935399</c:v>
                </c:pt>
                <c:pt idx="25">
                  <c:v>23.665606508875701</c:v>
                </c:pt>
                <c:pt idx="26">
                  <c:v>14.7023594470046</c:v>
                </c:pt>
                <c:pt idx="27">
                  <c:v>22.788129032257999</c:v>
                </c:pt>
                <c:pt idx="28">
                  <c:v>24.9863411764705</c:v>
                </c:pt>
                <c:pt idx="29">
                  <c:v>17.921794721407601</c:v>
                </c:pt>
                <c:pt idx="30">
                  <c:v>13.6526451612903</c:v>
                </c:pt>
                <c:pt idx="31">
                  <c:v>17.205548387096702</c:v>
                </c:pt>
                <c:pt idx="32">
                  <c:v>24.5949205607476</c:v>
                </c:pt>
                <c:pt idx="33">
                  <c:v>11.3379032258064</c:v>
                </c:pt>
                <c:pt idx="34">
                  <c:v>28.498373655913898</c:v>
                </c:pt>
                <c:pt idx="35">
                  <c:v>13.0406833333333</c:v>
                </c:pt>
                <c:pt idx="36">
                  <c:v>19.734306451612898</c:v>
                </c:pt>
                <c:pt idx="37">
                  <c:v>21.964532258064501</c:v>
                </c:pt>
                <c:pt idx="38">
                  <c:v>14.126333333333299</c:v>
                </c:pt>
                <c:pt idx="39">
                  <c:v>15.7260483870967</c:v>
                </c:pt>
                <c:pt idx="40">
                  <c:v>13.807435483870901</c:v>
                </c:pt>
                <c:pt idx="41">
                  <c:v>14.4888064516129</c:v>
                </c:pt>
                <c:pt idx="42">
                  <c:v>12.5627999999999</c:v>
                </c:pt>
                <c:pt idx="43">
                  <c:v>16.5095483870967</c:v>
                </c:pt>
                <c:pt idx="44">
                  <c:v>23.618978873239399</c:v>
                </c:pt>
                <c:pt idx="45">
                  <c:v>19.730967741935402</c:v>
                </c:pt>
                <c:pt idx="46">
                  <c:v>26.0744193548387</c:v>
                </c:pt>
                <c:pt idx="47">
                  <c:v>16.206360655737701</c:v>
                </c:pt>
                <c:pt idx="48">
                  <c:v>16.580964285714199</c:v>
                </c:pt>
                <c:pt idx="49">
                  <c:v>18.153285714285701</c:v>
                </c:pt>
                <c:pt idx="50">
                  <c:v>31.047249999999899</c:v>
                </c:pt>
                <c:pt idx="51">
                  <c:v>21.9306428571428</c:v>
                </c:pt>
                <c:pt idx="52">
                  <c:v>23.8944642857142</c:v>
                </c:pt>
                <c:pt idx="53">
                  <c:v>22.8585595238095</c:v>
                </c:pt>
                <c:pt idx="54">
                  <c:v>38.967321428571402</c:v>
                </c:pt>
                <c:pt idx="55">
                  <c:v>22.288616766467001</c:v>
                </c:pt>
                <c:pt idx="56">
                  <c:v>28.506285714285699</c:v>
                </c:pt>
                <c:pt idx="57">
                  <c:v>27.027535714285701</c:v>
                </c:pt>
                <c:pt idx="58">
                  <c:v>28.501683544303699</c:v>
                </c:pt>
                <c:pt idx="59">
                  <c:v>39.557535714285699</c:v>
                </c:pt>
                <c:pt idx="60">
                  <c:v>29.138500000000001</c:v>
                </c:pt>
                <c:pt idx="61">
                  <c:v>22.652999999999999</c:v>
                </c:pt>
                <c:pt idx="62">
                  <c:v>26.966464285714199</c:v>
                </c:pt>
                <c:pt idx="63">
                  <c:v>23.452793565683599</c:v>
                </c:pt>
                <c:pt idx="64">
                  <c:v>26.164264150943399</c:v>
                </c:pt>
                <c:pt idx="65">
                  <c:v>21.293928571428498</c:v>
                </c:pt>
                <c:pt idx="66">
                  <c:v>40.826622641509402</c:v>
                </c:pt>
                <c:pt idx="67">
                  <c:v>18.9112857142857</c:v>
                </c:pt>
                <c:pt idx="68">
                  <c:v>26.209253012048201</c:v>
                </c:pt>
                <c:pt idx="69">
                  <c:v>19.7724642857142</c:v>
                </c:pt>
                <c:pt idx="70">
                  <c:v>41.397071428571401</c:v>
                </c:pt>
                <c:pt idx="71">
                  <c:v>22.872</c:v>
                </c:pt>
                <c:pt idx="72">
                  <c:v>26.116053571428498</c:v>
                </c:pt>
                <c:pt idx="73">
                  <c:v>29.408772585669698</c:v>
                </c:pt>
                <c:pt idx="74">
                  <c:v>23.507264864864801</c:v>
                </c:pt>
                <c:pt idx="75">
                  <c:v>27.144928571428501</c:v>
                </c:pt>
                <c:pt idx="76">
                  <c:v>30.529162337662299</c:v>
                </c:pt>
                <c:pt idx="77">
                  <c:v>23.335183606557301</c:v>
                </c:pt>
                <c:pt idx="78">
                  <c:v>23.601678571428501</c:v>
                </c:pt>
                <c:pt idx="79">
                  <c:v>26.212571428571401</c:v>
                </c:pt>
                <c:pt idx="80">
                  <c:v>29.341872448979501</c:v>
                </c:pt>
                <c:pt idx="81">
                  <c:v>18.2479642857142</c:v>
                </c:pt>
                <c:pt idx="82">
                  <c:v>32.8189761904761</c:v>
                </c:pt>
                <c:pt idx="83">
                  <c:v>20.1868571428571</c:v>
                </c:pt>
                <c:pt idx="84">
                  <c:v>23.7214285714285</c:v>
                </c:pt>
                <c:pt idx="85">
                  <c:v>26.808576923076899</c:v>
                </c:pt>
                <c:pt idx="86">
                  <c:v>23.887785714285702</c:v>
                </c:pt>
                <c:pt idx="87">
                  <c:v>23.1255178571428</c:v>
                </c:pt>
                <c:pt idx="88">
                  <c:v>20.4728214285714</c:v>
                </c:pt>
                <c:pt idx="89">
                  <c:v>21.6418928571428</c:v>
                </c:pt>
                <c:pt idx="90">
                  <c:v>21.6057142857142</c:v>
                </c:pt>
                <c:pt idx="91">
                  <c:v>24.535749999999901</c:v>
                </c:pt>
                <c:pt idx="92">
                  <c:v>30.661962406015</c:v>
                </c:pt>
                <c:pt idx="93">
                  <c:v>24.8677142857142</c:v>
                </c:pt>
                <c:pt idx="94">
                  <c:v>28.4836285714285</c:v>
                </c:pt>
                <c:pt idx="95">
                  <c:v>24.774160714285699</c:v>
                </c:pt>
                <c:pt idx="96">
                  <c:v>23.381819148936099</c:v>
                </c:pt>
                <c:pt idx="97">
                  <c:v>24.309258064516101</c:v>
                </c:pt>
                <c:pt idx="98">
                  <c:v>35.681193548387</c:v>
                </c:pt>
                <c:pt idx="99">
                  <c:v>27.5047419354838</c:v>
                </c:pt>
                <c:pt idx="100">
                  <c:v>27.582366666666601</c:v>
                </c:pt>
                <c:pt idx="101">
                  <c:v>27.721499999999999</c:v>
                </c:pt>
                <c:pt idx="102">
                  <c:v>41.641387096774103</c:v>
                </c:pt>
                <c:pt idx="103">
                  <c:v>34.310741935483797</c:v>
                </c:pt>
                <c:pt idx="104">
                  <c:v>31.146129032257999</c:v>
                </c:pt>
                <c:pt idx="105">
                  <c:v>27.542645161290299</c:v>
                </c:pt>
                <c:pt idx="106">
                  <c:v>35.031935483870903</c:v>
                </c:pt>
                <c:pt idx="107">
                  <c:v>43.626516129032197</c:v>
                </c:pt>
                <c:pt idx="108">
                  <c:v>34.702313807531397</c:v>
                </c:pt>
                <c:pt idx="109">
                  <c:v>33.426806451612897</c:v>
                </c:pt>
                <c:pt idx="110">
                  <c:v>28.246612903225799</c:v>
                </c:pt>
                <c:pt idx="111">
                  <c:v>31.323226950354599</c:v>
                </c:pt>
                <c:pt idx="112">
                  <c:v>33.574912087911997</c:v>
                </c:pt>
                <c:pt idx="113">
                  <c:v>25.942774193548299</c:v>
                </c:pt>
                <c:pt idx="114">
                  <c:v>42.401177419354802</c:v>
                </c:pt>
                <c:pt idx="115">
                  <c:v>24.543225806451598</c:v>
                </c:pt>
                <c:pt idx="116">
                  <c:v>31.352903225806401</c:v>
                </c:pt>
                <c:pt idx="117">
                  <c:v>26.398806451612899</c:v>
                </c:pt>
                <c:pt idx="118">
                  <c:v>41.4584814814814</c:v>
                </c:pt>
                <c:pt idx="119">
                  <c:v>31.727153225806401</c:v>
                </c:pt>
                <c:pt idx="120">
                  <c:v>29.996467741935401</c:v>
                </c:pt>
                <c:pt idx="121">
                  <c:v>36.507632768361603</c:v>
                </c:pt>
                <c:pt idx="122">
                  <c:v>29.376183962264101</c:v>
                </c:pt>
                <c:pt idx="123">
                  <c:v>32.976161290322501</c:v>
                </c:pt>
                <c:pt idx="124">
                  <c:v>37.430680351906098</c:v>
                </c:pt>
                <c:pt idx="125">
                  <c:v>29.950848580441601</c:v>
                </c:pt>
                <c:pt idx="126">
                  <c:v>26.2790322580645</c:v>
                </c:pt>
                <c:pt idx="127">
                  <c:v>33.579677419354802</c:v>
                </c:pt>
                <c:pt idx="128">
                  <c:v>34.552755760368598</c:v>
                </c:pt>
                <c:pt idx="129">
                  <c:v>24.8405806451612</c:v>
                </c:pt>
                <c:pt idx="130">
                  <c:v>34.439889487870602</c:v>
                </c:pt>
                <c:pt idx="131">
                  <c:v>26.448523076922999</c:v>
                </c:pt>
                <c:pt idx="132">
                  <c:v>29.024629032258002</c:v>
                </c:pt>
                <c:pt idx="133">
                  <c:v>25.8340388349514</c:v>
                </c:pt>
                <c:pt idx="134">
                  <c:v>30.5218387096774</c:v>
                </c:pt>
                <c:pt idx="135">
                  <c:v>29.333301587301499</c:v>
                </c:pt>
                <c:pt idx="136">
                  <c:v>25.4331</c:v>
                </c:pt>
                <c:pt idx="137">
                  <c:v>31.5768548387096</c:v>
                </c:pt>
                <c:pt idx="138">
                  <c:v>27.973451612903201</c:v>
                </c:pt>
                <c:pt idx="139">
                  <c:v>29.4724516129032</c:v>
                </c:pt>
                <c:pt idx="140">
                  <c:v>34.170980645161201</c:v>
                </c:pt>
                <c:pt idx="141">
                  <c:v>31.569290322580599</c:v>
                </c:pt>
                <c:pt idx="142">
                  <c:v>33.943740259740203</c:v>
                </c:pt>
                <c:pt idx="143">
                  <c:v>29.167096774193499</c:v>
                </c:pt>
                <c:pt idx="144">
                  <c:v>31.470608333333299</c:v>
                </c:pt>
                <c:pt idx="145">
                  <c:v>29.8588666666666</c:v>
                </c:pt>
                <c:pt idx="146">
                  <c:v>40.1853499999999</c:v>
                </c:pt>
                <c:pt idx="147">
                  <c:v>32.772599999999997</c:v>
                </c:pt>
                <c:pt idx="148">
                  <c:v>32.431399999999996</c:v>
                </c:pt>
                <c:pt idx="149">
                  <c:v>32.630866666666599</c:v>
                </c:pt>
                <c:pt idx="150">
                  <c:v>44.855774193548299</c:v>
                </c:pt>
                <c:pt idx="151">
                  <c:v>41.6807808988763</c:v>
                </c:pt>
                <c:pt idx="152">
                  <c:v>37.2738333333333</c:v>
                </c:pt>
                <c:pt idx="153">
                  <c:v>33.448733333333301</c:v>
                </c:pt>
                <c:pt idx="154">
                  <c:v>41.390988888888799</c:v>
                </c:pt>
                <c:pt idx="155">
                  <c:v>47.843066666666601</c:v>
                </c:pt>
                <c:pt idx="156">
                  <c:v>39.804349999999999</c:v>
                </c:pt>
                <c:pt idx="157">
                  <c:v>40.464152542372801</c:v>
                </c:pt>
                <c:pt idx="158">
                  <c:v>34.1544666666666</c:v>
                </c:pt>
                <c:pt idx="159">
                  <c:v>37.195821515892398</c:v>
                </c:pt>
                <c:pt idx="160">
                  <c:v>39.381229885057401</c:v>
                </c:pt>
                <c:pt idx="161">
                  <c:v>30.480433333333298</c:v>
                </c:pt>
                <c:pt idx="162">
                  <c:v>45.368786885245903</c:v>
                </c:pt>
                <c:pt idx="163">
                  <c:v>34.697437499999999</c:v>
                </c:pt>
                <c:pt idx="164">
                  <c:v>34.153588888888798</c:v>
                </c:pt>
                <c:pt idx="165">
                  <c:v>34.037999999999997</c:v>
                </c:pt>
                <c:pt idx="166">
                  <c:v>46.307833333333299</c:v>
                </c:pt>
                <c:pt idx="167">
                  <c:v>35.773883333333302</c:v>
                </c:pt>
                <c:pt idx="168">
                  <c:v>34.828441666666599</c:v>
                </c:pt>
                <c:pt idx="169">
                  <c:v>43.897619512195099</c:v>
                </c:pt>
                <c:pt idx="170">
                  <c:v>35.0576341463414</c:v>
                </c:pt>
                <c:pt idx="171">
                  <c:v>37.043149999999997</c:v>
                </c:pt>
                <c:pt idx="172">
                  <c:v>44.941086350974899</c:v>
                </c:pt>
                <c:pt idx="173">
                  <c:v>36.700477272727198</c:v>
                </c:pt>
                <c:pt idx="174">
                  <c:v>29.996033333333301</c:v>
                </c:pt>
                <c:pt idx="175">
                  <c:v>39.669879310344797</c:v>
                </c:pt>
                <c:pt idx="176">
                  <c:v>37.656923809523803</c:v>
                </c:pt>
                <c:pt idx="177">
                  <c:v>30.6694</c:v>
                </c:pt>
                <c:pt idx="178">
                  <c:v>36.757960563380202</c:v>
                </c:pt>
                <c:pt idx="179">
                  <c:v>32.639872483221403</c:v>
                </c:pt>
                <c:pt idx="180">
                  <c:v>30.926416666666601</c:v>
                </c:pt>
                <c:pt idx="181">
                  <c:v>33.269500000000001</c:v>
                </c:pt>
                <c:pt idx="182">
                  <c:v>37.234566666666602</c:v>
                </c:pt>
                <c:pt idx="183">
                  <c:v>36.066233333333301</c:v>
                </c:pt>
                <c:pt idx="184">
                  <c:v>31.764610169491501</c:v>
                </c:pt>
                <c:pt idx="185">
                  <c:v>37.652233333333299</c:v>
                </c:pt>
                <c:pt idx="186">
                  <c:v>33.199225806451601</c:v>
                </c:pt>
                <c:pt idx="187">
                  <c:v>37.229806451612902</c:v>
                </c:pt>
                <c:pt idx="188">
                  <c:v>41.423879999999897</c:v>
                </c:pt>
                <c:pt idx="189">
                  <c:v>37.711699999999901</c:v>
                </c:pt>
                <c:pt idx="190">
                  <c:v>36.925053333333302</c:v>
                </c:pt>
                <c:pt idx="191">
                  <c:v>34.105249999999998</c:v>
                </c:pt>
                <c:pt idx="192">
                  <c:v>31.903991935483798</c:v>
                </c:pt>
                <c:pt idx="193">
                  <c:v>35.270387096774101</c:v>
                </c:pt>
                <c:pt idx="194">
                  <c:v>44.814983870967701</c:v>
                </c:pt>
                <c:pt idx="195">
                  <c:v>38.720193548387101</c:v>
                </c:pt>
                <c:pt idx="196">
                  <c:v>34.4748709677419</c:v>
                </c:pt>
                <c:pt idx="197">
                  <c:v>31.886469999999999</c:v>
                </c:pt>
                <c:pt idx="198">
                  <c:v>47.088641304347803</c:v>
                </c:pt>
                <c:pt idx="199">
                  <c:v>46.883932203389797</c:v>
                </c:pt>
                <c:pt idx="200">
                  <c:v>41.282774193548299</c:v>
                </c:pt>
                <c:pt idx="201">
                  <c:v>29.783999999999999</c:v>
                </c:pt>
                <c:pt idx="202">
                  <c:v>47.649182795698898</c:v>
                </c:pt>
                <c:pt idx="203">
                  <c:v>55.489483870967703</c:v>
                </c:pt>
                <c:pt idx="204">
                  <c:v>45.218121951219501</c:v>
                </c:pt>
                <c:pt idx="205">
                  <c:v>45.419222222222203</c:v>
                </c:pt>
                <c:pt idx="206">
                  <c:v>35.354838709677402</c:v>
                </c:pt>
                <c:pt idx="207">
                  <c:v>38.851672371638102</c:v>
                </c:pt>
                <c:pt idx="208">
                  <c:v>45.2609135802469</c:v>
                </c:pt>
                <c:pt idx="209">
                  <c:v>32.130838709677398</c:v>
                </c:pt>
                <c:pt idx="210">
                  <c:v>49.484262295081898</c:v>
                </c:pt>
                <c:pt idx="211">
                  <c:v>44.569709677419297</c:v>
                </c:pt>
                <c:pt idx="212">
                  <c:v>34.821634408602101</c:v>
                </c:pt>
                <c:pt idx="213">
                  <c:v>33.057000000000002</c:v>
                </c:pt>
                <c:pt idx="214">
                  <c:v>49.218864406779602</c:v>
                </c:pt>
                <c:pt idx="215">
                  <c:v>37.889436974789902</c:v>
                </c:pt>
                <c:pt idx="216">
                  <c:v>39.6056532258064</c:v>
                </c:pt>
                <c:pt idx="217">
                  <c:v>49.892234273318799</c:v>
                </c:pt>
                <c:pt idx="218">
                  <c:v>38.103769585253403</c:v>
                </c:pt>
                <c:pt idx="219">
                  <c:v>39.404129032257998</c:v>
                </c:pt>
                <c:pt idx="220">
                  <c:v>51.5269326145552</c:v>
                </c:pt>
                <c:pt idx="221">
                  <c:v>36.933882716049297</c:v>
                </c:pt>
                <c:pt idx="222">
                  <c:v>29.700161290322502</c:v>
                </c:pt>
                <c:pt idx="223">
                  <c:v>38.500083333333301</c:v>
                </c:pt>
                <c:pt idx="224">
                  <c:v>38.127391705069101</c:v>
                </c:pt>
                <c:pt idx="225">
                  <c:v>32.709645161290297</c:v>
                </c:pt>
                <c:pt idx="226">
                  <c:v>36.448505376344102</c:v>
                </c:pt>
                <c:pt idx="227">
                  <c:v>33.881109677419303</c:v>
                </c:pt>
                <c:pt idx="228">
                  <c:v>32.893741935483803</c:v>
                </c:pt>
                <c:pt idx="229">
                  <c:v>34.614911290322503</c:v>
                </c:pt>
                <c:pt idx="230">
                  <c:v>37.637354838709598</c:v>
                </c:pt>
                <c:pt idx="231">
                  <c:v>35.757279569892397</c:v>
                </c:pt>
                <c:pt idx="232">
                  <c:v>31.755225806451602</c:v>
                </c:pt>
                <c:pt idx="233">
                  <c:v>42.334919354838703</c:v>
                </c:pt>
                <c:pt idx="234">
                  <c:v>41.542688524590098</c:v>
                </c:pt>
                <c:pt idx="235">
                  <c:v>44.558934426229499</c:v>
                </c:pt>
                <c:pt idx="236">
                  <c:v>46.260116129032198</c:v>
                </c:pt>
                <c:pt idx="237">
                  <c:v>43.641322580645102</c:v>
                </c:pt>
                <c:pt idx="238">
                  <c:v>37.380537499999903</c:v>
                </c:pt>
                <c:pt idx="239">
                  <c:v>35.404032258064497</c:v>
                </c:pt>
                <c:pt idx="240">
                  <c:v>22.0078833333333</c:v>
                </c:pt>
                <c:pt idx="241">
                  <c:v>34.098066666666597</c:v>
                </c:pt>
                <c:pt idx="242">
                  <c:v>39.311949152542297</c:v>
                </c:pt>
                <c:pt idx="243">
                  <c:v>36.598033333333298</c:v>
                </c:pt>
                <c:pt idx="244">
                  <c:v>26.1377931034482</c:v>
                </c:pt>
                <c:pt idx="245">
                  <c:v>22.649784090909002</c:v>
                </c:pt>
                <c:pt idx="246">
                  <c:v>40.679222222222201</c:v>
                </c:pt>
                <c:pt idx="247">
                  <c:v>45.746925287356298</c:v>
                </c:pt>
                <c:pt idx="248">
                  <c:v>31.509</c:v>
                </c:pt>
                <c:pt idx="249">
                  <c:v>21.1790363636363</c:v>
                </c:pt>
                <c:pt idx="250">
                  <c:v>45.118712643678101</c:v>
                </c:pt>
                <c:pt idx="251">
                  <c:v>51.427900000000001</c:v>
                </c:pt>
                <c:pt idx="252">
                  <c:v>45.332842553191398</c:v>
                </c:pt>
                <c:pt idx="253">
                  <c:v>45.092283333333299</c:v>
                </c:pt>
                <c:pt idx="254">
                  <c:v>24.6057666666666</c:v>
                </c:pt>
                <c:pt idx="255">
                  <c:v>36.207789838337199</c:v>
                </c:pt>
                <c:pt idx="256">
                  <c:v>45.297955555555497</c:v>
                </c:pt>
                <c:pt idx="257">
                  <c:v>20.7811666666666</c:v>
                </c:pt>
                <c:pt idx="258">
                  <c:v>50.040785714285697</c:v>
                </c:pt>
                <c:pt idx="259">
                  <c:v>42.750966666666599</c:v>
                </c:pt>
                <c:pt idx="260">
                  <c:v>24.997411111111099</c:v>
                </c:pt>
                <c:pt idx="261">
                  <c:v>24.5745</c:v>
                </c:pt>
                <c:pt idx="262">
                  <c:v>44.880400000000002</c:v>
                </c:pt>
                <c:pt idx="263">
                  <c:v>33.029433333333301</c:v>
                </c:pt>
                <c:pt idx="264">
                  <c:v>33.4643083333333</c:v>
                </c:pt>
                <c:pt idx="265">
                  <c:v>49.638826484018203</c:v>
                </c:pt>
                <c:pt idx="266">
                  <c:v>30.547104761904698</c:v>
                </c:pt>
                <c:pt idx="267">
                  <c:v>30.258050000000001</c:v>
                </c:pt>
                <c:pt idx="268">
                  <c:v>53.425237822349501</c:v>
                </c:pt>
                <c:pt idx="269">
                  <c:v>31.725291793313001</c:v>
                </c:pt>
                <c:pt idx="270">
                  <c:v>20.7380999999999</c:v>
                </c:pt>
                <c:pt idx="271">
                  <c:v>27.2065384615384</c:v>
                </c:pt>
                <c:pt idx="272">
                  <c:v>30.098723809523801</c:v>
                </c:pt>
                <c:pt idx="273">
                  <c:v>20.605799999999999</c:v>
                </c:pt>
                <c:pt idx="274">
                  <c:v>27.746879551820701</c:v>
                </c:pt>
                <c:pt idx="275">
                  <c:v>25.634060402684501</c:v>
                </c:pt>
                <c:pt idx="276">
                  <c:v>24.080199999999898</c:v>
                </c:pt>
                <c:pt idx="277">
                  <c:v>28.161299999999901</c:v>
                </c:pt>
                <c:pt idx="278">
                  <c:v>31.976399999999899</c:v>
                </c:pt>
                <c:pt idx="279">
                  <c:v>26.032244444444402</c:v>
                </c:pt>
                <c:pt idx="280">
                  <c:v>22.1071833333333</c:v>
                </c:pt>
                <c:pt idx="281">
                  <c:v>37.630118644067799</c:v>
                </c:pt>
                <c:pt idx="282">
                  <c:v>33.703883333333302</c:v>
                </c:pt>
                <c:pt idx="283">
                  <c:v>37.895133333333298</c:v>
                </c:pt>
                <c:pt idx="284">
                  <c:v>53.099148936170202</c:v>
                </c:pt>
                <c:pt idx="285">
                  <c:v>41.517366666666597</c:v>
                </c:pt>
                <c:pt idx="286">
                  <c:v>34.322000000000003</c:v>
                </c:pt>
                <c:pt idx="287">
                  <c:v>26.0588983050847</c:v>
                </c:pt>
                <c:pt idx="288">
                  <c:v>23.1584516129032</c:v>
                </c:pt>
                <c:pt idx="289">
                  <c:v>44.131193548387103</c:v>
                </c:pt>
                <c:pt idx="290">
                  <c:v>51.309790322580596</c:v>
                </c:pt>
                <c:pt idx="291">
                  <c:v>46.028451612903197</c:v>
                </c:pt>
                <c:pt idx="292">
                  <c:v>33.124096774193497</c:v>
                </c:pt>
                <c:pt idx="293">
                  <c:v>25.811365591397799</c:v>
                </c:pt>
                <c:pt idx="294">
                  <c:v>51.207903225806398</c:v>
                </c:pt>
                <c:pt idx="295">
                  <c:v>52.882099447513802</c:v>
                </c:pt>
                <c:pt idx="296">
                  <c:v>38.067483870967699</c:v>
                </c:pt>
                <c:pt idx="297">
                  <c:v>19.2998196721311</c:v>
                </c:pt>
                <c:pt idx="298">
                  <c:v>33.813430107526798</c:v>
                </c:pt>
                <c:pt idx="299">
                  <c:v>52.664400000000001</c:v>
                </c:pt>
                <c:pt idx="300">
                  <c:v>49.465745967741903</c:v>
                </c:pt>
                <c:pt idx="301">
                  <c:v>51.771370370370299</c:v>
                </c:pt>
                <c:pt idx="302">
                  <c:v>35.783806451612897</c:v>
                </c:pt>
                <c:pt idx="303">
                  <c:v>31.9838954248366</c:v>
                </c:pt>
                <c:pt idx="304">
                  <c:v>53.464554347826002</c:v>
                </c:pt>
                <c:pt idx="305">
                  <c:v>20.9520967741935</c:v>
                </c:pt>
                <c:pt idx="306">
                  <c:v>58.4832999999999</c:v>
                </c:pt>
                <c:pt idx="307">
                  <c:v>51.772161290322501</c:v>
                </c:pt>
                <c:pt idx="308">
                  <c:v>25.187838709677401</c:v>
                </c:pt>
                <c:pt idx="309">
                  <c:v>25.0759032258064</c:v>
                </c:pt>
                <c:pt idx="310">
                  <c:v>59.326322580645098</c:v>
                </c:pt>
                <c:pt idx="311">
                  <c:v>28.275184210526302</c:v>
                </c:pt>
                <c:pt idx="312">
                  <c:v>46.623307086614098</c:v>
                </c:pt>
                <c:pt idx="313">
                  <c:v>41.536407692307598</c:v>
                </c:pt>
                <c:pt idx="314">
                  <c:v>38.379682242990597</c:v>
                </c:pt>
                <c:pt idx="315">
                  <c:v>30.693532258064501</c:v>
                </c:pt>
                <c:pt idx="316">
                  <c:v>48.942543956043899</c:v>
                </c:pt>
                <c:pt idx="317">
                  <c:v>28.996557275541701</c:v>
                </c:pt>
                <c:pt idx="318">
                  <c:v>22.616709677419301</c:v>
                </c:pt>
                <c:pt idx="319">
                  <c:v>39.214156250000002</c:v>
                </c:pt>
                <c:pt idx="320">
                  <c:v>32.424027649769599</c:v>
                </c:pt>
                <c:pt idx="321">
                  <c:v>21.280838709677401</c:v>
                </c:pt>
                <c:pt idx="322">
                  <c:v>27.202696236559099</c:v>
                </c:pt>
                <c:pt idx="323">
                  <c:v>27.0511038961039</c:v>
                </c:pt>
                <c:pt idx="324">
                  <c:v>24.693193548387001</c:v>
                </c:pt>
                <c:pt idx="325">
                  <c:v>40.615136752136699</c:v>
                </c:pt>
                <c:pt idx="326">
                  <c:v>41.888064516128999</c:v>
                </c:pt>
                <c:pt idx="327">
                  <c:v>27.8854838709677</c:v>
                </c:pt>
                <c:pt idx="328">
                  <c:v>22.5768709677419</c:v>
                </c:pt>
                <c:pt idx="329">
                  <c:v>46.290999999999997</c:v>
                </c:pt>
                <c:pt idx="330">
                  <c:v>44.774499999999897</c:v>
                </c:pt>
                <c:pt idx="331">
                  <c:v>53.293403225806401</c:v>
                </c:pt>
                <c:pt idx="332">
                  <c:v>56.632810810810803</c:v>
                </c:pt>
                <c:pt idx="333">
                  <c:v>49.316774193548298</c:v>
                </c:pt>
                <c:pt idx="334">
                  <c:v>32.196593548387</c:v>
                </c:pt>
                <c:pt idx="335">
                  <c:v>30.3788387096774</c:v>
                </c:pt>
                <c:pt idx="336">
                  <c:v>18.696096774193499</c:v>
                </c:pt>
                <c:pt idx="337">
                  <c:v>36.958322580645103</c:v>
                </c:pt>
                <c:pt idx="338">
                  <c:v>43.514193548386999</c:v>
                </c:pt>
                <c:pt idx="339">
                  <c:v>36.996225806451598</c:v>
                </c:pt>
                <c:pt idx="340">
                  <c:v>27.1707419354838</c:v>
                </c:pt>
                <c:pt idx="341">
                  <c:v>21.082782258064501</c:v>
                </c:pt>
                <c:pt idx="342">
                  <c:v>46.954645161290301</c:v>
                </c:pt>
                <c:pt idx="343">
                  <c:v>44.547632432432401</c:v>
                </c:pt>
                <c:pt idx="344">
                  <c:v>30.383290322580599</c:v>
                </c:pt>
                <c:pt idx="345">
                  <c:v>17.6573064516129</c:v>
                </c:pt>
                <c:pt idx="346">
                  <c:v>34.679333333333297</c:v>
                </c:pt>
                <c:pt idx="347">
                  <c:v>50.1581153846153</c:v>
                </c:pt>
                <c:pt idx="348">
                  <c:v>44.758059907834102</c:v>
                </c:pt>
                <c:pt idx="349">
                  <c:v>42.5968064516128</c:v>
                </c:pt>
                <c:pt idx="350">
                  <c:v>27.741548387096699</c:v>
                </c:pt>
                <c:pt idx="351">
                  <c:v>33.982203463203398</c:v>
                </c:pt>
                <c:pt idx="352">
                  <c:v>44.675058139534798</c:v>
                </c:pt>
                <c:pt idx="353">
                  <c:v>17.2162258064516</c:v>
                </c:pt>
                <c:pt idx="354">
                  <c:v>54.395000000000003</c:v>
                </c:pt>
                <c:pt idx="355">
                  <c:v>40.574967741935403</c:v>
                </c:pt>
                <c:pt idx="356">
                  <c:v>20.536387096774199</c:v>
                </c:pt>
                <c:pt idx="357">
                  <c:v>20.4239999999999</c:v>
                </c:pt>
                <c:pt idx="358">
                  <c:v>54.842499999999902</c:v>
                </c:pt>
                <c:pt idx="359">
                  <c:v>30.9142857142857</c:v>
                </c:pt>
                <c:pt idx="360">
                  <c:v>39.236298387096703</c:v>
                </c:pt>
                <c:pt idx="361">
                  <c:v>42.285481400437597</c:v>
                </c:pt>
                <c:pt idx="362">
                  <c:v>30.765314814814801</c:v>
                </c:pt>
                <c:pt idx="363">
                  <c:v>26.636838709677399</c:v>
                </c:pt>
                <c:pt idx="364">
                  <c:v>46.318782016348699</c:v>
                </c:pt>
                <c:pt idx="365">
                  <c:v>30.536937499999901</c:v>
                </c:pt>
                <c:pt idx="366">
                  <c:v>17.715806451612899</c:v>
                </c:pt>
                <c:pt idx="367">
                  <c:v>31.664344262295</c:v>
                </c:pt>
                <c:pt idx="368">
                  <c:v>27.476423963133598</c:v>
                </c:pt>
                <c:pt idx="369">
                  <c:v>16.6979032258064</c:v>
                </c:pt>
                <c:pt idx="370">
                  <c:v>25.165716621253399</c:v>
                </c:pt>
                <c:pt idx="371">
                  <c:v>20.685313725490101</c:v>
                </c:pt>
                <c:pt idx="372">
                  <c:v>19.590774193548299</c:v>
                </c:pt>
                <c:pt idx="373">
                  <c:v>35.258371134020599</c:v>
                </c:pt>
                <c:pt idx="374">
                  <c:v>33.7338709677419</c:v>
                </c:pt>
                <c:pt idx="375">
                  <c:v>23.1357096774193</c:v>
                </c:pt>
                <c:pt idx="376">
                  <c:v>19.250338709677401</c:v>
                </c:pt>
                <c:pt idx="377">
                  <c:v>35.511249999999997</c:v>
                </c:pt>
                <c:pt idx="378">
                  <c:v>38.140655737704897</c:v>
                </c:pt>
                <c:pt idx="379">
                  <c:v>43.509467741935403</c:v>
                </c:pt>
                <c:pt idx="380">
                  <c:v>53.161326797385598</c:v>
                </c:pt>
                <c:pt idx="381">
                  <c:v>43.203064516128997</c:v>
                </c:pt>
                <c:pt idx="382">
                  <c:v>31.4520129032257</c:v>
                </c:pt>
                <c:pt idx="383">
                  <c:v>24.864564516129001</c:v>
                </c:pt>
                <c:pt idx="384">
                  <c:v>23.622958333333301</c:v>
                </c:pt>
                <c:pt idx="385">
                  <c:v>33.931333333333299</c:v>
                </c:pt>
                <c:pt idx="386">
                  <c:v>36.7669833333333</c:v>
                </c:pt>
                <c:pt idx="387">
                  <c:v>33.4260666666666</c:v>
                </c:pt>
                <c:pt idx="388">
                  <c:v>24.911833333333298</c:v>
                </c:pt>
                <c:pt idx="389">
                  <c:v>26.445133333333299</c:v>
                </c:pt>
                <c:pt idx="390">
                  <c:v>39.879088888888802</c:v>
                </c:pt>
                <c:pt idx="391">
                  <c:v>39.776824858757003</c:v>
                </c:pt>
                <c:pt idx="392">
                  <c:v>27.654461538461501</c:v>
                </c:pt>
                <c:pt idx="393">
                  <c:v>23.1950166666666</c:v>
                </c:pt>
                <c:pt idx="394">
                  <c:v>36.845811111111097</c:v>
                </c:pt>
                <c:pt idx="395">
                  <c:v>49.4097333333333</c:v>
                </c:pt>
                <c:pt idx="396">
                  <c:v>43.026949238578702</c:v>
                </c:pt>
                <c:pt idx="397">
                  <c:v>40.285266666666601</c:v>
                </c:pt>
                <c:pt idx="398">
                  <c:v>28.829366666666601</c:v>
                </c:pt>
                <c:pt idx="399">
                  <c:v>32.260446666666603</c:v>
                </c:pt>
                <c:pt idx="400">
                  <c:v>41.4742999999999</c:v>
                </c:pt>
                <c:pt idx="401">
                  <c:v>23.815733333333299</c:v>
                </c:pt>
                <c:pt idx="402">
                  <c:v>50.474581818181797</c:v>
                </c:pt>
                <c:pt idx="403">
                  <c:v>24.839681818181798</c:v>
                </c:pt>
                <c:pt idx="404">
                  <c:v>36.456599999999902</c:v>
                </c:pt>
                <c:pt idx="405">
                  <c:v>26.297066666666598</c:v>
                </c:pt>
                <c:pt idx="406">
                  <c:v>23.972466666666602</c:v>
                </c:pt>
                <c:pt idx="407">
                  <c:v>43.672616666666599</c:v>
                </c:pt>
                <c:pt idx="408">
                  <c:v>31.274633333333298</c:v>
                </c:pt>
                <c:pt idx="409">
                  <c:v>32.807891666666599</c:v>
                </c:pt>
                <c:pt idx="410">
                  <c:v>40.592211627906899</c:v>
                </c:pt>
                <c:pt idx="411">
                  <c:v>29.674173267326701</c:v>
                </c:pt>
                <c:pt idx="412">
                  <c:v>31.8598</c:v>
                </c:pt>
                <c:pt idx="413">
                  <c:v>44.294567073170697</c:v>
                </c:pt>
                <c:pt idx="414">
                  <c:v>32.161270516717302</c:v>
                </c:pt>
                <c:pt idx="415">
                  <c:v>22.326000000000001</c:v>
                </c:pt>
                <c:pt idx="416">
                  <c:v>33.499766666666602</c:v>
                </c:pt>
                <c:pt idx="417">
                  <c:v>31.818790476190401</c:v>
                </c:pt>
                <c:pt idx="418">
                  <c:v>23.654866666666599</c:v>
                </c:pt>
                <c:pt idx="419">
                  <c:v>30.794244444444399</c:v>
                </c:pt>
                <c:pt idx="420">
                  <c:v>26.4996399999999</c:v>
                </c:pt>
                <c:pt idx="421">
                  <c:v>25.074533333333299</c:v>
                </c:pt>
                <c:pt idx="422">
                  <c:v>29.8225916666666</c:v>
                </c:pt>
                <c:pt idx="423">
                  <c:v>29.376433333333299</c:v>
                </c:pt>
                <c:pt idx="424">
                  <c:v>27.727433333333298</c:v>
                </c:pt>
                <c:pt idx="425">
                  <c:v>24.5912166666666</c:v>
                </c:pt>
                <c:pt idx="426">
                  <c:v>32.733550000000001</c:v>
                </c:pt>
                <c:pt idx="427">
                  <c:v>35.343116666666603</c:v>
                </c:pt>
                <c:pt idx="428">
                  <c:v>37.6747333333333</c:v>
                </c:pt>
                <c:pt idx="429">
                  <c:v>48.877653333333299</c:v>
                </c:pt>
                <c:pt idx="430">
                  <c:v>36.7627666666666</c:v>
                </c:pt>
                <c:pt idx="431">
                  <c:v>31.712433333333301</c:v>
                </c:pt>
                <c:pt idx="432">
                  <c:v>25.189233333333299</c:v>
                </c:pt>
                <c:pt idx="433">
                  <c:v>21.796235772357701</c:v>
                </c:pt>
                <c:pt idx="434">
                  <c:v>34.1422903225806</c:v>
                </c:pt>
                <c:pt idx="435">
                  <c:v>34.937035714285699</c:v>
                </c:pt>
                <c:pt idx="436">
                  <c:v>37.664096774193503</c:v>
                </c:pt>
                <c:pt idx="437">
                  <c:v>25.908032258064502</c:v>
                </c:pt>
                <c:pt idx="438">
                  <c:v>24.978516129032201</c:v>
                </c:pt>
                <c:pt idx="439">
                  <c:v>41.792989247311802</c:v>
                </c:pt>
                <c:pt idx="440">
                  <c:v>31.946413978494601</c:v>
                </c:pt>
                <c:pt idx="441">
                  <c:v>28.246645161290299</c:v>
                </c:pt>
                <c:pt idx="442">
                  <c:v>21.039548387096701</c:v>
                </c:pt>
                <c:pt idx="443">
                  <c:v>32.3928923076923</c:v>
                </c:pt>
                <c:pt idx="444">
                  <c:v>41.906999999999996</c:v>
                </c:pt>
                <c:pt idx="445">
                  <c:v>38.9587927927927</c:v>
                </c:pt>
                <c:pt idx="446">
                  <c:v>34.215472727272697</c:v>
                </c:pt>
                <c:pt idx="447">
                  <c:v>33.174548387096699</c:v>
                </c:pt>
                <c:pt idx="448">
                  <c:v>30.8929255813953</c:v>
                </c:pt>
                <c:pt idx="449">
                  <c:v>39.285924731182803</c:v>
                </c:pt>
                <c:pt idx="450">
                  <c:v>20.882387096774099</c:v>
                </c:pt>
                <c:pt idx="451">
                  <c:v>51.264629032258</c:v>
                </c:pt>
                <c:pt idx="452">
                  <c:v>23.313064516129</c:v>
                </c:pt>
                <c:pt idx="453">
                  <c:v>32.309709677419299</c:v>
                </c:pt>
                <c:pt idx="454">
                  <c:v>29.212559139784901</c:v>
                </c:pt>
                <c:pt idx="455">
                  <c:v>21.377612903225799</c:v>
                </c:pt>
                <c:pt idx="456">
                  <c:v>46.1520847457627</c:v>
                </c:pt>
                <c:pt idx="457">
                  <c:v>30.193227642276401</c:v>
                </c:pt>
                <c:pt idx="458">
                  <c:v>32.159535999999903</c:v>
                </c:pt>
                <c:pt idx="459">
                  <c:v>34.874369127516701</c:v>
                </c:pt>
                <c:pt idx="460">
                  <c:v>28.755934272300401</c:v>
                </c:pt>
                <c:pt idx="461">
                  <c:v>35.147813559322003</c:v>
                </c:pt>
                <c:pt idx="462">
                  <c:v>35.6519032258064</c:v>
                </c:pt>
                <c:pt idx="463">
                  <c:v>33.4590626959247</c:v>
                </c:pt>
                <c:pt idx="464">
                  <c:v>19.848161290322501</c:v>
                </c:pt>
                <c:pt idx="465">
                  <c:v>32.519633333333303</c:v>
                </c:pt>
                <c:pt idx="466">
                  <c:v>34.920938967136102</c:v>
                </c:pt>
                <c:pt idx="467">
                  <c:v>19.293967741935401</c:v>
                </c:pt>
                <c:pt idx="468">
                  <c:v>35.617967567567497</c:v>
                </c:pt>
                <c:pt idx="469">
                  <c:v>25.023929032258</c:v>
                </c:pt>
                <c:pt idx="470">
                  <c:v>27.578806451612898</c:v>
                </c:pt>
                <c:pt idx="471">
                  <c:v>26.902268907562998</c:v>
                </c:pt>
                <c:pt idx="472">
                  <c:v>25.431709677419299</c:v>
                </c:pt>
                <c:pt idx="473">
                  <c:v>27.5690967741935</c:v>
                </c:pt>
                <c:pt idx="474">
                  <c:v>26.007532258064501</c:v>
                </c:pt>
                <c:pt idx="475">
                  <c:v>28.882725806451599</c:v>
                </c:pt>
                <c:pt idx="476">
                  <c:v>36.186096774193501</c:v>
                </c:pt>
                <c:pt idx="477">
                  <c:v>36.713999999999999</c:v>
                </c:pt>
                <c:pt idx="478">
                  <c:v>41.366455882352902</c:v>
                </c:pt>
                <c:pt idx="479">
                  <c:v>36.838709677419303</c:v>
                </c:pt>
                <c:pt idx="480">
                  <c:v>32.645651612903201</c:v>
                </c:pt>
                <c:pt idx="481">
                  <c:v>26.941145161290301</c:v>
                </c:pt>
                <c:pt idx="482">
                  <c:v>18.184779661016901</c:v>
                </c:pt>
                <c:pt idx="483">
                  <c:v>21.2923333333333</c:v>
                </c:pt>
                <c:pt idx="484">
                  <c:v>28.885216666666601</c:v>
                </c:pt>
                <c:pt idx="485">
                  <c:v>26.3782</c:v>
                </c:pt>
                <c:pt idx="486">
                  <c:v>21.082333333333299</c:v>
                </c:pt>
                <c:pt idx="487">
                  <c:v>18.697116666666599</c:v>
                </c:pt>
                <c:pt idx="488">
                  <c:v>38.439233333333299</c:v>
                </c:pt>
                <c:pt idx="489">
                  <c:v>21.674966666666599</c:v>
                </c:pt>
                <c:pt idx="490">
                  <c:v>22.7314333333333</c:v>
                </c:pt>
                <c:pt idx="491">
                  <c:v>20.860683333333299</c:v>
                </c:pt>
                <c:pt idx="492">
                  <c:v>23.338477777777701</c:v>
                </c:pt>
                <c:pt idx="493">
                  <c:v>38.313600000000001</c:v>
                </c:pt>
                <c:pt idx="494">
                  <c:v>29.727410256410199</c:v>
                </c:pt>
                <c:pt idx="495">
                  <c:v>25.582294117646999</c:v>
                </c:pt>
                <c:pt idx="496">
                  <c:v>27.344999999999899</c:v>
                </c:pt>
                <c:pt idx="497">
                  <c:v>21.731036855036798</c:v>
                </c:pt>
                <c:pt idx="498">
                  <c:v>28.7841494252873</c:v>
                </c:pt>
                <c:pt idx="499">
                  <c:v>18.7285</c:v>
                </c:pt>
                <c:pt idx="500">
                  <c:v>40.2802333333333</c:v>
                </c:pt>
                <c:pt idx="501">
                  <c:v>17.6550333333333</c:v>
                </c:pt>
                <c:pt idx="502">
                  <c:v>22.891266666666599</c:v>
                </c:pt>
                <c:pt idx="503">
                  <c:v>24.308379310344801</c:v>
                </c:pt>
                <c:pt idx="504">
                  <c:v>17.6224666666666</c:v>
                </c:pt>
                <c:pt idx="505">
                  <c:v>42.507933333333298</c:v>
                </c:pt>
                <c:pt idx="506">
                  <c:v>20.0838</c:v>
                </c:pt>
                <c:pt idx="507">
                  <c:v>25.9572066666666</c:v>
                </c:pt>
                <c:pt idx="508">
                  <c:v>27.265175609756099</c:v>
                </c:pt>
                <c:pt idx="509">
                  <c:v>20.9774825870646</c:v>
                </c:pt>
                <c:pt idx="510">
                  <c:v>26.425581818181801</c:v>
                </c:pt>
                <c:pt idx="511">
                  <c:v>26.633331230283801</c:v>
                </c:pt>
                <c:pt idx="512">
                  <c:v>24.364263333333302</c:v>
                </c:pt>
                <c:pt idx="513">
                  <c:v>15.629866666666601</c:v>
                </c:pt>
                <c:pt idx="514">
                  <c:v>23.431066666666599</c:v>
                </c:pt>
                <c:pt idx="515">
                  <c:v>27.529776190476099</c:v>
                </c:pt>
                <c:pt idx="516">
                  <c:v>12.6018333333333</c:v>
                </c:pt>
                <c:pt idx="517">
                  <c:v>31.324102777777799</c:v>
                </c:pt>
                <c:pt idx="518">
                  <c:v>17.500746666666601</c:v>
                </c:pt>
                <c:pt idx="519">
                  <c:v>23.8990333333333</c:v>
                </c:pt>
                <c:pt idx="520">
                  <c:v>21.413799999999998</c:v>
                </c:pt>
                <c:pt idx="521">
                  <c:v>18.6881666666666</c:v>
                </c:pt>
                <c:pt idx="522">
                  <c:v>22.184433333333299</c:v>
                </c:pt>
                <c:pt idx="523">
                  <c:v>23.171983333333301</c:v>
                </c:pt>
                <c:pt idx="524">
                  <c:v>19.241783333333299</c:v>
                </c:pt>
                <c:pt idx="525">
                  <c:v>18.680399999999999</c:v>
                </c:pt>
                <c:pt idx="526">
                  <c:v>24.032633333333301</c:v>
                </c:pt>
                <c:pt idx="527">
                  <c:v>25.288888888888799</c:v>
                </c:pt>
                <c:pt idx="528">
                  <c:v>27.041166666666602</c:v>
                </c:pt>
                <c:pt idx="529">
                  <c:v>27.589279999999999</c:v>
                </c:pt>
                <c:pt idx="530">
                  <c:v>22.032133333333299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5D-4291-8E13-5D309B6C7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O3-2013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monthly_mean_ozone_2013!$B$2:$B$3961</c:f>
              <c:numCache>
                <c:formatCode>General</c:formatCode>
                <c:ptCount val="58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12</c:v>
                </c:pt>
                <c:pt idx="532">
                  <c:v>12</c:v>
                </c:pt>
                <c:pt idx="533">
                  <c:v>12</c:v>
                </c:pt>
                <c:pt idx="534">
                  <c:v>12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</c:numCache>
            </c:numRef>
          </c:xVal>
          <c:yVal>
            <c:numRef>
              <c:f>monthly_mean_ozone_2013!$E$2:$E$3961</c:f>
              <c:numCache>
                <c:formatCode>General</c:formatCode>
                <c:ptCount val="580"/>
                <c:pt idx="0">
                  <c:v>12.0772473118279</c:v>
                </c:pt>
                <c:pt idx="1">
                  <c:v>12.6449999999999</c:v>
                </c:pt>
                <c:pt idx="2">
                  <c:v>22.6914193548387</c:v>
                </c:pt>
                <c:pt idx="3">
                  <c:v>16.263806451612901</c:v>
                </c:pt>
                <c:pt idx="4">
                  <c:v>15.276967741935399</c:v>
                </c:pt>
                <c:pt idx="5">
                  <c:v>15.969333333333299</c:v>
                </c:pt>
                <c:pt idx="6">
                  <c:v>30.567483870967699</c:v>
                </c:pt>
                <c:pt idx="7">
                  <c:v>14.9033709677419</c:v>
                </c:pt>
                <c:pt idx="8">
                  <c:v>19.442096774193502</c:v>
                </c:pt>
                <c:pt idx="9">
                  <c:v>20.8041451612903</c:v>
                </c:pt>
                <c:pt idx="10">
                  <c:v>23.452950000000001</c:v>
                </c:pt>
                <c:pt idx="11">
                  <c:v>35.1124193548387</c:v>
                </c:pt>
                <c:pt idx="12">
                  <c:v>19.3089832635983</c:v>
                </c:pt>
                <c:pt idx="13">
                  <c:v>16.5984634146341</c:v>
                </c:pt>
                <c:pt idx="14">
                  <c:v>21.3462580645161</c:v>
                </c:pt>
                <c:pt idx="15">
                  <c:v>17.9957263922518</c:v>
                </c:pt>
                <c:pt idx="16">
                  <c:v>20.7434743589743</c:v>
                </c:pt>
                <c:pt idx="17">
                  <c:v>14.628129032258</c:v>
                </c:pt>
                <c:pt idx="18">
                  <c:v>39.457054545454497</c:v>
                </c:pt>
                <c:pt idx="19">
                  <c:v>13.035354838709599</c:v>
                </c:pt>
                <c:pt idx="20">
                  <c:v>21.422408602150501</c:v>
                </c:pt>
                <c:pt idx="21">
                  <c:v>13.041774193548299</c:v>
                </c:pt>
                <c:pt idx="22">
                  <c:v>35.462967741935401</c:v>
                </c:pt>
                <c:pt idx="23">
                  <c:v>14.880229508196701</c:v>
                </c:pt>
                <c:pt idx="24">
                  <c:v>16.094967741935399</c:v>
                </c:pt>
                <c:pt idx="25">
                  <c:v>23.665606508875701</c:v>
                </c:pt>
                <c:pt idx="26">
                  <c:v>14.7023594470046</c:v>
                </c:pt>
                <c:pt idx="27">
                  <c:v>22.788129032257999</c:v>
                </c:pt>
                <c:pt idx="28">
                  <c:v>24.9863411764705</c:v>
                </c:pt>
                <c:pt idx="29">
                  <c:v>17.921794721407601</c:v>
                </c:pt>
                <c:pt idx="30">
                  <c:v>13.6526451612903</c:v>
                </c:pt>
                <c:pt idx="31">
                  <c:v>17.205548387096702</c:v>
                </c:pt>
                <c:pt idx="32">
                  <c:v>24.5949205607476</c:v>
                </c:pt>
                <c:pt idx="33">
                  <c:v>11.3379032258064</c:v>
                </c:pt>
                <c:pt idx="34">
                  <c:v>28.498373655913898</c:v>
                </c:pt>
                <c:pt idx="35">
                  <c:v>13.0406833333333</c:v>
                </c:pt>
                <c:pt idx="36">
                  <c:v>19.734306451612898</c:v>
                </c:pt>
                <c:pt idx="37">
                  <c:v>21.964532258064501</c:v>
                </c:pt>
                <c:pt idx="38">
                  <c:v>14.126333333333299</c:v>
                </c:pt>
                <c:pt idx="39">
                  <c:v>15.7260483870967</c:v>
                </c:pt>
                <c:pt idx="40">
                  <c:v>13.807435483870901</c:v>
                </c:pt>
                <c:pt idx="41">
                  <c:v>14.4888064516129</c:v>
                </c:pt>
                <c:pt idx="42">
                  <c:v>12.5627999999999</c:v>
                </c:pt>
                <c:pt idx="43">
                  <c:v>16.5095483870967</c:v>
                </c:pt>
                <c:pt idx="44">
                  <c:v>23.618978873239399</c:v>
                </c:pt>
                <c:pt idx="45">
                  <c:v>19.730967741935402</c:v>
                </c:pt>
                <c:pt idx="46">
                  <c:v>26.0744193548387</c:v>
                </c:pt>
                <c:pt idx="47">
                  <c:v>16.206360655737701</c:v>
                </c:pt>
                <c:pt idx="48">
                  <c:v>16.580964285714199</c:v>
                </c:pt>
                <c:pt idx="49">
                  <c:v>18.153285714285701</c:v>
                </c:pt>
                <c:pt idx="50">
                  <c:v>31.047249999999899</c:v>
                </c:pt>
                <c:pt idx="51">
                  <c:v>21.9306428571428</c:v>
                </c:pt>
                <c:pt idx="52">
                  <c:v>23.8944642857142</c:v>
                </c:pt>
                <c:pt idx="53">
                  <c:v>22.8585595238095</c:v>
                </c:pt>
                <c:pt idx="54">
                  <c:v>38.967321428571402</c:v>
                </c:pt>
                <c:pt idx="55">
                  <c:v>22.288616766467001</c:v>
                </c:pt>
                <c:pt idx="56">
                  <c:v>28.506285714285699</c:v>
                </c:pt>
                <c:pt idx="57">
                  <c:v>27.027535714285701</c:v>
                </c:pt>
                <c:pt idx="58">
                  <c:v>28.501683544303699</c:v>
                </c:pt>
                <c:pt idx="59">
                  <c:v>39.557535714285699</c:v>
                </c:pt>
                <c:pt idx="60">
                  <c:v>29.138500000000001</c:v>
                </c:pt>
                <c:pt idx="61">
                  <c:v>22.652999999999999</c:v>
                </c:pt>
                <c:pt idx="62">
                  <c:v>26.966464285714199</c:v>
                </c:pt>
                <c:pt idx="63">
                  <c:v>23.452793565683599</c:v>
                </c:pt>
                <c:pt idx="64">
                  <c:v>26.164264150943399</c:v>
                </c:pt>
                <c:pt idx="65">
                  <c:v>21.293928571428498</c:v>
                </c:pt>
                <c:pt idx="66">
                  <c:v>40.826622641509402</c:v>
                </c:pt>
                <c:pt idx="67">
                  <c:v>18.9112857142857</c:v>
                </c:pt>
                <c:pt idx="68">
                  <c:v>26.209253012048201</c:v>
                </c:pt>
                <c:pt idx="69">
                  <c:v>19.7724642857142</c:v>
                </c:pt>
                <c:pt idx="70">
                  <c:v>41.397071428571401</c:v>
                </c:pt>
                <c:pt idx="71">
                  <c:v>22.872</c:v>
                </c:pt>
                <c:pt idx="72">
                  <c:v>26.116053571428498</c:v>
                </c:pt>
                <c:pt idx="73">
                  <c:v>29.408772585669698</c:v>
                </c:pt>
                <c:pt idx="74">
                  <c:v>23.507264864864801</c:v>
                </c:pt>
                <c:pt idx="75">
                  <c:v>27.144928571428501</c:v>
                </c:pt>
                <c:pt idx="76">
                  <c:v>30.529162337662299</c:v>
                </c:pt>
                <c:pt idx="77">
                  <c:v>23.335183606557301</c:v>
                </c:pt>
                <c:pt idx="78">
                  <c:v>23.601678571428501</c:v>
                </c:pt>
                <c:pt idx="79">
                  <c:v>26.212571428571401</c:v>
                </c:pt>
                <c:pt idx="80">
                  <c:v>29.341872448979501</c:v>
                </c:pt>
                <c:pt idx="81">
                  <c:v>18.2479642857142</c:v>
                </c:pt>
                <c:pt idx="82">
                  <c:v>32.8189761904761</c:v>
                </c:pt>
                <c:pt idx="83">
                  <c:v>20.1868571428571</c:v>
                </c:pt>
                <c:pt idx="84">
                  <c:v>23.7214285714285</c:v>
                </c:pt>
                <c:pt idx="85">
                  <c:v>26.808576923076899</c:v>
                </c:pt>
                <c:pt idx="86">
                  <c:v>23.887785714285702</c:v>
                </c:pt>
                <c:pt idx="87">
                  <c:v>23.1255178571428</c:v>
                </c:pt>
                <c:pt idx="88">
                  <c:v>20.4728214285714</c:v>
                </c:pt>
                <c:pt idx="89">
                  <c:v>21.6418928571428</c:v>
                </c:pt>
                <c:pt idx="90">
                  <c:v>21.6057142857142</c:v>
                </c:pt>
                <c:pt idx="91">
                  <c:v>24.535749999999901</c:v>
                </c:pt>
                <c:pt idx="92">
                  <c:v>30.661962406015</c:v>
                </c:pt>
                <c:pt idx="93">
                  <c:v>24.8677142857142</c:v>
                </c:pt>
                <c:pt idx="94">
                  <c:v>28.4836285714285</c:v>
                </c:pt>
                <c:pt idx="95">
                  <c:v>24.774160714285699</c:v>
                </c:pt>
                <c:pt idx="96">
                  <c:v>23.381819148936099</c:v>
                </c:pt>
                <c:pt idx="97">
                  <c:v>24.309258064516101</c:v>
                </c:pt>
                <c:pt idx="98">
                  <c:v>35.681193548387</c:v>
                </c:pt>
                <c:pt idx="99">
                  <c:v>27.5047419354838</c:v>
                </c:pt>
                <c:pt idx="100">
                  <c:v>27.582366666666601</c:v>
                </c:pt>
                <c:pt idx="101">
                  <c:v>27.721499999999999</c:v>
                </c:pt>
                <c:pt idx="102">
                  <c:v>41.641387096774103</c:v>
                </c:pt>
                <c:pt idx="103">
                  <c:v>34.310741935483797</c:v>
                </c:pt>
                <c:pt idx="104">
                  <c:v>31.146129032257999</c:v>
                </c:pt>
                <c:pt idx="105">
                  <c:v>27.542645161290299</c:v>
                </c:pt>
                <c:pt idx="106">
                  <c:v>35.031935483870903</c:v>
                </c:pt>
                <c:pt idx="107">
                  <c:v>43.626516129032197</c:v>
                </c:pt>
                <c:pt idx="108">
                  <c:v>34.702313807531397</c:v>
                </c:pt>
                <c:pt idx="109">
                  <c:v>33.426806451612897</c:v>
                </c:pt>
                <c:pt idx="110">
                  <c:v>28.246612903225799</c:v>
                </c:pt>
                <c:pt idx="111">
                  <c:v>31.323226950354599</c:v>
                </c:pt>
                <c:pt idx="112">
                  <c:v>33.574912087911997</c:v>
                </c:pt>
                <c:pt idx="113">
                  <c:v>25.942774193548299</c:v>
                </c:pt>
                <c:pt idx="114">
                  <c:v>42.401177419354802</c:v>
                </c:pt>
                <c:pt idx="115">
                  <c:v>24.543225806451598</c:v>
                </c:pt>
                <c:pt idx="116">
                  <c:v>31.352903225806401</c:v>
                </c:pt>
                <c:pt idx="117">
                  <c:v>26.398806451612899</c:v>
                </c:pt>
                <c:pt idx="118">
                  <c:v>41.4584814814814</c:v>
                </c:pt>
                <c:pt idx="119">
                  <c:v>31.727153225806401</c:v>
                </c:pt>
                <c:pt idx="120">
                  <c:v>29.996467741935401</c:v>
                </c:pt>
                <c:pt idx="121">
                  <c:v>36.507632768361603</c:v>
                </c:pt>
                <c:pt idx="122">
                  <c:v>29.376183962264101</c:v>
                </c:pt>
                <c:pt idx="123">
                  <c:v>32.976161290322501</c:v>
                </c:pt>
                <c:pt idx="124">
                  <c:v>37.430680351906098</c:v>
                </c:pt>
                <c:pt idx="125">
                  <c:v>29.950848580441601</c:v>
                </c:pt>
                <c:pt idx="126">
                  <c:v>26.2790322580645</c:v>
                </c:pt>
                <c:pt idx="127">
                  <c:v>33.579677419354802</c:v>
                </c:pt>
                <c:pt idx="128">
                  <c:v>34.552755760368598</c:v>
                </c:pt>
                <c:pt idx="129">
                  <c:v>24.8405806451612</c:v>
                </c:pt>
                <c:pt idx="130">
                  <c:v>34.439889487870602</c:v>
                </c:pt>
                <c:pt idx="131">
                  <c:v>26.448523076922999</c:v>
                </c:pt>
                <c:pt idx="132">
                  <c:v>29.024629032258002</c:v>
                </c:pt>
                <c:pt idx="133">
                  <c:v>25.8340388349514</c:v>
                </c:pt>
                <c:pt idx="134">
                  <c:v>30.5218387096774</c:v>
                </c:pt>
                <c:pt idx="135">
                  <c:v>29.333301587301499</c:v>
                </c:pt>
                <c:pt idx="136">
                  <c:v>25.4331</c:v>
                </c:pt>
                <c:pt idx="137">
                  <c:v>31.5768548387096</c:v>
                </c:pt>
                <c:pt idx="138">
                  <c:v>27.973451612903201</c:v>
                </c:pt>
                <c:pt idx="139">
                  <c:v>29.4724516129032</c:v>
                </c:pt>
                <c:pt idx="140">
                  <c:v>34.170980645161201</c:v>
                </c:pt>
                <c:pt idx="141">
                  <c:v>31.569290322580599</c:v>
                </c:pt>
                <c:pt idx="142">
                  <c:v>33.943740259740203</c:v>
                </c:pt>
                <c:pt idx="143">
                  <c:v>29.167096774193499</c:v>
                </c:pt>
                <c:pt idx="144">
                  <c:v>31.470608333333299</c:v>
                </c:pt>
                <c:pt idx="145">
                  <c:v>29.8588666666666</c:v>
                </c:pt>
                <c:pt idx="146">
                  <c:v>40.1853499999999</c:v>
                </c:pt>
                <c:pt idx="147">
                  <c:v>32.772599999999997</c:v>
                </c:pt>
                <c:pt idx="148">
                  <c:v>32.431399999999996</c:v>
                </c:pt>
                <c:pt idx="149">
                  <c:v>32.630866666666599</c:v>
                </c:pt>
                <c:pt idx="150">
                  <c:v>44.855774193548299</c:v>
                </c:pt>
                <c:pt idx="151">
                  <c:v>41.6807808988763</c:v>
                </c:pt>
                <c:pt idx="152">
                  <c:v>37.2738333333333</c:v>
                </c:pt>
                <c:pt idx="153">
                  <c:v>33.448733333333301</c:v>
                </c:pt>
                <c:pt idx="154">
                  <c:v>41.390988888888799</c:v>
                </c:pt>
                <c:pt idx="155">
                  <c:v>47.843066666666601</c:v>
                </c:pt>
                <c:pt idx="156">
                  <c:v>39.804349999999999</c:v>
                </c:pt>
                <c:pt idx="157">
                  <c:v>40.464152542372801</c:v>
                </c:pt>
                <c:pt idx="158">
                  <c:v>34.1544666666666</c:v>
                </c:pt>
                <c:pt idx="159">
                  <c:v>37.195821515892398</c:v>
                </c:pt>
                <c:pt idx="160">
                  <c:v>39.381229885057401</c:v>
                </c:pt>
                <c:pt idx="161">
                  <c:v>30.480433333333298</c:v>
                </c:pt>
                <c:pt idx="162">
                  <c:v>45.368786885245903</c:v>
                </c:pt>
                <c:pt idx="163">
                  <c:v>34.697437499999999</c:v>
                </c:pt>
                <c:pt idx="164">
                  <c:v>34.153588888888798</c:v>
                </c:pt>
                <c:pt idx="165">
                  <c:v>34.037999999999997</c:v>
                </c:pt>
                <c:pt idx="166">
                  <c:v>46.307833333333299</c:v>
                </c:pt>
                <c:pt idx="167">
                  <c:v>35.773883333333302</c:v>
                </c:pt>
                <c:pt idx="168">
                  <c:v>34.828441666666599</c:v>
                </c:pt>
                <c:pt idx="169">
                  <c:v>43.897619512195099</c:v>
                </c:pt>
                <c:pt idx="170">
                  <c:v>35.0576341463414</c:v>
                </c:pt>
                <c:pt idx="171">
                  <c:v>37.043149999999997</c:v>
                </c:pt>
                <c:pt idx="172">
                  <c:v>44.941086350974899</c:v>
                </c:pt>
                <c:pt idx="173">
                  <c:v>36.700477272727198</c:v>
                </c:pt>
                <c:pt idx="174">
                  <c:v>29.996033333333301</c:v>
                </c:pt>
                <c:pt idx="175">
                  <c:v>39.669879310344797</c:v>
                </c:pt>
                <c:pt idx="176">
                  <c:v>37.656923809523803</c:v>
                </c:pt>
                <c:pt idx="177">
                  <c:v>30.6694</c:v>
                </c:pt>
                <c:pt idx="178">
                  <c:v>36.757960563380202</c:v>
                </c:pt>
                <c:pt idx="179">
                  <c:v>32.639872483221403</c:v>
                </c:pt>
                <c:pt idx="180">
                  <c:v>30.926416666666601</c:v>
                </c:pt>
                <c:pt idx="181">
                  <c:v>33.269500000000001</c:v>
                </c:pt>
                <c:pt idx="182">
                  <c:v>37.234566666666602</c:v>
                </c:pt>
                <c:pt idx="183">
                  <c:v>36.066233333333301</c:v>
                </c:pt>
                <c:pt idx="184">
                  <c:v>31.764610169491501</c:v>
                </c:pt>
                <c:pt idx="185">
                  <c:v>37.652233333333299</c:v>
                </c:pt>
                <c:pt idx="186">
                  <c:v>33.199225806451601</c:v>
                </c:pt>
                <c:pt idx="187">
                  <c:v>37.229806451612902</c:v>
                </c:pt>
                <c:pt idx="188">
                  <c:v>41.423879999999897</c:v>
                </c:pt>
                <c:pt idx="189">
                  <c:v>37.711699999999901</c:v>
                </c:pt>
                <c:pt idx="190">
                  <c:v>36.925053333333302</c:v>
                </c:pt>
                <c:pt idx="191">
                  <c:v>34.105249999999998</c:v>
                </c:pt>
                <c:pt idx="192">
                  <c:v>31.903991935483798</c:v>
                </c:pt>
                <c:pt idx="193">
                  <c:v>35.270387096774101</c:v>
                </c:pt>
                <c:pt idx="194">
                  <c:v>44.814983870967701</c:v>
                </c:pt>
                <c:pt idx="195">
                  <c:v>38.720193548387101</c:v>
                </c:pt>
                <c:pt idx="196">
                  <c:v>34.4748709677419</c:v>
                </c:pt>
                <c:pt idx="197">
                  <c:v>31.886469999999999</c:v>
                </c:pt>
                <c:pt idx="198">
                  <c:v>47.088641304347803</c:v>
                </c:pt>
                <c:pt idx="199">
                  <c:v>46.883932203389797</c:v>
                </c:pt>
                <c:pt idx="200">
                  <c:v>41.282774193548299</c:v>
                </c:pt>
                <c:pt idx="201">
                  <c:v>29.783999999999999</c:v>
                </c:pt>
                <c:pt idx="202">
                  <c:v>47.649182795698898</c:v>
                </c:pt>
                <c:pt idx="203">
                  <c:v>55.489483870967703</c:v>
                </c:pt>
                <c:pt idx="204">
                  <c:v>45.218121951219501</c:v>
                </c:pt>
                <c:pt idx="205">
                  <c:v>45.419222222222203</c:v>
                </c:pt>
                <c:pt idx="206">
                  <c:v>35.354838709677402</c:v>
                </c:pt>
                <c:pt idx="207">
                  <c:v>38.851672371638102</c:v>
                </c:pt>
                <c:pt idx="208">
                  <c:v>45.2609135802469</c:v>
                </c:pt>
                <c:pt idx="209">
                  <c:v>32.130838709677398</c:v>
                </c:pt>
                <c:pt idx="210">
                  <c:v>49.484262295081898</c:v>
                </c:pt>
                <c:pt idx="211">
                  <c:v>44.569709677419297</c:v>
                </c:pt>
                <c:pt idx="212">
                  <c:v>34.821634408602101</c:v>
                </c:pt>
                <c:pt idx="213">
                  <c:v>33.057000000000002</c:v>
                </c:pt>
                <c:pt idx="214">
                  <c:v>49.218864406779602</c:v>
                </c:pt>
                <c:pt idx="215">
                  <c:v>37.889436974789902</c:v>
                </c:pt>
                <c:pt idx="216">
                  <c:v>39.6056532258064</c:v>
                </c:pt>
                <c:pt idx="217">
                  <c:v>49.892234273318799</c:v>
                </c:pt>
                <c:pt idx="218">
                  <c:v>38.103769585253403</c:v>
                </c:pt>
                <c:pt idx="219">
                  <c:v>39.404129032257998</c:v>
                </c:pt>
                <c:pt idx="220">
                  <c:v>51.5269326145552</c:v>
                </c:pt>
                <c:pt idx="221">
                  <c:v>36.933882716049297</c:v>
                </c:pt>
                <c:pt idx="222">
                  <c:v>29.700161290322502</c:v>
                </c:pt>
                <c:pt idx="223">
                  <c:v>38.500083333333301</c:v>
                </c:pt>
                <c:pt idx="224">
                  <c:v>38.127391705069101</c:v>
                </c:pt>
                <c:pt idx="225">
                  <c:v>32.709645161290297</c:v>
                </c:pt>
                <c:pt idx="226">
                  <c:v>36.448505376344102</c:v>
                </c:pt>
                <c:pt idx="227">
                  <c:v>33.881109677419303</c:v>
                </c:pt>
                <c:pt idx="228">
                  <c:v>32.893741935483803</c:v>
                </c:pt>
                <c:pt idx="229">
                  <c:v>34.614911290322503</c:v>
                </c:pt>
                <c:pt idx="230">
                  <c:v>37.637354838709598</c:v>
                </c:pt>
                <c:pt idx="231">
                  <c:v>35.757279569892397</c:v>
                </c:pt>
                <c:pt idx="232">
                  <c:v>31.755225806451602</c:v>
                </c:pt>
                <c:pt idx="233">
                  <c:v>42.334919354838703</c:v>
                </c:pt>
                <c:pt idx="234">
                  <c:v>41.542688524590098</c:v>
                </c:pt>
                <c:pt idx="235">
                  <c:v>44.558934426229499</c:v>
                </c:pt>
                <c:pt idx="236">
                  <c:v>46.260116129032198</c:v>
                </c:pt>
                <c:pt idx="237">
                  <c:v>43.641322580645102</c:v>
                </c:pt>
                <c:pt idx="238">
                  <c:v>37.380537499999903</c:v>
                </c:pt>
                <c:pt idx="239">
                  <c:v>35.404032258064497</c:v>
                </c:pt>
                <c:pt idx="240">
                  <c:v>22.0078833333333</c:v>
                </c:pt>
                <c:pt idx="241">
                  <c:v>34.098066666666597</c:v>
                </c:pt>
                <c:pt idx="242">
                  <c:v>39.311949152542297</c:v>
                </c:pt>
                <c:pt idx="243">
                  <c:v>36.598033333333298</c:v>
                </c:pt>
                <c:pt idx="244">
                  <c:v>26.1377931034482</c:v>
                </c:pt>
                <c:pt idx="245">
                  <c:v>22.649784090909002</c:v>
                </c:pt>
                <c:pt idx="246">
                  <c:v>40.679222222222201</c:v>
                </c:pt>
                <c:pt idx="247">
                  <c:v>45.746925287356298</c:v>
                </c:pt>
                <c:pt idx="248">
                  <c:v>31.509</c:v>
                </c:pt>
                <c:pt idx="249">
                  <c:v>21.1790363636363</c:v>
                </c:pt>
                <c:pt idx="250">
                  <c:v>45.118712643678101</c:v>
                </c:pt>
                <c:pt idx="251">
                  <c:v>51.427900000000001</c:v>
                </c:pt>
                <c:pt idx="252">
                  <c:v>45.332842553191398</c:v>
                </c:pt>
                <c:pt idx="253">
                  <c:v>45.092283333333299</c:v>
                </c:pt>
                <c:pt idx="254">
                  <c:v>24.6057666666666</c:v>
                </c:pt>
                <c:pt idx="255">
                  <c:v>36.207789838337199</c:v>
                </c:pt>
                <c:pt idx="256">
                  <c:v>45.297955555555497</c:v>
                </c:pt>
                <c:pt idx="257">
                  <c:v>20.7811666666666</c:v>
                </c:pt>
                <c:pt idx="258">
                  <c:v>50.040785714285697</c:v>
                </c:pt>
                <c:pt idx="259">
                  <c:v>42.750966666666599</c:v>
                </c:pt>
                <c:pt idx="260">
                  <c:v>24.997411111111099</c:v>
                </c:pt>
                <c:pt idx="261">
                  <c:v>24.5745</c:v>
                </c:pt>
                <c:pt idx="262">
                  <c:v>44.880400000000002</c:v>
                </c:pt>
                <c:pt idx="263">
                  <c:v>33.029433333333301</c:v>
                </c:pt>
                <c:pt idx="264">
                  <c:v>33.4643083333333</c:v>
                </c:pt>
                <c:pt idx="265">
                  <c:v>49.638826484018203</c:v>
                </c:pt>
                <c:pt idx="266">
                  <c:v>30.547104761904698</c:v>
                </c:pt>
                <c:pt idx="267">
                  <c:v>30.258050000000001</c:v>
                </c:pt>
                <c:pt idx="268">
                  <c:v>53.425237822349501</c:v>
                </c:pt>
                <c:pt idx="269">
                  <c:v>31.725291793313001</c:v>
                </c:pt>
                <c:pt idx="270">
                  <c:v>20.7380999999999</c:v>
                </c:pt>
                <c:pt idx="271">
                  <c:v>27.2065384615384</c:v>
                </c:pt>
                <c:pt idx="272">
                  <c:v>30.098723809523801</c:v>
                </c:pt>
                <c:pt idx="273">
                  <c:v>20.605799999999999</c:v>
                </c:pt>
                <c:pt idx="274">
                  <c:v>27.746879551820701</c:v>
                </c:pt>
                <c:pt idx="275">
                  <c:v>25.634060402684501</c:v>
                </c:pt>
                <c:pt idx="276">
                  <c:v>24.080199999999898</c:v>
                </c:pt>
                <c:pt idx="277">
                  <c:v>28.161299999999901</c:v>
                </c:pt>
                <c:pt idx="278">
                  <c:v>31.976399999999899</c:v>
                </c:pt>
                <c:pt idx="279">
                  <c:v>26.032244444444402</c:v>
                </c:pt>
                <c:pt idx="280">
                  <c:v>22.1071833333333</c:v>
                </c:pt>
                <c:pt idx="281">
                  <c:v>37.630118644067799</c:v>
                </c:pt>
                <c:pt idx="282">
                  <c:v>33.703883333333302</c:v>
                </c:pt>
                <c:pt idx="283">
                  <c:v>37.895133333333298</c:v>
                </c:pt>
                <c:pt idx="284">
                  <c:v>53.099148936170202</c:v>
                </c:pt>
                <c:pt idx="285">
                  <c:v>41.517366666666597</c:v>
                </c:pt>
                <c:pt idx="286">
                  <c:v>34.322000000000003</c:v>
                </c:pt>
                <c:pt idx="287">
                  <c:v>26.0588983050847</c:v>
                </c:pt>
                <c:pt idx="288">
                  <c:v>23.1584516129032</c:v>
                </c:pt>
                <c:pt idx="289">
                  <c:v>44.131193548387103</c:v>
                </c:pt>
                <c:pt idx="290">
                  <c:v>51.309790322580596</c:v>
                </c:pt>
                <c:pt idx="291">
                  <c:v>46.028451612903197</c:v>
                </c:pt>
                <c:pt idx="292">
                  <c:v>33.124096774193497</c:v>
                </c:pt>
                <c:pt idx="293">
                  <c:v>25.811365591397799</c:v>
                </c:pt>
                <c:pt idx="294">
                  <c:v>51.207903225806398</c:v>
                </c:pt>
                <c:pt idx="295">
                  <c:v>52.882099447513802</c:v>
                </c:pt>
                <c:pt idx="296">
                  <c:v>38.067483870967699</c:v>
                </c:pt>
                <c:pt idx="297">
                  <c:v>19.2998196721311</c:v>
                </c:pt>
                <c:pt idx="298">
                  <c:v>33.813430107526798</c:v>
                </c:pt>
                <c:pt idx="299">
                  <c:v>52.664400000000001</c:v>
                </c:pt>
                <c:pt idx="300">
                  <c:v>49.465745967741903</c:v>
                </c:pt>
                <c:pt idx="301">
                  <c:v>51.771370370370299</c:v>
                </c:pt>
                <c:pt idx="302">
                  <c:v>35.783806451612897</c:v>
                </c:pt>
                <c:pt idx="303">
                  <c:v>31.9838954248366</c:v>
                </c:pt>
                <c:pt idx="304">
                  <c:v>53.464554347826002</c:v>
                </c:pt>
                <c:pt idx="305">
                  <c:v>20.9520967741935</c:v>
                </c:pt>
                <c:pt idx="306">
                  <c:v>58.4832999999999</c:v>
                </c:pt>
                <c:pt idx="307">
                  <c:v>51.772161290322501</c:v>
                </c:pt>
                <c:pt idx="308">
                  <c:v>25.187838709677401</c:v>
                </c:pt>
                <c:pt idx="309">
                  <c:v>25.0759032258064</c:v>
                </c:pt>
                <c:pt idx="310">
                  <c:v>59.326322580645098</c:v>
                </c:pt>
                <c:pt idx="311">
                  <c:v>28.275184210526302</c:v>
                </c:pt>
                <c:pt idx="312">
                  <c:v>46.623307086614098</c:v>
                </c:pt>
                <c:pt idx="313">
                  <c:v>41.536407692307598</c:v>
                </c:pt>
                <c:pt idx="314">
                  <c:v>38.379682242990597</c:v>
                </c:pt>
                <c:pt idx="315">
                  <c:v>30.693532258064501</c:v>
                </c:pt>
                <c:pt idx="316">
                  <c:v>48.942543956043899</c:v>
                </c:pt>
                <c:pt idx="317">
                  <c:v>28.996557275541701</c:v>
                </c:pt>
                <c:pt idx="318">
                  <c:v>22.616709677419301</c:v>
                </c:pt>
                <c:pt idx="319">
                  <c:v>39.214156250000002</c:v>
                </c:pt>
                <c:pt idx="320">
                  <c:v>32.424027649769599</c:v>
                </c:pt>
                <c:pt idx="321">
                  <c:v>21.280838709677401</c:v>
                </c:pt>
                <c:pt idx="322">
                  <c:v>27.202696236559099</c:v>
                </c:pt>
                <c:pt idx="323">
                  <c:v>27.0511038961039</c:v>
                </c:pt>
                <c:pt idx="324">
                  <c:v>24.693193548387001</c:v>
                </c:pt>
                <c:pt idx="325">
                  <c:v>40.615136752136699</c:v>
                </c:pt>
                <c:pt idx="326">
                  <c:v>41.888064516128999</c:v>
                </c:pt>
                <c:pt idx="327">
                  <c:v>27.8854838709677</c:v>
                </c:pt>
                <c:pt idx="328">
                  <c:v>22.5768709677419</c:v>
                </c:pt>
                <c:pt idx="329">
                  <c:v>46.290999999999997</c:v>
                </c:pt>
                <c:pt idx="330">
                  <c:v>44.774499999999897</c:v>
                </c:pt>
                <c:pt idx="331">
                  <c:v>53.293403225806401</c:v>
                </c:pt>
                <c:pt idx="332">
                  <c:v>56.632810810810803</c:v>
                </c:pt>
                <c:pt idx="333">
                  <c:v>49.316774193548298</c:v>
                </c:pt>
                <c:pt idx="334">
                  <c:v>32.196593548387</c:v>
                </c:pt>
                <c:pt idx="335">
                  <c:v>30.3788387096774</c:v>
                </c:pt>
                <c:pt idx="336">
                  <c:v>18.696096774193499</c:v>
                </c:pt>
                <c:pt idx="337">
                  <c:v>36.958322580645103</c:v>
                </c:pt>
                <c:pt idx="338">
                  <c:v>43.514193548386999</c:v>
                </c:pt>
                <c:pt idx="339">
                  <c:v>36.996225806451598</c:v>
                </c:pt>
                <c:pt idx="340">
                  <c:v>27.1707419354838</c:v>
                </c:pt>
                <c:pt idx="341">
                  <c:v>21.082782258064501</c:v>
                </c:pt>
                <c:pt idx="342">
                  <c:v>46.954645161290301</c:v>
                </c:pt>
                <c:pt idx="343">
                  <c:v>44.547632432432401</c:v>
                </c:pt>
                <c:pt idx="344">
                  <c:v>30.383290322580599</c:v>
                </c:pt>
                <c:pt idx="345">
                  <c:v>17.6573064516129</c:v>
                </c:pt>
                <c:pt idx="346">
                  <c:v>34.679333333333297</c:v>
                </c:pt>
                <c:pt idx="347">
                  <c:v>50.1581153846153</c:v>
                </c:pt>
                <c:pt idx="348">
                  <c:v>44.758059907834102</c:v>
                </c:pt>
                <c:pt idx="349">
                  <c:v>42.5968064516128</c:v>
                </c:pt>
                <c:pt idx="350">
                  <c:v>27.741548387096699</c:v>
                </c:pt>
                <c:pt idx="351">
                  <c:v>33.982203463203398</c:v>
                </c:pt>
                <c:pt idx="352">
                  <c:v>44.675058139534798</c:v>
                </c:pt>
                <c:pt idx="353">
                  <c:v>17.2162258064516</c:v>
                </c:pt>
                <c:pt idx="354">
                  <c:v>54.395000000000003</c:v>
                </c:pt>
                <c:pt idx="355">
                  <c:v>40.574967741935403</c:v>
                </c:pt>
                <c:pt idx="356">
                  <c:v>20.536387096774199</c:v>
                </c:pt>
                <c:pt idx="357">
                  <c:v>20.4239999999999</c:v>
                </c:pt>
                <c:pt idx="358">
                  <c:v>54.842499999999902</c:v>
                </c:pt>
                <c:pt idx="359">
                  <c:v>30.9142857142857</c:v>
                </c:pt>
                <c:pt idx="360">
                  <c:v>39.236298387096703</c:v>
                </c:pt>
                <c:pt idx="361">
                  <c:v>42.285481400437597</c:v>
                </c:pt>
                <c:pt idx="362">
                  <c:v>30.765314814814801</c:v>
                </c:pt>
                <c:pt idx="363">
                  <c:v>26.636838709677399</c:v>
                </c:pt>
                <c:pt idx="364">
                  <c:v>46.318782016348699</c:v>
                </c:pt>
                <c:pt idx="365">
                  <c:v>30.536937499999901</c:v>
                </c:pt>
                <c:pt idx="366">
                  <c:v>17.715806451612899</c:v>
                </c:pt>
                <c:pt idx="367">
                  <c:v>31.664344262295</c:v>
                </c:pt>
                <c:pt idx="368">
                  <c:v>27.476423963133598</c:v>
                </c:pt>
                <c:pt idx="369">
                  <c:v>16.6979032258064</c:v>
                </c:pt>
                <c:pt idx="370">
                  <c:v>25.165716621253399</c:v>
                </c:pt>
                <c:pt idx="371">
                  <c:v>20.685313725490101</c:v>
                </c:pt>
                <c:pt idx="372">
                  <c:v>19.590774193548299</c:v>
                </c:pt>
                <c:pt idx="373">
                  <c:v>35.258371134020599</c:v>
                </c:pt>
                <c:pt idx="374">
                  <c:v>33.7338709677419</c:v>
                </c:pt>
                <c:pt idx="375">
                  <c:v>23.1357096774193</c:v>
                </c:pt>
                <c:pt idx="376">
                  <c:v>19.250338709677401</c:v>
                </c:pt>
                <c:pt idx="377">
                  <c:v>35.511249999999997</c:v>
                </c:pt>
                <c:pt idx="378">
                  <c:v>38.140655737704897</c:v>
                </c:pt>
                <c:pt idx="379">
                  <c:v>43.509467741935403</c:v>
                </c:pt>
                <c:pt idx="380">
                  <c:v>53.161326797385598</c:v>
                </c:pt>
                <c:pt idx="381">
                  <c:v>43.203064516128997</c:v>
                </c:pt>
                <c:pt idx="382">
                  <c:v>31.4520129032257</c:v>
                </c:pt>
                <c:pt idx="383">
                  <c:v>24.864564516129001</c:v>
                </c:pt>
                <c:pt idx="384">
                  <c:v>23.622958333333301</c:v>
                </c:pt>
                <c:pt idx="385">
                  <c:v>33.931333333333299</c:v>
                </c:pt>
                <c:pt idx="386">
                  <c:v>36.7669833333333</c:v>
                </c:pt>
                <c:pt idx="387">
                  <c:v>33.4260666666666</c:v>
                </c:pt>
                <c:pt idx="388">
                  <c:v>24.911833333333298</c:v>
                </c:pt>
                <c:pt idx="389">
                  <c:v>26.445133333333299</c:v>
                </c:pt>
                <c:pt idx="390">
                  <c:v>39.879088888888802</c:v>
                </c:pt>
                <c:pt idx="391">
                  <c:v>39.776824858757003</c:v>
                </c:pt>
                <c:pt idx="392">
                  <c:v>27.654461538461501</c:v>
                </c:pt>
                <c:pt idx="393">
                  <c:v>23.1950166666666</c:v>
                </c:pt>
                <c:pt idx="394">
                  <c:v>36.845811111111097</c:v>
                </c:pt>
                <c:pt idx="395">
                  <c:v>49.4097333333333</c:v>
                </c:pt>
                <c:pt idx="396">
                  <c:v>43.026949238578702</c:v>
                </c:pt>
                <c:pt idx="397">
                  <c:v>40.285266666666601</c:v>
                </c:pt>
                <c:pt idx="398">
                  <c:v>28.829366666666601</c:v>
                </c:pt>
                <c:pt idx="399">
                  <c:v>32.260446666666603</c:v>
                </c:pt>
                <c:pt idx="400">
                  <c:v>41.4742999999999</c:v>
                </c:pt>
                <c:pt idx="401">
                  <c:v>23.815733333333299</c:v>
                </c:pt>
                <c:pt idx="402">
                  <c:v>50.474581818181797</c:v>
                </c:pt>
                <c:pt idx="403">
                  <c:v>24.839681818181798</c:v>
                </c:pt>
                <c:pt idx="404">
                  <c:v>36.456599999999902</c:v>
                </c:pt>
                <c:pt idx="405">
                  <c:v>26.297066666666598</c:v>
                </c:pt>
                <c:pt idx="406">
                  <c:v>23.972466666666602</c:v>
                </c:pt>
                <c:pt idx="407">
                  <c:v>43.672616666666599</c:v>
                </c:pt>
                <c:pt idx="408">
                  <c:v>31.274633333333298</c:v>
                </c:pt>
                <c:pt idx="409">
                  <c:v>32.807891666666599</c:v>
                </c:pt>
                <c:pt idx="410">
                  <c:v>40.592211627906899</c:v>
                </c:pt>
                <c:pt idx="411">
                  <c:v>29.674173267326701</c:v>
                </c:pt>
                <c:pt idx="412">
                  <c:v>31.8598</c:v>
                </c:pt>
                <c:pt idx="413">
                  <c:v>44.294567073170697</c:v>
                </c:pt>
                <c:pt idx="414">
                  <c:v>32.161270516717302</c:v>
                </c:pt>
                <c:pt idx="415">
                  <c:v>22.326000000000001</c:v>
                </c:pt>
                <c:pt idx="416">
                  <c:v>33.499766666666602</c:v>
                </c:pt>
                <c:pt idx="417">
                  <c:v>31.818790476190401</c:v>
                </c:pt>
                <c:pt idx="418">
                  <c:v>23.654866666666599</c:v>
                </c:pt>
                <c:pt idx="419">
                  <c:v>30.794244444444399</c:v>
                </c:pt>
                <c:pt idx="420">
                  <c:v>26.4996399999999</c:v>
                </c:pt>
                <c:pt idx="421">
                  <c:v>25.074533333333299</c:v>
                </c:pt>
                <c:pt idx="422">
                  <c:v>29.8225916666666</c:v>
                </c:pt>
                <c:pt idx="423">
                  <c:v>29.376433333333299</c:v>
                </c:pt>
                <c:pt idx="424">
                  <c:v>27.727433333333298</c:v>
                </c:pt>
                <c:pt idx="425">
                  <c:v>24.5912166666666</c:v>
                </c:pt>
                <c:pt idx="426">
                  <c:v>32.733550000000001</c:v>
                </c:pt>
                <c:pt idx="427">
                  <c:v>35.343116666666603</c:v>
                </c:pt>
                <c:pt idx="428">
                  <c:v>37.6747333333333</c:v>
                </c:pt>
                <c:pt idx="429">
                  <c:v>48.877653333333299</c:v>
                </c:pt>
                <c:pt idx="430">
                  <c:v>36.7627666666666</c:v>
                </c:pt>
                <c:pt idx="431">
                  <c:v>31.712433333333301</c:v>
                </c:pt>
                <c:pt idx="432">
                  <c:v>25.189233333333299</c:v>
                </c:pt>
                <c:pt idx="433">
                  <c:v>21.796235772357701</c:v>
                </c:pt>
                <c:pt idx="434">
                  <c:v>34.1422903225806</c:v>
                </c:pt>
                <c:pt idx="435">
                  <c:v>34.937035714285699</c:v>
                </c:pt>
                <c:pt idx="436">
                  <c:v>37.664096774193503</c:v>
                </c:pt>
                <c:pt idx="437">
                  <c:v>25.908032258064502</c:v>
                </c:pt>
                <c:pt idx="438">
                  <c:v>24.978516129032201</c:v>
                </c:pt>
                <c:pt idx="439">
                  <c:v>41.792989247311802</c:v>
                </c:pt>
                <c:pt idx="440">
                  <c:v>31.946413978494601</c:v>
                </c:pt>
                <c:pt idx="441">
                  <c:v>28.246645161290299</c:v>
                </c:pt>
                <c:pt idx="442">
                  <c:v>21.039548387096701</c:v>
                </c:pt>
                <c:pt idx="443">
                  <c:v>32.3928923076923</c:v>
                </c:pt>
                <c:pt idx="444">
                  <c:v>41.906999999999996</c:v>
                </c:pt>
                <c:pt idx="445">
                  <c:v>38.9587927927927</c:v>
                </c:pt>
                <c:pt idx="446">
                  <c:v>34.215472727272697</c:v>
                </c:pt>
                <c:pt idx="447">
                  <c:v>33.174548387096699</c:v>
                </c:pt>
                <c:pt idx="448">
                  <c:v>30.8929255813953</c:v>
                </c:pt>
                <c:pt idx="449">
                  <c:v>39.285924731182803</c:v>
                </c:pt>
                <c:pt idx="450">
                  <c:v>20.882387096774099</c:v>
                </c:pt>
                <c:pt idx="451">
                  <c:v>51.264629032258</c:v>
                </c:pt>
                <c:pt idx="452">
                  <c:v>23.313064516129</c:v>
                </c:pt>
                <c:pt idx="453">
                  <c:v>32.309709677419299</c:v>
                </c:pt>
                <c:pt idx="454">
                  <c:v>29.212559139784901</c:v>
                </c:pt>
                <c:pt idx="455">
                  <c:v>21.377612903225799</c:v>
                </c:pt>
                <c:pt idx="456">
                  <c:v>46.1520847457627</c:v>
                </c:pt>
                <c:pt idx="457">
                  <c:v>30.193227642276401</c:v>
                </c:pt>
                <c:pt idx="458">
                  <c:v>32.159535999999903</c:v>
                </c:pt>
                <c:pt idx="459">
                  <c:v>34.874369127516701</c:v>
                </c:pt>
                <c:pt idx="460">
                  <c:v>28.755934272300401</c:v>
                </c:pt>
                <c:pt idx="461">
                  <c:v>35.147813559322003</c:v>
                </c:pt>
                <c:pt idx="462">
                  <c:v>35.6519032258064</c:v>
                </c:pt>
                <c:pt idx="463">
                  <c:v>33.4590626959247</c:v>
                </c:pt>
                <c:pt idx="464">
                  <c:v>19.848161290322501</c:v>
                </c:pt>
                <c:pt idx="465">
                  <c:v>32.519633333333303</c:v>
                </c:pt>
                <c:pt idx="466">
                  <c:v>34.920938967136102</c:v>
                </c:pt>
                <c:pt idx="467">
                  <c:v>19.293967741935401</c:v>
                </c:pt>
                <c:pt idx="468">
                  <c:v>35.617967567567497</c:v>
                </c:pt>
                <c:pt idx="469">
                  <c:v>25.023929032258</c:v>
                </c:pt>
                <c:pt idx="470">
                  <c:v>27.578806451612898</c:v>
                </c:pt>
                <c:pt idx="471">
                  <c:v>26.902268907562998</c:v>
                </c:pt>
                <c:pt idx="472">
                  <c:v>25.431709677419299</c:v>
                </c:pt>
                <c:pt idx="473">
                  <c:v>27.5690967741935</c:v>
                </c:pt>
                <c:pt idx="474">
                  <c:v>26.007532258064501</c:v>
                </c:pt>
                <c:pt idx="475">
                  <c:v>28.882725806451599</c:v>
                </c:pt>
                <c:pt idx="476">
                  <c:v>36.186096774193501</c:v>
                </c:pt>
                <c:pt idx="477">
                  <c:v>36.713999999999999</c:v>
                </c:pt>
                <c:pt idx="478">
                  <c:v>41.366455882352902</c:v>
                </c:pt>
                <c:pt idx="479">
                  <c:v>36.838709677419303</c:v>
                </c:pt>
                <c:pt idx="480">
                  <c:v>32.645651612903201</c:v>
                </c:pt>
                <c:pt idx="481">
                  <c:v>26.941145161290301</c:v>
                </c:pt>
                <c:pt idx="482">
                  <c:v>18.184779661016901</c:v>
                </c:pt>
                <c:pt idx="483">
                  <c:v>21.2923333333333</c:v>
                </c:pt>
                <c:pt idx="484">
                  <c:v>28.885216666666601</c:v>
                </c:pt>
                <c:pt idx="485">
                  <c:v>26.3782</c:v>
                </c:pt>
                <c:pt idx="486">
                  <c:v>21.082333333333299</c:v>
                </c:pt>
                <c:pt idx="487">
                  <c:v>18.697116666666599</c:v>
                </c:pt>
                <c:pt idx="488">
                  <c:v>38.439233333333299</c:v>
                </c:pt>
                <c:pt idx="489">
                  <c:v>21.674966666666599</c:v>
                </c:pt>
                <c:pt idx="490">
                  <c:v>22.7314333333333</c:v>
                </c:pt>
                <c:pt idx="491">
                  <c:v>20.860683333333299</c:v>
                </c:pt>
                <c:pt idx="492">
                  <c:v>23.338477777777701</c:v>
                </c:pt>
                <c:pt idx="493">
                  <c:v>38.313600000000001</c:v>
                </c:pt>
                <c:pt idx="494">
                  <c:v>29.727410256410199</c:v>
                </c:pt>
                <c:pt idx="495">
                  <c:v>25.582294117646999</c:v>
                </c:pt>
                <c:pt idx="496">
                  <c:v>27.344999999999899</c:v>
                </c:pt>
                <c:pt idx="497">
                  <c:v>21.731036855036798</c:v>
                </c:pt>
                <c:pt idx="498">
                  <c:v>28.7841494252873</c:v>
                </c:pt>
                <c:pt idx="499">
                  <c:v>18.7285</c:v>
                </c:pt>
                <c:pt idx="500">
                  <c:v>40.2802333333333</c:v>
                </c:pt>
                <c:pt idx="501">
                  <c:v>17.6550333333333</c:v>
                </c:pt>
                <c:pt idx="502">
                  <c:v>22.891266666666599</c:v>
                </c:pt>
                <c:pt idx="503">
                  <c:v>24.308379310344801</c:v>
                </c:pt>
                <c:pt idx="504">
                  <c:v>17.6224666666666</c:v>
                </c:pt>
                <c:pt idx="505">
                  <c:v>42.507933333333298</c:v>
                </c:pt>
                <c:pt idx="506">
                  <c:v>20.0838</c:v>
                </c:pt>
                <c:pt idx="507">
                  <c:v>25.9572066666666</c:v>
                </c:pt>
                <c:pt idx="508">
                  <c:v>27.265175609756099</c:v>
                </c:pt>
                <c:pt idx="509">
                  <c:v>20.9774825870646</c:v>
                </c:pt>
                <c:pt idx="510">
                  <c:v>26.425581818181801</c:v>
                </c:pt>
                <c:pt idx="511">
                  <c:v>26.633331230283801</c:v>
                </c:pt>
                <c:pt idx="512">
                  <c:v>24.364263333333302</c:v>
                </c:pt>
                <c:pt idx="513">
                  <c:v>15.629866666666601</c:v>
                </c:pt>
                <c:pt idx="514">
                  <c:v>23.431066666666599</c:v>
                </c:pt>
                <c:pt idx="515">
                  <c:v>27.529776190476099</c:v>
                </c:pt>
                <c:pt idx="516">
                  <c:v>12.6018333333333</c:v>
                </c:pt>
                <c:pt idx="517">
                  <c:v>31.324102777777799</c:v>
                </c:pt>
                <c:pt idx="518">
                  <c:v>17.500746666666601</c:v>
                </c:pt>
                <c:pt idx="519">
                  <c:v>23.8990333333333</c:v>
                </c:pt>
                <c:pt idx="520">
                  <c:v>21.413799999999998</c:v>
                </c:pt>
                <c:pt idx="521">
                  <c:v>18.6881666666666</c:v>
                </c:pt>
                <c:pt idx="522">
                  <c:v>22.184433333333299</c:v>
                </c:pt>
                <c:pt idx="523">
                  <c:v>23.171983333333301</c:v>
                </c:pt>
                <c:pt idx="524">
                  <c:v>19.241783333333299</c:v>
                </c:pt>
                <c:pt idx="525">
                  <c:v>18.680399999999999</c:v>
                </c:pt>
                <c:pt idx="526">
                  <c:v>24.032633333333301</c:v>
                </c:pt>
                <c:pt idx="527">
                  <c:v>25.288888888888799</c:v>
                </c:pt>
                <c:pt idx="528">
                  <c:v>27.041166666666602</c:v>
                </c:pt>
                <c:pt idx="529">
                  <c:v>27.589279999999999</c:v>
                </c:pt>
                <c:pt idx="530">
                  <c:v>22.032133333333299</c:v>
                </c:pt>
                <c:pt idx="531">
                  <c:v>10.9289354838709</c:v>
                </c:pt>
                <c:pt idx="532">
                  <c:v>8.2759999999999998</c:v>
                </c:pt>
                <c:pt idx="533">
                  <c:v>23.612951612903199</c:v>
                </c:pt>
                <c:pt idx="534">
                  <c:v>18.638400000000001</c:v>
                </c:pt>
                <c:pt idx="535">
                  <c:v>18.282483870967699</c:v>
                </c:pt>
                <c:pt idx="536">
                  <c:v>14.1404301075268</c:v>
                </c:pt>
                <c:pt idx="537">
                  <c:v>34.492032258064498</c:v>
                </c:pt>
                <c:pt idx="538">
                  <c:v>16.569648351648301</c:v>
                </c:pt>
                <c:pt idx="539">
                  <c:v>18.912451612903201</c:v>
                </c:pt>
                <c:pt idx="540">
                  <c:v>18.380725806451601</c:v>
                </c:pt>
                <c:pt idx="541">
                  <c:v>22.1010322580645</c:v>
                </c:pt>
                <c:pt idx="542">
                  <c:v>34.707064516129002</c:v>
                </c:pt>
                <c:pt idx="543">
                  <c:v>22.366561475409799</c:v>
                </c:pt>
                <c:pt idx="544">
                  <c:v>25.8980606060606</c:v>
                </c:pt>
                <c:pt idx="545">
                  <c:v>21.946096774193499</c:v>
                </c:pt>
                <c:pt idx="546">
                  <c:v>16.9778216867469</c:v>
                </c:pt>
                <c:pt idx="547">
                  <c:v>24.4586630434782</c:v>
                </c:pt>
                <c:pt idx="548">
                  <c:v>11.978</c:v>
                </c:pt>
                <c:pt idx="549">
                  <c:v>41.301645161290303</c:v>
                </c:pt>
                <c:pt idx="550">
                  <c:v>8.0196333333333296</c:v>
                </c:pt>
                <c:pt idx="551">
                  <c:v>16.897064516128999</c:v>
                </c:pt>
                <c:pt idx="552">
                  <c:v>21.953219780219701</c:v>
                </c:pt>
                <c:pt idx="553">
                  <c:v>12.0687741935483</c:v>
                </c:pt>
                <c:pt idx="554">
                  <c:v>38.8839354838709</c:v>
                </c:pt>
                <c:pt idx="555">
                  <c:v>15.821195121951201</c:v>
                </c:pt>
                <c:pt idx="556">
                  <c:v>20.533116129032202</c:v>
                </c:pt>
                <c:pt idx="557">
                  <c:v>25.236227848101201</c:v>
                </c:pt>
                <c:pt idx="558">
                  <c:v>15.3879398148148</c:v>
                </c:pt>
                <c:pt idx="559">
                  <c:v>24.958854838709598</c:v>
                </c:pt>
                <c:pt idx="560">
                  <c:v>22.845979472140701</c:v>
                </c:pt>
                <c:pt idx="561">
                  <c:v>20.9501117824773</c:v>
                </c:pt>
                <c:pt idx="562">
                  <c:v>10.6567096774193</c:v>
                </c:pt>
                <c:pt idx="563">
                  <c:v>19.246885245901598</c:v>
                </c:pt>
                <c:pt idx="564">
                  <c:v>25.927165898617499</c:v>
                </c:pt>
                <c:pt idx="565">
                  <c:v>9.1812580645161201</c:v>
                </c:pt>
                <c:pt idx="566">
                  <c:v>30.582744623655799</c:v>
                </c:pt>
                <c:pt idx="567">
                  <c:v>12.6415967741935</c:v>
                </c:pt>
                <c:pt idx="568">
                  <c:v>21.870064516128998</c:v>
                </c:pt>
                <c:pt idx="569">
                  <c:v>21.328756097560898</c:v>
                </c:pt>
                <c:pt idx="570">
                  <c:v>12.814774193548301</c:v>
                </c:pt>
                <c:pt idx="571">
                  <c:v>13.2764677419354</c:v>
                </c:pt>
                <c:pt idx="572">
                  <c:v>17.2050625</c:v>
                </c:pt>
                <c:pt idx="573">
                  <c:v>14.461806451612899</c:v>
                </c:pt>
                <c:pt idx="574">
                  <c:v>12.667129032258</c:v>
                </c:pt>
                <c:pt idx="575">
                  <c:v>19.217645161290299</c:v>
                </c:pt>
                <c:pt idx="576">
                  <c:v>21.1093655913978</c:v>
                </c:pt>
                <c:pt idx="577">
                  <c:v>19.997354838709601</c:v>
                </c:pt>
                <c:pt idx="578">
                  <c:v>24.928787096774101</c:v>
                </c:pt>
                <c:pt idx="579">
                  <c:v>17.451499999999999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1-4F1B-BAF8-2C021A62E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monthly_mean_ozone_2012!$B$2:$B$3863</c:f>
              <c:numCache>
                <c:formatCode>General</c:formatCode>
                <c:ptCount val="5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</c:numCache>
            </c:numRef>
          </c:xVal>
          <c:yVal>
            <c:numRef>
              <c:f>monthly_mean_ozone_2012!$E$2:$E$3863</c:f>
              <c:numCache>
                <c:formatCode>General</c:formatCode>
                <c:ptCount val="539"/>
                <c:pt idx="0">
                  <c:v>9.9945060240963794</c:v>
                </c:pt>
                <c:pt idx="1">
                  <c:v>10.3264193548387</c:v>
                </c:pt>
                <c:pt idx="2">
                  <c:v>21.945193548387099</c:v>
                </c:pt>
                <c:pt idx="3">
                  <c:v>21.259903225806401</c:v>
                </c:pt>
                <c:pt idx="4">
                  <c:v>15.0733548387096</c:v>
                </c:pt>
                <c:pt idx="5">
                  <c:v>14.822573770491701</c:v>
                </c:pt>
                <c:pt idx="6">
                  <c:v>28.745709677419299</c:v>
                </c:pt>
                <c:pt idx="7">
                  <c:v>15.628572769952999</c:v>
                </c:pt>
                <c:pt idx="8">
                  <c:v>18.242903225806401</c:v>
                </c:pt>
                <c:pt idx="9">
                  <c:v>21.468483870967699</c:v>
                </c:pt>
                <c:pt idx="10">
                  <c:v>16.784572580645101</c:v>
                </c:pt>
                <c:pt idx="11">
                  <c:v>32.337516129032203</c:v>
                </c:pt>
                <c:pt idx="12">
                  <c:v>22.374995391704999</c:v>
                </c:pt>
                <c:pt idx="13">
                  <c:v>17.496724137931</c:v>
                </c:pt>
                <c:pt idx="14">
                  <c:v>19.7741612903225</c:v>
                </c:pt>
                <c:pt idx="15">
                  <c:v>14.4406359649122</c:v>
                </c:pt>
                <c:pt idx="16">
                  <c:v>19.748186046511599</c:v>
                </c:pt>
                <c:pt idx="17">
                  <c:v>13.009451612903201</c:v>
                </c:pt>
                <c:pt idx="18">
                  <c:v>37.654709677419298</c:v>
                </c:pt>
                <c:pt idx="19">
                  <c:v>8.8712903225806397</c:v>
                </c:pt>
                <c:pt idx="20">
                  <c:v>20.981642857142798</c:v>
                </c:pt>
                <c:pt idx="21">
                  <c:v>22.328032608695601</c:v>
                </c:pt>
                <c:pt idx="22">
                  <c:v>14.878645161290301</c:v>
                </c:pt>
                <c:pt idx="23">
                  <c:v>31.556000000000001</c:v>
                </c:pt>
                <c:pt idx="24">
                  <c:v>13.4662032520325</c:v>
                </c:pt>
                <c:pt idx="25">
                  <c:v>17.109766129032199</c:v>
                </c:pt>
                <c:pt idx="26">
                  <c:v>22.312805405405399</c:v>
                </c:pt>
                <c:pt idx="27">
                  <c:v>15.257354838709601</c:v>
                </c:pt>
                <c:pt idx="28">
                  <c:v>23.349983870967701</c:v>
                </c:pt>
                <c:pt idx="29">
                  <c:v>21.968689149560099</c:v>
                </c:pt>
                <c:pt idx="30">
                  <c:v>17.9295969230769</c:v>
                </c:pt>
                <c:pt idx="31">
                  <c:v>13.163129032258</c:v>
                </c:pt>
                <c:pt idx="32">
                  <c:v>17.0238333333333</c:v>
                </c:pt>
                <c:pt idx="33">
                  <c:v>24.592889400921599</c:v>
                </c:pt>
                <c:pt idx="34">
                  <c:v>10.686838709677399</c:v>
                </c:pt>
                <c:pt idx="35">
                  <c:v>28.380266846361099</c:v>
                </c:pt>
                <c:pt idx="36">
                  <c:v>13.358663043478201</c:v>
                </c:pt>
                <c:pt idx="37">
                  <c:v>21.195806451612899</c:v>
                </c:pt>
                <c:pt idx="38">
                  <c:v>19.425145161290299</c:v>
                </c:pt>
                <c:pt idx="39">
                  <c:v>11.516064516128999</c:v>
                </c:pt>
                <c:pt idx="40">
                  <c:v>13.859629032258001</c:v>
                </c:pt>
                <c:pt idx="41">
                  <c:v>14.5895161290322</c:v>
                </c:pt>
                <c:pt idx="42">
                  <c:v>11.095919354838699</c:v>
                </c:pt>
                <c:pt idx="43">
                  <c:v>13.618612903225801</c:v>
                </c:pt>
                <c:pt idx="44">
                  <c:v>18.337774193548299</c:v>
                </c:pt>
                <c:pt idx="45">
                  <c:v>24.145975806451599</c:v>
                </c:pt>
                <c:pt idx="46">
                  <c:v>20.6432258064516</c:v>
                </c:pt>
                <c:pt idx="47">
                  <c:v>23.5688580645161</c:v>
                </c:pt>
                <c:pt idx="48">
                  <c:v>16.982967741935401</c:v>
                </c:pt>
                <c:pt idx="49">
                  <c:v>18.496931034482699</c:v>
                </c:pt>
                <c:pt idx="50">
                  <c:v>20.677482758620599</c:v>
                </c:pt>
                <c:pt idx="51">
                  <c:v>28.7819655172413</c:v>
                </c:pt>
                <c:pt idx="52">
                  <c:v>25.654482758620599</c:v>
                </c:pt>
                <c:pt idx="53">
                  <c:v>20.949310344827499</c:v>
                </c:pt>
                <c:pt idx="54">
                  <c:v>22.798810344827501</c:v>
                </c:pt>
                <c:pt idx="55">
                  <c:v>32.8863448275862</c:v>
                </c:pt>
                <c:pt idx="56">
                  <c:v>23.765277456647301</c:v>
                </c:pt>
                <c:pt idx="57">
                  <c:v>26.454379310344802</c:v>
                </c:pt>
                <c:pt idx="58">
                  <c:v>28.498017241379301</c:v>
                </c:pt>
                <c:pt idx="59">
                  <c:v>27.976267241379301</c:v>
                </c:pt>
                <c:pt idx="60">
                  <c:v>39.849965517241301</c:v>
                </c:pt>
                <c:pt idx="61">
                  <c:v>30.2598620689655</c:v>
                </c:pt>
                <c:pt idx="62">
                  <c:v>23.505741379310301</c:v>
                </c:pt>
                <c:pt idx="63">
                  <c:v>25.7430689655172</c:v>
                </c:pt>
                <c:pt idx="64">
                  <c:v>22.417666666666602</c:v>
                </c:pt>
                <c:pt idx="65">
                  <c:v>26.7885616438356</c:v>
                </c:pt>
                <c:pt idx="66">
                  <c:v>20.888620689655099</c:v>
                </c:pt>
                <c:pt idx="67">
                  <c:v>40.381310344827497</c:v>
                </c:pt>
                <c:pt idx="68">
                  <c:v>15.652423076923</c:v>
                </c:pt>
                <c:pt idx="69">
                  <c:v>26.533241379310301</c:v>
                </c:pt>
                <c:pt idx="70">
                  <c:v>27.7993448275862</c:v>
                </c:pt>
                <c:pt idx="71">
                  <c:v>24.190999999999999</c:v>
                </c:pt>
                <c:pt idx="72">
                  <c:v>35.484689655172403</c:v>
                </c:pt>
                <c:pt idx="73">
                  <c:v>23.300339130434701</c:v>
                </c:pt>
                <c:pt idx="74">
                  <c:v>22.901681034482699</c:v>
                </c:pt>
                <c:pt idx="75">
                  <c:v>31.244939130434702</c:v>
                </c:pt>
                <c:pt idx="76">
                  <c:v>23.674885572139299</c:v>
                </c:pt>
                <c:pt idx="77">
                  <c:v>28.376258620689601</c:v>
                </c:pt>
                <c:pt idx="78">
                  <c:v>31.0414388714733</c:v>
                </c:pt>
                <c:pt idx="79">
                  <c:v>28.2366758620689</c:v>
                </c:pt>
                <c:pt idx="80">
                  <c:v>18.949074074074002</c:v>
                </c:pt>
                <c:pt idx="81">
                  <c:v>25.3569827586206</c:v>
                </c:pt>
                <c:pt idx="82">
                  <c:v>30.462566502463002</c:v>
                </c:pt>
                <c:pt idx="83">
                  <c:v>19.033785714285699</c:v>
                </c:pt>
                <c:pt idx="84">
                  <c:v>34.130698275862002</c:v>
                </c:pt>
                <c:pt idx="85">
                  <c:v>20.305091954022899</c:v>
                </c:pt>
                <c:pt idx="86">
                  <c:v>22.298241379310301</c:v>
                </c:pt>
                <c:pt idx="87">
                  <c:v>25.777657894736802</c:v>
                </c:pt>
                <c:pt idx="88">
                  <c:v>20.768724137930999</c:v>
                </c:pt>
                <c:pt idx="89">
                  <c:v>22.7571896551724</c:v>
                </c:pt>
                <c:pt idx="90">
                  <c:v>21.034810344827498</c:v>
                </c:pt>
                <c:pt idx="91">
                  <c:v>20.545385964912199</c:v>
                </c:pt>
                <c:pt idx="92">
                  <c:v>21.8621379310344</c:v>
                </c:pt>
                <c:pt idx="93">
                  <c:v>25.324586206896502</c:v>
                </c:pt>
                <c:pt idx="94">
                  <c:v>27.823301724137899</c:v>
                </c:pt>
                <c:pt idx="95">
                  <c:v>25.622724137931002</c:v>
                </c:pt>
                <c:pt idx="96">
                  <c:v>29.244144827586201</c:v>
                </c:pt>
                <c:pt idx="97">
                  <c:v>25.080844827586201</c:v>
                </c:pt>
                <c:pt idx="98">
                  <c:v>26.363521276595701</c:v>
                </c:pt>
                <c:pt idx="99">
                  <c:v>29.836225806451601</c:v>
                </c:pt>
                <c:pt idx="100">
                  <c:v>35.4249516129032</c:v>
                </c:pt>
                <c:pt idx="101">
                  <c:v>30.933483870967699</c:v>
                </c:pt>
                <c:pt idx="102">
                  <c:v>29.513354838709599</c:v>
                </c:pt>
                <c:pt idx="103">
                  <c:v>30.948758064516099</c:v>
                </c:pt>
                <c:pt idx="104">
                  <c:v>39.2846774193548</c:v>
                </c:pt>
                <c:pt idx="105">
                  <c:v>32.777499999999897</c:v>
                </c:pt>
                <c:pt idx="106">
                  <c:v>33.572806451612898</c:v>
                </c:pt>
                <c:pt idx="107">
                  <c:v>34.196838709677401</c:v>
                </c:pt>
                <c:pt idx="108">
                  <c:v>33.115209677419301</c:v>
                </c:pt>
                <c:pt idx="109">
                  <c:v>45.6440967741935</c:v>
                </c:pt>
                <c:pt idx="110">
                  <c:v>35.784423963133598</c:v>
                </c:pt>
                <c:pt idx="111">
                  <c:v>30.484647058823501</c:v>
                </c:pt>
                <c:pt idx="112">
                  <c:v>33.869064516129001</c:v>
                </c:pt>
                <c:pt idx="113">
                  <c:v>28.5541900647947</c:v>
                </c:pt>
                <c:pt idx="114">
                  <c:v>32.209480519480501</c:v>
                </c:pt>
                <c:pt idx="115">
                  <c:v>29.951645161290301</c:v>
                </c:pt>
                <c:pt idx="116">
                  <c:v>45.1955161290322</c:v>
                </c:pt>
                <c:pt idx="117">
                  <c:v>24.2446451612903</c:v>
                </c:pt>
                <c:pt idx="118">
                  <c:v>33.1118064516129</c:v>
                </c:pt>
                <c:pt idx="119">
                  <c:v>33.123064516128998</c:v>
                </c:pt>
                <c:pt idx="120">
                  <c:v>30.108129032257999</c:v>
                </c:pt>
                <c:pt idx="121">
                  <c:v>38.956419354838701</c:v>
                </c:pt>
                <c:pt idx="122">
                  <c:v>28.532739837398299</c:v>
                </c:pt>
                <c:pt idx="123">
                  <c:v>31.317225806451599</c:v>
                </c:pt>
                <c:pt idx="124">
                  <c:v>36.086506493506498</c:v>
                </c:pt>
                <c:pt idx="125">
                  <c:v>30.916588785046699</c:v>
                </c:pt>
                <c:pt idx="126">
                  <c:v>33.363387096774098</c:v>
                </c:pt>
                <c:pt idx="127">
                  <c:v>36.703242811501497</c:v>
                </c:pt>
                <c:pt idx="128">
                  <c:v>32.496319749216298</c:v>
                </c:pt>
                <c:pt idx="129">
                  <c:v>29.7969354838709</c:v>
                </c:pt>
                <c:pt idx="130">
                  <c:v>31.976870967741899</c:v>
                </c:pt>
                <c:pt idx="131">
                  <c:v>34.291101851851799</c:v>
                </c:pt>
                <c:pt idx="132">
                  <c:v>29.358580645161201</c:v>
                </c:pt>
                <c:pt idx="133">
                  <c:v>36.4035567567567</c:v>
                </c:pt>
                <c:pt idx="134">
                  <c:v>28.884863157894699</c:v>
                </c:pt>
                <c:pt idx="135">
                  <c:v>28.844799999999999</c:v>
                </c:pt>
                <c:pt idx="136">
                  <c:v>32.120096774193499</c:v>
                </c:pt>
                <c:pt idx="137">
                  <c:v>31.183</c:v>
                </c:pt>
                <c:pt idx="138">
                  <c:v>31.255333333333301</c:v>
                </c:pt>
                <c:pt idx="139">
                  <c:v>28.076983870967702</c:v>
                </c:pt>
                <c:pt idx="140">
                  <c:v>27.894672131147502</c:v>
                </c:pt>
                <c:pt idx="141">
                  <c:v>30.001935483870898</c:v>
                </c:pt>
                <c:pt idx="142">
                  <c:v>34.005709677419297</c:v>
                </c:pt>
                <c:pt idx="143">
                  <c:v>33.9527419354838</c:v>
                </c:pt>
                <c:pt idx="144">
                  <c:v>32.282709677419298</c:v>
                </c:pt>
                <c:pt idx="145">
                  <c:v>32.898580645161204</c:v>
                </c:pt>
                <c:pt idx="146">
                  <c:v>32.0855161290322</c:v>
                </c:pt>
                <c:pt idx="147">
                  <c:v>29.234241666666598</c:v>
                </c:pt>
                <c:pt idx="148">
                  <c:v>32.178466666666601</c:v>
                </c:pt>
                <c:pt idx="149">
                  <c:v>37.240183333333299</c:v>
                </c:pt>
                <c:pt idx="150">
                  <c:v>32.747100000000003</c:v>
                </c:pt>
                <c:pt idx="151">
                  <c:v>29.854800000000001</c:v>
                </c:pt>
                <c:pt idx="152">
                  <c:v>32.115266666666599</c:v>
                </c:pt>
                <c:pt idx="153">
                  <c:v>39.661156249999998</c:v>
                </c:pt>
                <c:pt idx="154">
                  <c:v>38.515983146067398</c:v>
                </c:pt>
                <c:pt idx="155">
                  <c:v>33.007766666666598</c:v>
                </c:pt>
                <c:pt idx="156">
                  <c:v>30.997084745762699</c:v>
                </c:pt>
                <c:pt idx="157">
                  <c:v>36.959866666666599</c:v>
                </c:pt>
                <c:pt idx="158">
                  <c:v>50.069099999999999</c:v>
                </c:pt>
                <c:pt idx="159">
                  <c:v>41.3249761904762</c:v>
                </c:pt>
                <c:pt idx="160">
                  <c:v>36.6041754385964</c:v>
                </c:pt>
                <c:pt idx="161">
                  <c:v>31.633299999999998</c:v>
                </c:pt>
                <c:pt idx="162">
                  <c:v>35.4492219570405</c:v>
                </c:pt>
                <c:pt idx="163">
                  <c:v>36.505811111111001</c:v>
                </c:pt>
                <c:pt idx="164">
                  <c:v>30.717099999999999</c:v>
                </c:pt>
                <c:pt idx="165">
                  <c:v>42.147199999999899</c:v>
                </c:pt>
                <c:pt idx="166">
                  <c:v>25.7392</c:v>
                </c:pt>
                <c:pt idx="167">
                  <c:v>37.170533333333303</c:v>
                </c:pt>
                <c:pt idx="168">
                  <c:v>32.690629213483099</c:v>
                </c:pt>
                <c:pt idx="169">
                  <c:v>30.5451333333333</c:v>
                </c:pt>
                <c:pt idx="170">
                  <c:v>41.2523870967741</c:v>
                </c:pt>
                <c:pt idx="171">
                  <c:v>34.798708333333302</c:v>
                </c:pt>
                <c:pt idx="172">
                  <c:v>34.666708333333297</c:v>
                </c:pt>
                <c:pt idx="173">
                  <c:v>44.051723744292197</c:v>
                </c:pt>
                <c:pt idx="174">
                  <c:v>32.799547368421003</c:v>
                </c:pt>
                <c:pt idx="175">
                  <c:v>35.0892499999999</c:v>
                </c:pt>
                <c:pt idx="176">
                  <c:v>45.4890703363913</c:v>
                </c:pt>
                <c:pt idx="177">
                  <c:v>37.661196666666598</c:v>
                </c:pt>
                <c:pt idx="178">
                  <c:v>30.273241379310299</c:v>
                </c:pt>
                <c:pt idx="179">
                  <c:v>36.493766666666602</c:v>
                </c:pt>
                <c:pt idx="180">
                  <c:v>36.829976190476103</c:v>
                </c:pt>
                <c:pt idx="181">
                  <c:v>29.4606999999999</c:v>
                </c:pt>
                <c:pt idx="182">
                  <c:v>36.310284122562699</c:v>
                </c:pt>
                <c:pt idx="183">
                  <c:v>30.999213333333302</c:v>
                </c:pt>
                <c:pt idx="184">
                  <c:v>30.5608</c:v>
                </c:pt>
                <c:pt idx="185">
                  <c:v>30.1414916666666</c:v>
                </c:pt>
                <c:pt idx="186">
                  <c:v>33.180678571428501</c:v>
                </c:pt>
                <c:pt idx="187">
                  <c:v>32.4343222222222</c:v>
                </c:pt>
                <c:pt idx="188">
                  <c:v>27.8542666666666</c:v>
                </c:pt>
                <c:pt idx="189">
                  <c:v>33.84015625</c:v>
                </c:pt>
                <c:pt idx="190">
                  <c:v>31.633870967741899</c:v>
                </c:pt>
                <c:pt idx="191">
                  <c:v>31.087689655172401</c:v>
                </c:pt>
                <c:pt idx="192">
                  <c:v>38.138838983050803</c:v>
                </c:pt>
                <c:pt idx="193">
                  <c:v>34.413699999999999</c:v>
                </c:pt>
                <c:pt idx="194">
                  <c:v>37.514966216216102</c:v>
                </c:pt>
                <c:pt idx="195">
                  <c:v>32.631866666666603</c:v>
                </c:pt>
                <c:pt idx="196">
                  <c:v>31.438499999999902</c:v>
                </c:pt>
                <c:pt idx="197">
                  <c:v>38.521774193548303</c:v>
                </c:pt>
                <c:pt idx="198">
                  <c:v>45.7577213114754</c:v>
                </c:pt>
                <c:pt idx="199">
                  <c:v>41.115516129032201</c:v>
                </c:pt>
                <c:pt idx="200">
                  <c:v>37.831096774193497</c:v>
                </c:pt>
                <c:pt idx="201">
                  <c:v>35.776814516129001</c:v>
                </c:pt>
                <c:pt idx="202">
                  <c:v>48.751634408602101</c:v>
                </c:pt>
                <c:pt idx="203">
                  <c:v>49.051799999999901</c:v>
                </c:pt>
                <c:pt idx="204">
                  <c:v>41.557935483870899</c:v>
                </c:pt>
                <c:pt idx="205">
                  <c:v>33.193096774193499</c:v>
                </c:pt>
                <c:pt idx="206">
                  <c:v>49.8281693548387</c:v>
                </c:pt>
                <c:pt idx="207">
                  <c:v>59.703451612903201</c:v>
                </c:pt>
                <c:pt idx="208">
                  <c:v>50.5797547169811</c:v>
                </c:pt>
                <c:pt idx="209">
                  <c:v>46.020580645161203</c:v>
                </c:pt>
                <c:pt idx="210">
                  <c:v>33.466806451612896</c:v>
                </c:pt>
                <c:pt idx="211">
                  <c:v>39.037944700460798</c:v>
                </c:pt>
                <c:pt idx="212">
                  <c:v>46.240376344086002</c:v>
                </c:pt>
                <c:pt idx="213">
                  <c:v>31.689129032257998</c:v>
                </c:pt>
                <c:pt idx="214">
                  <c:v>50.197956834532299</c:v>
                </c:pt>
                <c:pt idx="215">
                  <c:v>29.0373225806451</c:v>
                </c:pt>
                <c:pt idx="216">
                  <c:v>47.0770967741935</c:v>
                </c:pt>
                <c:pt idx="217">
                  <c:v>34.923913043478201</c:v>
                </c:pt>
                <c:pt idx="218">
                  <c:v>34.413645161290297</c:v>
                </c:pt>
                <c:pt idx="219">
                  <c:v>48.693887096774098</c:v>
                </c:pt>
                <c:pt idx="220">
                  <c:v>39.301749999999998</c:v>
                </c:pt>
                <c:pt idx="221">
                  <c:v>42.746395161290302</c:v>
                </c:pt>
                <c:pt idx="222">
                  <c:v>53.1539524886877</c:v>
                </c:pt>
                <c:pt idx="223">
                  <c:v>39.946596244131399</c:v>
                </c:pt>
                <c:pt idx="224">
                  <c:v>38.247596774193497</c:v>
                </c:pt>
                <c:pt idx="225">
                  <c:v>55.472598240469203</c:v>
                </c:pt>
                <c:pt idx="226">
                  <c:v>40.986729032258097</c:v>
                </c:pt>
                <c:pt idx="227">
                  <c:v>31.4028064516129</c:v>
                </c:pt>
                <c:pt idx="228">
                  <c:v>43.174241935483799</c:v>
                </c:pt>
                <c:pt idx="229">
                  <c:v>40.009285714285603</c:v>
                </c:pt>
                <c:pt idx="230">
                  <c:v>31.233451612903199</c:v>
                </c:pt>
                <c:pt idx="231">
                  <c:v>37.657072776280302</c:v>
                </c:pt>
                <c:pt idx="232">
                  <c:v>33.798516129032201</c:v>
                </c:pt>
                <c:pt idx="233">
                  <c:v>31.6907419354838</c:v>
                </c:pt>
                <c:pt idx="234">
                  <c:v>36.369999999999898</c:v>
                </c:pt>
                <c:pt idx="235">
                  <c:v>37.857741935483801</c:v>
                </c:pt>
                <c:pt idx="236">
                  <c:v>36.1598817204301</c:v>
                </c:pt>
                <c:pt idx="237">
                  <c:v>30.587838709677399</c:v>
                </c:pt>
                <c:pt idx="238">
                  <c:v>43.8830806451613</c:v>
                </c:pt>
                <c:pt idx="239">
                  <c:v>44.916849056603702</c:v>
                </c:pt>
                <c:pt idx="240">
                  <c:v>46.162193548387002</c:v>
                </c:pt>
                <c:pt idx="241">
                  <c:v>51.529879032258002</c:v>
                </c:pt>
                <c:pt idx="242">
                  <c:v>45.950741935483798</c:v>
                </c:pt>
                <c:pt idx="243">
                  <c:v>37.642793548387097</c:v>
                </c:pt>
                <c:pt idx="244">
                  <c:v>37.9715967741935</c:v>
                </c:pt>
                <c:pt idx="245">
                  <c:v>24.216166666666599</c:v>
                </c:pt>
                <c:pt idx="246">
                  <c:v>37.264899999999898</c:v>
                </c:pt>
                <c:pt idx="247">
                  <c:v>38.5424431818182</c:v>
                </c:pt>
                <c:pt idx="248">
                  <c:v>40.613700000000001</c:v>
                </c:pt>
                <c:pt idx="249">
                  <c:v>31.783433333333299</c:v>
                </c:pt>
                <c:pt idx="250">
                  <c:v>29.08915</c:v>
                </c:pt>
                <c:pt idx="251">
                  <c:v>47.818899999999999</c:v>
                </c:pt>
                <c:pt idx="252">
                  <c:v>45.659430167597698</c:v>
                </c:pt>
                <c:pt idx="253">
                  <c:v>35.582333333333303</c:v>
                </c:pt>
                <c:pt idx="254">
                  <c:v>23.650169811320701</c:v>
                </c:pt>
                <c:pt idx="255">
                  <c:v>47.7379411764705</c:v>
                </c:pt>
                <c:pt idx="256">
                  <c:v>57.129399999999997</c:v>
                </c:pt>
                <c:pt idx="257">
                  <c:v>49.198266666666598</c:v>
                </c:pt>
                <c:pt idx="258">
                  <c:v>43.525583333333302</c:v>
                </c:pt>
                <c:pt idx="259">
                  <c:v>30.481033333333301</c:v>
                </c:pt>
                <c:pt idx="260">
                  <c:v>38.776571428571401</c:v>
                </c:pt>
                <c:pt idx="261">
                  <c:v>44.614829545454498</c:v>
                </c:pt>
                <c:pt idx="262">
                  <c:v>24.219633333333299</c:v>
                </c:pt>
                <c:pt idx="263">
                  <c:v>48.525335820895499</c:v>
                </c:pt>
                <c:pt idx="264">
                  <c:v>24.641812499999901</c:v>
                </c:pt>
                <c:pt idx="265">
                  <c:v>41.086566666666599</c:v>
                </c:pt>
                <c:pt idx="266">
                  <c:v>27.019872093023199</c:v>
                </c:pt>
                <c:pt idx="267">
                  <c:v>27.690199999999901</c:v>
                </c:pt>
                <c:pt idx="268">
                  <c:v>45.122300000000003</c:v>
                </c:pt>
                <c:pt idx="269">
                  <c:v>35.641327731092403</c:v>
                </c:pt>
                <c:pt idx="270">
                  <c:v>38.702608333333302</c:v>
                </c:pt>
                <c:pt idx="271">
                  <c:v>51.509185365853597</c:v>
                </c:pt>
                <c:pt idx="272">
                  <c:v>34.672461904761903</c:v>
                </c:pt>
                <c:pt idx="273">
                  <c:v>32.056116666666597</c:v>
                </c:pt>
                <c:pt idx="274">
                  <c:v>55.885746913580199</c:v>
                </c:pt>
                <c:pt idx="275">
                  <c:v>36.3098637992831</c:v>
                </c:pt>
                <c:pt idx="276">
                  <c:v>22.563966666666602</c:v>
                </c:pt>
                <c:pt idx="277">
                  <c:v>37.253783333333303</c:v>
                </c:pt>
                <c:pt idx="278">
                  <c:v>33.0201142857142</c:v>
                </c:pt>
                <c:pt idx="279">
                  <c:v>23.880966666666598</c:v>
                </c:pt>
                <c:pt idx="280">
                  <c:v>31.5167166666666</c:v>
                </c:pt>
                <c:pt idx="281">
                  <c:v>28.026633333333301</c:v>
                </c:pt>
                <c:pt idx="282">
                  <c:v>24.853000000000002</c:v>
                </c:pt>
                <c:pt idx="283">
                  <c:v>33.284791666666599</c:v>
                </c:pt>
                <c:pt idx="284">
                  <c:v>32.005999999999901</c:v>
                </c:pt>
                <c:pt idx="285">
                  <c:v>29.417011111111101</c:v>
                </c:pt>
                <c:pt idx="286">
                  <c:v>24.871833333333299</c:v>
                </c:pt>
                <c:pt idx="287">
                  <c:v>40.464016666666602</c:v>
                </c:pt>
                <c:pt idx="288">
                  <c:v>36.528233333333297</c:v>
                </c:pt>
                <c:pt idx="289">
                  <c:v>40.292183333333298</c:v>
                </c:pt>
                <c:pt idx="290">
                  <c:v>52.235641666666602</c:v>
                </c:pt>
                <c:pt idx="291">
                  <c:v>45.6077333333333</c:v>
                </c:pt>
                <c:pt idx="292">
                  <c:v>37.3736933333333</c:v>
                </c:pt>
                <c:pt idx="293">
                  <c:v>31.789249999999999</c:v>
                </c:pt>
                <c:pt idx="294">
                  <c:v>22.632717741935402</c:v>
                </c:pt>
                <c:pt idx="295">
                  <c:v>46.938137931034397</c:v>
                </c:pt>
                <c:pt idx="296">
                  <c:v>47.317876543209799</c:v>
                </c:pt>
                <c:pt idx="297">
                  <c:v>48.401580645161303</c:v>
                </c:pt>
                <c:pt idx="298">
                  <c:v>34.783774193548297</c:v>
                </c:pt>
                <c:pt idx="299">
                  <c:v>28.389838709677399</c:v>
                </c:pt>
                <c:pt idx="300">
                  <c:v>54.365602150537597</c:v>
                </c:pt>
                <c:pt idx="301">
                  <c:v>50.947870967741899</c:v>
                </c:pt>
                <c:pt idx="302">
                  <c:v>35.2978709677419</c:v>
                </c:pt>
                <c:pt idx="303">
                  <c:v>21.078721311475402</c:v>
                </c:pt>
                <c:pt idx="304">
                  <c:v>37.117201612903202</c:v>
                </c:pt>
                <c:pt idx="305">
                  <c:v>54.882387096774103</c:v>
                </c:pt>
                <c:pt idx="306">
                  <c:v>52.558298387096798</c:v>
                </c:pt>
                <c:pt idx="307">
                  <c:v>47.478516129032201</c:v>
                </c:pt>
                <c:pt idx="308">
                  <c:v>37.591757575757498</c:v>
                </c:pt>
                <c:pt idx="309">
                  <c:v>35.820437209302298</c:v>
                </c:pt>
                <c:pt idx="310">
                  <c:v>50.8317272727272</c:v>
                </c:pt>
                <c:pt idx="311">
                  <c:v>20.064516129032199</c:v>
                </c:pt>
                <c:pt idx="312">
                  <c:v>57.995740259740202</c:v>
                </c:pt>
                <c:pt idx="313">
                  <c:v>27.423193548387001</c:v>
                </c:pt>
                <c:pt idx="314">
                  <c:v>45.3743793103448</c:v>
                </c:pt>
                <c:pt idx="315">
                  <c:v>24.311946236559098</c:v>
                </c:pt>
                <c:pt idx="316">
                  <c:v>24.64</c:v>
                </c:pt>
                <c:pt idx="317">
                  <c:v>57.501249999999999</c:v>
                </c:pt>
                <c:pt idx="318">
                  <c:v>31.1705725806451</c:v>
                </c:pt>
                <c:pt idx="319">
                  <c:v>46.932427419354802</c:v>
                </c:pt>
                <c:pt idx="320">
                  <c:v>45.888011848341101</c:v>
                </c:pt>
                <c:pt idx="321">
                  <c:v>39.119700460829499</c:v>
                </c:pt>
                <c:pt idx="322">
                  <c:v>30.244790322580599</c:v>
                </c:pt>
                <c:pt idx="323">
                  <c:v>54.035705357142803</c:v>
                </c:pt>
                <c:pt idx="324">
                  <c:v>32.520473372780998</c:v>
                </c:pt>
                <c:pt idx="325">
                  <c:v>21.453096774193501</c:v>
                </c:pt>
                <c:pt idx="326">
                  <c:v>41.160758064516102</c:v>
                </c:pt>
                <c:pt idx="327">
                  <c:v>32.693717592592598</c:v>
                </c:pt>
                <c:pt idx="328">
                  <c:v>19.535064516129001</c:v>
                </c:pt>
                <c:pt idx="329">
                  <c:v>28.392597826086899</c:v>
                </c:pt>
                <c:pt idx="330">
                  <c:v>25.6054903225806</c:v>
                </c:pt>
                <c:pt idx="331">
                  <c:v>22.888000000000002</c:v>
                </c:pt>
                <c:pt idx="332">
                  <c:v>40.778395161290298</c:v>
                </c:pt>
                <c:pt idx="333">
                  <c:v>36.751419354838703</c:v>
                </c:pt>
                <c:pt idx="334">
                  <c:v>28.893967741935398</c:v>
                </c:pt>
                <c:pt idx="335">
                  <c:v>22.3973548387096</c:v>
                </c:pt>
                <c:pt idx="336">
                  <c:v>45.475806451612897</c:v>
                </c:pt>
                <c:pt idx="337">
                  <c:v>44.793644067796599</c:v>
                </c:pt>
                <c:pt idx="338">
                  <c:v>50.042677419354803</c:v>
                </c:pt>
                <c:pt idx="339">
                  <c:v>57.471991935483899</c:v>
                </c:pt>
                <c:pt idx="340">
                  <c:v>53.815935483870902</c:v>
                </c:pt>
                <c:pt idx="341">
                  <c:v>34.689406451612797</c:v>
                </c:pt>
                <c:pt idx="342">
                  <c:v>33.841745762711803</c:v>
                </c:pt>
                <c:pt idx="343">
                  <c:v>22.978733870967702</c:v>
                </c:pt>
                <c:pt idx="344">
                  <c:v>47.174096774193501</c:v>
                </c:pt>
                <c:pt idx="345">
                  <c:v>50.133758064516002</c:v>
                </c:pt>
                <c:pt idx="346">
                  <c:v>47.028483870967698</c:v>
                </c:pt>
                <c:pt idx="347">
                  <c:v>35.651483870967702</c:v>
                </c:pt>
                <c:pt idx="348">
                  <c:v>29.308967741935401</c:v>
                </c:pt>
                <c:pt idx="349">
                  <c:v>54.173434782608602</c:v>
                </c:pt>
                <c:pt idx="350">
                  <c:v>50.495905263157901</c:v>
                </c:pt>
                <c:pt idx="351">
                  <c:v>35.535064516128998</c:v>
                </c:pt>
                <c:pt idx="352">
                  <c:v>21.962999999999901</c:v>
                </c:pt>
                <c:pt idx="353">
                  <c:v>31.914233870967699</c:v>
                </c:pt>
                <c:pt idx="354">
                  <c:v>53.083419354838703</c:v>
                </c:pt>
                <c:pt idx="355">
                  <c:v>53.189384297520597</c:v>
                </c:pt>
                <c:pt idx="356">
                  <c:v>46.476903225806403</c:v>
                </c:pt>
                <c:pt idx="357">
                  <c:v>34.8982903225806</c:v>
                </c:pt>
                <c:pt idx="358">
                  <c:v>35.2939653579676</c:v>
                </c:pt>
                <c:pt idx="359">
                  <c:v>50.3317311827957</c:v>
                </c:pt>
                <c:pt idx="360">
                  <c:v>20.865129032258</c:v>
                </c:pt>
                <c:pt idx="361">
                  <c:v>54.091793548387102</c:v>
                </c:pt>
                <c:pt idx="362">
                  <c:v>29.578838709677399</c:v>
                </c:pt>
                <c:pt idx="363">
                  <c:v>45.562806451612801</c:v>
                </c:pt>
                <c:pt idx="364">
                  <c:v>24.6717634408602</c:v>
                </c:pt>
                <c:pt idx="365">
                  <c:v>26.476129032258001</c:v>
                </c:pt>
                <c:pt idx="366">
                  <c:v>59.073709677419302</c:v>
                </c:pt>
                <c:pt idx="367">
                  <c:v>30.4340564516129</c:v>
                </c:pt>
                <c:pt idx="368">
                  <c:v>48.879032520325197</c:v>
                </c:pt>
                <c:pt idx="369">
                  <c:v>43.918316964285701</c:v>
                </c:pt>
                <c:pt idx="370">
                  <c:v>41.384511520737298</c:v>
                </c:pt>
                <c:pt idx="371">
                  <c:v>32.974403225806398</c:v>
                </c:pt>
                <c:pt idx="372">
                  <c:v>53.382766853932502</c:v>
                </c:pt>
                <c:pt idx="373">
                  <c:v>32.316462837837797</c:v>
                </c:pt>
                <c:pt idx="374">
                  <c:v>23.3519354838709</c:v>
                </c:pt>
                <c:pt idx="375">
                  <c:v>39.812612903225698</c:v>
                </c:pt>
                <c:pt idx="376">
                  <c:v>34.610723502304097</c:v>
                </c:pt>
                <c:pt idx="377">
                  <c:v>18.940967741935399</c:v>
                </c:pt>
                <c:pt idx="378">
                  <c:v>29.933267029972701</c:v>
                </c:pt>
                <c:pt idx="379">
                  <c:v>25.677264516129</c:v>
                </c:pt>
                <c:pt idx="380">
                  <c:v>23.9364426229508</c:v>
                </c:pt>
                <c:pt idx="381">
                  <c:v>39.076838709677403</c:v>
                </c:pt>
                <c:pt idx="382">
                  <c:v>38.948709677419302</c:v>
                </c:pt>
                <c:pt idx="383">
                  <c:v>29.971806451612899</c:v>
                </c:pt>
                <c:pt idx="384">
                  <c:v>22.761241935483799</c:v>
                </c:pt>
                <c:pt idx="385">
                  <c:v>45.099854838709703</c:v>
                </c:pt>
                <c:pt idx="386">
                  <c:v>47.322370967741897</c:v>
                </c:pt>
                <c:pt idx="387">
                  <c:v>52.9222264150943</c:v>
                </c:pt>
                <c:pt idx="388">
                  <c:v>58.165629032258003</c:v>
                </c:pt>
                <c:pt idx="389">
                  <c:v>49.117645161290298</c:v>
                </c:pt>
                <c:pt idx="390">
                  <c:v>36.522696774193498</c:v>
                </c:pt>
                <c:pt idx="391">
                  <c:v>33.479322580645103</c:v>
                </c:pt>
                <c:pt idx="392">
                  <c:v>25.012033333333299</c:v>
                </c:pt>
                <c:pt idx="393">
                  <c:v>44.869866666666603</c:v>
                </c:pt>
                <c:pt idx="394">
                  <c:v>47.5166166666666</c:v>
                </c:pt>
                <c:pt idx="395">
                  <c:v>46.541200000000003</c:v>
                </c:pt>
                <c:pt idx="396">
                  <c:v>34.393633333333298</c:v>
                </c:pt>
                <c:pt idx="397">
                  <c:v>30.739408333333301</c:v>
                </c:pt>
                <c:pt idx="398">
                  <c:v>53.439855555555503</c:v>
                </c:pt>
                <c:pt idx="399">
                  <c:v>47.200638888888797</c:v>
                </c:pt>
                <c:pt idx="400">
                  <c:v>34.308799999999998</c:v>
                </c:pt>
                <c:pt idx="401">
                  <c:v>23.090288135593202</c:v>
                </c:pt>
                <c:pt idx="402">
                  <c:v>31.463453781512602</c:v>
                </c:pt>
                <c:pt idx="403">
                  <c:v>45.494066666666598</c:v>
                </c:pt>
                <c:pt idx="404">
                  <c:v>50.513156118143399</c:v>
                </c:pt>
                <c:pt idx="405">
                  <c:v>43.624516666666601</c:v>
                </c:pt>
                <c:pt idx="406">
                  <c:v>38.809733333333298</c:v>
                </c:pt>
                <c:pt idx="407">
                  <c:v>33.3744008908686</c:v>
                </c:pt>
                <c:pt idx="408">
                  <c:v>50.023744444444397</c:v>
                </c:pt>
                <c:pt idx="409">
                  <c:v>21.908633333333299</c:v>
                </c:pt>
                <c:pt idx="410">
                  <c:v>56.250306666666603</c:v>
                </c:pt>
                <c:pt idx="411">
                  <c:v>31.088413793103399</c:v>
                </c:pt>
                <c:pt idx="412">
                  <c:v>43.889800000000001</c:v>
                </c:pt>
                <c:pt idx="413">
                  <c:v>27.3448888888888</c:v>
                </c:pt>
                <c:pt idx="414">
                  <c:v>27.4937</c:v>
                </c:pt>
                <c:pt idx="415">
                  <c:v>56.074372881355899</c:v>
                </c:pt>
                <c:pt idx="416">
                  <c:v>31.571849999999898</c:v>
                </c:pt>
                <c:pt idx="417">
                  <c:v>45.354183333333197</c:v>
                </c:pt>
                <c:pt idx="418">
                  <c:v>39.125969555034999</c:v>
                </c:pt>
                <c:pt idx="419">
                  <c:v>40.302790476190403</c:v>
                </c:pt>
                <c:pt idx="420">
                  <c:v>34.511766666666603</c:v>
                </c:pt>
                <c:pt idx="421">
                  <c:v>45.256681564245802</c:v>
                </c:pt>
                <c:pt idx="422">
                  <c:v>34.9100376712328</c:v>
                </c:pt>
                <c:pt idx="423">
                  <c:v>26.7373333333333</c:v>
                </c:pt>
                <c:pt idx="424">
                  <c:v>39.819000000000003</c:v>
                </c:pt>
                <c:pt idx="425">
                  <c:v>36.032309523809502</c:v>
                </c:pt>
                <c:pt idx="426">
                  <c:v>19.197966666666598</c:v>
                </c:pt>
                <c:pt idx="427">
                  <c:v>31.439522471909999</c:v>
                </c:pt>
                <c:pt idx="428">
                  <c:v>26.643655405405401</c:v>
                </c:pt>
                <c:pt idx="429">
                  <c:v>26.487783333333301</c:v>
                </c:pt>
                <c:pt idx="430">
                  <c:v>36.5778999999999</c:v>
                </c:pt>
                <c:pt idx="431">
                  <c:v>35.315633333333302</c:v>
                </c:pt>
                <c:pt idx="432">
                  <c:v>33.290811111111097</c:v>
                </c:pt>
                <c:pt idx="433">
                  <c:v>24.839199999999899</c:v>
                </c:pt>
                <c:pt idx="434">
                  <c:v>42.4293793103448</c:v>
                </c:pt>
                <c:pt idx="435">
                  <c:v>46.727766666666597</c:v>
                </c:pt>
                <c:pt idx="436">
                  <c:v>47.645049999999998</c:v>
                </c:pt>
                <c:pt idx="437">
                  <c:v>53.972099999999998</c:v>
                </c:pt>
                <c:pt idx="438">
                  <c:v>47.819566666666603</c:v>
                </c:pt>
                <c:pt idx="439">
                  <c:v>34.510966442952999</c:v>
                </c:pt>
                <c:pt idx="440">
                  <c:v>32.848333333333301</c:v>
                </c:pt>
                <c:pt idx="441">
                  <c:v>21.505129032258001</c:v>
                </c:pt>
                <c:pt idx="442">
                  <c:v>28.4838064516128</c:v>
                </c:pt>
                <c:pt idx="443">
                  <c:v>35.027241935483801</c:v>
                </c:pt>
                <c:pt idx="444">
                  <c:v>31.026758620689598</c:v>
                </c:pt>
                <c:pt idx="445">
                  <c:v>26.2706451612903</c:v>
                </c:pt>
                <c:pt idx="446">
                  <c:v>24.194927419354801</c:v>
                </c:pt>
                <c:pt idx="447">
                  <c:v>39.554053763440798</c:v>
                </c:pt>
                <c:pt idx="448">
                  <c:v>30.9919731182795</c:v>
                </c:pt>
                <c:pt idx="449">
                  <c:v>27.6148064516129</c:v>
                </c:pt>
                <c:pt idx="450">
                  <c:v>23.3405967741935</c:v>
                </c:pt>
                <c:pt idx="451">
                  <c:v>31.574089430894301</c:v>
                </c:pt>
                <c:pt idx="452">
                  <c:v>41.280838709677397</c:v>
                </c:pt>
                <c:pt idx="453">
                  <c:v>37.1324221311475</c:v>
                </c:pt>
                <c:pt idx="454">
                  <c:v>30.643055555555499</c:v>
                </c:pt>
                <c:pt idx="455">
                  <c:v>26.76</c:v>
                </c:pt>
                <c:pt idx="456">
                  <c:v>27.601025806451599</c:v>
                </c:pt>
                <c:pt idx="457">
                  <c:v>35.2179139784946</c:v>
                </c:pt>
                <c:pt idx="458">
                  <c:v>20.943032258064498</c:v>
                </c:pt>
                <c:pt idx="459">
                  <c:v>45.734336956521702</c:v>
                </c:pt>
                <c:pt idx="460">
                  <c:v>23.455354838709599</c:v>
                </c:pt>
                <c:pt idx="461">
                  <c:v>30.7712580645161</c:v>
                </c:pt>
                <c:pt idx="462">
                  <c:v>24.730599999999999</c:v>
                </c:pt>
                <c:pt idx="463">
                  <c:v>22.4084516129032</c:v>
                </c:pt>
                <c:pt idx="464">
                  <c:v>40.924193548387102</c:v>
                </c:pt>
                <c:pt idx="465">
                  <c:v>25.028105263157801</c:v>
                </c:pt>
                <c:pt idx="466">
                  <c:v>31.350959677419301</c:v>
                </c:pt>
                <c:pt idx="467">
                  <c:v>34.927619369369303</c:v>
                </c:pt>
                <c:pt idx="468">
                  <c:v>29.623244239631301</c:v>
                </c:pt>
                <c:pt idx="469">
                  <c:v>28.4272741935483</c:v>
                </c:pt>
                <c:pt idx="470">
                  <c:v>37.391245283018797</c:v>
                </c:pt>
                <c:pt idx="471">
                  <c:v>31.358047337278101</c:v>
                </c:pt>
                <c:pt idx="472">
                  <c:v>23.0209032258064</c:v>
                </c:pt>
                <c:pt idx="473">
                  <c:v>27.958354838709599</c:v>
                </c:pt>
                <c:pt idx="474">
                  <c:v>30.3606313364055</c:v>
                </c:pt>
                <c:pt idx="475">
                  <c:v>17.479387096774101</c:v>
                </c:pt>
                <c:pt idx="476">
                  <c:v>31.888650537634401</c:v>
                </c:pt>
                <c:pt idx="477">
                  <c:v>21.574025806451601</c:v>
                </c:pt>
                <c:pt idx="478">
                  <c:v>22.9497580645161</c:v>
                </c:pt>
                <c:pt idx="479">
                  <c:v>26.4086532258064</c:v>
                </c:pt>
                <c:pt idx="480">
                  <c:v>22.941161290322501</c:v>
                </c:pt>
                <c:pt idx="481">
                  <c:v>26.248215053763399</c:v>
                </c:pt>
                <c:pt idx="482">
                  <c:v>21.2750967741935</c:v>
                </c:pt>
                <c:pt idx="483">
                  <c:v>28.554400000000001</c:v>
                </c:pt>
                <c:pt idx="484">
                  <c:v>34.057016129032199</c:v>
                </c:pt>
                <c:pt idx="485">
                  <c:v>35.617048387096702</c:v>
                </c:pt>
                <c:pt idx="486">
                  <c:v>37.310091743119202</c:v>
                </c:pt>
                <c:pt idx="487">
                  <c:v>32.633677419354797</c:v>
                </c:pt>
                <c:pt idx="488">
                  <c:v>30.987090322580599</c:v>
                </c:pt>
                <c:pt idx="489">
                  <c:v>25.842183333333299</c:v>
                </c:pt>
                <c:pt idx="490">
                  <c:v>19.839324999999899</c:v>
                </c:pt>
                <c:pt idx="491">
                  <c:v>17.315666666666601</c:v>
                </c:pt>
                <c:pt idx="492">
                  <c:v>23.636189655172402</c:v>
                </c:pt>
                <c:pt idx="493">
                  <c:v>18.449033333333301</c:v>
                </c:pt>
                <c:pt idx="494">
                  <c:v>18.101966666666598</c:v>
                </c:pt>
                <c:pt idx="495">
                  <c:v>18.549291666666601</c:v>
                </c:pt>
                <c:pt idx="496">
                  <c:v>30.8529666666666</c:v>
                </c:pt>
                <c:pt idx="497">
                  <c:v>18.7939069767441</c:v>
                </c:pt>
                <c:pt idx="498">
                  <c:v>20.349033333333299</c:v>
                </c:pt>
                <c:pt idx="499">
                  <c:v>25.0246833333333</c:v>
                </c:pt>
                <c:pt idx="500">
                  <c:v>23.495533333333299</c:v>
                </c:pt>
                <c:pt idx="501">
                  <c:v>34.705933333333299</c:v>
                </c:pt>
                <c:pt idx="502">
                  <c:v>25.213263157894701</c:v>
                </c:pt>
                <c:pt idx="503">
                  <c:v>18.120066666666599</c:v>
                </c:pt>
                <c:pt idx="504">
                  <c:v>23.691033333333301</c:v>
                </c:pt>
                <c:pt idx="505">
                  <c:v>19.559628175519599</c:v>
                </c:pt>
                <c:pt idx="506">
                  <c:v>24.875431818181799</c:v>
                </c:pt>
                <c:pt idx="507">
                  <c:v>18.462199999999999</c:v>
                </c:pt>
                <c:pt idx="508">
                  <c:v>38.3460166666666</c:v>
                </c:pt>
                <c:pt idx="509">
                  <c:v>18.1392666666666</c:v>
                </c:pt>
                <c:pt idx="510">
                  <c:v>19.029033333333299</c:v>
                </c:pt>
                <c:pt idx="511">
                  <c:v>22.541788888888799</c:v>
                </c:pt>
                <c:pt idx="512">
                  <c:v>17.5513333333333</c:v>
                </c:pt>
                <c:pt idx="513">
                  <c:v>33.239233333333303</c:v>
                </c:pt>
                <c:pt idx="514">
                  <c:v>19.226352941176401</c:v>
                </c:pt>
                <c:pt idx="515">
                  <c:v>18.8321166666666</c:v>
                </c:pt>
                <c:pt idx="516">
                  <c:v>26.460995348837098</c:v>
                </c:pt>
                <c:pt idx="517">
                  <c:v>18.293814285714198</c:v>
                </c:pt>
                <c:pt idx="518">
                  <c:v>26.517633333333301</c:v>
                </c:pt>
                <c:pt idx="519">
                  <c:v>26.1699575757575</c:v>
                </c:pt>
                <c:pt idx="520">
                  <c:v>24.874409774436</c:v>
                </c:pt>
                <c:pt idx="521">
                  <c:v>20.568999999999999</c:v>
                </c:pt>
                <c:pt idx="522">
                  <c:v>21.310599999999901</c:v>
                </c:pt>
                <c:pt idx="523">
                  <c:v>27.892247619047598</c:v>
                </c:pt>
                <c:pt idx="524">
                  <c:v>15.9780333333333</c:v>
                </c:pt>
                <c:pt idx="525">
                  <c:v>30.7451536312849</c:v>
                </c:pt>
                <c:pt idx="526">
                  <c:v>18.571931972789098</c:v>
                </c:pt>
                <c:pt idx="527">
                  <c:v>23.2447666666666</c:v>
                </c:pt>
                <c:pt idx="528">
                  <c:v>18.232441666666599</c:v>
                </c:pt>
                <c:pt idx="529">
                  <c:v>15.5843333333333</c:v>
                </c:pt>
                <c:pt idx="530">
                  <c:v>19.558133333333299</c:v>
                </c:pt>
                <c:pt idx="531">
                  <c:v>18.24015</c:v>
                </c:pt>
                <c:pt idx="532">
                  <c:v>17.8919833333333</c:v>
                </c:pt>
                <c:pt idx="533">
                  <c:v>16.090199999999999</c:v>
                </c:pt>
                <c:pt idx="534">
                  <c:v>15.4724666666666</c:v>
                </c:pt>
                <c:pt idx="535">
                  <c:v>25.582376068376</c:v>
                </c:pt>
                <c:pt idx="536">
                  <c:v>22.521566666666601</c:v>
                </c:pt>
                <c:pt idx="537">
                  <c:v>23.984313333333301</c:v>
                </c:pt>
                <c:pt idx="538">
                  <c:v>18.382849999999902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C9-4508-99EA-8D4E56C47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monthly_mean_ozone_2012!$B$2:$B$3863</c:f>
              <c:numCache>
                <c:formatCode>General</c:formatCode>
                <c:ptCount val="5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</c:numCache>
            </c:numRef>
          </c:xVal>
          <c:yVal>
            <c:numRef>
              <c:f>monthly_mean_ozone_2012!$E$2:$E$3863</c:f>
              <c:numCache>
                <c:formatCode>General</c:formatCode>
                <c:ptCount val="539"/>
                <c:pt idx="0">
                  <c:v>9.9945060240963794</c:v>
                </c:pt>
                <c:pt idx="1">
                  <c:v>10.3264193548387</c:v>
                </c:pt>
                <c:pt idx="2">
                  <c:v>21.945193548387099</c:v>
                </c:pt>
                <c:pt idx="3">
                  <c:v>21.259903225806401</c:v>
                </c:pt>
                <c:pt idx="4">
                  <c:v>15.0733548387096</c:v>
                </c:pt>
                <c:pt idx="5">
                  <c:v>14.822573770491701</c:v>
                </c:pt>
                <c:pt idx="6">
                  <c:v>28.745709677419299</c:v>
                </c:pt>
                <c:pt idx="7">
                  <c:v>15.628572769952999</c:v>
                </c:pt>
                <c:pt idx="8">
                  <c:v>18.242903225806401</c:v>
                </c:pt>
                <c:pt idx="9">
                  <c:v>21.468483870967699</c:v>
                </c:pt>
                <c:pt idx="10">
                  <c:v>16.784572580645101</c:v>
                </c:pt>
                <c:pt idx="11">
                  <c:v>32.337516129032203</c:v>
                </c:pt>
                <c:pt idx="12">
                  <c:v>22.374995391704999</c:v>
                </c:pt>
                <c:pt idx="13">
                  <c:v>17.496724137931</c:v>
                </c:pt>
                <c:pt idx="14">
                  <c:v>19.7741612903225</c:v>
                </c:pt>
                <c:pt idx="15">
                  <c:v>14.4406359649122</c:v>
                </c:pt>
                <c:pt idx="16">
                  <c:v>19.748186046511599</c:v>
                </c:pt>
                <c:pt idx="17">
                  <c:v>13.009451612903201</c:v>
                </c:pt>
                <c:pt idx="18">
                  <c:v>37.654709677419298</c:v>
                </c:pt>
                <c:pt idx="19">
                  <c:v>8.8712903225806397</c:v>
                </c:pt>
                <c:pt idx="20">
                  <c:v>20.981642857142798</c:v>
                </c:pt>
                <c:pt idx="21">
                  <c:v>22.328032608695601</c:v>
                </c:pt>
                <c:pt idx="22">
                  <c:v>14.878645161290301</c:v>
                </c:pt>
                <c:pt idx="23">
                  <c:v>31.556000000000001</c:v>
                </c:pt>
                <c:pt idx="24">
                  <c:v>13.4662032520325</c:v>
                </c:pt>
                <c:pt idx="25">
                  <c:v>17.109766129032199</c:v>
                </c:pt>
                <c:pt idx="26">
                  <c:v>22.312805405405399</c:v>
                </c:pt>
                <c:pt idx="27">
                  <c:v>15.257354838709601</c:v>
                </c:pt>
                <c:pt idx="28">
                  <c:v>23.349983870967701</c:v>
                </c:pt>
                <c:pt idx="29">
                  <c:v>21.968689149560099</c:v>
                </c:pt>
                <c:pt idx="30">
                  <c:v>17.9295969230769</c:v>
                </c:pt>
                <c:pt idx="31">
                  <c:v>13.163129032258</c:v>
                </c:pt>
                <c:pt idx="32">
                  <c:v>17.0238333333333</c:v>
                </c:pt>
                <c:pt idx="33">
                  <c:v>24.592889400921599</c:v>
                </c:pt>
                <c:pt idx="34">
                  <c:v>10.686838709677399</c:v>
                </c:pt>
                <c:pt idx="35">
                  <c:v>28.380266846361099</c:v>
                </c:pt>
                <c:pt idx="36">
                  <c:v>13.358663043478201</c:v>
                </c:pt>
                <c:pt idx="37">
                  <c:v>21.195806451612899</c:v>
                </c:pt>
                <c:pt idx="38">
                  <c:v>19.425145161290299</c:v>
                </c:pt>
                <c:pt idx="39">
                  <c:v>11.516064516128999</c:v>
                </c:pt>
                <c:pt idx="40">
                  <c:v>13.859629032258001</c:v>
                </c:pt>
                <c:pt idx="41">
                  <c:v>14.5895161290322</c:v>
                </c:pt>
                <c:pt idx="42">
                  <c:v>11.095919354838699</c:v>
                </c:pt>
                <c:pt idx="43">
                  <c:v>13.618612903225801</c:v>
                </c:pt>
                <c:pt idx="44">
                  <c:v>18.337774193548299</c:v>
                </c:pt>
                <c:pt idx="45">
                  <c:v>24.145975806451599</c:v>
                </c:pt>
                <c:pt idx="46">
                  <c:v>20.6432258064516</c:v>
                </c:pt>
                <c:pt idx="47">
                  <c:v>23.5688580645161</c:v>
                </c:pt>
                <c:pt idx="48">
                  <c:v>16.982967741935401</c:v>
                </c:pt>
                <c:pt idx="49">
                  <c:v>18.496931034482699</c:v>
                </c:pt>
                <c:pt idx="50">
                  <c:v>20.677482758620599</c:v>
                </c:pt>
                <c:pt idx="51">
                  <c:v>28.7819655172413</c:v>
                </c:pt>
                <c:pt idx="52">
                  <c:v>25.654482758620599</c:v>
                </c:pt>
                <c:pt idx="53">
                  <c:v>20.949310344827499</c:v>
                </c:pt>
                <c:pt idx="54">
                  <c:v>22.798810344827501</c:v>
                </c:pt>
                <c:pt idx="55">
                  <c:v>32.8863448275862</c:v>
                </c:pt>
                <c:pt idx="56">
                  <c:v>23.765277456647301</c:v>
                </c:pt>
                <c:pt idx="57">
                  <c:v>26.454379310344802</c:v>
                </c:pt>
                <c:pt idx="58">
                  <c:v>28.498017241379301</c:v>
                </c:pt>
                <c:pt idx="59">
                  <c:v>27.976267241379301</c:v>
                </c:pt>
                <c:pt idx="60">
                  <c:v>39.849965517241301</c:v>
                </c:pt>
                <c:pt idx="61">
                  <c:v>30.2598620689655</c:v>
                </c:pt>
                <c:pt idx="62">
                  <c:v>23.505741379310301</c:v>
                </c:pt>
                <c:pt idx="63">
                  <c:v>25.7430689655172</c:v>
                </c:pt>
                <c:pt idx="64">
                  <c:v>22.417666666666602</c:v>
                </c:pt>
                <c:pt idx="65">
                  <c:v>26.7885616438356</c:v>
                </c:pt>
                <c:pt idx="66">
                  <c:v>20.888620689655099</c:v>
                </c:pt>
                <c:pt idx="67">
                  <c:v>40.381310344827497</c:v>
                </c:pt>
                <c:pt idx="68">
                  <c:v>15.652423076923</c:v>
                </c:pt>
                <c:pt idx="69">
                  <c:v>26.533241379310301</c:v>
                </c:pt>
                <c:pt idx="70">
                  <c:v>27.7993448275862</c:v>
                </c:pt>
                <c:pt idx="71">
                  <c:v>24.190999999999999</c:v>
                </c:pt>
                <c:pt idx="72">
                  <c:v>35.484689655172403</c:v>
                </c:pt>
                <c:pt idx="73">
                  <c:v>23.300339130434701</c:v>
                </c:pt>
                <c:pt idx="74">
                  <c:v>22.901681034482699</c:v>
                </c:pt>
                <c:pt idx="75">
                  <c:v>31.244939130434702</c:v>
                </c:pt>
                <c:pt idx="76">
                  <c:v>23.674885572139299</c:v>
                </c:pt>
                <c:pt idx="77">
                  <c:v>28.376258620689601</c:v>
                </c:pt>
                <c:pt idx="78">
                  <c:v>31.0414388714733</c:v>
                </c:pt>
                <c:pt idx="79">
                  <c:v>28.2366758620689</c:v>
                </c:pt>
                <c:pt idx="80">
                  <c:v>18.949074074074002</c:v>
                </c:pt>
                <c:pt idx="81">
                  <c:v>25.3569827586206</c:v>
                </c:pt>
                <c:pt idx="82">
                  <c:v>30.462566502463002</c:v>
                </c:pt>
                <c:pt idx="83">
                  <c:v>19.033785714285699</c:v>
                </c:pt>
                <c:pt idx="84">
                  <c:v>34.130698275862002</c:v>
                </c:pt>
                <c:pt idx="85">
                  <c:v>20.305091954022899</c:v>
                </c:pt>
                <c:pt idx="86">
                  <c:v>22.298241379310301</c:v>
                </c:pt>
                <c:pt idx="87">
                  <c:v>25.777657894736802</c:v>
                </c:pt>
                <c:pt idx="88">
                  <c:v>20.768724137930999</c:v>
                </c:pt>
                <c:pt idx="89">
                  <c:v>22.7571896551724</c:v>
                </c:pt>
                <c:pt idx="90">
                  <c:v>21.034810344827498</c:v>
                </c:pt>
                <c:pt idx="91">
                  <c:v>20.545385964912199</c:v>
                </c:pt>
                <c:pt idx="92">
                  <c:v>21.8621379310344</c:v>
                </c:pt>
                <c:pt idx="93">
                  <c:v>25.324586206896502</c:v>
                </c:pt>
                <c:pt idx="94">
                  <c:v>27.823301724137899</c:v>
                </c:pt>
                <c:pt idx="95">
                  <c:v>25.622724137931002</c:v>
                </c:pt>
                <c:pt idx="96">
                  <c:v>29.244144827586201</c:v>
                </c:pt>
                <c:pt idx="97">
                  <c:v>25.080844827586201</c:v>
                </c:pt>
                <c:pt idx="98">
                  <c:v>26.363521276595701</c:v>
                </c:pt>
                <c:pt idx="99">
                  <c:v>29.836225806451601</c:v>
                </c:pt>
                <c:pt idx="100">
                  <c:v>35.4249516129032</c:v>
                </c:pt>
                <c:pt idx="101">
                  <c:v>30.933483870967699</c:v>
                </c:pt>
                <c:pt idx="102">
                  <c:v>29.513354838709599</c:v>
                </c:pt>
                <c:pt idx="103">
                  <c:v>30.948758064516099</c:v>
                </c:pt>
                <c:pt idx="104">
                  <c:v>39.2846774193548</c:v>
                </c:pt>
                <c:pt idx="105">
                  <c:v>32.777499999999897</c:v>
                </c:pt>
                <c:pt idx="106">
                  <c:v>33.572806451612898</c:v>
                </c:pt>
                <c:pt idx="107">
                  <c:v>34.196838709677401</c:v>
                </c:pt>
                <c:pt idx="108">
                  <c:v>33.115209677419301</c:v>
                </c:pt>
                <c:pt idx="109">
                  <c:v>45.6440967741935</c:v>
                </c:pt>
                <c:pt idx="110">
                  <c:v>35.784423963133598</c:v>
                </c:pt>
                <c:pt idx="111">
                  <c:v>30.484647058823501</c:v>
                </c:pt>
                <c:pt idx="112">
                  <c:v>33.869064516129001</c:v>
                </c:pt>
                <c:pt idx="113">
                  <c:v>28.5541900647947</c:v>
                </c:pt>
                <c:pt idx="114">
                  <c:v>32.209480519480501</c:v>
                </c:pt>
                <c:pt idx="115">
                  <c:v>29.951645161290301</c:v>
                </c:pt>
                <c:pt idx="116">
                  <c:v>45.1955161290322</c:v>
                </c:pt>
                <c:pt idx="117">
                  <c:v>24.2446451612903</c:v>
                </c:pt>
                <c:pt idx="118">
                  <c:v>33.1118064516129</c:v>
                </c:pt>
                <c:pt idx="119">
                  <c:v>33.123064516128998</c:v>
                </c:pt>
                <c:pt idx="120">
                  <c:v>30.108129032257999</c:v>
                </c:pt>
                <c:pt idx="121">
                  <c:v>38.956419354838701</c:v>
                </c:pt>
                <c:pt idx="122">
                  <c:v>28.532739837398299</c:v>
                </c:pt>
                <c:pt idx="123">
                  <c:v>31.317225806451599</c:v>
                </c:pt>
                <c:pt idx="124">
                  <c:v>36.086506493506498</c:v>
                </c:pt>
                <c:pt idx="125">
                  <c:v>30.916588785046699</c:v>
                </c:pt>
                <c:pt idx="126">
                  <c:v>33.363387096774098</c:v>
                </c:pt>
                <c:pt idx="127">
                  <c:v>36.703242811501497</c:v>
                </c:pt>
                <c:pt idx="128">
                  <c:v>32.496319749216298</c:v>
                </c:pt>
                <c:pt idx="129">
                  <c:v>29.7969354838709</c:v>
                </c:pt>
                <c:pt idx="130">
                  <c:v>31.976870967741899</c:v>
                </c:pt>
                <c:pt idx="131">
                  <c:v>34.291101851851799</c:v>
                </c:pt>
                <c:pt idx="132">
                  <c:v>29.358580645161201</c:v>
                </c:pt>
                <c:pt idx="133">
                  <c:v>36.4035567567567</c:v>
                </c:pt>
                <c:pt idx="134">
                  <c:v>28.884863157894699</c:v>
                </c:pt>
                <c:pt idx="135">
                  <c:v>28.844799999999999</c:v>
                </c:pt>
                <c:pt idx="136">
                  <c:v>32.120096774193499</c:v>
                </c:pt>
                <c:pt idx="137">
                  <c:v>31.183</c:v>
                </c:pt>
                <c:pt idx="138">
                  <c:v>31.255333333333301</c:v>
                </c:pt>
                <c:pt idx="139">
                  <c:v>28.076983870967702</c:v>
                </c:pt>
                <c:pt idx="140">
                  <c:v>27.894672131147502</c:v>
                </c:pt>
                <c:pt idx="141">
                  <c:v>30.001935483870898</c:v>
                </c:pt>
                <c:pt idx="142">
                  <c:v>34.005709677419297</c:v>
                </c:pt>
                <c:pt idx="143">
                  <c:v>33.9527419354838</c:v>
                </c:pt>
                <c:pt idx="144">
                  <c:v>32.282709677419298</c:v>
                </c:pt>
                <c:pt idx="145">
                  <c:v>32.898580645161204</c:v>
                </c:pt>
                <c:pt idx="146">
                  <c:v>32.0855161290322</c:v>
                </c:pt>
                <c:pt idx="147">
                  <c:v>29.234241666666598</c:v>
                </c:pt>
                <c:pt idx="148">
                  <c:v>32.178466666666601</c:v>
                </c:pt>
                <c:pt idx="149">
                  <c:v>37.240183333333299</c:v>
                </c:pt>
                <c:pt idx="150">
                  <c:v>32.747100000000003</c:v>
                </c:pt>
                <c:pt idx="151">
                  <c:v>29.854800000000001</c:v>
                </c:pt>
                <c:pt idx="152">
                  <c:v>32.115266666666599</c:v>
                </c:pt>
                <c:pt idx="153">
                  <c:v>39.661156249999998</c:v>
                </c:pt>
                <c:pt idx="154">
                  <c:v>38.515983146067398</c:v>
                </c:pt>
                <c:pt idx="155">
                  <c:v>33.007766666666598</c:v>
                </c:pt>
                <c:pt idx="156">
                  <c:v>30.997084745762699</c:v>
                </c:pt>
                <c:pt idx="157">
                  <c:v>36.959866666666599</c:v>
                </c:pt>
                <c:pt idx="158">
                  <c:v>50.069099999999999</c:v>
                </c:pt>
                <c:pt idx="159">
                  <c:v>41.3249761904762</c:v>
                </c:pt>
                <c:pt idx="160">
                  <c:v>36.6041754385964</c:v>
                </c:pt>
                <c:pt idx="161">
                  <c:v>31.633299999999998</c:v>
                </c:pt>
                <c:pt idx="162">
                  <c:v>35.4492219570405</c:v>
                </c:pt>
                <c:pt idx="163">
                  <c:v>36.505811111111001</c:v>
                </c:pt>
                <c:pt idx="164">
                  <c:v>30.717099999999999</c:v>
                </c:pt>
                <c:pt idx="165">
                  <c:v>42.147199999999899</c:v>
                </c:pt>
                <c:pt idx="166">
                  <c:v>25.7392</c:v>
                </c:pt>
                <c:pt idx="167">
                  <c:v>37.170533333333303</c:v>
                </c:pt>
                <c:pt idx="168">
                  <c:v>32.690629213483099</c:v>
                </c:pt>
                <c:pt idx="169">
                  <c:v>30.5451333333333</c:v>
                </c:pt>
                <c:pt idx="170">
                  <c:v>41.2523870967741</c:v>
                </c:pt>
                <c:pt idx="171">
                  <c:v>34.798708333333302</c:v>
                </c:pt>
                <c:pt idx="172">
                  <c:v>34.666708333333297</c:v>
                </c:pt>
                <c:pt idx="173">
                  <c:v>44.051723744292197</c:v>
                </c:pt>
                <c:pt idx="174">
                  <c:v>32.799547368421003</c:v>
                </c:pt>
                <c:pt idx="175">
                  <c:v>35.0892499999999</c:v>
                </c:pt>
                <c:pt idx="176">
                  <c:v>45.4890703363913</c:v>
                </c:pt>
                <c:pt idx="177">
                  <c:v>37.661196666666598</c:v>
                </c:pt>
                <c:pt idx="178">
                  <c:v>30.273241379310299</c:v>
                </c:pt>
                <c:pt idx="179">
                  <c:v>36.493766666666602</c:v>
                </c:pt>
                <c:pt idx="180">
                  <c:v>36.829976190476103</c:v>
                </c:pt>
                <c:pt idx="181">
                  <c:v>29.4606999999999</c:v>
                </c:pt>
                <c:pt idx="182">
                  <c:v>36.310284122562699</c:v>
                </c:pt>
                <c:pt idx="183">
                  <c:v>30.999213333333302</c:v>
                </c:pt>
                <c:pt idx="184">
                  <c:v>30.5608</c:v>
                </c:pt>
                <c:pt idx="185">
                  <c:v>30.1414916666666</c:v>
                </c:pt>
                <c:pt idx="186">
                  <c:v>33.180678571428501</c:v>
                </c:pt>
                <c:pt idx="187">
                  <c:v>32.4343222222222</c:v>
                </c:pt>
                <c:pt idx="188">
                  <c:v>27.8542666666666</c:v>
                </c:pt>
                <c:pt idx="189">
                  <c:v>33.84015625</c:v>
                </c:pt>
                <c:pt idx="190">
                  <c:v>31.633870967741899</c:v>
                </c:pt>
                <c:pt idx="191">
                  <c:v>31.087689655172401</c:v>
                </c:pt>
                <c:pt idx="192">
                  <c:v>38.138838983050803</c:v>
                </c:pt>
                <c:pt idx="193">
                  <c:v>34.413699999999999</c:v>
                </c:pt>
                <c:pt idx="194">
                  <c:v>37.514966216216102</c:v>
                </c:pt>
                <c:pt idx="195">
                  <c:v>32.631866666666603</c:v>
                </c:pt>
                <c:pt idx="196">
                  <c:v>31.438499999999902</c:v>
                </c:pt>
                <c:pt idx="197">
                  <c:v>38.521774193548303</c:v>
                </c:pt>
                <c:pt idx="198">
                  <c:v>45.7577213114754</c:v>
                </c:pt>
                <c:pt idx="199">
                  <c:v>41.115516129032201</c:v>
                </c:pt>
                <c:pt idx="200">
                  <c:v>37.831096774193497</c:v>
                </c:pt>
                <c:pt idx="201">
                  <c:v>35.776814516129001</c:v>
                </c:pt>
                <c:pt idx="202">
                  <c:v>48.751634408602101</c:v>
                </c:pt>
                <c:pt idx="203">
                  <c:v>49.051799999999901</c:v>
                </c:pt>
                <c:pt idx="204">
                  <c:v>41.557935483870899</c:v>
                </c:pt>
                <c:pt idx="205">
                  <c:v>33.193096774193499</c:v>
                </c:pt>
                <c:pt idx="206">
                  <c:v>49.8281693548387</c:v>
                </c:pt>
                <c:pt idx="207">
                  <c:v>59.703451612903201</c:v>
                </c:pt>
                <c:pt idx="208">
                  <c:v>50.5797547169811</c:v>
                </c:pt>
                <c:pt idx="209">
                  <c:v>46.020580645161203</c:v>
                </c:pt>
                <c:pt idx="210">
                  <c:v>33.466806451612896</c:v>
                </c:pt>
                <c:pt idx="211">
                  <c:v>39.037944700460798</c:v>
                </c:pt>
                <c:pt idx="212">
                  <c:v>46.240376344086002</c:v>
                </c:pt>
                <c:pt idx="213">
                  <c:v>31.689129032257998</c:v>
                </c:pt>
                <c:pt idx="214">
                  <c:v>50.197956834532299</c:v>
                </c:pt>
                <c:pt idx="215">
                  <c:v>29.0373225806451</c:v>
                </c:pt>
                <c:pt idx="216">
                  <c:v>47.0770967741935</c:v>
                </c:pt>
                <c:pt idx="217">
                  <c:v>34.923913043478201</c:v>
                </c:pt>
                <c:pt idx="218">
                  <c:v>34.413645161290297</c:v>
                </c:pt>
                <c:pt idx="219">
                  <c:v>48.693887096774098</c:v>
                </c:pt>
                <c:pt idx="220">
                  <c:v>39.301749999999998</c:v>
                </c:pt>
                <c:pt idx="221">
                  <c:v>42.746395161290302</c:v>
                </c:pt>
                <c:pt idx="222">
                  <c:v>53.1539524886877</c:v>
                </c:pt>
                <c:pt idx="223">
                  <c:v>39.946596244131399</c:v>
                </c:pt>
                <c:pt idx="224">
                  <c:v>38.247596774193497</c:v>
                </c:pt>
                <c:pt idx="225">
                  <c:v>55.472598240469203</c:v>
                </c:pt>
                <c:pt idx="226">
                  <c:v>40.986729032258097</c:v>
                </c:pt>
                <c:pt idx="227">
                  <c:v>31.4028064516129</c:v>
                </c:pt>
                <c:pt idx="228">
                  <c:v>43.174241935483799</c:v>
                </c:pt>
                <c:pt idx="229">
                  <c:v>40.009285714285603</c:v>
                </c:pt>
                <c:pt idx="230">
                  <c:v>31.233451612903199</c:v>
                </c:pt>
                <c:pt idx="231">
                  <c:v>37.657072776280302</c:v>
                </c:pt>
                <c:pt idx="232">
                  <c:v>33.798516129032201</c:v>
                </c:pt>
                <c:pt idx="233">
                  <c:v>31.6907419354838</c:v>
                </c:pt>
                <c:pt idx="234">
                  <c:v>36.369999999999898</c:v>
                </c:pt>
                <c:pt idx="235">
                  <c:v>37.857741935483801</c:v>
                </c:pt>
                <c:pt idx="236">
                  <c:v>36.1598817204301</c:v>
                </c:pt>
                <c:pt idx="237">
                  <c:v>30.587838709677399</c:v>
                </c:pt>
                <c:pt idx="238">
                  <c:v>43.8830806451613</c:v>
                </c:pt>
                <c:pt idx="239">
                  <c:v>44.916849056603702</c:v>
                </c:pt>
                <c:pt idx="240">
                  <c:v>46.162193548387002</c:v>
                </c:pt>
                <c:pt idx="241">
                  <c:v>51.529879032258002</c:v>
                </c:pt>
                <c:pt idx="242">
                  <c:v>45.950741935483798</c:v>
                </c:pt>
                <c:pt idx="243">
                  <c:v>37.642793548387097</c:v>
                </c:pt>
                <c:pt idx="244">
                  <c:v>37.9715967741935</c:v>
                </c:pt>
                <c:pt idx="245">
                  <c:v>24.216166666666599</c:v>
                </c:pt>
                <c:pt idx="246">
                  <c:v>37.264899999999898</c:v>
                </c:pt>
                <c:pt idx="247">
                  <c:v>38.5424431818182</c:v>
                </c:pt>
                <c:pt idx="248">
                  <c:v>40.613700000000001</c:v>
                </c:pt>
                <c:pt idx="249">
                  <c:v>31.783433333333299</c:v>
                </c:pt>
                <c:pt idx="250">
                  <c:v>29.08915</c:v>
                </c:pt>
                <c:pt idx="251">
                  <c:v>47.818899999999999</c:v>
                </c:pt>
                <c:pt idx="252">
                  <c:v>45.659430167597698</c:v>
                </c:pt>
                <c:pt idx="253">
                  <c:v>35.582333333333303</c:v>
                </c:pt>
                <c:pt idx="254">
                  <c:v>23.650169811320701</c:v>
                </c:pt>
                <c:pt idx="255">
                  <c:v>47.7379411764705</c:v>
                </c:pt>
                <c:pt idx="256">
                  <c:v>57.129399999999997</c:v>
                </c:pt>
                <c:pt idx="257">
                  <c:v>49.198266666666598</c:v>
                </c:pt>
                <c:pt idx="258">
                  <c:v>43.525583333333302</c:v>
                </c:pt>
                <c:pt idx="259">
                  <c:v>30.481033333333301</c:v>
                </c:pt>
                <c:pt idx="260">
                  <c:v>38.776571428571401</c:v>
                </c:pt>
                <c:pt idx="261">
                  <c:v>44.614829545454498</c:v>
                </c:pt>
                <c:pt idx="262">
                  <c:v>24.219633333333299</c:v>
                </c:pt>
                <c:pt idx="263">
                  <c:v>48.525335820895499</c:v>
                </c:pt>
                <c:pt idx="264">
                  <c:v>24.641812499999901</c:v>
                </c:pt>
                <c:pt idx="265">
                  <c:v>41.086566666666599</c:v>
                </c:pt>
                <c:pt idx="266">
                  <c:v>27.019872093023199</c:v>
                </c:pt>
                <c:pt idx="267">
                  <c:v>27.690199999999901</c:v>
                </c:pt>
                <c:pt idx="268">
                  <c:v>45.122300000000003</c:v>
                </c:pt>
                <c:pt idx="269">
                  <c:v>35.641327731092403</c:v>
                </c:pt>
                <c:pt idx="270">
                  <c:v>38.702608333333302</c:v>
                </c:pt>
                <c:pt idx="271">
                  <c:v>51.509185365853597</c:v>
                </c:pt>
                <c:pt idx="272">
                  <c:v>34.672461904761903</c:v>
                </c:pt>
                <c:pt idx="273">
                  <c:v>32.056116666666597</c:v>
                </c:pt>
                <c:pt idx="274">
                  <c:v>55.885746913580199</c:v>
                </c:pt>
                <c:pt idx="275">
                  <c:v>36.3098637992831</c:v>
                </c:pt>
                <c:pt idx="276">
                  <c:v>22.563966666666602</c:v>
                </c:pt>
                <c:pt idx="277">
                  <c:v>37.253783333333303</c:v>
                </c:pt>
                <c:pt idx="278">
                  <c:v>33.0201142857142</c:v>
                </c:pt>
                <c:pt idx="279">
                  <c:v>23.880966666666598</c:v>
                </c:pt>
                <c:pt idx="280">
                  <c:v>31.5167166666666</c:v>
                </c:pt>
                <c:pt idx="281">
                  <c:v>28.026633333333301</c:v>
                </c:pt>
                <c:pt idx="282">
                  <c:v>24.853000000000002</c:v>
                </c:pt>
                <c:pt idx="283">
                  <c:v>33.284791666666599</c:v>
                </c:pt>
                <c:pt idx="284">
                  <c:v>32.005999999999901</c:v>
                </c:pt>
                <c:pt idx="285">
                  <c:v>29.417011111111101</c:v>
                </c:pt>
                <c:pt idx="286">
                  <c:v>24.871833333333299</c:v>
                </c:pt>
                <c:pt idx="287">
                  <c:v>40.464016666666602</c:v>
                </c:pt>
                <c:pt idx="288">
                  <c:v>36.528233333333297</c:v>
                </c:pt>
                <c:pt idx="289">
                  <c:v>40.292183333333298</c:v>
                </c:pt>
                <c:pt idx="290">
                  <c:v>52.235641666666602</c:v>
                </c:pt>
                <c:pt idx="291">
                  <c:v>45.6077333333333</c:v>
                </c:pt>
                <c:pt idx="292">
                  <c:v>37.3736933333333</c:v>
                </c:pt>
                <c:pt idx="293">
                  <c:v>31.789249999999999</c:v>
                </c:pt>
                <c:pt idx="294">
                  <c:v>22.632717741935402</c:v>
                </c:pt>
                <c:pt idx="295">
                  <c:v>46.938137931034397</c:v>
                </c:pt>
                <c:pt idx="296">
                  <c:v>47.317876543209799</c:v>
                </c:pt>
                <c:pt idx="297">
                  <c:v>48.401580645161303</c:v>
                </c:pt>
                <c:pt idx="298">
                  <c:v>34.783774193548297</c:v>
                </c:pt>
                <c:pt idx="299">
                  <c:v>28.389838709677399</c:v>
                </c:pt>
                <c:pt idx="300">
                  <c:v>54.365602150537597</c:v>
                </c:pt>
                <c:pt idx="301">
                  <c:v>50.947870967741899</c:v>
                </c:pt>
                <c:pt idx="302">
                  <c:v>35.2978709677419</c:v>
                </c:pt>
                <c:pt idx="303">
                  <c:v>21.078721311475402</c:v>
                </c:pt>
                <c:pt idx="304">
                  <c:v>37.117201612903202</c:v>
                </c:pt>
                <c:pt idx="305">
                  <c:v>54.882387096774103</c:v>
                </c:pt>
                <c:pt idx="306">
                  <c:v>52.558298387096798</c:v>
                </c:pt>
                <c:pt idx="307">
                  <c:v>47.478516129032201</c:v>
                </c:pt>
                <c:pt idx="308">
                  <c:v>37.591757575757498</c:v>
                </c:pt>
                <c:pt idx="309">
                  <c:v>35.820437209302298</c:v>
                </c:pt>
                <c:pt idx="310">
                  <c:v>50.8317272727272</c:v>
                </c:pt>
                <c:pt idx="311">
                  <c:v>20.064516129032199</c:v>
                </c:pt>
                <c:pt idx="312">
                  <c:v>57.995740259740202</c:v>
                </c:pt>
                <c:pt idx="313">
                  <c:v>27.423193548387001</c:v>
                </c:pt>
                <c:pt idx="314">
                  <c:v>45.3743793103448</c:v>
                </c:pt>
                <c:pt idx="315">
                  <c:v>24.311946236559098</c:v>
                </c:pt>
                <c:pt idx="316">
                  <c:v>24.64</c:v>
                </c:pt>
                <c:pt idx="317">
                  <c:v>57.501249999999999</c:v>
                </c:pt>
                <c:pt idx="318">
                  <c:v>31.1705725806451</c:v>
                </c:pt>
                <c:pt idx="319">
                  <c:v>46.932427419354802</c:v>
                </c:pt>
                <c:pt idx="320">
                  <c:v>45.888011848341101</c:v>
                </c:pt>
                <c:pt idx="321">
                  <c:v>39.119700460829499</c:v>
                </c:pt>
                <c:pt idx="322">
                  <c:v>30.244790322580599</c:v>
                </c:pt>
                <c:pt idx="323">
                  <c:v>54.035705357142803</c:v>
                </c:pt>
                <c:pt idx="324">
                  <c:v>32.520473372780998</c:v>
                </c:pt>
                <c:pt idx="325">
                  <c:v>21.453096774193501</c:v>
                </c:pt>
                <c:pt idx="326">
                  <c:v>41.160758064516102</c:v>
                </c:pt>
                <c:pt idx="327">
                  <c:v>32.693717592592598</c:v>
                </c:pt>
                <c:pt idx="328">
                  <c:v>19.535064516129001</c:v>
                </c:pt>
                <c:pt idx="329">
                  <c:v>28.392597826086899</c:v>
                </c:pt>
                <c:pt idx="330">
                  <c:v>25.6054903225806</c:v>
                </c:pt>
                <c:pt idx="331">
                  <c:v>22.888000000000002</c:v>
                </c:pt>
                <c:pt idx="332">
                  <c:v>40.778395161290298</c:v>
                </c:pt>
                <c:pt idx="333">
                  <c:v>36.751419354838703</c:v>
                </c:pt>
                <c:pt idx="334">
                  <c:v>28.893967741935398</c:v>
                </c:pt>
                <c:pt idx="335">
                  <c:v>22.3973548387096</c:v>
                </c:pt>
                <c:pt idx="336">
                  <c:v>45.475806451612897</c:v>
                </c:pt>
                <c:pt idx="337">
                  <c:v>44.793644067796599</c:v>
                </c:pt>
                <c:pt idx="338">
                  <c:v>50.042677419354803</c:v>
                </c:pt>
                <c:pt idx="339">
                  <c:v>57.471991935483899</c:v>
                </c:pt>
                <c:pt idx="340">
                  <c:v>53.815935483870902</c:v>
                </c:pt>
                <c:pt idx="341">
                  <c:v>34.689406451612797</c:v>
                </c:pt>
                <c:pt idx="342">
                  <c:v>33.841745762711803</c:v>
                </c:pt>
                <c:pt idx="343">
                  <c:v>22.978733870967702</c:v>
                </c:pt>
                <c:pt idx="344">
                  <c:v>47.174096774193501</c:v>
                </c:pt>
                <c:pt idx="345">
                  <c:v>50.133758064516002</c:v>
                </c:pt>
                <c:pt idx="346">
                  <c:v>47.028483870967698</c:v>
                </c:pt>
                <c:pt idx="347">
                  <c:v>35.651483870967702</c:v>
                </c:pt>
                <c:pt idx="348">
                  <c:v>29.308967741935401</c:v>
                </c:pt>
                <c:pt idx="349">
                  <c:v>54.173434782608602</c:v>
                </c:pt>
                <c:pt idx="350">
                  <c:v>50.495905263157901</c:v>
                </c:pt>
                <c:pt idx="351">
                  <c:v>35.535064516128998</c:v>
                </c:pt>
                <c:pt idx="352">
                  <c:v>21.962999999999901</c:v>
                </c:pt>
                <c:pt idx="353">
                  <c:v>31.914233870967699</c:v>
                </c:pt>
                <c:pt idx="354">
                  <c:v>53.083419354838703</c:v>
                </c:pt>
                <c:pt idx="355">
                  <c:v>53.189384297520597</c:v>
                </c:pt>
                <c:pt idx="356">
                  <c:v>46.476903225806403</c:v>
                </c:pt>
                <c:pt idx="357">
                  <c:v>34.8982903225806</c:v>
                </c:pt>
                <c:pt idx="358">
                  <c:v>35.2939653579676</c:v>
                </c:pt>
                <c:pt idx="359">
                  <c:v>50.3317311827957</c:v>
                </c:pt>
                <c:pt idx="360">
                  <c:v>20.865129032258</c:v>
                </c:pt>
                <c:pt idx="361">
                  <c:v>54.091793548387102</c:v>
                </c:pt>
                <c:pt idx="362">
                  <c:v>29.578838709677399</c:v>
                </c:pt>
                <c:pt idx="363">
                  <c:v>45.562806451612801</c:v>
                </c:pt>
                <c:pt idx="364">
                  <c:v>24.6717634408602</c:v>
                </c:pt>
                <c:pt idx="365">
                  <c:v>26.476129032258001</c:v>
                </c:pt>
                <c:pt idx="366">
                  <c:v>59.073709677419302</c:v>
                </c:pt>
                <c:pt idx="367">
                  <c:v>30.4340564516129</c:v>
                </c:pt>
                <c:pt idx="368">
                  <c:v>48.879032520325197</c:v>
                </c:pt>
                <c:pt idx="369">
                  <c:v>43.918316964285701</c:v>
                </c:pt>
                <c:pt idx="370">
                  <c:v>41.384511520737298</c:v>
                </c:pt>
                <c:pt idx="371">
                  <c:v>32.974403225806398</c:v>
                </c:pt>
                <c:pt idx="372">
                  <c:v>53.382766853932502</c:v>
                </c:pt>
                <c:pt idx="373">
                  <c:v>32.316462837837797</c:v>
                </c:pt>
                <c:pt idx="374">
                  <c:v>23.3519354838709</c:v>
                </c:pt>
                <c:pt idx="375">
                  <c:v>39.812612903225698</c:v>
                </c:pt>
                <c:pt idx="376">
                  <c:v>34.610723502304097</c:v>
                </c:pt>
                <c:pt idx="377">
                  <c:v>18.940967741935399</c:v>
                </c:pt>
                <c:pt idx="378">
                  <c:v>29.933267029972701</c:v>
                </c:pt>
                <c:pt idx="379">
                  <c:v>25.677264516129</c:v>
                </c:pt>
                <c:pt idx="380">
                  <c:v>23.9364426229508</c:v>
                </c:pt>
                <c:pt idx="381">
                  <c:v>39.076838709677403</c:v>
                </c:pt>
                <c:pt idx="382">
                  <c:v>38.948709677419302</c:v>
                </c:pt>
                <c:pt idx="383">
                  <c:v>29.971806451612899</c:v>
                </c:pt>
                <c:pt idx="384">
                  <c:v>22.761241935483799</c:v>
                </c:pt>
                <c:pt idx="385">
                  <c:v>45.099854838709703</c:v>
                </c:pt>
                <c:pt idx="386">
                  <c:v>47.322370967741897</c:v>
                </c:pt>
                <c:pt idx="387">
                  <c:v>52.9222264150943</c:v>
                </c:pt>
                <c:pt idx="388">
                  <c:v>58.165629032258003</c:v>
                </c:pt>
                <c:pt idx="389">
                  <c:v>49.117645161290298</c:v>
                </c:pt>
                <c:pt idx="390">
                  <c:v>36.522696774193498</c:v>
                </c:pt>
                <c:pt idx="391">
                  <c:v>33.479322580645103</c:v>
                </c:pt>
                <c:pt idx="392">
                  <c:v>25.012033333333299</c:v>
                </c:pt>
                <c:pt idx="393">
                  <c:v>44.869866666666603</c:v>
                </c:pt>
                <c:pt idx="394">
                  <c:v>47.5166166666666</c:v>
                </c:pt>
                <c:pt idx="395">
                  <c:v>46.541200000000003</c:v>
                </c:pt>
                <c:pt idx="396">
                  <c:v>34.393633333333298</c:v>
                </c:pt>
                <c:pt idx="397">
                  <c:v>30.739408333333301</c:v>
                </c:pt>
                <c:pt idx="398">
                  <c:v>53.439855555555503</c:v>
                </c:pt>
                <c:pt idx="399">
                  <c:v>47.200638888888797</c:v>
                </c:pt>
                <c:pt idx="400">
                  <c:v>34.308799999999998</c:v>
                </c:pt>
                <c:pt idx="401">
                  <c:v>23.090288135593202</c:v>
                </c:pt>
                <c:pt idx="402">
                  <c:v>31.463453781512602</c:v>
                </c:pt>
                <c:pt idx="403">
                  <c:v>45.494066666666598</c:v>
                </c:pt>
                <c:pt idx="404">
                  <c:v>50.513156118143399</c:v>
                </c:pt>
                <c:pt idx="405">
                  <c:v>43.624516666666601</c:v>
                </c:pt>
                <c:pt idx="406">
                  <c:v>38.809733333333298</c:v>
                </c:pt>
                <c:pt idx="407">
                  <c:v>33.3744008908686</c:v>
                </c:pt>
                <c:pt idx="408">
                  <c:v>50.023744444444397</c:v>
                </c:pt>
                <c:pt idx="409">
                  <c:v>21.908633333333299</c:v>
                </c:pt>
                <c:pt idx="410">
                  <c:v>56.250306666666603</c:v>
                </c:pt>
                <c:pt idx="411">
                  <c:v>31.088413793103399</c:v>
                </c:pt>
                <c:pt idx="412">
                  <c:v>43.889800000000001</c:v>
                </c:pt>
                <c:pt idx="413">
                  <c:v>27.3448888888888</c:v>
                </c:pt>
                <c:pt idx="414">
                  <c:v>27.4937</c:v>
                </c:pt>
                <c:pt idx="415">
                  <c:v>56.074372881355899</c:v>
                </c:pt>
                <c:pt idx="416">
                  <c:v>31.571849999999898</c:v>
                </c:pt>
                <c:pt idx="417">
                  <c:v>45.354183333333197</c:v>
                </c:pt>
                <c:pt idx="418">
                  <c:v>39.125969555034999</c:v>
                </c:pt>
                <c:pt idx="419">
                  <c:v>40.302790476190403</c:v>
                </c:pt>
                <c:pt idx="420">
                  <c:v>34.511766666666603</c:v>
                </c:pt>
                <c:pt idx="421">
                  <c:v>45.256681564245802</c:v>
                </c:pt>
                <c:pt idx="422">
                  <c:v>34.9100376712328</c:v>
                </c:pt>
                <c:pt idx="423">
                  <c:v>26.7373333333333</c:v>
                </c:pt>
                <c:pt idx="424">
                  <c:v>39.819000000000003</c:v>
                </c:pt>
                <c:pt idx="425">
                  <c:v>36.032309523809502</c:v>
                </c:pt>
                <c:pt idx="426">
                  <c:v>19.197966666666598</c:v>
                </c:pt>
                <c:pt idx="427">
                  <c:v>31.439522471909999</c:v>
                </c:pt>
                <c:pt idx="428">
                  <c:v>26.643655405405401</c:v>
                </c:pt>
                <c:pt idx="429">
                  <c:v>26.487783333333301</c:v>
                </c:pt>
                <c:pt idx="430">
                  <c:v>36.5778999999999</c:v>
                </c:pt>
                <c:pt idx="431">
                  <c:v>35.315633333333302</c:v>
                </c:pt>
                <c:pt idx="432">
                  <c:v>33.290811111111097</c:v>
                </c:pt>
                <c:pt idx="433">
                  <c:v>24.839199999999899</c:v>
                </c:pt>
                <c:pt idx="434">
                  <c:v>42.4293793103448</c:v>
                </c:pt>
                <c:pt idx="435">
                  <c:v>46.727766666666597</c:v>
                </c:pt>
                <c:pt idx="436">
                  <c:v>47.645049999999998</c:v>
                </c:pt>
                <c:pt idx="437">
                  <c:v>53.972099999999998</c:v>
                </c:pt>
                <c:pt idx="438">
                  <c:v>47.819566666666603</c:v>
                </c:pt>
                <c:pt idx="439">
                  <c:v>34.510966442952999</c:v>
                </c:pt>
                <c:pt idx="440">
                  <c:v>32.848333333333301</c:v>
                </c:pt>
                <c:pt idx="441">
                  <c:v>21.505129032258001</c:v>
                </c:pt>
                <c:pt idx="442">
                  <c:v>28.4838064516128</c:v>
                </c:pt>
                <c:pt idx="443">
                  <c:v>35.027241935483801</c:v>
                </c:pt>
                <c:pt idx="444">
                  <c:v>31.026758620689598</c:v>
                </c:pt>
                <c:pt idx="445">
                  <c:v>26.2706451612903</c:v>
                </c:pt>
                <c:pt idx="446">
                  <c:v>24.194927419354801</c:v>
                </c:pt>
                <c:pt idx="447">
                  <c:v>39.554053763440798</c:v>
                </c:pt>
                <c:pt idx="448">
                  <c:v>30.9919731182795</c:v>
                </c:pt>
                <c:pt idx="449">
                  <c:v>27.6148064516129</c:v>
                </c:pt>
                <c:pt idx="450">
                  <c:v>23.3405967741935</c:v>
                </c:pt>
                <c:pt idx="451">
                  <c:v>31.574089430894301</c:v>
                </c:pt>
                <c:pt idx="452">
                  <c:v>41.280838709677397</c:v>
                </c:pt>
                <c:pt idx="453">
                  <c:v>37.1324221311475</c:v>
                </c:pt>
                <c:pt idx="454">
                  <c:v>30.643055555555499</c:v>
                </c:pt>
                <c:pt idx="455">
                  <c:v>26.76</c:v>
                </c:pt>
                <c:pt idx="456">
                  <c:v>27.601025806451599</c:v>
                </c:pt>
                <c:pt idx="457">
                  <c:v>35.2179139784946</c:v>
                </c:pt>
                <c:pt idx="458">
                  <c:v>20.943032258064498</c:v>
                </c:pt>
                <c:pt idx="459">
                  <c:v>45.734336956521702</c:v>
                </c:pt>
                <c:pt idx="460">
                  <c:v>23.455354838709599</c:v>
                </c:pt>
                <c:pt idx="461">
                  <c:v>30.7712580645161</c:v>
                </c:pt>
                <c:pt idx="462">
                  <c:v>24.730599999999999</c:v>
                </c:pt>
                <c:pt idx="463">
                  <c:v>22.4084516129032</c:v>
                </c:pt>
                <c:pt idx="464">
                  <c:v>40.924193548387102</c:v>
                </c:pt>
                <c:pt idx="465">
                  <c:v>25.028105263157801</c:v>
                </c:pt>
                <c:pt idx="466">
                  <c:v>31.350959677419301</c:v>
                </c:pt>
                <c:pt idx="467">
                  <c:v>34.927619369369303</c:v>
                </c:pt>
                <c:pt idx="468">
                  <c:v>29.623244239631301</c:v>
                </c:pt>
                <c:pt idx="469">
                  <c:v>28.4272741935483</c:v>
                </c:pt>
                <c:pt idx="470">
                  <c:v>37.391245283018797</c:v>
                </c:pt>
                <c:pt idx="471">
                  <c:v>31.358047337278101</c:v>
                </c:pt>
                <c:pt idx="472">
                  <c:v>23.0209032258064</c:v>
                </c:pt>
                <c:pt idx="473">
                  <c:v>27.958354838709599</c:v>
                </c:pt>
                <c:pt idx="474">
                  <c:v>30.3606313364055</c:v>
                </c:pt>
                <c:pt idx="475">
                  <c:v>17.479387096774101</c:v>
                </c:pt>
                <c:pt idx="476">
                  <c:v>31.888650537634401</c:v>
                </c:pt>
                <c:pt idx="477">
                  <c:v>21.574025806451601</c:v>
                </c:pt>
                <c:pt idx="478">
                  <c:v>22.9497580645161</c:v>
                </c:pt>
                <c:pt idx="479">
                  <c:v>26.4086532258064</c:v>
                </c:pt>
                <c:pt idx="480">
                  <c:v>22.941161290322501</c:v>
                </c:pt>
                <c:pt idx="481">
                  <c:v>26.248215053763399</c:v>
                </c:pt>
                <c:pt idx="482">
                  <c:v>21.2750967741935</c:v>
                </c:pt>
                <c:pt idx="483">
                  <c:v>28.554400000000001</c:v>
                </c:pt>
                <c:pt idx="484">
                  <c:v>34.057016129032199</c:v>
                </c:pt>
                <c:pt idx="485">
                  <c:v>35.617048387096702</c:v>
                </c:pt>
                <c:pt idx="486">
                  <c:v>37.310091743119202</c:v>
                </c:pt>
                <c:pt idx="487">
                  <c:v>32.633677419354797</c:v>
                </c:pt>
                <c:pt idx="488">
                  <c:v>30.987090322580599</c:v>
                </c:pt>
                <c:pt idx="489">
                  <c:v>25.842183333333299</c:v>
                </c:pt>
                <c:pt idx="490">
                  <c:v>19.839324999999899</c:v>
                </c:pt>
                <c:pt idx="491">
                  <c:v>17.315666666666601</c:v>
                </c:pt>
                <c:pt idx="492">
                  <c:v>23.636189655172402</c:v>
                </c:pt>
                <c:pt idx="493">
                  <c:v>18.449033333333301</c:v>
                </c:pt>
                <c:pt idx="494">
                  <c:v>18.101966666666598</c:v>
                </c:pt>
                <c:pt idx="495">
                  <c:v>18.549291666666601</c:v>
                </c:pt>
                <c:pt idx="496">
                  <c:v>30.8529666666666</c:v>
                </c:pt>
                <c:pt idx="497">
                  <c:v>18.7939069767441</c:v>
                </c:pt>
                <c:pt idx="498">
                  <c:v>20.349033333333299</c:v>
                </c:pt>
                <c:pt idx="499">
                  <c:v>25.0246833333333</c:v>
                </c:pt>
                <c:pt idx="500">
                  <c:v>23.495533333333299</c:v>
                </c:pt>
                <c:pt idx="501">
                  <c:v>34.705933333333299</c:v>
                </c:pt>
                <c:pt idx="502">
                  <c:v>25.213263157894701</c:v>
                </c:pt>
                <c:pt idx="503">
                  <c:v>18.120066666666599</c:v>
                </c:pt>
                <c:pt idx="504">
                  <c:v>23.691033333333301</c:v>
                </c:pt>
                <c:pt idx="505">
                  <c:v>19.559628175519599</c:v>
                </c:pt>
                <c:pt idx="506">
                  <c:v>24.875431818181799</c:v>
                </c:pt>
                <c:pt idx="507">
                  <c:v>18.462199999999999</c:v>
                </c:pt>
                <c:pt idx="508">
                  <c:v>38.3460166666666</c:v>
                </c:pt>
                <c:pt idx="509">
                  <c:v>18.1392666666666</c:v>
                </c:pt>
                <c:pt idx="510">
                  <c:v>19.029033333333299</c:v>
                </c:pt>
                <c:pt idx="511">
                  <c:v>22.541788888888799</c:v>
                </c:pt>
                <c:pt idx="512">
                  <c:v>17.5513333333333</c:v>
                </c:pt>
                <c:pt idx="513">
                  <c:v>33.239233333333303</c:v>
                </c:pt>
                <c:pt idx="514">
                  <c:v>19.226352941176401</c:v>
                </c:pt>
                <c:pt idx="515">
                  <c:v>18.8321166666666</c:v>
                </c:pt>
                <c:pt idx="516">
                  <c:v>26.460995348837098</c:v>
                </c:pt>
                <c:pt idx="517">
                  <c:v>18.293814285714198</c:v>
                </c:pt>
                <c:pt idx="518">
                  <c:v>26.517633333333301</c:v>
                </c:pt>
                <c:pt idx="519">
                  <c:v>26.1699575757575</c:v>
                </c:pt>
                <c:pt idx="520">
                  <c:v>24.874409774436</c:v>
                </c:pt>
                <c:pt idx="521">
                  <c:v>20.568999999999999</c:v>
                </c:pt>
                <c:pt idx="522">
                  <c:v>21.310599999999901</c:v>
                </c:pt>
                <c:pt idx="523">
                  <c:v>27.892247619047598</c:v>
                </c:pt>
                <c:pt idx="524">
                  <c:v>15.9780333333333</c:v>
                </c:pt>
                <c:pt idx="525">
                  <c:v>30.7451536312849</c:v>
                </c:pt>
                <c:pt idx="526">
                  <c:v>18.571931972789098</c:v>
                </c:pt>
                <c:pt idx="527">
                  <c:v>23.2447666666666</c:v>
                </c:pt>
                <c:pt idx="528">
                  <c:v>18.232441666666599</c:v>
                </c:pt>
                <c:pt idx="529">
                  <c:v>15.5843333333333</c:v>
                </c:pt>
                <c:pt idx="530">
                  <c:v>19.558133333333299</c:v>
                </c:pt>
                <c:pt idx="531">
                  <c:v>18.24015</c:v>
                </c:pt>
                <c:pt idx="532">
                  <c:v>17.8919833333333</c:v>
                </c:pt>
                <c:pt idx="533">
                  <c:v>16.090199999999999</c:v>
                </c:pt>
                <c:pt idx="534">
                  <c:v>15.4724666666666</c:v>
                </c:pt>
                <c:pt idx="535">
                  <c:v>25.582376068376</c:v>
                </c:pt>
                <c:pt idx="536">
                  <c:v>22.521566666666601</c:v>
                </c:pt>
                <c:pt idx="537">
                  <c:v>23.984313333333301</c:v>
                </c:pt>
                <c:pt idx="538">
                  <c:v>18.382849999999902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5-4C0A-BCAA-50B68C106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O3-2012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monthly_mean_ozone_2012!$B$2:$B$3912</c:f>
              <c:numCache>
                <c:formatCode>General</c:formatCode>
                <c:ptCount val="5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</c:numCache>
            </c:numRef>
          </c:xVal>
          <c:yVal>
            <c:numRef>
              <c:f>monthly_mean_ozone_2012!$E$2:$E$3912</c:f>
              <c:numCache>
                <c:formatCode>General</c:formatCode>
                <c:ptCount val="588"/>
                <c:pt idx="0">
                  <c:v>9.9945060240963794</c:v>
                </c:pt>
                <c:pt idx="1">
                  <c:v>10.3264193548387</c:v>
                </c:pt>
                <c:pt idx="2">
                  <c:v>21.945193548387099</c:v>
                </c:pt>
                <c:pt idx="3">
                  <c:v>21.259903225806401</c:v>
                </c:pt>
                <c:pt idx="4">
                  <c:v>15.0733548387096</c:v>
                </c:pt>
                <c:pt idx="5">
                  <c:v>14.822573770491701</c:v>
                </c:pt>
                <c:pt idx="6">
                  <c:v>28.745709677419299</c:v>
                </c:pt>
                <c:pt idx="7">
                  <c:v>15.628572769952999</c:v>
                </c:pt>
                <c:pt idx="8">
                  <c:v>18.242903225806401</c:v>
                </c:pt>
                <c:pt idx="9">
                  <c:v>21.468483870967699</c:v>
                </c:pt>
                <c:pt idx="10">
                  <c:v>16.784572580645101</c:v>
                </c:pt>
                <c:pt idx="11">
                  <c:v>32.337516129032203</c:v>
                </c:pt>
                <c:pt idx="12">
                  <c:v>22.374995391704999</c:v>
                </c:pt>
                <c:pt idx="13">
                  <c:v>17.496724137931</c:v>
                </c:pt>
                <c:pt idx="14">
                  <c:v>19.7741612903225</c:v>
                </c:pt>
                <c:pt idx="15">
                  <c:v>14.4406359649122</c:v>
                </c:pt>
                <c:pt idx="16">
                  <c:v>19.748186046511599</c:v>
                </c:pt>
                <c:pt idx="17">
                  <c:v>13.009451612903201</c:v>
                </c:pt>
                <c:pt idx="18">
                  <c:v>37.654709677419298</c:v>
                </c:pt>
                <c:pt idx="19">
                  <c:v>8.8712903225806397</c:v>
                </c:pt>
                <c:pt idx="20">
                  <c:v>20.981642857142798</c:v>
                </c:pt>
                <c:pt idx="21">
                  <c:v>22.328032608695601</c:v>
                </c:pt>
                <c:pt idx="22">
                  <c:v>14.878645161290301</c:v>
                </c:pt>
                <c:pt idx="23">
                  <c:v>31.556000000000001</c:v>
                </c:pt>
                <c:pt idx="24">
                  <c:v>13.4662032520325</c:v>
                </c:pt>
                <c:pt idx="25">
                  <c:v>17.109766129032199</c:v>
                </c:pt>
                <c:pt idx="26">
                  <c:v>22.312805405405399</c:v>
                </c:pt>
                <c:pt idx="27">
                  <c:v>15.257354838709601</c:v>
                </c:pt>
                <c:pt idx="28">
                  <c:v>23.349983870967701</c:v>
                </c:pt>
                <c:pt idx="29">
                  <c:v>21.968689149560099</c:v>
                </c:pt>
                <c:pt idx="30">
                  <c:v>17.9295969230769</c:v>
                </c:pt>
                <c:pt idx="31">
                  <c:v>13.163129032258</c:v>
                </c:pt>
                <c:pt idx="32">
                  <c:v>17.0238333333333</c:v>
                </c:pt>
                <c:pt idx="33">
                  <c:v>24.592889400921599</c:v>
                </c:pt>
                <c:pt idx="34">
                  <c:v>10.686838709677399</c:v>
                </c:pt>
                <c:pt idx="35">
                  <c:v>28.380266846361099</c:v>
                </c:pt>
                <c:pt idx="36">
                  <c:v>13.358663043478201</c:v>
                </c:pt>
                <c:pt idx="37">
                  <c:v>21.195806451612899</c:v>
                </c:pt>
                <c:pt idx="38">
                  <c:v>19.425145161290299</c:v>
                </c:pt>
                <c:pt idx="39">
                  <c:v>11.516064516128999</c:v>
                </c:pt>
                <c:pt idx="40">
                  <c:v>13.859629032258001</c:v>
                </c:pt>
                <c:pt idx="41">
                  <c:v>14.5895161290322</c:v>
                </c:pt>
                <c:pt idx="42">
                  <c:v>11.095919354838699</c:v>
                </c:pt>
                <c:pt idx="43">
                  <c:v>13.618612903225801</c:v>
                </c:pt>
                <c:pt idx="44">
                  <c:v>18.337774193548299</c:v>
                </c:pt>
                <c:pt idx="45">
                  <c:v>24.145975806451599</c:v>
                </c:pt>
                <c:pt idx="46">
                  <c:v>20.6432258064516</c:v>
                </c:pt>
                <c:pt idx="47">
                  <c:v>23.5688580645161</c:v>
                </c:pt>
                <c:pt idx="48">
                  <c:v>16.982967741935401</c:v>
                </c:pt>
                <c:pt idx="49">
                  <c:v>18.496931034482699</c:v>
                </c:pt>
                <c:pt idx="50">
                  <c:v>20.677482758620599</c:v>
                </c:pt>
                <c:pt idx="51">
                  <c:v>28.7819655172413</c:v>
                </c:pt>
                <c:pt idx="52">
                  <c:v>25.654482758620599</c:v>
                </c:pt>
                <c:pt idx="53">
                  <c:v>20.949310344827499</c:v>
                </c:pt>
                <c:pt idx="54">
                  <c:v>22.798810344827501</c:v>
                </c:pt>
                <c:pt idx="55">
                  <c:v>32.8863448275862</c:v>
                </c:pt>
                <c:pt idx="56">
                  <c:v>23.765277456647301</c:v>
                </c:pt>
                <c:pt idx="57">
                  <c:v>26.454379310344802</c:v>
                </c:pt>
                <c:pt idx="58">
                  <c:v>28.498017241379301</c:v>
                </c:pt>
                <c:pt idx="59">
                  <c:v>27.976267241379301</c:v>
                </c:pt>
                <c:pt idx="60">
                  <c:v>39.849965517241301</c:v>
                </c:pt>
                <c:pt idx="61">
                  <c:v>30.2598620689655</c:v>
                </c:pt>
                <c:pt idx="62">
                  <c:v>23.505741379310301</c:v>
                </c:pt>
                <c:pt idx="63">
                  <c:v>25.7430689655172</c:v>
                </c:pt>
                <c:pt idx="64">
                  <c:v>22.417666666666602</c:v>
                </c:pt>
                <c:pt idx="65">
                  <c:v>26.7885616438356</c:v>
                </c:pt>
                <c:pt idx="66">
                  <c:v>20.888620689655099</c:v>
                </c:pt>
                <c:pt idx="67">
                  <c:v>40.381310344827497</c:v>
                </c:pt>
                <c:pt idx="68">
                  <c:v>15.652423076923</c:v>
                </c:pt>
                <c:pt idx="69">
                  <c:v>26.533241379310301</c:v>
                </c:pt>
                <c:pt idx="70">
                  <c:v>27.7993448275862</c:v>
                </c:pt>
                <c:pt idx="71">
                  <c:v>24.190999999999999</c:v>
                </c:pt>
                <c:pt idx="72">
                  <c:v>35.484689655172403</c:v>
                </c:pt>
                <c:pt idx="73">
                  <c:v>23.300339130434701</c:v>
                </c:pt>
                <c:pt idx="74">
                  <c:v>22.901681034482699</c:v>
                </c:pt>
                <c:pt idx="75">
                  <c:v>31.244939130434702</c:v>
                </c:pt>
                <c:pt idx="76">
                  <c:v>23.674885572139299</c:v>
                </c:pt>
                <c:pt idx="77">
                  <c:v>28.376258620689601</c:v>
                </c:pt>
                <c:pt idx="78">
                  <c:v>31.0414388714733</c:v>
                </c:pt>
                <c:pt idx="79">
                  <c:v>28.2366758620689</c:v>
                </c:pt>
                <c:pt idx="80">
                  <c:v>18.949074074074002</c:v>
                </c:pt>
                <c:pt idx="81">
                  <c:v>25.3569827586206</c:v>
                </c:pt>
                <c:pt idx="82">
                  <c:v>30.462566502463002</c:v>
                </c:pt>
                <c:pt idx="83">
                  <c:v>19.033785714285699</c:v>
                </c:pt>
                <c:pt idx="84">
                  <c:v>34.130698275862002</c:v>
                </c:pt>
                <c:pt idx="85">
                  <c:v>20.305091954022899</c:v>
                </c:pt>
                <c:pt idx="86">
                  <c:v>22.298241379310301</c:v>
                </c:pt>
                <c:pt idx="87">
                  <c:v>25.777657894736802</c:v>
                </c:pt>
                <c:pt idx="88">
                  <c:v>20.768724137930999</c:v>
                </c:pt>
                <c:pt idx="89">
                  <c:v>22.7571896551724</c:v>
                </c:pt>
                <c:pt idx="90">
                  <c:v>21.034810344827498</c:v>
                </c:pt>
                <c:pt idx="91">
                  <c:v>20.545385964912199</c:v>
                </c:pt>
                <c:pt idx="92">
                  <c:v>21.8621379310344</c:v>
                </c:pt>
                <c:pt idx="93">
                  <c:v>25.324586206896502</c:v>
                </c:pt>
                <c:pt idx="94">
                  <c:v>27.823301724137899</c:v>
                </c:pt>
                <c:pt idx="95">
                  <c:v>25.622724137931002</c:v>
                </c:pt>
                <c:pt idx="96">
                  <c:v>29.244144827586201</c:v>
                </c:pt>
                <c:pt idx="97">
                  <c:v>25.080844827586201</c:v>
                </c:pt>
                <c:pt idx="98">
                  <c:v>26.363521276595701</c:v>
                </c:pt>
                <c:pt idx="99">
                  <c:v>29.836225806451601</c:v>
                </c:pt>
                <c:pt idx="100">
                  <c:v>35.4249516129032</c:v>
                </c:pt>
                <c:pt idx="101">
                  <c:v>30.933483870967699</c:v>
                </c:pt>
                <c:pt idx="102">
                  <c:v>29.513354838709599</c:v>
                </c:pt>
                <c:pt idx="103">
                  <c:v>30.948758064516099</c:v>
                </c:pt>
                <c:pt idx="104">
                  <c:v>39.2846774193548</c:v>
                </c:pt>
                <c:pt idx="105">
                  <c:v>32.777499999999897</c:v>
                </c:pt>
                <c:pt idx="106">
                  <c:v>33.572806451612898</c:v>
                </c:pt>
                <c:pt idx="107">
                  <c:v>34.196838709677401</c:v>
                </c:pt>
                <c:pt idx="108">
                  <c:v>33.115209677419301</c:v>
                </c:pt>
                <c:pt idx="109">
                  <c:v>45.6440967741935</c:v>
                </c:pt>
                <c:pt idx="110">
                  <c:v>35.784423963133598</c:v>
                </c:pt>
                <c:pt idx="111">
                  <c:v>30.484647058823501</c:v>
                </c:pt>
                <c:pt idx="112">
                  <c:v>33.869064516129001</c:v>
                </c:pt>
                <c:pt idx="113">
                  <c:v>28.5541900647947</c:v>
                </c:pt>
                <c:pt idx="114">
                  <c:v>32.209480519480501</c:v>
                </c:pt>
                <c:pt idx="115">
                  <c:v>29.951645161290301</c:v>
                </c:pt>
                <c:pt idx="116">
                  <c:v>45.1955161290322</c:v>
                </c:pt>
                <c:pt idx="117">
                  <c:v>24.2446451612903</c:v>
                </c:pt>
                <c:pt idx="118">
                  <c:v>33.1118064516129</c:v>
                </c:pt>
                <c:pt idx="119">
                  <c:v>33.123064516128998</c:v>
                </c:pt>
                <c:pt idx="120">
                  <c:v>30.108129032257999</c:v>
                </c:pt>
                <c:pt idx="121">
                  <c:v>38.956419354838701</c:v>
                </c:pt>
                <c:pt idx="122">
                  <c:v>28.532739837398299</c:v>
                </c:pt>
                <c:pt idx="123">
                  <c:v>31.317225806451599</c:v>
                </c:pt>
                <c:pt idx="124">
                  <c:v>36.086506493506498</c:v>
                </c:pt>
                <c:pt idx="125">
                  <c:v>30.916588785046699</c:v>
                </c:pt>
                <c:pt idx="126">
                  <c:v>33.363387096774098</c:v>
                </c:pt>
                <c:pt idx="127">
                  <c:v>36.703242811501497</c:v>
                </c:pt>
                <c:pt idx="128">
                  <c:v>32.496319749216298</c:v>
                </c:pt>
                <c:pt idx="129">
                  <c:v>29.7969354838709</c:v>
                </c:pt>
                <c:pt idx="130">
                  <c:v>31.976870967741899</c:v>
                </c:pt>
                <c:pt idx="131">
                  <c:v>34.291101851851799</c:v>
                </c:pt>
                <c:pt idx="132">
                  <c:v>29.358580645161201</c:v>
                </c:pt>
                <c:pt idx="133">
                  <c:v>36.4035567567567</c:v>
                </c:pt>
                <c:pt idx="134">
                  <c:v>28.884863157894699</c:v>
                </c:pt>
                <c:pt idx="135">
                  <c:v>28.844799999999999</c:v>
                </c:pt>
                <c:pt idx="136">
                  <c:v>32.120096774193499</c:v>
                </c:pt>
                <c:pt idx="137">
                  <c:v>31.183</c:v>
                </c:pt>
                <c:pt idx="138">
                  <c:v>31.255333333333301</c:v>
                </c:pt>
                <c:pt idx="139">
                  <c:v>28.076983870967702</c:v>
                </c:pt>
                <c:pt idx="140">
                  <c:v>27.894672131147502</c:v>
                </c:pt>
                <c:pt idx="141">
                  <c:v>30.001935483870898</c:v>
                </c:pt>
                <c:pt idx="142">
                  <c:v>34.005709677419297</c:v>
                </c:pt>
                <c:pt idx="143">
                  <c:v>33.9527419354838</c:v>
                </c:pt>
                <c:pt idx="144">
                  <c:v>32.282709677419298</c:v>
                </c:pt>
                <c:pt idx="145">
                  <c:v>32.898580645161204</c:v>
                </c:pt>
                <c:pt idx="146">
                  <c:v>32.0855161290322</c:v>
                </c:pt>
                <c:pt idx="147">
                  <c:v>29.234241666666598</c:v>
                </c:pt>
                <c:pt idx="148">
                  <c:v>32.178466666666601</c:v>
                </c:pt>
                <c:pt idx="149">
                  <c:v>37.240183333333299</c:v>
                </c:pt>
                <c:pt idx="150">
                  <c:v>32.747100000000003</c:v>
                </c:pt>
                <c:pt idx="151">
                  <c:v>29.854800000000001</c:v>
                </c:pt>
                <c:pt idx="152">
                  <c:v>32.115266666666599</c:v>
                </c:pt>
                <c:pt idx="153">
                  <c:v>39.661156249999998</c:v>
                </c:pt>
                <c:pt idx="154">
                  <c:v>38.515983146067398</c:v>
                </c:pt>
                <c:pt idx="155">
                  <c:v>33.007766666666598</c:v>
                </c:pt>
                <c:pt idx="156">
                  <c:v>30.997084745762699</c:v>
                </c:pt>
                <c:pt idx="157">
                  <c:v>36.959866666666599</c:v>
                </c:pt>
                <c:pt idx="158">
                  <c:v>50.069099999999999</c:v>
                </c:pt>
                <c:pt idx="159">
                  <c:v>41.3249761904762</c:v>
                </c:pt>
                <c:pt idx="160">
                  <c:v>36.6041754385964</c:v>
                </c:pt>
                <c:pt idx="161">
                  <c:v>31.633299999999998</c:v>
                </c:pt>
                <c:pt idx="162">
                  <c:v>35.4492219570405</c:v>
                </c:pt>
                <c:pt idx="163">
                  <c:v>36.505811111111001</c:v>
                </c:pt>
                <c:pt idx="164">
                  <c:v>30.717099999999999</c:v>
                </c:pt>
                <c:pt idx="165">
                  <c:v>42.147199999999899</c:v>
                </c:pt>
                <c:pt idx="166">
                  <c:v>25.7392</c:v>
                </c:pt>
                <c:pt idx="167">
                  <c:v>37.170533333333303</c:v>
                </c:pt>
                <c:pt idx="168">
                  <c:v>32.690629213483099</c:v>
                </c:pt>
                <c:pt idx="169">
                  <c:v>30.5451333333333</c:v>
                </c:pt>
                <c:pt idx="170">
                  <c:v>41.2523870967741</c:v>
                </c:pt>
                <c:pt idx="171">
                  <c:v>34.798708333333302</c:v>
                </c:pt>
                <c:pt idx="172">
                  <c:v>34.666708333333297</c:v>
                </c:pt>
                <c:pt idx="173">
                  <c:v>44.051723744292197</c:v>
                </c:pt>
                <c:pt idx="174">
                  <c:v>32.799547368421003</c:v>
                </c:pt>
                <c:pt idx="175">
                  <c:v>35.0892499999999</c:v>
                </c:pt>
                <c:pt idx="176">
                  <c:v>45.4890703363913</c:v>
                </c:pt>
                <c:pt idx="177">
                  <c:v>37.661196666666598</c:v>
                </c:pt>
                <c:pt idx="178">
                  <c:v>30.273241379310299</c:v>
                </c:pt>
                <c:pt idx="179">
                  <c:v>36.493766666666602</c:v>
                </c:pt>
                <c:pt idx="180">
                  <c:v>36.829976190476103</c:v>
                </c:pt>
                <c:pt idx="181">
                  <c:v>29.4606999999999</c:v>
                </c:pt>
                <c:pt idx="182">
                  <c:v>36.310284122562699</c:v>
                </c:pt>
                <c:pt idx="183">
                  <c:v>30.999213333333302</c:v>
                </c:pt>
                <c:pt idx="184">
                  <c:v>30.5608</c:v>
                </c:pt>
                <c:pt idx="185">
                  <c:v>30.1414916666666</c:v>
                </c:pt>
                <c:pt idx="186">
                  <c:v>33.180678571428501</c:v>
                </c:pt>
                <c:pt idx="187">
                  <c:v>32.4343222222222</c:v>
                </c:pt>
                <c:pt idx="188">
                  <c:v>27.8542666666666</c:v>
                </c:pt>
                <c:pt idx="189">
                  <c:v>33.84015625</c:v>
                </c:pt>
                <c:pt idx="190">
                  <c:v>31.633870967741899</c:v>
                </c:pt>
                <c:pt idx="191">
                  <c:v>31.087689655172401</c:v>
                </c:pt>
                <c:pt idx="192">
                  <c:v>38.138838983050803</c:v>
                </c:pt>
                <c:pt idx="193">
                  <c:v>34.413699999999999</c:v>
                </c:pt>
                <c:pt idx="194">
                  <c:v>37.514966216216102</c:v>
                </c:pt>
                <c:pt idx="195">
                  <c:v>32.631866666666603</c:v>
                </c:pt>
                <c:pt idx="196">
                  <c:v>31.438499999999902</c:v>
                </c:pt>
                <c:pt idx="197">
                  <c:v>38.521774193548303</c:v>
                </c:pt>
                <c:pt idx="198">
                  <c:v>45.7577213114754</c:v>
                </c:pt>
                <c:pt idx="199">
                  <c:v>41.115516129032201</c:v>
                </c:pt>
                <c:pt idx="200">
                  <c:v>37.831096774193497</c:v>
                </c:pt>
                <c:pt idx="201">
                  <c:v>35.776814516129001</c:v>
                </c:pt>
                <c:pt idx="202">
                  <c:v>48.751634408602101</c:v>
                </c:pt>
                <c:pt idx="203">
                  <c:v>49.051799999999901</c:v>
                </c:pt>
                <c:pt idx="204">
                  <c:v>41.557935483870899</c:v>
                </c:pt>
                <c:pt idx="205">
                  <c:v>33.193096774193499</c:v>
                </c:pt>
                <c:pt idx="206">
                  <c:v>49.8281693548387</c:v>
                </c:pt>
                <c:pt idx="207">
                  <c:v>59.703451612903201</c:v>
                </c:pt>
                <c:pt idx="208">
                  <c:v>50.5797547169811</c:v>
                </c:pt>
                <c:pt idx="209">
                  <c:v>46.020580645161203</c:v>
                </c:pt>
                <c:pt idx="210">
                  <c:v>33.466806451612896</c:v>
                </c:pt>
                <c:pt idx="211">
                  <c:v>39.037944700460798</c:v>
                </c:pt>
                <c:pt idx="212">
                  <c:v>46.240376344086002</c:v>
                </c:pt>
                <c:pt idx="213">
                  <c:v>31.689129032257998</c:v>
                </c:pt>
                <c:pt idx="214">
                  <c:v>50.197956834532299</c:v>
                </c:pt>
                <c:pt idx="215">
                  <c:v>29.0373225806451</c:v>
                </c:pt>
                <c:pt idx="216">
                  <c:v>47.0770967741935</c:v>
                </c:pt>
                <c:pt idx="217">
                  <c:v>34.923913043478201</c:v>
                </c:pt>
                <c:pt idx="218">
                  <c:v>34.413645161290297</c:v>
                </c:pt>
                <c:pt idx="219">
                  <c:v>48.693887096774098</c:v>
                </c:pt>
                <c:pt idx="220">
                  <c:v>39.301749999999998</c:v>
                </c:pt>
                <c:pt idx="221">
                  <c:v>42.746395161290302</c:v>
                </c:pt>
                <c:pt idx="222">
                  <c:v>53.1539524886877</c:v>
                </c:pt>
                <c:pt idx="223">
                  <c:v>39.946596244131399</c:v>
                </c:pt>
                <c:pt idx="224">
                  <c:v>38.247596774193497</c:v>
                </c:pt>
                <c:pt idx="225">
                  <c:v>55.472598240469203</c:v>
                </c:pt>
                <c:pt idx="226">
                  <c:v>40.986729032258097</c:v>
                </c:pt>
                <c:pt idx="227">
                  <c:v>31.4028064516129</c:v>
                </c:pt>
                <c:pt idx="228">
                  <c:v>43.174241935483799</c:v>
                </c:pt>
                <c:pt idx="229">
                  <c:v>40.009285714285603</c:v>
                </c:pt>
                <c:pt idx="230">
                  <c:v>31.233451612903199</c:v>
                </c:pt>
                <c:pt idx="231">
                  <c:v>37.657072776280302</c:v>
                </c:pt>
                <c:pt idx="232">
                  <c:v>33.798516129032201</c:v>
                </c:pt>
                <c:pt idx="233">
                  <c:v>31.6907419354838</c:v>
                </c:pt>
                <c:pt idx="234">
                  <c:v>36.369999999999898</c:v>
                </c:pt>
                <c:pt idx="235">
                  <c:v>37.857741935483801</c:v>
                </c:pt>
                <c:pt idx="236">
                  <c:v>36.1598817204301</c:v>
                </c:pt>
                <c:pt idx="237">
                  <c:v>30.587838709677399</c:v>
                </c:pt>
                <c:pt idx="238">
                  <c:v>43.8830806451613</c:v>
                </c:pt>
                <c:pt idx="239">
                  <c:v>44.916849056603702</c:v>
                </c:pt>
                <c:pt idx="240">
                  <c:v>46.162193548387002</c:v>
                </c:pt>
                <c:pt idx="241">
                  <c:v>51.529879032258002</c:v>
                </c:pt>
                <c:pt idx="242">
                  <c:v>45.950741935483798</c:v>
                </c:pt>
                <c:pt idx="243">
                  <c:v>37.642793548387097</c:v>
                </c:pt>
                <c:pt idx="244">
                  <c:v>37.9715967741935</c:v>
                </c:pt>
                <c:pt idx="245">
                  <c:v>24.216166666666599</c:v>
                </c:pt>
                <c:pt idx="246">
                  <c:v>37.264899999999898</c:v>
                </c:pt>
                <c:pt idx="247">
                  <c:v>38.5424431818182</c:v>
                </c:pt>
                <c:pt idx="248">
                  <c:v>40.613700000000001</c:v>
                </c:pt>
                <c:pt idx="249">
                  <c:v>31.783433333333299</c:v>
                </c:pt>
                <c:pt idx="250">
                  <c:v>29.08915</c:v>
                </c:pt>
                <c:pt idx="251">
                  <c:v>47.818899999999999</c:v>
                </c:pt>
                <c:pt idx="252">
                  <c:v>45.659430167597698</c:v>
                </c:pt>
                <c:pt idx="253">
                  <c:v>35.582333333333303</c:v>
                </c:pt>
                <c:pt idx="254">
                  <c:v>23.650169811320701</c:v>
                </c:pt>
                <c:pt idx="255">
                  <c:v>47.7379411764705</c:v>
                </c:pt>
                <c:pt idx="256">
                  <c:v>57.129399999999997</c:v>
                </c:pt>
                <c:pt idx="257">
                  <c:v>49.198266666666598</c:v>
                </c:pt>
                <c:pt idx="258">
                  <c:v>43.525583333333302</c:v>
                </c:pt>
                <c:pt idx="259">
                  <c:v>30.481033333333301</c:v>
                </c:pt>
                <c:pt idx="260">
                  <c:v>38.776571428571401</c:v>
                </c:pt>
                <c:pt idx="261">
                  <c:v>44.614829545454498</c:v>
                </c:pt>
                <c:pt idx="262">
                  <c:v>24.219633333333299</c:v>
                </c:pt>
                <c:pt idx="263">
                  <c:v>48.525335820895499</c:v>
                </c:pt>
                <c:pt idx="264">
                  <c:v>24.641812499999901</c:v>
                </c:pt>
                <c:pt idx="265">
                  <c:v>41.086566666666599</c:v>
                </c:pt>
                <c:pt idx="266">
                  <c:v>27.019872093023199</c:v>
                </c:pt>
                <c:pt idx="267">
                  <c:v>27.690199999999901</c:v>
                </c:pt>
                <c:pt idx="268">
                  <c:v>45.122300000000003</c:v>
                </c:pt>
                <c:pt idx="269">
                  <c:v>35.641327731092403</c:v>
                </c:pt>
                <c:pt idx="270">
                  <c:v>38.702608333333302</c:v>
                </c:pt>
                <c:pt idx="271">
                  <c:v>51.509185365853597</c:v>
                </c:pt>
                <c:pt idx="272">
                  <c:v>34.672461904761903</c:v>
                </c:pt>
                <c:pt idx="273">
                  <c:v>32.056116666666597</c:v>
                </c:pt>
                <c:pt idx="274">
                  <c:v>55.885746913580199</c:v>
                </c:pt>
                <c:pt idx="275">
                  <c:v>36.3098637992831</c:v>
                </c:pt>
                <c:pt idx="276">
                  <c:v>22.563966666666602</c:v>
                </c:pt>
                <c:pt idx="277">
                  <c:v>37.253783333333303</c:v>
                </c:pt>
                <c:pt idx="278">
                  <c:v>33.0201142857142</c:v>
                </c:pt>
                <c:pt idx="279">
                  <c:v>23.880966666666598</c:v>
                </c:pt>
                <c:pt idx="280">
                  <c:v>31.5167166666666</c:v>
                </c:pt>
                <c:pt idx="281">
                  <c:v>28.026633333333301</c:v>
                </c:pt>
                <c:pt idx="282">
                  <c:v>24.853000000000002</c:v>
                </c:pt>
                <c:pt idx="283">
                  <c:v>33.284791666666599</c:v>
                </c:pt>
                <c:pt idx="284">
                  <c:v>32.005999999999901</c:v>
                </c:pt>
                <c:pt idx="285">
                  <c:v>29.417011111111101</c:v>
                </c:pt>
                <c:pt idx="286">
                  <c:v>24.871833333333299</c:v>
                </c:pt>
                <c:pt idx="287">
                  <c:v>40.464016666666602</c:v>
                </c:pt>
                <c:pt idx="288">
                  <c:v>36.528233333333297</c:v>
                </c:pt>
                <c:pt idx="289">
                  <c:v>40.292183333333298</c:v>
                </c:pt>
                <c:pt idx="290">
                  <c:v>52.235641666666602</c:v>
                </c:pt>
                <c:pt idx="291">
                  <c:v>45.6077333333333</c:v>
                </c:pt>
                <c:pt idx="292">
                  <c:v>37.3736933333333</c:v>
                </c:pt>
                <c:pt idx="293">
                  <c:v>31.789249999999999</c:v>
                </c:pt>
                <c:pt idx="294">
                  <c:v>22.632717741935402</c:v>
                </c:pt>
                <c:pt idx="295">
                  <c:v>46.938137931034397</c:v>
                </c:pt>
                <c:pt idx="296">
                  <c:v>47.317876543209799</c:v>
                </c:pt>
                <c:pt idx="297">
                  <c:v>48.401580645161303</c:v>
                </c:pt>
                <c:pt idx="298">
                  <c:v>34.783774193548297</c:v>
                </c:pt>
                <c:pt idx="299">
                  <c:v>28.389838709677399</c:v>
                </c:pt>
                <c:pt idx="300">
                  <c:v>54.365602150537597</c:v>
                </c:pt>
                <c:pt idx="301">
                  <c:v>50.947870967741899</c:v>
                </c:pt>
                <c:pt idx="302">
                  <c:v>35.2978709677419</c:v>
                </c:pt>
                <c:pt idx="303">
                  <c:v>21.078721311475402</c:v>
                </c:pt>
                <c:pt idx="304">
                  <c:v>37.117201612903202</c:v>
                </c:pt>
                <c:pt idx="305">
                  <c:v>54.882387096774103</c:v>
                </c:pt>
                <c:pt idx="306">
                  <c:v>52.558298387096798</c:v>
                </c:pt>
                <c:pt idx="307">
                  <c:v>47.478516129032201</c:v>
                </c:pt>
                <c:pt idx="308">
                  <c:v>37.591757575757498</c:v>
                </c:pt>
                <c:pt idx="309">
                  <c:v>35.820437209302298</c:v>
                </c:pt>
                <c:pt idx="310">
                  <c:v>50.8317272727272</c:v>
                </c:pt>
                <c:pt idx="311">
                  <c:v>20.064516129032199</c:v>
                </c:pt>
                <c:pt idx="312">
                  <c:v>57.995740259740202</c:v>
                </c:pt>
                <c:pt idx="313">
                  <c:v>27.423193548387001</c:v>
                </c:pt>
                <c:pt idx="314">
                  <c:v>45.3743793103448</c:v>
                </c:pt>
                <c:pt idx="315">
                  <c:v>24.311946236559098</c:v>
                </c:pt>
                <c:pt idx="316">
                  <c:v>24.64</c:v>
                </c:pt>
                <c:pt idx="317">
                  <c:v>57.501249999999999</c:v>
                </c:pt>
                <c:pt idx="318">
                  <c:v>31.1705725806451</c:v>
                </c:pt>
                <c:pt idx="319">
                  <c:v>46.932427419354802</c:v>
                </c:pt>
                <c:pt idx="320">
                  <c:v>45.888011848341101</c:v>
                </c:pt>
                <c:pt idx="321">
                  <c:v>39.119700460829499</c:v>
                </c:pt>
                <c:pt idx="322">
                  <c:v>30.244790322580599</c:v>
                </c:pt>
                <c:pt idx="323">
                  <c:v>54.035705357142803</c:v>
                </c:pt>
                <c:pt idx="324">
                  <c:v>32.520473372780998</c:v>
                </c:pt>
                <c:pt idx="325">
                  <c:v>21.453096774193501</c:v>
                </c:pt>
                <c:pt idx="326">
                  <c:v>41.160758064516102</c:v>
                </c:pt>
                <c:pt idx="327">
                  <c:v>32.693717592592598</c:v>
                </c:pt>
                <c:pt idx="328">
                  <c:v>19.535064516129001</c:v>
                </c:pt>
                <c:pt idx="329">
                  <c:v>28.392597826086899</c:v>
                </c:pt>
                <c:pt idx="330">
                  <c:v>25.6054903225806</c:v>
                </c:pt>
                <c:pt idx="331">
                  <c:v>22.888000000000002</c:v>
                </c:pt>
                <c:pt idx="332">
                  <c:v>40.778395161290298</c:v>
                </c:pt>
                <c:pt idx="333">
                  <c:v>36.751419354838703</c:v>
                </c:pt>
                <c:pt idx="334">
                  <c:v>28.893967741935398</c:v>
                </c:pt>
                <c:pt idx="335">
                  <c:v>22.3973548387096</c:v>
                </c:pt>
                <c:pt idx="336">
                  <c:v>45.475806451612897</c:v>
                </c:pt>
                <c:pt idx="337">
                  <c:v>44.793644067796599</c:v>
                </c:pt>
                <c:pt idx="338">
                  <c:v>50.042677419354803</c:v>
                </c:pt>
                <c:pt idx="339">
                  <c:v>57.471991935483899</c:v>
                </c:pt>
                <c:pt idx="340">
                  <c:v>53.815935483870902</c:v>
                </c:pt>
                <c:pt idx="341">
                  <c:v>34.689406451612797</c:v>
                </c:pt>
                <c:pt idx="342">
                  <c:v>33.841745762711803</c:v>
                </c:pt>
                <c:pt idx="343">
                  <c:v>22.978733870967702</c:v>
                </c:pt>
                <c:pt idx="344">
                  <c:v>47.174096774193501</c:v>
                </c:pt>
                <c:pt idx="345">
                  <c:v>50.133758064516002</c:v>
                </c:pt>
                <c:pt idx="346">
                  <c:v>47.028483870967698</c:v>
                </c:pt>
                <c:pt idx="347">
                  <c:v>35.651483870967702</c:v>
                </c:pt>
                <c:pt idx="348">
                  <c:v>29.308967741935401</c:v>
                </c:pt>
                <c:pt idx="349">
                  <c:v>54.173434782608602</c:v>
                </c:pt>
                <c:pt idx="350">
                  <c:v>50.495905263157901</c:v>
                </c:pt>
                <c:pt idx="351">
                  <c:v>35.535064516128998</c:v>
                </c:pt>
                <c:pt idx="352">
                  <c:v>21.962999999999901</c:v>
                </c:pt>
                <c:pt idx="353">
                  <c:v>31.914233870967699</c:v>
                </c:pt>
                <c:pt idx="354">
                  <c:v>53.083419354838703</c:v>
                </c:pt>
                <c:pt idx="355">
                  <c:v>53.189384297520597</c:v>
                </c:pt>
                <c:pt idx="356">
                  <c:v>46.476903225806403</c:v>
                </c:pt>
                <c:pt idx="357">
                  <c:v>34.8982903225806</c:v>
                </c:pt>
                <c:pt idx="358">
                  <c:v>35.2939653579676</c:v>
                </c:pt>
                <c:pt idx="359">
                  <c:v>50.3317311827957</c:v>
                </c:pt>
                <c:pt idx="360">
                  <c:v>20.865129032258</c:v>
                </c:pt>
                <c:pt idx="361">
                  <c:v>54.091793548387102</c:v>
                </c:pt>
                <c:pt idx="362">
                  <c:v>29.578838709677399</c:v>
                </c:pt>
                <c:pt idx="363">
                  <c:v>45.562806451612801</c:v>
                </c:pt>
                <c:pt idx="364">
                  <c:v>24.6717634408602</c:v>
                </c:pt>
                <c:pt idx="365">
                  <c:v>26.476129032258001</c:v>
                </c:pt>
                <c:pt idx="366">
                  <c:v>59.073709677419302</c:v>
                </c:pt>
                <c:pt idx="367">
                  <c:v>30.4340564516129</c:v>
                </c:pt>
                <c:pt idx="368">
                  <c:v>48.879032520325197</c:v>
                </c:pt>
                <c:pt idx="369">
                  <c:v>43.918316964285701</c:v>
                </c:pt>
                <c:pt idx="370">
                  <c:v>41.384511520737298</c:v>
                </c:pt>
                <c:pt idx="371">
                  <c:v>32.974403225806398</c:v>
                </c:pt>
                <c:pt idx="372">
                  <c:v>53.382766853932502</c:v>
                </c:pt>
                <c:pt idx="373">
                  <c:v>32.316462837837797</c:v>
                </c:pt>
                <c:pt idx="374">
                  <c:v>23.3519354838709</c:v>
                </c:pt>
                <c:pt idx="375">
                  <c:v>39.812612903225698</c:v>
                </c:pt>
                <c:pt idx="376">
                  <c:v>34.610723502304097</c:v>
                </c:pt>
                <c:pt idx="377">
                  <c:v>18.940967741935399</c:v>
                </c:pt>
                <c:pt idx="378">
                  <c:v>29.933267029972701</c:v>
                </c:pt>
                <c:pt idx="379">
                  <c:v>25.677264516129</c:v>
                </c:pt>
                <c:pt idx="380">
                  <c:v>23.9364426229508</c:v>
                </c:pt>
                <c:pt idx="381">
                  <c:v>39.076838709677403</c:v>
                </c:pt>
                <c:pt idx="382">
                  <c:v>38.948709677419302</c:v>
                </c:pt>
                <c:pt idx="383">
                  <c:v>29.971806451612899</c:v>
                </c:pt>
                <c:pt idx="384">
                  <c:v>22.761241935483799</c:v>
                </c:pt>
                <c:pt idx="385">
                  <c:v>45.099854838709703</c:v>
                </c:pt>
                <c:pt idx="386">
                  <c:v>47.322370967741897</c:v>
                </c:pt>
                <c:pt idx="387">
                  <c:v>52.9222264150943</c:v>
                </c:pt>
                <c:pt idx="388">
                  <c:v>58.165629032258003</c:v>
                </c:pt>
                <c:pt idx="389">
                  <c:v>49.117645161290298</c:v>
                </c:pt>
                <c:pt idx="390">
                  <c:v>36.522696774193498</c:v>
                </c:pt>
                <c:pt idx="391">
                  <c:v>33.479322580645103</c:v>
                </c:pt>
                <c:pt idx="392">
                  <c:v>25.012033333333299</c:v>
                </c:pt>
                <c:pt idx="393">
                  <c:v>44.869866666666603</c:v>
                </c:pt>
                <c:pt idx="394">
                  <c:v>47.5166166666666</c:v>
                </c:pt>
                <c:pt idx="395">
                  <c:v>46.541200000000003</c:v>
                </c:pt>
                <c:pt idx="396">
                  <c:v>34.393633333333298</c:v>
                </c:pt>
                <c:pt idx="397">
                  <c:v>30.739408333333301</c:v>
                </c:pt>
                <c:pt idx="398">
                  <c:v>53.439855555555503</c:v>
                </c:pt>
                <c:pt idx="399">
                  <c:v>47.200638888888797</c:v>
                </c:pt>
                <c:pt idx="400">
                  <c:v>34.308799999999998</c:v>
                </c:pt>
                <c:pt idx="401">
                  <c:v>23.090288135593202</c:v>
                </c:pt>
                <c:pt idx="402">
                  <c:v>31.463453781512602</c:v>
                </c:pt>
                <c:pt idx="403">
                  <c:v>45.494066666666598</c:v>
                </c:pt>
                <c:pt idx="404">
                  <c:v>50.513156118143399</c:v>
                </c:pt>
                <c:pt idx="405">
                  <c:v>43.624516666666601</c:v>
                </c:pt>
                <c:pt idx="406">
                  <c:v>38.809733333333298</c:v>
                </c:pt>
                <c:pt idx="407">
                  <c:v>33.3744008908686</c:v>
                </c:pt>
                <c:pt idx="408">
                  <c:v>50.023744444444397</c:v>
                </c:pt>
                <c:pt idx="409">
                  <c:v>21.908633333333299</c:v>
                </c:pt>
                <c:pt idx="410">
                  <c:v>56.250306666666603</c:v>
                </c:pt>
                <c:pt idx="411">
                  <c:v>31.088413793103399</c:v>
                </c:pt>
                <c:pt idx="412">
                  <c:v>43.889800000000001</c:v>
                </c:pt>
                <c:pt idx="413">
                  <c:v>27.3448888888888</c:v>
                </c:pt>
                <c:pt idx="414">
                  <c:v>27.4937</c:v>
                </c:pt>
                <c:pt idx="415">
                  <c:v>56.074372881355899</c:v>
                </c:pt>
                <c:pt idx="416">
                  <c:v>31.571849999999898</c:v>
                </c:pt>
                <c:pt idx="417">
                  <c:v>45.354183333333197</c:v>
                </c:pt>
                <c:pt idx="418">
                  <c:v>39.125969555034999</c:v>
                </c:pt>
                <c:pt idx="419">
                  <c:v>40.302790476190403</c:v>
                </c:pt>
                <c:pt idx="420">
                  <c:v>34.511766666666603</c:v>
                </c:pt>
                <c:pt idx="421">
                  <c:v>45.256681564245802</c:v>
                </c:pt>
                <c:pt idx="422">
                  <c:v>34.9100376712328</c:v>
                </c:pt>
                <c:pt idx="423">
                  <c:v>26.7373333333333</c:v>
                </c:pt>
                <c:pt idx="424">
                  <c:v>39.819000000000003</c:v>
                </c:pt>
                <c:pt idx="425">
                  <c:v>36.032309523809502</c:v>
                </c:pt>
                <c:pt idx="426">
                  <c:v>19.197966666666598</c:v>
                </c:pt>
                <c:pt idx="427">
                  <c:v>31.439522471909999</c:v>
                </c:pt>
                <c:pt idx="428">
                  <c:v>26.643655405405401</c:v>
                </c:pt>
                <c:pt idx="429">
                  <c:v>26.487783333333301</c:v>
                </c:pt>
                <c:pt idx="430">
                  <c:v>36.5778999999999</c:v>
                </c:pt>
                <c:pt idx="431">
                  <c:v>35.315633333333302</c:v>
                </c:pt>
                <c:pt idx="432">
                  <c:v>33.290811111111097</c:v>
                </c:pt>
                <c:pt idx="433">
                  <c:v>24.839199999999899</c:v>
                </c:pt>
                <c:pt idx="434">
                  <c:v>42.4293793103448</c:v>
                </c:pt>
                <c:pt idx="435">
                  <c:v>46.727766666666597</c:v>
                </c:pt>
                <c:pt idx="436">
                  <c:v>47.645049999999998</c:v>
                </c:pt>
                <c:pt idx="437">
                  <c:v>53.972099999999998</c:v>
                </c:pt>
                <c:pt idx="438">
                  <c:v>47.819566666666603</c:v>
                </c:pt>
                <c:pt idx="439">
                  <c:v>34.510966442952999</c:v>
                </c:pt>
                <c:pt idx="440">
                  <c:v>32.848333333333301</c:v>
                </c:pt>
                <c:pt idx="441">
                  <c:v>21.505129032258001</c:v>
                </c:pt>
                <c:pt idx="442">
                  <c:v>28.4838064516128</c:v>
                </c:pt>
                <c:pt idx="443">
                  <c:v>35.027241935483801</c:v>
                </c:pt>
                <c:pt idx="444">
                  <c:v>31.026758620689598</c:v>
                </c:pt>
                <c:pt idx="445">
                  <c:v>26.2706451612903</c:v>
                </c:pt>
                <c:pt idx="446">
                  <c:v>24.194927419354801</c:v>
                </c:pt>
                <c:pt idx="447">
                  <c:v>39.554053763440798</c:v>
                </c:pt>
                <c:pt idx="448">
                  <c:v>30.9919731182795</c:v>
                </c:pt>
                <c:pt idx="449">
                  <c:v>27.6148064516129</c:v>
                </c:pt>
                <c:pt idx="450">
                  <c:v>23.3405967741935</c:v>
                </c:pt>
                <c:pt idx="451">
                  <c:v>31.574089430894301</c:v>
                </c:pt>
                <c:pt idx="452">
                  <c:v>41.280838709677397</c:v>
                </c:pt>
                <c:pt idx="453">
                  <c:v>37.1324221311475</c:v>
                </c:pt>
                <c:pt idx="454">
                  <c:v>30.643055555555499</c:v>
                </c:pt>
                <c:pt idx="455">
                  <c:v>26.76</c:v>
                </c:pt>
                <c:pt idx="456">
                  <c:v>27.601025806451599</c:v>
                </c:pt>
                <c:pt idx="457">
                  <c:v>35.2179139784946</c:v>
                </c:pt>
                <c:pt idx="458">
                  <c:v>20.943032258064498</c:v>
                </c:pt>
                <c:pt idx="459">
                  <c:v>45.734336956521702</c:v>
                </c:pt>
                <c:pt idx="460">
                  <c:v>23.455354838709599</c:v>
                </c:pt>
                <c:pt idx="461">
                  <c:v>30.7712580645161</c:v>
                </c:pt>
                <c:pt idx="462">
                  <c:v>24.730599999999999</c:v>
                </c:pt>
                <c:pt idx="463">
                  <c:v>22.4084516129032</c:v>
                </c:pt>
                <c:pt idx="464">
                  <c:v>40.924193548387102</c:v>
                </c:pt>
                <c:pt idx="465">
                  <c:v>25.028105263157801</c:v>
                </c:pt>
                <c:pt idx="466">
                  <c:v>31.350959677419301</c:v>
                </c:pt>
                <c:pt idx="467">
                  <c:v>34.927619369369303</c:v>
                </c:pt>
                <c:pt idx="468">
                  <c:v>29.623244239631301</c:v>
                </c:pt>
                <c:pt idx="469">
                  <c:v>28.4272741935483</c:v>
                </c:pt>
                <c:pt idx="470">
                  <c:v>37.391245283018797</c:v>
                </c:pt>
                <c:pt idx="471">
                  <c:v>31.358047337278101</c:v>
                </c:pt>
                <c:pt idx="472">
                  <c:v>23.0209032258064</c:v>
                </c:pt>
                <c:pt idx="473">
                  <c:v>27.958354838709599</c:v>
                </c:pt>
                <c:pt idx="474">
                  <c:v>30.3606313364055</c:v>
                </c:pt>
                <c:pt idx="475">
                  <c:v>17.479387096774101</c:v>
                </c:pt>
                <c:pt idx="476">
                  <c:v>31.888650537634401</c:v>
                </c:pt>
                <c:pt idx="477">
                  <c:v>21.574025806451601</c:v>
                </c:pt>
                <c:pt idx="478">
                  <c:v>22.9497580645161</c:v>
                </c:pt>
                <c:pt idx="479">
                  <c:v>26.4086532258064</c:v>
                </c:pt>
                <c:pt idx="480">
                  <c:v>22.941161290322501</c:v>
                </c:pt>
                <c:pt idx="481">
                  <c:v>26.248215053763399</c:v>
                </c:pt>
                <c:pt idx="482">
                  <c:v>21.2750967741935</c:v>
                </c:pt>
                <c:pt idx="483">
                  <c:v>28.554400000000001</c:v>
                </c:pt>
                <c:pt idx="484">
                  <c:v>34.057016129032199</c:v>
                </c:pt>
                <c:pt idx="485">
                  <c:v>35.617048387096702</c:v>
                </c:pt>
                <c:pt idx="486">
                  <c:v>37.310091743119202</c:v>
                </c:pt>
                <c:pt idx="487">
                  <c:v>32.633677419354797</c:v>
                </c:pt>
                <c:pt idx="488">
                  <c:v>30.987090322580599</c:v>
                </c:pt>
                <c:pt idx="489">
                  <c:v>25.842183333333299</c:v>
                </c:pt>
                <c:pt idx="490">
                  <c:v>19.839324999999899</c:v>
                </c:pt>
                <c:pt idx="491">
                  <c:v>17.315666666666601</c:v>
                </c:pt>
                <c:pt idx="492">
                  <c:v>23.636189655172402</c:v>
                </c:pt>
                <c:pt idx="493">
                  <c:v>18.449033333333301</c:v>
                </c:pt>
                <c:pt idx="494">
                  <c:v>18.101966666666598</c:v>
                </c:pt>
                <c:pt idx="495">
                  <c:v>18.549291666666601</c:v>
                </c:pt>
                <c:pt idx="496">
                  <c:v>30.8529666666666</c:v>
                </c:pt>
                <c:pt idx="497">
                  <c:v>18.7939069767441</c:v>
                </c:pt>
                <c:pt idx="498">
                  <c:v>20.349033333333299</c:v>
                </c:pt>
                <c:pt idx="499">
                  <c:v>25.0246833333333</c:v>
                </c:pt>
                <c:pt idx="500">
                  <c:v>23.495533333333299</c:v>
                </c:pt>
                <c:pt idx="501">
                  <c:v>34.705933333333299</c:v>
                </c:pt>
                <c:pt idx="502">
                  <c:v>25.213263157894701</c:v>
                </c:pt>
                <c:pt idx="503">
                  <c:v>18.120066666666599</c:v>
                </c:pt>
                <c:pt idx="504">
                  <c:v>23.691033333333301</c:v>
                </c:pt>
                <c:pt idx="505">
                  <c:v>19.559628175519599</c:v>
                </c:pt>
                <c:pt idx="506">
                  <c:v>24.875431818181799</c:v>
                </c:pt>
                <c:pt idx="507">
                  <c:v>18.462199999999999</c:v>
                </c:pt>
                <c:pt idx="508">
                  <c:v>38.3460166666666</c:v>
                </c:pt>
                <c:pt idx="509">
                  <c:v>18.1392666666666</c:v>
                </c:pt>
                <c:pt idx="510">
                  <c:v>19.029033333333299</c:v>
                </c:pt>
                <c:pt idx="511">
                  <c:v>22.541788888888799</c:v>
                </c:pt>
                <c:pt idx="512">
                  <c:v>17.5513333333333</c:v>
                </c:pt>
                <c:pt idx="513">
                  <c:v>33.239233333333303</c:v>
                </c:pt>
                <c:pt idx="514">
                  <c:v>19.226352941176401</c:v>
                </c:pt>
                <c:pt idx="515">
                  <c:v>18.8321166666666</c:v>
                </c:pt>
                <c:pt idx="516">
                  <c:v>26.460995348837098</c:v>
                </c:pt>
                <c:pt idx="517">
                  <c:v>18.293814285714198</c:v>
                </c:pt>
                <c:pt idx="518">
                  <c:v>26.517633333333301</c:v>
                </c:pt>
                <c:pt idx="519">
                  <c:v>26.1699575757575</c:v>
                </c:pt>
                <c:pt idx="520">
                  <c:v>24.874409774436</c:v>
                </c:pt>
                <c:pt idx="521">
                  <c:v>20.568999999999999</c:v>
                </c:pt>
                <c:pt idx="522">
                  <c:v>21.310599999999901</c:v>
                </c:pt>
                <c:pt idx="523">
                  <c:v>27.892247619047598</c:v>
                </c:pt>
                <c:pt idx="524">
                  <c:v>15.9780333333333</c:v>
                </c:pt>
                <c:pt idx="525">
                  <c:v>30.7451536312849</c:v>
                </c:pt>
                <c:pt idx="526">
                  <c:v>18.571931972789098</c:v>
                </c:pt>
                <c:pt idx="527">
                  <c:v>23.2447666666666</c:v>
                </c:pt>
                <c:pt idx="528">
                  <c:v>18.232441666666599</c:v>
                </c:pt>
                <c:pt idx="529">
                  <c:v>15.5843333333333</c:v>
                </c:pt>
                <c:pt idx="530">
                  <c:v>19.558133333333299</c:v>
                </c:pt>
                <c:pt idx="531">
                  <c:v>18.24015</c:v>
                </c:pt>
                <c:pt idx="532">
                  <c:v>17.8919833333333</c:v>
                </c:pt>
                <c:pt idx="533">
                  <c:v>16.090199999999999</c:v>
                </c:pt>
                <c:pt idx="534">
                  <c:v>15.4724666666666</c:v>
                </c:pt>
                <c:pt idx="535">
                  <c:v>25.582376068376</c:v>
                </c:pt>
                <c:pt idx="536">
                  <c:v>22.521566666666601</c:v>
                </c:pt>
                <c:pt idx="537">
                  <c:v>23.984313333333301</c:v>
                </c:pt>
                <c:pt idx="538">
                  <c:v>18.382849999999902</c:v>
                </c:pt>
                <c:pt idx="539">
                  <c:v>15.200053763440801</c:v>
                </c:pt>
                <c:pt idx="540">
                  <c:v>16.5943</c:v>
                </c:pt>
                <c:pt idx="541">
                  <c:v>24.360406779661002</c:v>
                </c:pt>
                <c:pt idx="542">
                  <c:v>17.486566666666601</c:v>
                </c:pt>
                <c:pt idx="543">
                  <c:v>17.960032258064501</c:v>
                </c:pt>
                <c:pt idx="544">
                  <c:v>17.606397849462301</c:v>
                </c:pt>
                <c:pt idx="545">
                  <c:v>28.649451612903199</c:v>
                </c:pt>
                <c:pt idx="546">
                  <c:v>16.630774193548302</c:v>
                </c:pt>
                <c:pt idx="547">
                  <c:v>23.617580645161201</c:v>
                </c:pt>
                <c:pt idx="548">
                  <c:v>26.3409333333333</c:v>
                </c:pt>
                <c:pt idx="549">
                  <c:v>21.1115392156862</c:v>
                </c:pt>
                <c:pt idx="550">
                  <c:v>34.618193548386998</c:v>
                </c:pt>
                <c:pt idx="551">
                  <c:v>18.566709677419301</c:v>
                </c:pt>
                <c:pt idx="552">
                  <c:v>16.157799999999899</c:v>
                </c:pt>
                <c:pt idx="553">
                  <c:v>21.729129032258001</c:v>
                </c:pt>
                <c:pt idx="554">
                  <c:v>17.889903981264599</c:v>
                </c:pt>
                <c:pt idx="555">
                  <c:v>20.462988888888798</c:v>
                </c:pt>
                <c:pt idx="556">
                  <c:v>16.3370322580645</c:v>
                </c:pt>
                <c:pt idx="557">
                  <c:v>38.0702741935483</c:v>
                </c:pt>
                <c:pt idx="558">
                  <c:v>17.6572</c:v>
                </c:pt>
                <c:pt idx="559">
                  <c:v>16.052129032258001</c:v>
                </c:pt>
                <c:pt idx="560">
                  <c:v>21.229804347826001</c:v>
                </c:pt>
                <c:pt idx="561">
                  <c:v>17.019774193548301</c:v>
                </c:pt>
                <c:pt idx="562">
                  <c:v>32.169967741935402</c:v>
                </c:pt>
                <c:pt idx="563">
                  <c:v>15.9773333333333</c:v>
                </c:pt>
                <c:pt idx="564">
                  <c:v>18.762447999999999</c:v>
                </c:pt>
                <c:pt idx="565">
                  <c:v>23.187073008849499</c:v>
                </c:pt>
                <c:pt idx="566">
                  <c:v>17.530672811059901</c:v>
                </c:pt>
                <c:pt idx="567">
                  <c:v>22.4239999999999</c:v>
                </c:pt>
                <c:pt idx="568">
                  <c:v>25.191713432835801</c:v>
                </c:pt>
                <c:pt idx="569">
                  <c:v>21.355559139784901</c:v>
                </c:pt>
                <c:pt idx="570">
                  <c:v>18.693129032258</c:v>
                </c:pt>
                <c:pt idx="571">
                  <c:v>19.803403225806399</c:v>
                </c:pt>
                <c:pt idx="572">
                  <c:v>24.6330184331797</c:v>
                </c:pt>
                <c:pt idx="573">
                  <c:v>16.281548387096699</c:v>
                </c:pt>
                <c:pt idx="574">
                  <c:v>27.524956284152999</c:v>
                </c:pt>
                <c:pt idx="575">
                  <c:v>18.132236559139699</c:v>
                </c:pt>
                <c:pt idx="576">
                  <c:v>20.216451612903199</c:v>
                </c:pt>
                <c:pt idx="577">
                  <c:v>20.979776785714201</c:v>
                </c:pt>
                <c:pt idx="578">
                  <c:v>15.8885806451612</c:v>
                </c:pt>
                <c:pt idx="579">
                  <c:v>16.4766774193548</c:v>
                </c:pt>
                <c:pt idx="580">
                  <c:v>16.857258064516099</c:v>
                </c:pt>
                <c:pt idx="581">
                  <c:v>15.3589354838709</c:v>
                </c:pt>
                <c:pt idx="582">
                  <c:v>17.398967741935401</c:v>
                </c:pt>
                <c:pt idx="583">
                  <c:v>18.901258064516099</c:v>
                </c:pt>
                <c:pt idx="584">
                  <c:v>21.0089354838709</c:v>
                </c:pt>
                <c:pt idx="585">
                  <c:v>21.872354838709601</c:v>
                </c:pt>
                <c:pt idx="586">
                  <c:v>21.795575163398599</c:v>
                </c:pt>
                <c:pt idx="587">
                  <c:v>19.091403225806399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A3-4013-B6CD-34E6B4C50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monthly_mean_ozone_2011!$B$2:$B$3863</c:f>
              <c:numCache>
                <c:formatCode>General</c:formatCode>
                <c:ptCount val="5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</c:numCache>
            </c:numRef>
          </c:xVal>
          <c:yVal>
            <c:numRef>
              <c:f>monthly_mean_ozone_2011!$E$2:$E$3863</c:f>
              <c:numCache>
                <c:formatCode>General</c:formatCode>
                <c:ptCount val="586"/>
                <c:pt idx="0">
                  <c:v>9.2673953488372103</c:v>
                </c:pt>
                <c:pt idx="1">
                  <c:v>10.0222</c:v>
                </c:pt>
                <c:pt idx="2">
                  <c:v>15.2233829787234</c:v>
                </c:pt>
                <c:pt idx="3">
                  <c:v>11.609206896551701</c:v>
                </c:pt>
                <c:pt idx="4">
                  <c:v>14.1588799999999</c:v>
                </c:pt>
                <c:pt idx="5">
                  <c:v>8.9271445783132499</c:v>
                </c:pt>
                <c:pt idx="6">
                  <c:v>23.842086956521701</c:v>
                </c:pt>
                <c:pt idx="7">
                  <c:v>10.5872228571428</c:v>
                </c:pt>
                <c:pt idx="8">
                  <c:v>14.494079999999901</c:v>
                </c:pt>
                <c:pt idx="9">
                  <c:v>14.840777777777699</c:v>
                </c:pt>
                <c:pt idx="10">
                  <c:v>18.979946236559101</c:v>
                </c:pt>
                <c:pt idx="11">
                  <c:v>36.711559999999999</c:v>
                </c:pt>
                <c:pt idx="12">
                  <c:v>13.942762886597899</c:v>
                </c:pt>
                <c:pt idx="13">
                  <c:v>12.962196428571399</c:v>
                </c:pt>
                <c:pt idx="14">
                  <c:v>16.669103448275798</c:v>
                </c:pt>
                <c:pt idx="15">
                  <c:v>14.4743876543209</c:v>
                </c:pt>
                <c:pt idx="16">
                  <c:v>10.974830508474501</c:v>
                </c:pt>
                <c:pt idx="17">
                  <c:v>7.4566923076923004</c:v>
                </c:pt>
                <c:pt idx="18">
                  <c:v>41.296529411764702</c:v>
                </c:pt>
                <c:pt idx="19">
                  <c:v>7.9455862068965502</c:v>
                </c:pt>
                <c:pt idx="20">
                  <c:v>10.946392857142801</c:v>
                </c:pt>
                <c:pt idx="21">
                  <c:v>19.247930232558101</c:v>
                </c:pt>
                <c:pt idx="22">
                  <c:v>9.5904137931034406</c:v>
                </c:pt>
                <c:pt idx="23">
                  <c:v>20.0266170212765</c:v>
                </c:pt>
                <c:pt idx="24">
                  <c:v>14.383439024390199</c:v>
                </c:pt>
                <c:pt idx="25">
                  <c:v>12.716963414634099</c:v>
                </c:pt>
                <c:pt idx="26">
                  <c:v>22.6626620046619</c:v>
                </c:pt>
                <c:pt idx="27">
                  <c:v>9.3602696629213398</c:v>
                </c:pt>
                <c:pt idx="28">
                  <c:v>20.245135593220301</c:v>
                </c:pt>
                <c:pt idx="29">
                  <c:v>22.614628205128199</c:v>
                </c:pt>
                <c:pt idx="30">
                  <c:v>19.534228070175399</c:v>
                </c:pt>
                <c:pt idx="31">
                  <c:v>8.1926428571428502</c:v>
                </c:pt>
                <c:pt idx="32">
                  <c:v>9.6947678571428497</c:v>
                </c:pt>
                <c:pt idx="33">
                  <c:v>21.771615384615298</c:v>
                </c:pt>
                <c:pt idx="34">
                  <c:v>6.7959655172413704</c:v>
                </c:pt>
                <c:pt idx="35">
                  <c:v>26.604121813031099</c:v>
                </c:pt>
                <c:pt idx="36">
                  <c:v>9.2881686746987899</c:v>
                </c:pt>
                <c:pt idx="37">
                  <c:v>16.6575862068965</c:v>
                </c:pt>
                <c:pt idx="38">
                  <c:v>18.323029702970299</c:v>
                </c:pt>
                <c:pt idx="39">
                  <c:v>10.010774193548301</c:v>
                </c:pt>
                <c:pt idx="40">
                  <c:v>10.226907407407399</c:v>
                </c:pt>
                <c:pt idx="41">
                  <c:v>5.9223793103448203</c:v>
                </c:pt>
                <c:pt idx="42">
                  <c:v>8.1401636363636296</c:v>
                </c:pt>
                <c:pt idx="43">
                  <c:v>11.2724642857142</c:v>
                </c:pt>
                <c:pt idx="44">
                  <c:v>11.3943571428571</c:v>
                </c:pt>
                <c:pt idx="45">
                  <c:v>20.095445783132501</c:v>
                </c:pt>
                <c:pt idx="46">
                  <c:v>14.4347741935483</c:v>
                </c:pt>
                <c:pt idx="47">
                  <c:v>24.856458563535899</c:v>
                </c:pt>
                <c:pt idx="48">
                  <c:v>12.7370535714285</c:v>
                </c:pt>
                <c:pt idx="49">
                  <c:v>19.761499999999899</c:v>
                </c:pt>
                <c:pt idx="50">
                  <c:v>21.095703703703698</c:v>
                </c:pt>
                <c:pt idx="51">
                  <c:v>29.4383913043478</c:v>
                </c:pt>
                <c:pt idx="52">
                  <c:v>22.761749999999999</c:v>
                </c:pt>
                <c:pt idx="53">
                  <c:v>27.603142857142799</c:v>
                </c:pt>
                <c:pt idx="54">
                  <c:v>20.770468354430299</c:v>
                </c:pt>
                <c:pt idx="55">
                  <c:v>34.618368421052601</c:v>
                </c:pt>
                <c:pt idx="56">
                  <c:v>22.447795180722899</c:v>
                </c:pt>
                <c:pt idx="57">
                  <c:v>31.300535714285701</c:v>
                </c:pt>
                <c:pt idx="58">
                  <c:v>23.461679999999902</c:v>
                </c:pt>
                <c:pt idx="59">
                  <c:v>26.077346153846101</c:v>
                </c:pt>
                <c:pt idx="60">
                  <c:v>45.461640000000003</c:v>
                </c:pt>
                <c:pt idx="61">
                  <c:v>25.988243902438999</c:v>
                </c:pt>
                <c:pt idx="62">
                  <c:v>21.726749999999999</c:v>
                </c:pt>
                <c:pt idx="63">
                  <c:v>27.328720000000001</c:v>
                </c:pt>
                <c:pt idx="64">
                  <c:v>20.919306818181798</c:v>
                </c:pt>
                <c:pt idx="65">
                  <c:v>23.101642857142799</c:v>
                </c:pt>
                <c:pt idx="66">
                  <c:v>16.000923076923002</c:v>
                </c:pt>
                <c:pt idx="67">
                  <c:v>44.394913043478198</c:v>
                </c:pt>
                <c:pt idx="68">
                  <c:v>13.0683703703703</c:v>
                </c:pt>
                <c:pt idx="69">
                  <c:v>21.8255925925925</c:v>
                </c:pt>
                <c:pt idx="70">
                  <c:v>27.264469135802401</c:v>
                </c:pt>
                <c:pt idx="71">
                  <c:v>23.299958333333301</c:v>
                </c:pt>
                <c:pt idx="72">
                  <c:v>29.623365853658498</c:v>
                </c:pt>
                <c:pt idx="73">
                  <c:v>21.446327272727199</c:v>
                </c:pt>
                <c:pt idx="74">
                  <c:v>27.002369863013602</c:v>
                </c:pt>
                <c:pt idx="75">
                  <c:v>30.046230563002599</c:v>
                </c:pt>
                <c:pt idx="76">
                  <c:v>23.664962499999898</c:v>
                </c:pt>
                <c:pt idx="77">
                  <c:v>29.0357272727272</c:v>
                </c:pt>
                <c:pt idx="78">
                  <c:v>29.564448630137001</c:v>
                </c:pt>
                <c:pt idx="79">
                  <c:v>26.5305882352941</c:v>
                </c:pt>
                <c:pt idx="80">
                  <c:v>19.948173913043401</c:v>
                </c:pt>
                <c:pt idx="81">
                  <c:v>24.1517358490566</c:v>
                </c:pt>
                <c:pt idx="82">
                  <c:v>29.804443850267301</c:v>
                </c:pt>
                <c:pt idx="83">
                  <c:v>18.867000000000001</c:v>
                </c:pt>
                <c:pt idx="84">
                  <c:v>31.9790934579439</c:v>
                </c:pt>
                <c:pt idx="85">
                  <c:v>21.171311688311601</c:v>
                </c:pt>
                <c:pt idx="86">
                  <c:v>27.092959999999898</c:v>
                </c:pt>
                <c:pt idx="87">
                  <c:v>28.391855555555502</c:v>
                </c:pt>
                <c:pt idx="88">
                  <c:v>21.6815833333333</c:v>
                </c:pt>
                <c:pt idx="89">
                  <c:v>22.0504117647058</c:v>
                </c:pt>
                <c:pt idx="90">
                  <c:v>16.930807692307599</c:v>
                </c:pt>
                <c:pt idx="91">
                  <c:v>19.118306122448899</c:v>
                </c:pt>
                <c:pt idx="92">
                  <c:v>23.9967692307692</c:v>
                </c:pt>
                <c:pt idx="93">
                  <c:v>25.360576923076898</c:v>
                </c:pt>
                <c:pt idx="94">
                  <c:v>28.848682926829198</c:v>
                </c:pt>
                <c:pt idx="95">
                  <c:v>23.63185</c:v>
                </c:pt>
                <c:pt idx="96">
                  <c:v>28.2169693251533</c:v>
                </c:pt>
                <c:pt idx="97">
                  <c:v>25.988636363636299</c:v>
                </c:pt>
                <c:pt idx="98">
                  <c:v>23.692136363636301</c:v>
                </c:pt>
                <c:pt idx="99">
                  <c:v>27.1964642857142</c:v>
                </c:pt>
                <c:pt idx="100">
                  <c:v>33.963000000000001</c:v>
                </c:pt>
                <c:pt idx="101">
                  <c:v>28.830482758620601</c:v>
                </c:pt>
                <c:pt idx="102">
                  <c:v>28.797099999999901</c:v>
                </c:pt>
                <c:pt idx="103">
                  <c:v>25.044648351648299</c:v>
                </c:pt>
                <c:pt idx="104">
                  <c:v>35.573222222222199</c:v>
                </c:pt>
                <c:pt idx="105">
                  <c:v>29.2696162162162</c:v>
                </c:pt>
                <c:pt idx="106">
                  <c:v>32.573633333333298</c:v>
                </c:pt>
                <c:pt idx="107">
                  <c:v>33.057115384615301</c:v>
                </c:pt>
                <c:pt idx="108">
                  <c:v>32.654647540983603</c:v>
                </c:pt>
                <c:pt idx="109">
                  <c:v>48.290241379310302</c:v>
                </c:pt>
                <c:pt idx="110">
                  <c:v>28.417999999999999</c:v>
                </c:pt>
                <c:pt idx="111">
                  <c:v>27.455903225806399</c:v>
                </c:pt>
                <c:pt idx="112">
                  <c:v>31.165296296296201</c:v>
                </c:pt>
                <c:pt idx="113">
                  <c:v>23.168438864628801</c:v>
                </c:pt>
                <c:pt idx="114">
                  <c:v>28.495999999999999</c:v>
                </c:pt>
                <c:pt idx="115">
                  <c:v>23.606999999999999</c:v>
                </c:pt>
                <c:pt idx="116">
                  <c:v>42.572874999999897</c:v>
                </c:pt>
                <c:pt idx="117">
                  <c:v>19.423689655172399</c:v>
                </c:pt>
                <c:pt idx="118">
                  <c:v>28.053233333333299</c:v>
                </c:pt>
                <c:pt idx="119">
                  <c:v>30.044</c:v>
                </c:pt>
                <c:pt idx="120">
                  <c:v>26.9937</c:v>
                </c:pt>
                <c:pt idx="121">
                  <c:v>33.651000000000003</c:v>
                </c:pt>
                <c:pt idx="122">
                  <c:v>23.306758333333299</c:v>
                </c:pt>
                <c:pt idx="123">
                  <c:v>31.071178571428501</c:v>
                </c:pt>
                <c:pt idx="124">
                  <c:v>34.534729729729698</c:v>
                </c:pt>
                <c:pt idx="125">
                  <c:v>28.899359116022101</c:v>
                </c:pt>
                <c:pt idx="126">
                  <c:v>30.525228070175402</c:v>
                </c:pt>
                <c:pt idx="127">
                  <c:v>32.645135313531298</c:v>
                </c:pt>
                <c:pt idx="128">
                  <c:v>28.734289325842699</c:v>
                </c:pt>
                <c:pt idx="129">
                  <c:v>27.658413793103399</c:v>
                </c:pt>
                <c:pt idx="130">
                  <c:v>27.964728813559301</c:v>
                </c:pt>
                <c:pt idx="131">
                  <c:v>32.579060606060601</c:v>
                </c:pt>
                <c:pt idx="132">
                  <c:v>25.417071428571401</c:v>
                </c:pt>
                <c:pt idx="133">
                  <c:v>32.795861971831002</c:v>
                </c:pt>
                <c:pt idx="134">
                  <c:v>26.1330454545454</c:v>
                </c:pt>
                <c:pt idx="135">
                  <c:v>29.144578947368402</c:v>
                </c:pt>
                <c:pt idx="136">
                  <c:v>29.3995765765765</c:v>
                </c:pt>
                <c:pt idx="137">
                  <c:v>28.5481034482758</c:v>
                </c:pt>
                <c:pt idx="138">
                  <c:v>27.966377049180299</c:v>
                </c:pt>
                <c:pt idx="139">
                  <c:v>21.509344827586201</c:v>
                </c:pt>
                <c:pt idx="140">
                  <c:v>27.442499999999999</c:v>
                </c:pt>
                <c:pt idx="141">
                  <c:v>27.735499999999998</c:v>
                </c:pt>
                <c:pt idx="142">
                  <c:v>27.390266666666601</c:v>
                </c:pt>
                <c:pt idx="143">
                  <c:v>28.4840695652173</c:v>
                </c:pt>
                <c:pt idx="144">
                  <c:v>30.4583703703703</c:v>
                </c:pt>
                <c:pt idx="145">
                  <c:v>29.136564516128999</c:v>
                </c:pt>
                <c:pt idx="146">
                  <c:v>30.6950163934426</c:v>
                </c:pt>
                <c:pt idx="147">
                  <c:v>29.835715517241301</c:v>
                </c:pt>
                <c:pt idx="148">
                  <c:v>27.2715172413793</c:v>
                </c:pt>
                <c:pt idx="149">
                  <c:v>37.1498035714285</c:v>
                </c:pt>
                <c:pt idx="150">
                  <c:v>28.183366666666601</c:v>
                </c:pt>
                <c:pt idx="151">
                  <c:v>32.165100000000002</c:v>
                </c:pt>
                <c:pt idx="152">
                  <c:v>30.0213218390804</c:v>
                </c:pt>
                <c:pt idx="153">
                  <c:v>33.189483870967699</c:v>
                </c:pt>
                <c:pt idx="154">
                  <c:v>34.805212290502801</c:v>
                </c:pt>
                <c:pt idx="155">
                  <c:v>35.8068666666666</c:v>
                </c:pt>
                <c:pt idx="156">
                  <c:v>31.898892857142801</c:v>
                </c:pt>
                <c:pt idx="157">
                  <c:v>38.745282051281997</c:v>
                </c:pt>
                <c:pt idx="158">
                  <c:v>52.983607142857103</c:v>
                </c:pt>
                <c:pt idx="159">
                  <c:v>37.019937799042999</c:v>
                </c:pt>
                <c:pt idx="160">
                  <c:v>34.528516666666597</c:v>
                </c:pt>
                <c:pt idx="161">
                  <c:v>33.315333333333299</c:v>
                </c:pt>
                <c:pt idx="162">
                  <c:v>31.1097177615571</c:v>
                </c:pt>
                <c:pt idx="163">
                  <c:v>33.333566666666599</c:v>
                </c:pt>
                <c:pt idx="164">
                  <c:v>30.2750357142857</c:v>
                </c:pt>
                <c:pt idx="165">
                  <c:v>43.241882352941097</c:v>
                </c:pt>
                <c:pt idx="166">
                  <c:v>20.091999999999899</c:v>
                </c:pt>
                <c:pt idx="167">
                  <c:v>34.238700000000001</c:v>
                </c:pt>
                <c:pt idx="168">
                  <c:v>32.067</c:v>
                </c:pt>
                <c:pt idx="169">
                  <c:v>29.9224827586206</c:v>
                </c:pt>
                <c:pt idx="170">
                  <c:v>37.161745098039198</c:v>
                </c:pt>
                <c:pt idx="171">
                  <c:v>32.904428571428497</c:v>
                </c:pt>
                <c:pt idx="172">
                  <c:v>33.021505617977503</c:v>
                </c:pt>
                <c:pt idx="173">
                  <c:v>41.901441489361602</c:v>
                </c:pt>
                <c:pt idx="174">
                  <c:v>32.962307692307697</c:v>
                </c:pt>
                <c:pt idx="175">
                  <c:v>33.405833333333298</c:v>
                </c:pt>
                <c:pt idx="176">
                  <c:v>41.194383177570003</c:v>
                </c:pt>
                <c:pt idx="177">
                  <c:v>35.210830670926498</c:v>
                </c:pt>
                <c:pt idx="178">
                  <c:v>30.854827586206898</c:v>
                </c:pt>
                <c:pt idx="179">
                  <c:v>34.608672413793101</c:v>
                </c:pt>
                <c:pt idx="180">
                  <c:v>34.748404878048703</c:v>
                </c:pt>
                <c:pt idx="181">
                  <c:v>29.6656333333333</c:v>
                </c:pt>
                <c:pt idx="182">
                  <c:v>35.164425287356302</c:v>
                </c:pt>
                <c:pt idx="183">
                  <c:v>29.865548611111102</c:v>
                </c:pt>
                <c:pt idx="184">
                  <c:v>31.977949152542301</c:v>
                </c:pt>
                <c:pt idx="185">
                  <c:v>33.470045454545399</c:v>
                </c:pt>
                <c:pt idx="186">
                  <c:v>33.491</c:v>
                </c:pt>
                <c:pt idx="187">
                  <c:v>32.5177674418604</c:v>
                </c:pt>
                <c:pt idx="188">
                  <c:v>25.736499999999999</c:v>
                </c:pt>
                <c:pt idx="189">
                  <c:v>30.601898305084699</c:v>
                </c:pt>
                <c:pt idx="190">
                  <c:v>32.560499999999998</c:v>
                </c:pt>
                <c:pt idx="191">
                  <c:v>33.966322580645098</c:v>
                </c:pt>
                <c:pt idx="192">
                  <c:v>31.728620689655099</c:v>
                </c:pt>
                <c:pt idx="193">
                  <c:v>32.630724137930997</c:v>
                </c:pt>
                <c:pt idx="194">
                  <c:v>32.4312701149425</c:v>
                </c:pt>
                <c:pt idx="195">
                  <c:v>33.833890909090897</c:v>
                </c:pt>
                <c:pt idx="196">
                  <c:v>32.7871196581196</c:v>
                </c:pt>
                <c:pt idx="197">
                  <c:v>33.410419354838702</c:v>
                </c:pt>
                <c:pt idx="198">
                  <c:v>38.580233333333297</c:v>
                </c:pt>
                <c:pt idx="199">
                  <c:v>34.139806451612898</c:v>
                </c:pt>
                <c:pt idx="200">
                  <c:v>34.208419354838703</c:v>
                </c:pt>
                <c:pt idx="201">
                  <c:v>33.290840909090903</c:v>
                </c:pt>
                <c:pt idx="202">
                  <c:v>43.712055555555501</c:v>
                </c:pt>
                <c:pt idx="203">
                  <c:v>41.376005494505499</c:v>
                </c:pt>
                <c:pt idx="204">
                  <c:v>37.849225806451599</c:v>
                </c:pt>
                <c:pt idx="205">
                  <c:v>33.299827586206803</c:v>
                </c:pt>
                <c:pt idx="206">
                  <c:v>42.7143606557377</c:v>
                </c:pt>
                <c:pt idx="207">
                  <c:v>55.945866666666603</c:v>
                </c:pt>
                <c:pt idx="208">
                  <c:v>43.128768518518498</c:v>
                </c:pt>
                <c:pt idx="209">
                  <c:v>40.510322580645102</c:v>
                </c:pt>
                <c:pt idx="210">
                  <c:v>34.2695333333333</c:v>
                </c:pt>
                <c:pt idx="211">
                  <c:v>35.3871064301552</c:v>
                </c:pt>
                <c:pt idx="212">
                  <c:v>39.347064516129002</c:v>
                </c:pt>
                <c:pt idx="213">
                  <c:v>31.381099999999901</c:v>
                </c:pt>
                <c:pt idx="214">
                  <c:v>40.644285714285701</c:v>
                </c:pt>
                <c:pt idx="215">
                  <c:v>21.467133333333301</c:v>
                </c:pt>
                <c:pt idx="216">
                  <c:v>40.992517241379304</c:v>
                </c:pt>
                <c:pt idx="217">
                  <c:v>35.796847826086903</c:v>
                </c:pt>
                <c:pt idx="218">
                  <c:v>32.097700000000003</c:v>
                </c:pt>
                <c:pt idx="219">
                  <c:v>43.104591836734599</c:v>
                </c:pt>
                <c:pt idx="220">
                  <c:v>37.473075630252097</c:v>
                </c:pt>
                <c:pt idx="221">
                  <c:v>38.603087912087901</c:v>
                </c:pt>
                <c:pt idx="222">
                  <c:v>47.434118357487897</c:v>
                </c:pt>
                <c:pt idx="223">
                  <c:v>36.1904418604651</c:v>
                </c:pt>
                <c:pt idx="224">
                  <c:v>36.566866666666598</c:v>
                </c:pt>
                <c:pt idx="225">
                  <c:v>46.533164739884398</c:v>
                </c:pt>
                <c:pt idx="226">
                  <c:v>38.510832317073103</c:v>
                </c:pt>
                <c:pt idx="227">
                  <c:v>32.900206896551701</c:v>
                </c:pt>
                <c:pt idx="228">
                  <c:v>38.126084745762697</c:v>
                </c:pt>
                <c:pt idx="229">
                  <c:v>37.881061320754696</c:v>
                </c:pt>
                <c:pt idx="230">
                  <c:v>33.115199999999902</c:v>
                </c:pt>
                <c:pt idx="231">
                  <c:v>38.5508653846153</c:v>
                </c:pt>
                <c:pt idx="232">
                  <c:v>32.492405228758102</c:v>
                </c:pt>
                <c:pt idx="233">
                  <c:v>34.0500166666666</c:v>
                </c:pt>
                <c:pt idx="234">
                  <c:v>34.809221238938001</c:v>
                </c:pt>
                <c:pt idx="235">
                  <c:v>35.763451612903197</c:v>
                </c:pt>
                <c:pt idx="236">
                  <c:v>35.113688888888802</c:v>
                </c:pt>
                <c:pt idx="237">
                  <c:v>26.007000000000001</c:v>
                </c:pt>
                <c:pt idx="238">
                  <c:v>36.649338983050797</c:v>
                </c:pt>
                <c:pt idx="239">
                  <c:v>36.387285714285703</c:v>
                </c:pt>
                <c:pt idx="240">
                  <c:v>41.081827586206899</c:v>
                </c:pt>
                <c:pt idx="241">
                  <c:v>40.6484666666666</c:v>
                </c:pt>
                <c:pt idx="242">
                  <c:v>38.521580645161201</c:v>
                </c:pt>
                <c:pt idx="243">
                  <c:v>36.599967741935401</c:v>
                </c:pt>
                <c:pt idx="244">
                  <c:v>35.827306451612898</c:v>
                </c:pt>
                <c:pt idx="245">
                  <c:v>25.0783392857142</c:v>
                </c:pt>
                <c:pt idx="246">
                  <c:v>32.6291333333333</c:v>
                </c:pt>
                <c:pt idx="247">
                  <c:v>39.299719298245599</c:v>
                </c:pt>
                <c:pt idx="248">
                  <c:v>35.428833333333301</c:v>
                </c:pt>
                <c:pt idx="249">
                  <c:v>31.727827586206899</c:v>
                </c:pt>
                <c:pt idx="250">
                  <c:v>27.230839506172799</c:v>
                </c:pt>
                <c:pt idx="251">
                  <c:v>42.310464788732403</c:v>
                </c:pt>
                <c:pt idx="252">
                  <c:v>41.266497206703797</c:v>
                </c:pt>
                <c:pt idx="253">
                  <c:v>34.4763666666666</c:v>
                </c:pt>
                <c:pt idx="254">
                  <c:v>25.6469666666666</c:v>
                </c:pt>
                <c:pt idx="255">
                  <c:v>44.058627118643997</c:v>
                </c:pt>
                <c:pt idx="256">
                  <c:v>59.968279999999901</c:v>
                </c:pt>
                <c:pt idx="257">
                  <c:v>44.0227609756097</c:v>
                </c:pt>
                <c:pt idx="258">
                  <c:v>39.970777777777698</c:v>
                </c:pt>
                <c:pt idx="259">
                  <c:v>26.369071428571399</c:v>
                </c:pt>
                <c:pt idx="260">
                  <c:v>33.317523917995402</c:v>
                </c:pt>
                <c:pt idx="261">
                  <c:v>36.937249999999899</c:v>
                </c:pt>
                <c:pt idx="262">
                  <c:v>21.239931034482701</c:v>
                </c:pt>
                <c:pt idx="263">
                  <c:v>43.434642857142798</c:v>
                </c:pt>
                <c:pt idx="264">
                  <c:v>14.5078214285714</c:v>
                </c:pt>
                <c:pt idx="265">
                  <c:v>40.184866666666601</c:v>
                </c:pt>
                <c:pt idx="266">
                  <c:v>27.398022988505701</c:v>
                </c:pt>
                <c:pt idx="267">
                  <c:v>24.719466666666602</c:v>
                </c:pt>
                <c:pt idx="268">
                  <c:v>46.079086956521699</c:v>
                </c:pt>
                <c:pt idx="269">
                  <c:v>34.9667777777777</c:v>
                </c:pt>
                <c:pt idx="270">
                  <c:v>37.827874999999999</c:v>
                </c:pt>
                <c:pt idx="271">
                  <c:v>48.823261728395003</c:v>
                </c:pt>
                <c:pt idx="272">
                  <c:v>32.039023809523798</c:v>
                </c:pt>
                <c:pt idx="273">
                  <c:v>30.0840999999999</c:v>
                </c:pt>
                <c:pt idx="274">
                  <c:v>49.870091176470503</c:v>
                </c:pt>
                <c:pt idx="275">
                  <c:v>35.141365384615398</c:v>
                </c:pt>
                <c:pt idx="276">
                  <c:v>24.273959999999999</c:v>
                </c:pt>
                <c:pt idx="277">
                  <c:v>33.205550000000002</c:v>
                </c:pt>
                <c:pt idx="278">
                  <c:v>32.377099502487503</c:v>
                </c:pt>
                <c:pt idx="279">
                  <c:v>22.253724137930998</c:v>
                </c:pt>
                <c:pt idx="280">
                  <c:v>30.044078034681998</c:v>
                </c:pt>
                <c:pt idx="281">
                  <c:v>24.825539999999901</c:v>
                </c:pt>
                <c:pt idx="282">
                  <c:v>24.75975</c:v>
                </c:pt>
                <c:pt idx="283">
                  <c:v>31.121059322033901</c:v>
                </c:pt>
                <c:pt idx="284">
                  <c:v>31.354199999999999</c:v>
                </c:pt>
                <c:pt idx="285">
                  <c:v>27.7495529411764</c:v>
                </c:pt>
                <c:pt idx="286">
                  <c:v>19.851399999999899</c:v>
                </c:pt>
                <c:pt idx="287">
                  <c:v>34.999383333333299</c:v>
                </c:pt>
                <c:pt idx="288">
                  <c:v>36.061732142857103</c:v>
                </c:pt>
                <c:pt idx="289">
                  <c:v>40.095070175438501</c:v>
                </c:pt>
                <c:pt idx="290">
                  <c:v>46.033408333333298</c:v>
                </c:pt>
                <c:pt idx="291">
                  <c:v>41.605607142857103</c:v>
                </c:pt>
                <c:pt idx="292">
                  <c:v>33.282719999999898</c:v>
                </c:pt>
                <c:pt idx="293">
                  <c:v>31.021350000000002</c:v>
                </c:pt>
                <c:pt idx="294">
                  <c:v>19.9099827586206</c:v>
                </c:pt>
                <c:pt idx="295">
                  <c:v>34.267483870967702</c:v>
                </c:pt>
                <c:pt idx="296">
                  <c:v>38.635645161290299</c:v>
                </c:pt>
                <c:pt idx="297">
                  <c:v>37.252806451612898</c:v>
                </c:pt>
                <c:pt idx="298">
                  <c:v>24.952225806451601</c:v>
                </c:pt>
                <c:pt idx="299">
                  <c:v>23.603943181818099</c:v>
                </c:pt>
                <c:pt idx="300">
                  <c:v>40.968602150537599</c:v>
                </c:pt>
                <c:pt idx="301">
                  <c:v>42.838741935483803</c:v>
                </c:pt>
                <c:pt idx="302">
                  <c:v>28.3819615384615</c:v>
                </c:pt>
                <c:pt idx="303">
                  <c:v>18.334793103448199</c:v>
                </c:pt>
                <c:pt idx="304">
                  <c:v>33.933467289719601</c:v>
                </c:pt>
                <c:pt idx="305">
                  <c:v>53.166925925925902</c:v>
                </c:pt>
                <c:pt idx="306">
                  <c:v>47.799209183673398</c:v>
                </c:pt>
                <c:pt idx="307">
                  <c:v>41.040333333333301</c:v>
                </c:pt>
                <c:pt idx="308">
                  <c:v>23.9410967741935</c:v>
                </c:pt>
                <c:pt idx="309">
                  <c:v>30.7150332594235</c:v>
                </c:pt>
                <c:pt idx="310">
                  <c:v>37.3007543859649</c:v>
                </c:pt>
                <c:pt idx="311">
                  <c:v>17.465064516129001</c:v>
                </c:pt>
                <c:pt idx="312">
                  <c:v>45.686162601626002</c:v>
                </c:pt>
                <c:pt idx="313">
                  <c:v>11.2687741935483</c:v>
                </c:pt>
                <c:pt idx="314">
                  <c:v>42.193516129032197</c:v>
                </c:pt>
                <c:pt idx="315">
                  <c:v>21.1866593406593</c:v>
                </c:pt>
                <c:pt idx="316">
                  <c:v>21.056419354838699</c:v>
                </c:pt>
                <c:pt idx="317">
                  <c:v>49.4076470588235</c:v>
                </c:pt>
                <c:pt idx="318">
                  <c:v>30.4726033057851</c:v>
                </c:pt>
                <c:pt idx="319">
                  <c:v>38.2042795698924</c:v>
                </c:pt>
                <c:pt idx="320">
                  <c:v>43.854698823529397</c:v>
                </c:pt>
                <c:pt idx="321">
                  <c:v>31.744603686635902</c:v>
                </c:pt>
                <c:pt idx="322">
                  <c:v>26.0197419354838</c:v>
                </c:pt>
                <c:pt idx="323">
                  <c:v>48.288142045454499</c:v>
                </c:pt>
                <c:pt idx="324">
                  <c:v>30.224373088684999</c:v>
                </c:pt>
                <c:pt idx="325">
                  <c:v>17.860653846153799</c:v>
                </c:pt>
                <c:pt idx="326">
                  <c:v>30.356806451612901</c:v>
                </c:pt>
                <c:pt idx="327">
                  <c:v>28.449130653266302</c:v>
                </c:pt>
                <c:pt idx="328">
                  <c:v>16.509499999999999</c:v>
                </c:pt>
                <c:pt idx="329">
                  <c:v>25.085704735376002</c:v>
                </c:pt>
                <c:pt idx="330">
                  <c:v>21.2156967741935</c:v>
                </c:pt>
                <c:pt idx="331">
                  <c:v>19.540299999999998</c:v>
                </c:pt>
                <c:pt idx="332">
                  <c:v>31.095495934959299</c:v>
                </c:pt>
                <c:pt idx="333">
                  <c:v>27.0229677419354</c:v>
                </c:pt>
                <c:pt idx="334">
                  <c:v>24.1765913978494</c:v>
                </c:pt>
                <c:pt idx="335">
                  <c:v>19.0233157894736</c:v>
                </c:pt>
                <c:pt idx="336">
                  <c:v>34.868274193548302</c:v>
                </c:pt>
                <c:pt idx="337">
                  <c:v>32.952098360655697</c:v>
                </c:pt>
                <c:pt idx="338">
                  <c:v>39.046387096774197</c:v>
                </c:pt>
                <c:pt idx="339">
                  <c:v>49.443918032786897</c:v>
                </c:pt>
                <c:pt idx="340">
                  <c:v>42.663161290322499</c:v>
                </c:pt>
                <c:pt idx="341">
                  <c:v>30.5060838709677</c:v>
                </c:pt>
                <c:pt idx="342">
                  <c:v>29.161338709677398</c:v>
                </c:pt>
                <c:pt idx="343">
                  <c:v>19.510547008547</c:v>
                </c:pt>
                <c:pt idx="344">
                  <c:v>37.6518709677419</c:v>
                </c:pt>
                <c:pt idx="345">
                  <c:v>45.178229508196701</c:v>
                </c:pt>
                <c:pt idx="346">
                  <c:v>41.963806451612903</c:v>
                </c:pt>
                <c:pt idx="347">
                  <c:v>30.3587741935483</c:v>
                </c:pt>
                <c:pt idx="348">
                  <c:v>23.346122222222199</c:v>
                </c:pt>
                <c:pt idx="349">
                  <c:v>47.9800109890109</c:v>
                </c:pt>
                <c:pt idx="350">
                  <c:v>41.733897849462302</c:v>
                </c:pt>
                <c:pt idx="351">
                  <c:v>28.757249999999999</c:v>
                </c:pt>
                <c:pt idx="352">
                  <c:v>19.415593220338899</c:v>
                </c:pt>
                <c:pt idx="353">
                  <c:v>32.709540322580601</c:v>
                </c:pt>
                <c:pt idx="354">
                  <c:v>57.912142857142797</c:v>
                </c:pt>
                <c:pt idx="355">
                  <c:v>47.795563380281699</c:v>
                </c:pt>
                <c:pt idx="356">
                  <c:v>39.365064516129003</c:v>
                </c:pt>
                <c:pt idx="357">
                  <c:v>28.988548387096699</c:v>
                </c:pt>
                <c:pt idx="358">
                  <c:v>31.683322368420999</c:v>
                </c:pt>
                <c:pt idx="359">
                  <c:v>42.080448717948698</c:v>
                </c:pt>
                <c:pt idx="360">
                  <c:v>16.7699677419354</c:v>
                </c:pt>
                <c:pt idx="361">
                  <c:v>48.065672413793003</c:v>
                </c:pt>
                <c:pt idx="362">
                  <c:v>14.9526129032258</c:v>
                </c:pt>
                <c:pt idx="363">
                  <c:v>40.0429999999999</c:v>
                </c:pt>
                <c:pt idx="364">
                  <c:v>20.283428571428502</c:v>
                </c:pt>
                <c:pt idx="365">
                  <c:v>20.930935483870901</c:v>
                </c:pt>
                <c:pt idx="366">
                  <c:v>57.550666666666601</c:v>
                </c:pt>
                <c:pt idx="367">
                  <c:v>34.023487603305703</c:v>
                </c:pt>
                <c:pt idx="368">
                  <c:v>46.232901098901102</c:v>
                </c:pt>
                <c:pt idx="369">
                  <c:v>47.390027397260198</c:v>
                </c:pt>
                <c:pt idx="370">
                  <c:v>33.471695852534502</c:v>
                </c:pt>
                <c:pt idx="371">
                  <c:v>23.9004193548387</c:v>
                </c:pt>
                <c:pt idx="372">
                  <c:v>49.670148760330598</c:v>
                </c:pt>
                <c:pt idx="373">
                  <c:v>33.344700296735901</c:v>
                </c:pt>
                <c:pt idx="374">
                  <c:v>19.805115384615299</c:v>
                </c:pt>
                <c:pt idx="375">
                  <c:v>30.044274193548301</c:v>
                </c:pt>
                <c:pt idx="376">
                  <c:v>28.120236111111101</c:v>
                </c:pt>
                <c:pt idx="377">
                  <c:v>15.3319032258064</c:v>
                </c:pt>
                <c:pt idx="378">
                  <c:v>24.825254054054</c:v>
                </c:pt>
                <c:pt idx="379">
                  <c:v>19.399741935483799</c:v>
                </c:pt>
                <c:pt idx="380">
                  <c:v>18.155550000000002</c:v>
                </c:pt>
                <c:pt idx="381">
                  <c:v>36.254822580645097</c:v>
                </c:pt>
                <c:pt idx="382">
                  <c:v>29.780870967741901</c:v>
                </c:pt>
                <c:pt idx="383">
                  <c:v>23.754752688172001</c:v>
                </c:pt>
                <c:pt idx="384">
                  <c:v>17.656534482758602</c:v>
                </c:pt>
                <c:pt idx="385">
                  <c:v>33.079903225806397</c:v>
                </c:pt>
                <c:pt idx="386">
                  <c:v>35.7424054054054</c:v>
                </c:pt>
                <c:pt idx="387">
                  <c:v>47.240966666666601</c:v>
                </c:pt>
                <c:pt idx="388">
                  <c:v>51.494276422764202</c:v>
                </c:pt>
                <c:pt idx="389">
                  <c:v>45.163935483870901</c:v>
                </c:pt>
                <c:pt idx="390">
                  <c:v>30.779251612903199</c:v>
                </c:pt>
                <c:pt idx="391">
                  <c:v>27.5528870967741</c:v>
                </c:pt>
                <c:pt idx="392">
                  <c:v>24.7648695652173</c:v>
                </c:pt>
                <c:pt idx="393">
                  <c:v>37.499966666666602</c:v>
                </c:pt>
                <c:pt idx="394">
                  <c:v>40.258525423728798</c:v>
                </c:pt>
                <c:pt idx="395">
                  <c:v>42.788933333333297</c:v>
                </c:pt>
                <c:pt idx="396">
                  <c:v>28.955400000000001</c:v>
                </c:pt>
                <c:pt idx="397">
                  <c:v>29.810258823529399</c:v>
                </c:pt>
                <c:pt idx="398">
                  <c:v>47.010977272727203</c:v>
                </c:pt>
                <c:pt idx="399">
                  <c:v>43.644583333333301</c:v>
                </c:pt>
                <c:pt idx="400">
                  <c:v>30.1041666666666</c:v>
                </c:pt>
                <c:pt idx="401">
                  <c:v>20.696999999999999</c:v>
                </c:pt>
                <c:pt idx="402">
                  <c:v>28.440849999999902</c:v>
                </c:pt>
                <c:pt idx="403">
                  <c:v>48.982899999999901</c:v>
                </c:pt>
                <c:pt idx="404">
                  <c:v>49.250669856459297</c:v>
                </c:pt>
                <c:pt idx="405">
                  <c:v>41.798616666666597</c:v>
                </c:pt>
                <c:pt idx="406">
                  <c:v>33.103966666666601</c:v>
                </c:pt>
                <c:pt idx="407">
                  <c:v>30.516400932400899</c:v>
                </c:pt>
                <c:pt idx="408">
                  <c:v>45.3479777777777</c:v>
                </c:pt>
                <c:pt idx="409">
                  <c:v>20.323586206896501</c:v>
                </c:pt>
                <c:pt idx="410">
                  <c:v>45.5760943396226</c:v>
                </c:pt>
                <c:pt idx="411">
                  <c:v>20.612366666666599</c:v>
                </c:pt>
                <c:pt idx="412">
                  <c:v>40.451166666666602</c:v>
                </c:pt>
                <c:pt idx="413">
                  <c:v>25.9328850574712</c:v>
                </c:pt>
                <c:pt idx="414">
                  <c:v>25.327586206896498</c:v>
                </c:pt>
                <c:pt idx="415">
                  <c:v>52.898155555555498</c:v>
                </c:pt>
                <c:pt idx="416">
                  <c:v>32.409858407079597</c:v>
                </c:pt>
                <c:pt idx="417">
                  <c:v>41.253666666666597</c:v>
                </c:pt>
                <c:pt idx="418">
                  <c:v>39.160509756097497</c:v>
                </c:pt>
                <c:pt idx="419">
                  <c:v>35.736795918367299</c:v>
                </c:pt>
                <c:pt idx="420">
                  <c:v>33.401135593220303</c:v>
                </c:pt>
                <c:pt idx="421">
                  <c:v>41.239985337243397</c:v>
                </c:pt>
                <c:pt idx="422">
                  <c:v>33.369950310558998</c:v>
                </c:pt>
                <c:pt idx="423">
                  <c:v>21.768999999999998</c:v>
                </c:pt>
                <c:pt idx="424">
                  <c:v>35.553559322033898</c:v>
                </c:pt>
                <c:pt idx="425">
                  <c:v>33.918194999999997</c:v>
                </c:pt>
                <c:pt idx="426">
                  <c:v>19.4553333333333</c:v>
                </c:pt>
                <c:pt idx="427">
                  <c:v>30.8838833819241</c:v>
                </c:pt>
                <c:pt idx="428">
                  <c:v>26.310700680272099</c:v>
                </c:pt>
                <c:pt idx="429">
                  <c:v>23.085758620689599</c:v>
                </c:pt>
                <c:pt idx="430">
                  <c:v>32.570378151260499</c:v>
                </c:pt>
                <c:pt idx="431">
                  <c:v>28.9346999999999</c:v>
                </c:pt>
                <c:pt idx="432">
                  <c:v>29.931244186046499</c:v>
                </c:pt>
                <c:pt idx="433">
                  <c:v>22.265724137930999</c:v>
                </c:pt>
                <c:pt idx="434">
                  <c:v>36.0133333333333</c:v>
                </c:pt>
                <c:pt idx="435">
                  <c:v>42.299245283018799</c:v>
                </c:pt>
                <c:pt idx="436">
                  <c:v>42.713999999999999</c:v>
                </c:pt>
                <c:pt idx="437">
                  <c:v>49.6307881355931</c:v>
                </c:pt>
                <c:pt idx="438">
                  <c:v>44.554200000000002</c:v>
                </c:pt>
                <c:pt idx="439">
                  <c:v>33.885006666666598</c:v>
                </c:pt>
                <c:pt idx="440">
                  <c:v>28.779900000000001</c:v>
                </c:pt>
                <c:pt idx="441">
                  <c:v>19.246236842105201</c:v>
                </c:pt>
                <c:pt idx="442">
                  <c:v>18.052419354838701</c:v>
                </c:pt>
                <c:pt idx="443">
                  <c:v>24.889016949152499</c:v>
                </c:pt>
                <c:pt idx="444">
                  <c:v>23.7446451612903</c:v>
                </c:pt>
                <c:pt idx="445">
                  <c:v>20.168500000000002</c:v>
                </c:pt>
                <c:pt idx="446">
                  <c:v>21.3980217391304</c:v>
                </c:pt>
                <c:pt idx="447">
                  <c:v>33.029929411764698</c:v>
                </c:pt>
                <c:pt idx="448">
                  <c:v>30.4094193548387</c:v>
                </c:pt>
                <c:pt idx="449">
                  <c:v>20.3602903225806</c:v>
                </c:pt>
                <c:pt idx="450">
                  <c:v>20.685321428571399</c:v>
                </c:pt>
                <c:pt idx="451">
                  <c:v>26.471564516129</c:v>
                </c:pt>
                <c:pt idx="452">
                  <c:v>40.245862068965501</c:v>
                </c:pt>
                <c:pt idx="453">
                  <c:v>36.238333333333301</c:v>
                </c:pt>
                <c:pt idx="454">
                  <c:v>30.5314032258064</c:v>
                </c:pt>
                <c:pt idx="455">
                  <c:v>20.037466666666599</c:v>
                </c:pt>
                <c:pt idx="456">
                  <c:v>22.880391011235901</c:v>
                </c:pt>
                <c:pt idx="457">
                  <c:v>31.072591397849401</c:v>
                </c:pt>
                <c:pt idx="458">
                  <c:v>15.5323870967741</c:v>
                </c:pt>
                <c:pt idx="459">
                  <c:v>37.863425925925903</c:v>
                </c:pt>
                <c:pt idx="460">
                  <c:v>10.7918</c:v>
                </c:pt>
                <c:pt idx="461">
                  <c:v>23.544416666666599</c:v>
                </c:pt>
                <c:pt idx="462">
                  <c:v>23.739586956521698</c:v>
                </c:pt>
                <c:pt idx="463">
                  <c:v>17.815419354838699</c:v>
                </c:pt>
                <c:pt idx="464">
                  <c:v>37.589368421052598</c:v>
                </c:pt>
                <c:pt idx="465">
                  <c:v>24.717669491525399</c:v>
                </c:pt>
                <c:pt idx="466">
                  <c:v>24.1791827956989</c:v>
                </c:pt>
                <c:pt idx="467">
                  <c:v>31.4402494279176</c:v>
                </c:pt>
                <c:pt idx="468">
                  <c:v>21.837023364485901</c:v>
                </c:pt>
                <c:pt idx="469">
                  <c:v>25.888483870967701</c:v>
                </c:pt>
                <c:pt idx="470">
                  <c:v>31.0382028169014</c:v>
                </c:pt>
                <c:pt idx="471">
                  <c:v>29.9366144200626</c:v>
                </c:pt>
                <c:pt idx="472">
                  <c:v>17.314814814814799</c:v>
                </c:pt>
                <c:pt idx="473">
                  <c:v>25.382064516128999</c:v>
                </c:pt>
                <c:pt idx="474">
                  <c:v>30.250169902912599</c:v>
                </c:pt>
                <c:pt idx="475">
                  <c:v>15.7806129032258</c:v>
                </c:pt>
                <c:pt idx="476">
                  <c:v>31.225891061452501</c:v>
                </c:pt>
                <c:pt idx="477">
                  <c:v>20.1451176470588</c:v>
                </c:pt>
                <c:pt idx="478">
                  <c:v>21.963786885245899</c:v>
                </c:pt>
                <c:pt idx="479">
                  <c:v>19.485417475728099</c:v>
                </c:pt>
                <c:pt idx="480">
                  <c:v>15.3612258064516</c:v>
                </c:pt>
                <c:pt idx="481">
                  <c:v>21.513355555555499</c:v>
                </c:pt>
                <c:pt idx="482">
                  <c:v>15.622180327868801</c:v>
                </c:pt>
                <c:pt idx="483">
                  <c:v>21.419892857142798</c:v>
                </c:pt>
                <c:pt idx="484">
                  <c:v>26.4583703703703</c:v>
                </c:pt>
                <c:pt idx="485">
                  <c:v>28.268263157894701</c:v>
                </c:pt>
                <c:pt idx="486">
                  <c:v>31.7255853658536</c:v>
                </c:pt>
                <c:pt idx="487">
                  <c:v>25.1008064516129</c:v>
                </c:pt>
                <c:pt idx="488">
                  <c:v>28.730826666666601</c:v>
                </c:pt>
                <c:pt idx="489">
                  <c:v>20.295016129032199</c:v>
                </c:pt>
                <c:pt idx="490">
                  <c:v>16.2046055045871</c:v>
                </c:pt>
                <c:pt idx="491">
                  <c:v>13.448607142857099</c:v>
                </c:pt>
                <c:pt idx="492">
                  <c:v>21.351040816326499</c:v>
                </c:pt>
                <c:pt idx="493">
                  <c:v>19.682033333333301</c:v>
                </c:pt>
                <c:pt idx="494">
                  <c:v>14.210159999999901</c:v>
                </c:pt>
                <c:pt idx="495">
                  <c:v>16.426546511627901</c:v>
                </c:pt>
                <c:pt idx="496">
                  <c:v>35.404458333333302</c:v>
                </c:pt>
                <c:pt idx="497">
                  <c:v>19.218083798882599</c:v>
                </c:pt>
                <c:pt idx="498">
                  <c:v>17.485035714285701</c:v>
                </c:pt>
                <c:pt idx="499">
                  <c:v>21.6232553191489</c:v>
                </c:pt>
                <c:pt idx="500">
                  <c:v>21.938666666666599</c:v>
                </c:pt>
                <c:pt idx="501">
                  <c:v>38.863681818181803</c:v>
                </c:pt>
                <c:pt idx="502">
                  <c:v>20.961707920792001</c:v>
                </c:pt>
                <c:pt idx="503">
                  <c:v>16.4802033898305</c:v>
                </c:pt>
                <c:pt idx="504">
                  <c:v>21.8549310344827</c:v>
                </c:pt>
                <c:pt idx="505">
                  <c:v>16.311773584905598</c:v>
                </c:pt>
                <c:pt idx="506">
                  <c:v>20.694977272727201</c:v>
                </c:pt>
                <c:pt idx="507">
                  <c:v>12.986642857142799</c:v>
                </c:pt>
                <c:pt idx="508">
                  <c:v>38.347629629629601</c:v>
                </c:pt>
                <c:pt idx="509">
                  <c:v>10.968344827586201</c:v>
                </c:pt>
                <c:pt idx="510">
                  <c:v>19.554325842696599</c:v>
                </c:pt>
                <c:pt idx="511">
                  <c:v>14.846448275862</c:v>
                </c:pt>
                <c:pt idx="512">
                  <c:v>33.8194444444444</c:v>
                </c:pt>
                <c:pt idx="513">
                  <c:v>16.720422413793099</c:v>
                </c:pt>
                <c:pt idx="514">
                  <c:v>19.1650602409638</c:v>
                </c:pt>
                <c:pt idx="515">
                  <c:v>24.585498727735299</c:v>
                </c:pt>
                <c:pt idx="516">
                  <c:v>15.8047684729064</c:v>
                </c:pt>
                <c:pt idx="517">
                  <c:v>21.721220338982999</c:v>
                </c:pt>
                <c:pt idx="518">
                  <c:v>24.826987055016101</c:v>
                </c:pt>
                <c:pt idx="519">
                  <c:v>22.103320557491202</c:v>
                </c:pt>
                <c:pt idx="520">
                  <c:v>15.495724137930999</c:v>
                </c:pt>
                <c:pt idx="521">
                  <c:v>17.9079333333333</c:v>
                </c:pt>
                <c:pt idx="522">
                  <c:v>23.521280612244901</c:v>
                </c:pt>
                <c:pt idx="523">
                  <c:v>12.5344999999999</c:v>
                </c:pt>
                <c:pt idx="524">
                  <c:v>28.628594900849802</c:v>
                </c:pt>
                <c:pt idx="525">
                  <c:v>14.4494097222222</c:v>
                </c:pt>
                <c:pt idx="526">
                  <c:v>19.9993620689655</c:v>
                </c:pt>
                <c:pt idx="527">
                  <c:v>17.362990566037698</c:v>
                </c:pt>
                <c:pt idx="528">
                  <c:v>15.341896551724099</c:v>
                </c:pt>
                <c:pt idx="529">
                  <c:v>15.1095057471264</c:v>
                </c:pt>
                <c:pt idx="530">
                  <c:v>15.0995932203389</c:v>
                </c:pt>
                <c:pt idx="531">
                  <c:v>14.130576271186399</c:v>
                </c:pt>
                <c:pt idx="532">
                  <c:v>10.800962962962901</c:v>
                </c:pt>
                <c:pt idx="533">
                  <c:v>17.837433333333301</c:v>
                </c:pt>
                <c:pt idx="534">
                  <c:v>20.543645454545398</c:v>
                </c:pt>
                <c:pt idx="535">
                  <c:v>21.116379310344801</c:v>
                </c:pt>
                <c:pt idx="536">
                  <c:v>22.849942028985499</c:v>
                </c:pt>
                <c:pt idx="537">
                  <c:v>16.5943389830508</c:v>
                </c:pt>
                <c:pt idx="538">
                  <c:v>8.8052954545454494</c:v>
                </c:pt>
                <c:pt idx="539">
                  <c:v>9.1004333333333296</c:v>
                </c:pt>
                <c:pt idx="540">
                  <c:v>20.248098039215598</c:v>
                </c:pt>
                <c:pt idx="541">
                  <c:v>19.209599999999998</c:v>
                </c:pt>
                <c:pt idx="542">
                  <c:v>15.287699999999999</c:v>
                </c:pt>
                <c:pt idx="543">
                  <c:v>12.6347977528089</c:v>
                </c:pt>
                <c:pt idx="544">
                  <c:v>34.108999999999902</c:v>
                </c:pt>
                <c:pt idx="545">
                  <c:v>16.435158823529399</c:v>
                </c:pt>
                <c:pt idx="546">
                  <c:v>18.470399999999898</c:v>
                </c:pt>
                <c:pt idx="547">
                  <c:v>17.295839285714202</c:v>
                </c:pt>
                <c:pt idx="548">
                  <c:v>15.927653225806401</c:v>
                </c:pt>
                <c:pt idx="549">
                  <c:v>37.258400000000002</c:v>
                </c:pt>
                <c:pt idx="550">
                  <c:v>19.963730232558099</c:v>
                </c:pt>
                <c:pt idx="551">
                  <c:v>16.256193548386999</c:v>
                </c:pt>
                <c:pt idx="552">
                  <c:v>20.190666666666601</c:v>
                </c:pt>
                <c:pt idx="553">
                  <c:v>12.0086605504587</c:v>
                </c:pt>
                <c:pt idx="554">
                  <c:v>23.139224137930999</c:v>
                </c:pt>
                <c:pt idx="555">
                  <c:v>9.8371034482758599</c:v>
                </c:pt>
                <c:pt idx="556">
                  <c:v>40.137695652173903</c:v>
                </c:pt>
                <c:pt idx="557">
                  <c:v>5.7725999999999997</c:v>
                </c:pt>
                <c:pt idx="558">
                  <c:v>18.885419354838699</c:v>
                </c:pt>
                <c:pt idx="559">
                  <c:v>14.4845517241379</c:v>
                </c:pt>
                <c:pt idx="560">
                  <c:v>35.915631578947298</c:v>
                </c:pt>
                <c:pt idx="561">
                  <c:v>12.7117256637168</c:v>
                </c:pt>
                <c:pt idx="562">
                  <c:v>17.8086666666666</c:v>
                </c:pt>
                <c:pt idx="563">
                  <c:v>20.260797101449199</c:v>
                </c:pt>
                <c:pt idx="564">
                  <c:v>13.620364077669899</c:v>
                </c:pt>
                <c:pt idx="565">
                  <c:v>21.535935483870901</c:v>
                </c:pt>
                <c:pt idx="566">
                  <c:v>22.127615624999901</c:v>
                </c:pt>
                <c:pt idx="567">
                  <c:v>16.2011032448377</c:v>
                </c:pt>
                <c:pt idx="568">
                  <c:v>9.3483846153846102</c:v>
                </c:pt>
                <c:pt idx="569">
                  <c:v>13.870610169491499</c:v>
                </c:pt>
                <c:pt idx="570">
                  <c:v>21.849499999999999</c:v>
                </c:pt>
                <c:pt idx="571">
                  <c:v>6.5942333333333298</c:v>
                </c:pt>
                <c:pt idx="572">
                  <c:v>26.6085722222222</c:v>
                </c:pt>
                <c:pt idx="573">
                  <c:v>11.034359550561801</c:v>
                </c:pt>
                <c:pt idx="574">
                  <c:v>17.340431034482702</c:v>
                </c:pt>
                <c:pt idx="575">
                  <c:v>20.902108108108099</c:v>
                </c:pt>
                <c:pt idx="576">
                  <c:v>9.6494137931034398</c:v>
                </c:pt>
                <c:pt idx="577">
                  <c:v>12.1335614035087</c:v>
                </c:pt>
                <c:pt idx="578">
                  <c:v>12.222966101694899</c:v>
                </c:pt>
                <c:pt idx="579">
                  <c:v>9.0335483870967703</c:v>
                </c:pt>
                <c:pt idx="580">
                  <c:v>10.6041153846153</c:v>
                </c:pt>
                <c:pt idx="581">
                  <c:v>20.5348333333333</c:v>
                </c:pt>
                <c:pt idx="582">
                  <c:v>23.731983471074301</c:v>
                </c:pt>
                <c:pt idx="583">
                  <c:v>19.162333333333301</c:v>
                </c:pt>
                <c:pt idx="584">
                  <c:v>21.648184210526299</c:v>
                </c:pt>
                <c:pt idx="585">
                  <c:v>15.0352033898305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00-49A3-9262-338CBB79E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53846999491556"/>
          <c:y val="0.12315723615943355"/>
          <c:w val="0.83493218452405504"/>
          <c:h val="0.7260046999938961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monthly_mean_ozone_2011!$B$2:$B$3863</c:f>
              <c:numCache>
                <c:formatCode>General</c:formatCode>
                <c:ptCount val="58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</c:numCache>
            </c:numRef>
          </c:xVal>
          <c:yVal>
            <c:numRef>
              <c:f>monthly_mean_ozone_2011!$E$2:$E$3863</c:f>
              <c:numCache>
                <c:formatCode>General</c:formatCode>
                <c:ptCount val="586"/>
                <c:pt idx="0">
                  <c:v>9.2673953488372103</c:v>
                </c:pt>
                <c:pt idx="1">
                  <c:v>10.0222</c:v>
                </c:pt>
                <c:pt idx="2">
                  <c:v>15.2233829787234</c:v>
                </c:pt>
                <c:pt idx="3">
                  <c:v>11.609206896551701</c:v>
                </c:pt>
                <c:pt idx="4">
                  <c:v>14.1588799999999</c:v>
                </c:pt>
                <c:pt idx="5">
                  <c:v>8.9271445783132499</c:v>
                </c:pt>
                <c:pt idx="6">
                  <c:v>23.842086956521701</c:v>
                </c:pt>
                <c:pt idx="7">
                  <c:v>10.5872228571428</c:v>
                </c:pt>
                <c:pt idx="8">
                  <c:v>14.494079999999901</c:v>
                </c:pt>
                <c:pt idx="9">
                  <c:v>14.840777777777699</c:v>
                </c:pt>
                <c:pt idx="10">
                  <c:v>18.979946236559101</c:v>
                </c:pt>
                <c:pt idx="11">
                  <c:v>36.711559999999999</c:v>
                </c:pt>
                <c:pt idx="12">
                  <c:v>13.942762886597899</c:v>
                </c:pt>
                <c:pt idx="13">
                  <c:v>12.962196428571399</c:v>
                </c:pt>
                <c:pt idx="14">
                  <c:v>16.669103448275798</c:v>
                </c:pt>
                <c:pt idx="15">
                  <c:v>14.4743876543209</c:v>
                </c:pt>
                <c:pt idx="16">
                  <c:v>10.974830508474501</c:v>
                </c:pt>
                <c:pt idx="17">
                  <c:v>7.4566923076923004</c:v>
                </c:pt>
                <c:pt idx="18">
                  <c:v>41.296529411764702</c:v>
                </c:pt>
                <c:pt idx="19">
                  <c:v>7.9455862068965502</c:v>
                </c:pt>
                <c:pt idx="20">
                  <c:v>10.946392857142801</c:v>
                </c:pt>
                <c:pt idx="21">
                  <c:v>19.247930232558101</c:v>
                </c:pt>
                <c:pt idx="22">
                  <c:v>9.5904137931034406</c:v>
                </c:pt>
                <c:pt idx="23">
                  <c:v>20.0266170212765</c:v>
                </c:pt>
                <c:pt idx="24">
                  <c:v>14.383439024390199</c:v>
                </c:pt>
                <c:pt idx="25">
                  <c:v>12.716963414634099</c:v>
                </c:pt>
                <c:pt idx="26">
                  <c:v>22.6626620046619</c:v>
                </c:pt>
                <c:pt idx="27">
                  <c:v>9.3602696629213398</c:v>
                </c:pt>
                <c:pt idx="28">
                  <c:v>20.245135593220301</c:v>
                </c:pt>
                <c:pt idx="29">
                  <c:v>22.614628205128199</c:v>
                </c:pt>
                <c:pt idx="30">
                  <c:v>19.534228070175399</c:v>
                </c:pt>
                <c:pt idx="31">
                  <c:v>8.1926428571428502</c:v>
                </c:pt>
                <c:pt idx="32">
                  <c:v>9.6947678571428497</c:v>
                </c:pt>
                <c:pt idx="33">
                  <c:v>21.771615384615298</c:v>
                </c:pt>
                <c:pt idx="34">
                  <c:v>6.7959655172413704</c:v>
                </c:pt>
                <c:pt idx="35">
                  <c:v>26.604121813031099</c:v>
                </c:pt>
                <c:pt idx="36">
                  <c:v>9.2881686746987899</c:v>
                </c:pt>
                <c:pt idx="37">
                  <c:v>16.6575862068965</c:v>
                </c:pt>
                <c:pt idx="38">
                  <c:v>18.323029702970299</c:v>
                </c:pt>
                <c:pt idx="39">
                  <c:v>10.010774193548301</c:v>
                </c:pt>
                <c:pt idx="40">
                  <c:v>10.226907407407399</c:v>
                </c:pt>
                <c:pt idx="41">
                  <c:v>5.9223793103448203</c:v>
                </c:pt>
                <c:pt idx="42">
                  <c:v>8.1401636363636296</c:v>
                </c:pt>
                <c:pt idx="43">
                  <c:v>11.2724642857142</c:v>
                </c:pt>
                <c:pt idx="44">
                  <c:v>11.3943571428571</c:v>
                </c:pt>
                <c:pt idx="45">
                  <c:v>20.095445783132501</c:v>
                </c:pt>
                <c:pt idx="46">
                  <c:v>14.4347741935483</c:v>
                </c:pt>
                <c:pt idx="47">
                  <c:v>24.856458563535899</c:v>
                </c:pt>
                <c:pt idx="48">
                  <c:v>12.7370535714285</c:v>
                </c:pt>
                <c:pt idx="49">
                  <c:v>19.761499999999899</c:v>
                </c:pt>
                <c:pt idx="50">
                  <c:v>21.095703703703698</c:v>
                </c:pt>
                <c:pt idx="51">
                  <c:v>29.4383913043478</c:v>
                </c:pt>
                <c:pt idx="52">
                  <c:v>22.761749999999999</c:v>
                </c:pt>
                <c:pt idx="53">
                  <c:v>27.603142857142799</c:v>
                </c:pt>
                <c:pt idx="54">
                  <c:v>20.770468354430299</c:v>
                </c:pt>
                <c:pt idx="55">
                  <c:v>34.618368421052601</c:v>
                </c:pt>
                <c:pt idx="56">
                  <c:v>22.447795180722899</c:v>
                </c:pt>
                <c:pt idx="57">
                  <c:v>31.300535714285701</c:v>
                </c:pt>
                <c:pt idx="58">
                  <c:v>23.461679999999902</c:v>
                </c:pt>
                <c:pt idx="59">
                  <c:v>26.077346153846101</c:v>
                </c:pt>
                <c:pt idx="60">
                  <c:v>45.461640000000003</c:v>
                </c:pt>
                <c:pt idx="61">
                  <c:v>25.988243902438999</c:v>
                </c:pt>
                <c:pt idx="62">
                  <c:v>21.726749999999999</c:v>
                </c:pt>
                <c:pt idx="63">
                  <c:v>27.328720000000001</c:v>
                </c:pt>
                <c:pt idx="64">
                  <c:v>20.919306818181798</c:v>
                </c:pt>
                <c:pt idx="65">
                  <c:v>23.101642857142799</c:v>
                </c:pt>
                <c:pt idx="66">
                  <c:v>16.000923076923002</c:v>
                </c:pt>
                <c:pt idx="67">
                  <c:v>44.394913043478198</c:v>
                </c:pt>
                <c:pt idx="68">
                  <c:v>13.0683703703703</c:v>
                </c:pt>
                <c:pt idx="69">
                  <c:v>21.8255925925925</c:v>
                </c:pt>
                <c:pt idx="70">
                  <c:v>27.264469135802401</c:v>
                </c:pt>
                <c:pt idx="71">
                  <c:v>23.299958333333301</c:v>
                </c:pt>
                <c:pt idx="72">
                  <c:v>29.623365853658498</c:v>
                </c:pt>
                <c:pt idx="73">
                  <c:v>21.446327272727199</c:v>
                </c:pt>
                <c:pt idx="74">
                  <c:v>27.002369863013602</c:v>
                </c:pt>
                <c:pt idx="75">
                  <c:v>30.046230563002599</c:v>
                </c:pt>
                <c:pt idx="76">
                  <c:v>23.664962499999898</c:v>
                </c:pt>
                <c:pt idx="77">
                  <c:v>29.0357272727272</c:v>
                </c:pt>
                <c:pt idx="78">
                  <c:v>29.564448630137001</c:v>
                </c:pt>
                <c:pt idx="79">
                  <c:v>26.5305882352941</c:v>
                </c:pt>
                <c:pt idx="80">
                  <c:v>19.948173913043401</c:v>
                </c:pt>
                <c:pt idx="81">
                  <c:v>24.1517358490566</c:v>
                </c:pt>
                <c:pt idx="82">
                  <c:v>29.804443850267301</c:v>
                </c:pt>
                <c:pt idx="83">
                  <c:v>18.867000000000001</c:v>
                </c:pt>
                <c:pt idx="84">
                  <c:v>31.9790934579439</c:v>
                </c:pt>
                <c:pt idx="85">
                  <c:v>21.171311688311601</c:v>
                </c:pt>
                <c:pt idx="86">
                  <c:v>27.092959999999898</c:v>
                </c:pt>
                <c:pt idx="87">
                  <c:v>28.391855555555502</c:v>
                </c:pt>
                <c:pt idx="88">
                  <c:v>21.6815833333333</c:v>
                </c:pt>
                <c:pt idx="89">
                  <c:v>22.0504117647058</c:v>
                </c:pt>
                <c:pt idx="90">
                  <c:v>16.930807692307599</c:v>
                </c:pt>
                <c:pt idx="91">
                  <c:v>19.118306122448899</c:v>
                </c:pt>
                <c:pt idx="92">
                  <c:v>23.9967692307692</c:v>
                </c:pt>
                <c:pt idx="93">
                  <c:v>25.360576923076898</c:v>
                </c:pt>
                <c:pt idx="94">
                  <c:v>28.848682926829198</c:v>
                </c:pt>
                <c:pt idx="95">
                  <c:v>23.63185</c:v>
                </c:pt>
                <c:pt idx="96">
                  <c:v>28.2169693251533</c:v>
                </c:pt>
                <c:pt idx="97">
                  <c:v>25.988636363636299</c:v>
                </c:pt>
                <c:pt idx="98">
                  <c:v>23.692136363636301</c:v>
                </c:pt>
                <c:pt idx="99">
                  <c:v>27.1964642857142</c:v>
                </c:pt>
                <c:pt idx="100">
                  <c:v>33.963000000000001</c:v>
                </c:pt>
                <c:pt idx="101">
                  <c:v>28.830482758620601</c:v>
                </c:pt>
                <c:pt idx="102">
                  <c:v>28.797099999999901</c:v>
                </c:pt>
                <c:pt idx="103">
                  <c:v>25.044648351648299</c:v>
                </c:pt>
                <c:pt idx="104">
                  <c:v>35.573222222222199</c:v>
                </c:pt>
                <c:pt idx="105">
                  <c:v>29.2696162162162</c:v>
                </c:pt>
                <c:pt idx="106">
                  <c:v>32.573633333333298</c:v>
                </c:pt>
                <c:pt idx="107">
                  <c:v>33.057115384615301</c:v>
                </c:pt>
                <c:pt idx="108">
                  <c:v>32.654647540983603</c:v>
                </c:pt>
                <c:pt idx="109">
                  <c:v>48.290241379310302</c:v>
                </c:pt>
                <c:pt idx="110">
                  <c:v>28.417999999999999</c:v>
                </c:pt>
                <c:pt idx="111">
                  <c:v>27.455903225806399</c:v>
                </c:pt>
                <c:pt idx="112">
                  <c:v>31.165296296296201</c:v>
                </c:pt>
                <c:pt idx="113">
                  <c:v>23.168438864628801</c:v>
                </c:pt>
                <c:pt idx="114">
                  <c:v>28.495999999999999</c:v>
                </c:pt>
                <c:pt idx="115">
                  <c:v>23.606999999999999</c:v>
                </c:pt>
                <c:pt idx="116">
                  <c:v>42.572874999999897</c:v>
                </c:pt>
                <c:pt idx="117">
                  <c:v>19.423689655172399</c:v>
                </c:pt>
                <c:pt idx="118">
                  <c:v>28.053233333333299</c:v>
                </c:pt>
                <c:pt idx="119">
                  <c:v>30.044</c:v>
                </c:pt>
                <c:pt idx="120">
                  <c:v>26.9937</c:v>
                </c:pt>
                <c:pt idx="121">
                  <c:v>33.651000000000003</c:v>
                </c:pt>
                <c:pt idx="122">
                  <c:v>23.306758333333299</c:v>
                </c:pt>
                <c:pt idx="123">
                  <c:v>31.071178571428501</c:v>
                </c:pt>
                <c:pt idx="124">
                  <c:v>34.534729729729698</c:v>
                </c:pt>
                <c:pt idx="125">
                  <c:v>28.899359116022101</c:v>
                </c:pt>
                <c:pt idx="126">
                  <c:v>30.525228070175402</c:v>
                </c:pt>
                <c:pt idx="127">
                  <c:v>32.645135313531298</c:v>
                </c:pt>
                <c:pt idx="128">
                  <c:v>28.734289325842699</c:v>
                </c:pt>
                <c:pt idx="129">
                  <c:v>27.658413793103399</c:v>
                </c:pt>
                <c:pt idx="130">
                  <c:v>27.964728813559301</c:v>
                </c:pt>
                <c:pt idx="131">
                  <c:v>32.579060606060601</c:v>
                </c:pt>
                <c:pt idx="132">
                  <c:v>25.417071428571401</c:v>
                </c:pt>
                <c:pt idx="133">
                  <c:v>32.795861971831002</c:v>
                </c:pt>
                <c:pt idx="134">
                  <c:v>26.1330454545454</c:v>
                </c:pt>
                <c:pt idx="135">
                  <c:v>29.144578947368402</c:v>
                </c:pt>
                <c:pt idx="136">
                  <c:v>29.3995765765765</c:v>
                </c:pt>
                <c:pt idx="137">
                  <c:v>28.5481034482758</c:v>
                </c:pt>
                <c:pt idx="138">
                  <c:v>27.966377049180299</c:v>
                </c:pt>
                <c:pt idx="139">
                  <c:v>21.509344827586201</c:v>
                </c:pt>
                <c:pt idx="140">
                  <c:v>27.442499999999999</c:v>
                </c:pt>
                <c:pt idx="141">
                  <c:v>27.735499999999998</c:v>
                </c:pt>
                <c:pt idx="142">
                  <c:v>27.390266666666601</c:v>
                </c:pt>
                <c:pt idx="143">
                  <c:v>28.4840695652173</c:v>
                </c:pt>
                <c:pt idx="144">
                  <c:v>30.4583703703703</c:v>
                </c:pt>
                <c:pt idx="145">
                  <c:v>29.136564516128999</c:v>
                </c:pt>
                <c:pt idx="146">
                  <c:v>30.6950163934426</c:v>
                </c:pt>
                <c:pt idx="147">
                  <c:v>29.835715517241301</c:v>
                </c:pt>
                <c:pt idx="148">
                  <c:v>27.2715172413793</c:v>
                </c:pt>
                <c:pt idx="149">
                  <c:v>37.1498035714285</c:v>
                </c:pt>
                <c:pt idx="150">
                  <c:v>28.183366666666601</c:v>
                </c:pt>
                <c:pt idx="151">
                  <c:v>32.165100000000002</c:v>
                </c:pt>
                <c:pt idx="152">
                  <c:v>30.0213218390804</c:v>
                </c:pt>
                <c:pt idx="153">
                  <c:v>33.189483870967699</c:v>
                </c:pt>
                <c:pt idx="154">
                  <c:v>34.805212290502801</c:v>
                </c:pt>
                <c:pt idx="155">
                  <c:v>35.8068666666666</c:v>
                </c:pt>
                <c:pt idx="156">
                  <c:v>31.898892857142801</c:v>
                </c:pt>
                <c:pt idx="157">
                  <c:v>38.745282051281997</c:v>
                </c:pt>
                <c:pt idx="158">
                  <c:v>52.983607142857103</c:v>
                </c:pt>
                <c:pt idx="159">
                  <c:v>37.019937799042999</c:v>
                </c:pt>
                <c:pt idx="160">
                  <c:v>34.528516666666597</c:v>
                </c:pt>
                <c:pt idx="161">
                  <c:v>33.315333333333299</c:v>
                </c:pt>
                <c:pt idx="162">
                  <c:v>31.1097177615571</c:v>
                </c:pt>
                <c:pt idx="163">
                  <c:v>33.333566666666599</c:v>
                </c:pt>
                <c:pt idx="164">
                  <c:v>30.2750357142857</c:v>
                </c:pt>
                <c:pt idx="165">
                  <c:v>43.241882352941097</c:v>
                </c:pt>
                <c:pt idx="166">
                  <c:v>20.091999999999899</c:v>
                </c:pt>
                <c:pt idx="167">
                  <c:v>34.238700000000001</c:v>
                </c:pt>
                <c:pt idx="168">
                  <c:v>32.067</c:v>
                </c:pt>
                <c:pt idx="169">
                  <c:v>29.9224827586206</c:v>
                </c:pt>
                <c:pt idx="170">
                  <c:v>37.161745098039198</c:v>
                </c:pt>
                <c:pt idx="171">
                  <c:v>32.904428571428497</c:v>
                </c:pt>
                <c:pt idx="172">
                  <c:v>33.021505617977503</c:v>
                </c:pt>
                <c:pt idx="173">
                  <c:v>41.901441489361602</c:v>
                </c:pt>
                <c:pt idx="174">
                  <c:v>32.962307692307697</c:v>
                </c:pt>
                <c:pt idx="175">
                  <c:v>33.405833333333298</c:v>
                </c:pt>
                <c:pt idx="176">
                  <c:v>41.194383177570003</c:v>
                </c:pt>
                <c:pt idx="177">
                  <c:v>35.210830670926498</c:v>
                </c:pt>
                <c:pt idx="178">
                  <c:v>30.854827586206898</c:v>
                </c:pt>
                <c:pt idx="179">
                  <c:v>34.608672413793101</c:v>
                </c:pt>
                <c:pt idx="180">
                  <c:v>34.748404878048703</c:v>
                </c:pt>
                <c:pt idx="181">
                  <c:v>29.6656333333333</c:v>
                </c:pt>
                <c:pt idx="182">
                  <c:v>35.164425287356302</c:v>
                </c:pt>
                <c:pt idx="183">
                  <c:v>29.865548611111102</c:v>
                </c:pt>
                <c:pt idx="184">
                  <c:v>31.977949152542301</c:v>
                </c:pt>
                <c:pt idx="185">
                  <c:v>33.470045454545399</c:v>
                </c:pt>
                <c:pt idx="186">
                  <c:v>33.491</c:v>
                </c:pt>
                <c:pt idx="187">
                  <c:v>32.5177674418604</c:v>
                </c:pt>
                <c:pt idx="188">
                  <c:v>25.736499999999999</c:v>
                </c:pt>
                <c:pt idx="189">
                  <c:v>30.601898305084699</c:v>
                </c:pt>
                <c:pt idx="190">
                  <c:v>32.560499999999998</c:v>
                </c:pt>
                <c:pt idx="191">
                  <c:v>33.966322580645098</c:v>
                </c:pt>
                <c:pt idx="192">
                  <c:v>31.728620689655099</c:v>
                </c:pt>
                <c:pt idx="193">
                  <c:v>32.630724137930997</c:v>
                </c:pt>
                <c:pt idx="194">
                  <c:v>32.4312701149425</c:v>
                </c:pt>
                <c:pt idx="195">
                  <c:v>33.833890909090897</c:v>
                </c:pt>
                <c:pt idx="196">
                  <c:v>32.7871196581196</c:v>
                </c:pt>
                <c:pt idx="197">
                  <c:v>33.410419354838702</c:v>
                </c:pt>
                <c:pt idx="198">
                  <c:v>38.580233333333297</c:v>
                </c:pt>
                <c:pt idx="199">
                  <c:v>34.139806451612898</c:v>
                </c:pt>
                <c:pt idx="200">
                  <c:v>34.208419354838703</c:v>
                </c:pt>
                <c:pt idx="201">
                  <c:v>33.290840909090903</c:v>
                </c:pt>
                <c:pt idx="202">
                  <c:v>43.712055555555501</c:v>
                </c:pt>
                <c:pt idx="203">
                  <c:v>41.376005494505499</c:v>
                </c:pt>
                <c:pt idx="204">
                  <c:v>37.849225806451599</c:v>
                </c:pt>
                <c:pt idx="205">
                  <c:v>33.299827586206803</c:v>
                </c:pt>
                <c:pt idx="206">
                  <c:v>42.7143606557377</c:v>
                </c:pt>
                <c:pt idx="207">
                  <c:v>55.945866666666603</c:v>
                </c:pt>
                <c:pt idx="208">
                  <c:v>43.128768518518498</c:v>
                </c:pt>
                <c:pt idx="209">
                  <c:v>40.510322580645102</c:v>
                </c:pt>
                <c:pt idx="210">
                  <c:v>34.2695333333333</c:v>
                </c:pt>
                <c:pt idx="211">
                  <c:v>35.3871064301552</c:v>
                </c:pt>
                <c:pt idx="212">
                  <c:v>39.347064516129002</c:v>
                </c:pt>
                <c:pt idx="213">
                  <c:v>31.381099999999901</c:v>
                </c:pt>
                <c:pt idx="214">
                  <c:v>40.644285714285701</c:v>
                </c:pt>
                <c:pt idx="215">
                  <c:v>21.467133333333301</c:v>
                </c:pt>
                <c:pt idx="216">
                  <c:v>40.992517241379304</c:v>
                </c:pt>
                <c:pt idx="217">
                  <c:v>35.796847826086903</c:v>
                </c:pt>
                <c:pt idx="218">
                  <c:v>32.097700000000003</c:v>
                </c:pt>
                <c:pt idx="219">
                  <c:v>43.104591836734599</c:v>
                </c:pt>
                <c:pt idx="220">
                  <c:v>37.473075630252097</c:v>
                </c:pt>
                <c:pt idx="221">
                  <c:v>38.603087912087901</c:v>
                </c:pt>
                <c:pt idx="222">
                  <c:v>47.434118357487897</c:v>
                </c:pt>
                <c:pt idx="223">
                  <c:v>36.1904418604651</c:v>
                </c:pt>
                <c:pt idx="224">
                  <c:v>36.566866666666598</c:v>
                </c:pt>
                <c:pt idx="225">
                  <c:v>46.533164739884398</c:v>
                </c:pt>
                <c:pt idx="226">
                  <c:v>38.510832317073103</c:v>
                </c:pt>
                <c:pt idx="227">
                  <c:v>32.900206896551701</c:v>
                </c:pt>
                <c:pt idx="228">
                  <c:v>38.126084745762697</c:v>
                </c:pt>
                <c:pt idx="229">
                  <c:v>37.881061320754696</c:v>
                </c:pt>
                <c:pt idx="230">
                  <c:v>33.115199999999902</c:v>
                </c:pt>
                <c:pt idx="231">
                  <c:v>38.5508653846153</c:v>
                </c:pt>
                <c:pt idx="232">
                  <c:v>32.492405228758102</c:v>
                </c:pt>
                <c:pt idx="233">
                  <c:v>34.0500166666666</c:v>
                </c:pt>
                <c:pt idx="234">
                  <c:v>34.809221238938001</c:v>
                </c:pt>
                <c:pt idx="235">
                  <c:v>35.763451612903197</c:v>
                </c:pt>
                <c:pt idx="236">
                  <c:v>35.113688888888802</c:v>
                </c:pt>
                <c:pt idx="237">
                  <c:v>26.007000000000001</c:v>
                </c:pt>
                <c:pt idx="238">
                  <c:v>36.649338983050797</c:v>
                </c:pt>
                <c:pt idx="239">
                  <c:v>36.387285714285703</c:v>
                </c:pt>
                <c:pt idx="240">
                  <c:v>41.081827586206899</c:v>
                </c:pt>
                <c:pt idx="241">
                  <c:v>40.6484666666666</c:v>
                </c:pt>
                <c:pt idx="242">
                  <c:v>38.521580645161201</c:v>
                </c:pt>
                <c:pt idx="243">
                  <c:v>36.599967741935401</c:v>
                </c:pt>
                <c:pt idx="244">
                  <c:v>35.827306451612898</c:v>
                </c:pt>
                <c:pt idx="245">
                  <c:v>25.0783392857142</c:v>
                </c:pt>
                <c:pt idx="246">
                  <c:v>32.6291333333333</c:v>
                </c:pt>
                <c:pt idx="247">
                  <c:v>39.299719298245599</c:v>
                </c:pt>
                <c:pt idx="248">
                  <c:v>35.428833333333301</c:v>
                </c:pt>
                <c:pt idx="249">
                  <c:v>31.727827586206899</c:v>
                </c:pt>
                <c:pt idx="250">
                  <c:v>27.230839506172799</c:v>
                </c:pt>
                <c:pt idx="251">
                  <c:v>42.310464788732403</c:v>
                </c:pt>
                <c:pt idx="252">
                  <c:v>41.266497206703797</c:v>
                </c:pt>
                <c:pt idx="253">
                  <c:v>34.4763666666666</c:v>
                </c:pt>
                <c:pt idx="254">
                  <c:v>25.6469666666666</c:v>
                </c:pt>
                <c:pt idx="255">
                  <c:v>44.058627118643997</c:v>
                </c:pt>
                <c:pt idx="256">
                  <c:v>59.968279999999901</c:v>
                </c:pt>
                <c:pt idx="257">
                  <c:v>44.0227609756097</c:v>
                </c:pt>
                <c:pt idx="258">
                  <c:v>39.970777777777698</c:v>
                </c:pt>
                <c:pt idx="259">
                  <c:v>26.369071428571399</c:v>
                </c:pt>
                <c:pt idx="260">
                  <c:v>33.317523917995402</c:v>
                </c:pt>
                <c:pt idx="261">
                  <c:v>36.937249999999899</c:v>
                </c:pt>
                <c:pt idx="262">
                  <c:v>21.239931034482701</c:v>
                </c:pt>
                <c:pt idx="263">
                  <c:v>43.434642857142798</c:v>
                </c:pt>
                <c:pt idx="264">
                  <c:v>14.5078214285714</c:v>
                </c:pt>
                <c:pt idx="265">
                  <c:v>40.184866666666601</c:v>
                </c:pt>
                <c:pt idx="266">
                  <c:v>27.398022988505701</c:v>
                </c:pt>
                <c:pt idx="267">
                  <c:v>24.719466666666602</c:v>
                </c:pt>
                <c:pt idx="268">
                  <c:v>46.079086956521699</c:v>
                </c:pt>
                <c:pt idx="269">
                  <c:v>34.9667777777777</c:v>
                </c:pt>
                <c:pt idx="270">
                  <c:v>37.827874999999999</c:v>
                </c:pt>
                <c:pt idx="271">
                  <c:v>48.823261728395003</c:v>
                </c:pt>
                <c:pt idx="272">
                  <c:v>32.039023809523798</c:v>
                </c:pt>
                <c:pt idx="273">
                  <c:v>30.0840999999999</c:v>
                </c:pt>
                <c:pt idx="274">
                  <c:v>49.870091176470503</c:v>
                </c:pt>
                <c:pt idx="275">
                  <c:v>35.141365384615398</c:v>
                </c:pt>
                <c:pt idx="276">
                  <c:v>24.273959999999999</c:v>
                </c:pt>
                <c:pt idx="277">
                  <c:v>33.205550000000002</c:v>
                </c:pt>
                <c:pt idx="278">
                  <c:v>32.377099502487503</c:v>
                </c:pt>
                <c:pt idx="279">
                  <c:v>22.253724137930998</c:v>
                </c:pt>
                <c:pt idx="280">
                  <c:v>30.044078034681998</c:v>
                </c:pt>
                <c:pt idx="281">
                  <c:v>24.825539999999901</c:v>
                </c:pt>
                <c:pt idx="282">
                  <c:v>24.75975</c:v>
                </c:pt>
                <c:pt idx="283">
                  <c:v>31.121059322033901</c:v>
                </c:pt>
                <c:pt idx="284">
                  <c:v>31.354199999999999</c:v>
                </c:pt>
                <c:pt idx="285">
                  <c:v>27.7495529411764</c:v>
                </c:pt>
                <c:pt idx="286">
                  <c:v>19.851399999999899</c:v>
                </c:pt>
                <c:pt idx="287">
                  <c:v>34.999383333333299</c:v>
                </c:pt>
                <c:pt idx="288">
                  <c:v>36.061732142857103</c:v>
                </c:pt>
                <c:pt idx="289">
                  <c:v>40.095070175438501</c:v>
                </c:pt>
                <c:pt idx="290">
                  <c:v>46.033408333333298</c:v>
                </c:pt>
                <c:pt idx="291">
                  <c:v>41.605607142857103</c:v>
                </c:pt>
                <c:pt idx="292">
                  <c:v>33.282719999999898</c:v>
                </c:pt>
                <c:pt idx="293">
                  <c:v>31.021350000000002</c:v>
                </c:pt>
                <c:pt idx="294">
                  <c:v>19.9099827586206</c:v>
                </c:pt>
                <c:pt idx="295">
                  <c:v>34.267483870967702</c:v>
                </c:pt>
                <c:pt idx="296">
                  <c:v>38.635645161290299</c:v>
                </c:pt>
                <c:pt idx="297">
                  <c:v>37.252806451612898</c:v>
                </c:pt>
                <c:pt idx="298">
                  <c:v>24.952225806451601</c:v>
                </c:pt>
                <c:pt idx="299">
                  <c:v>23.603943181818099</c:v>
                </c:pt>
                <c:pt idx="300">
                  <c:v>40.968602150537599</c:v>
                </c:pt>
                <c:pt idx="301">
                  <c:v>42.838741935483803</c:v>
                </c:pt>
                <c:pt idx="302">
                  <c:v>28.3819615384615</c:v>
                </c:pt>
                <c:pt idx="303">
                  <c:v>18.334793103448199</c:v>
                </c:pt>
                <c:pt idx="304">
                  <c:v>33.933467289719601</c:v>
                </c:pt>
                <c:pt idx="305">
                  <c:v>53.166925925925902</c:v>
                </c:pt>
                <c:pt idx="306">
                  <c:v>47.799209183673398</c:v>
                </c:pt>
                <c:pt idx="307">
                  <c:v>41.040333333333301</c:v>
                </c:pt>
                <c:pt idx="308">
                  <c:v>23.9410967741935</c:v>
                </c:pt>
                <c:pt idx="309">
                  <c:v>30.7150332594235</c:v>
                </c:pt>
                <c:pt idx="310">
                  <c:v>37.3007543859649</c:v>
                </c:pt>
                <c:pt idx="311">
                  <c:v>17.465064516129001</c:v>
                </c:pt>
                <c:pt idx="312">
                  <c:v>45.686162601626002</c:v>
                </c:pt>
                <c:pt idx="313">
                  <c:v>11.2687741935483</c:v>
                </c:pt>
                <c:pt idx="314">
                  <c:v>42.193516129032197</c:v>
                </c:pt>
                <c:pt idx="315">
                  <c:v>21.1866593406593</c:v>
                </c:pt>
                <c:pt idx="316">
                  <c:v>21.056419354838699</c:v>
                </c:pt>
                <c:pt idx="317">
                  <c:v>49.4076470588235</c:v>
                </c:pt>
                <c:pt idx="318">
                  <c:v>30.4726033057851</c:v>
                </c:pt>
                <c:pt idx="319">
                  <c:v>38.2042795698924</c:v>
                </c:pt>
                <c:pt idx="320">
                  <c:v>43.854698823529397</c:v>
                </c:pt>
                <c:pt idx="321">
                  <c:v>31.744603686635902</c:v>
                </c:pt>
                <c:pt idx="322">
                  <c:v>26.0197419354838</c:v>
                </c:pt>
                <c:pt idx="323">
                  <c:v>48.288142045454499</c:v>
                </c:pt>
                <c:pt idx="324">
                  <c:v>30.224373088684999</c:v>
                </c:pt>
                <c:pt idx="325">
                  <c:v>17.860653846153799</c:v>
                </c:pt>
                <c:pt idx="326">
                  <c:v>30.356806451612901</c:v>
                </c:pt>
                <c:pt idx="327">
                  <c:v>28.449130653266302</c:v>
                </c:pt>
                <c:pt idx="328">
                  <c:v>16.509499999999999</c:v>
                </c:pt>
                <c:pt idx="329">
                  <c:v>25.085704735376002</c:v>
                </c:pt>
                <c:pt idx="330">
                  <c:v>21.2156967741935</c:v>
                </c:pt>
                <c:pt idx="331">
                  <c:v>19.540299999999998</c:v>
                </c:pt>
                <c:pt idx="332">
                  <c:v>31.095495934959299</c:v>
                </c:pt>
                <c:pt idx="333">
                  <c:v>27.0229677419354</c:v>
                </c:pt>
                <c:pt idx="334">
                  <c:v>24.1765913978494</c:v>
                </c:pt>
                <c:pt idx="335">
                  <c:v>19.0233157894736</c:v>
                </c:pt>
                <c:pt idx="336">
                  <c:v>34.868274193548302</c:v>
                </c:pt>
                <c:pt idx="337">
                  <c:v>32.952098360655697</c:v>
                </c:pt>
                <c:pt idx="338">
                  <c:v>39.046387096774197</c:v>
                </c:pt>
                <c:pt idx="339">
                  <c:v>49.443918032786897</c:v>
                </c:pt>
                <c:pt idx="340">
                  <c:v>42.663161290322499</c:v>
                </c:pt>
                <c:pt idx="341">
                  <c:v>30.5060838709677</c:v>
                </c:pt>
                <c:pt idx="342">
                  <c:v>29.161338709677398</c:v>
                </c:pt>
                <c:pt idx="343">
                  <c:v>19.510547008547</c:v>
                </c:pt>
                <c:pt idx="344">
                  <c:v>37.6518709677419</c:v>
                </c:pt>
                <c:pt idx="345">
                  <c:v>45.178229508196701</c:v>
                </c:pt>
                <c:pt idx="346">
                  <c:v>41.963806451612903</c:v>
                </c:pt>
                <c:pt idx="347">
                  <c:v>30.3587741935483</c:v>
                </c:pt>
                <c:pt idx="348">
                  <c:v>23.346122222222199</c:v>
                </c:pt>
                <c:pt idx="349">
                  <c:v>47.9800109890109</c:v>
                </c:pt>
                <c:pt idx="350">
                  <c:v>41.733897849462302</c:v>
                </c:pt>
                <c:pt idx="351">
                  <c:v>28.757249999999999</c:v>
                </c:pt>
                <c:pt idx="352">
                  <c:v>19.415593220338899</c:v>
                </c:pt>
                <c:pt idx="353">
                  <c:v>32.709540322580601</c:v>
                </c:pt>
                <c:pt idx="354">
                  <c:v>57.912142857142797</c:v>
                </c:pt>
                <c:pt idx="355">
                  <c:v>47.795563380281699</c:v>
                </c:pt>
                <c:pt idx="356">
                  <c:v>39.365064516129003</c:v>
                </c:pt>
                <c:pt idx="357">
                  <c:v>28.988548387096699</c:v>
                </c:pt>
                <c:pt idx="358">
                  <c:v>31.683322368420999</c:v>
                </c:pt>
                <c:pt idx="359">
                  <c:v>42.080448717948698</c:v>
                </c:pt>
                <c:pt idx="360">
                  <c:v>16.7699677419354</c:v>
                </c:pt>
                <c:pt idx="361">
                  <c:v>48.065672413793003</c:v>
                </c:pt>
                <c:pt idx="362">
                  <c:v>14.9526129032258</c:v>
                </c:pt>
                <c:pt idx="363">
                  <c:v>40.0429999999999</c:v>
                </c:pt>
                <c:pt idx="364">
                  <c:v>20.283428571428502</c:v>
                </c:pt>
                <c:pt idx="365">
                  <c:v>20.930935483870901</c:v>
                </c:pt>
                <c:pt idx="366">
                  <c:v>57.550666666666601</c:v>
                </c:pt>
                <c:pt idx="367">
                  <c:v>34.023487603305703</c:v>
                </c:pt>
                <c:pt idx="368">
                  <c:v>46.232901098901102</c:v>
                </c:pt>
                <c:pt idx="369">
                  <c:v>47.390027397260198</c:v>
                </c:pt>
                <c:pt idx="370">
                  <c:v>33.471695852534502</c:v>
                </c:pt>
                <c:pt idx="371">
                  <c:v>23.9004193548387</c:v>
                </c:pt>
                <c:pt idx="372">
                  <c:v>49.670148760330598</c:v>
                </c:pt>
                <c:pt idx="373">
                  <c:v>33.344700296735901</c:v>
                </c:pt>
                <c:pt idx="374">
                  <c:v>19.805115384615299</c:v>
                </c:pt>
                <c:pt idx="375">
                  <c:v>30.044274193548301</c:v>
                </c:pt>
                <c:pt idx="376">
                  <c:v>28.120236111111101</c:v>
                </c:pt>
                <c:pt idx="377">
                  <c:v>15.3319032258064</c:v>
                </c:pt>
                <c:pt idx="378">
                  <c:v>24.825254054054</c:v>
                </c:pt>
                <c:pt idx="379">
                  <c:v>19.399741935483799</c:v>
                </c:pt>
                <c:pt idx="380">
                  <c:v>18.155550000000002</c:v>
                </c:pt>
                <c:pt idx="381">
                  <c:v>36.254822580645097</c:v>
                </c:pt>
                <c:pt idx="382">
                  <c:v>29.780870967741901</c:v>
                </c:pt>
                <c:pt idx="383">
                  <c:v>23.754752688172001</c:v>
                </c:pt>
                <c:pt idx="384">
                  <c:v>17.656534482758602</c:v>
                </c:pt>
                <c:pt idx="385">
                  <c:v>33.079903225806397</c:v>
                </c:pt>
                <c:pt idx="386">
                  <c:v>35.7424054054054</c:v>
                </c:pt>
                <c:pt idx="387">
                  <c:v>47.240966666666601</c:v>
                </c:pt>
                <c:pt idx="388">
                  <c:v>51.494276422764202</c:v>
                </c:pt>
                <c:pt idx="389">
                  <c:v>45.163935483870901</c:v>
                </c:pt>
                <c:pt idx="390">
                  <c:v>30.779251612903199</c:v>
                </c:pt>
                <c:pt idx="391">
                  <c:v>27.5528870967741</c:v>
                </c:pt>
                <c:pt idx="392">
                  <c:v>24.7648695652173</c:v>
                </c:pt>
                <c:pt idx="393">
                  <c:v>37.499966666666602</c:v>
                </c:pt>
                <c:pt idx="394">
                  <c:v>40.258525423728798</c:v>
                </c:pt>
                <c:pt idx="395">
                  <c:v>42.788933333333297</c:v>
                </c:pt>
                <c:pt idx="396">
                  <c:v>28.955400000000001</c:v>
                </c:pt>
                <c:pt idx="397">
                  <c:v>29.810258823529399</c:v>
                </c:pt>
                <c:pt idx="398">
                  <c:v>47.010977272727203</c:v>
                </c:pt>
                <c:pt idx="399">
                  <c:v>43.644583333333301</c:v>
                </c:pt>
                <c:pt idx="400">
                  <c:v>30.1041666666666</c:v>
                </c:pt>
                <c:pt idx="401">
                  <c:v>20.696999999999999</c:v>
                </c:pt>
                <c:pt idx="402">
                  <c:v>28.440849999999902</c:v>
                </c:pt>
                <c:pt idx="403">
                  <c:v>48.982899999999901</c:v>
                </c:pt>
                <c:pt idx="404">
                  <c:v>49.250669856459297</c:v>
                </c:pt>
                <c:pt idx="405">
                  <c:v>41.798616666666597</c:v>
                </c:pt>
                <c:pt idx="406">
                  <c:v>33.103966666666601</c:v>
                </c:pt>
                <c:pt idx="407">
                  <c:v>30.516400932400899</c:v>
                </c:pt>
                <c:pt idx="408">
                  <c:v>45.3479777777777</c:v>
                </c:pt>
                <c:pt idx="409">
                  <c:v>20.323586206896501</c:v>
                </c:pt>
                <c:pt idx="410">
                  <c:v>45.5760943396226</c:v>
                </c:pt>
                <c:pt idx="411">
                  <c:v>20.612366666666599</c:v>
                </c:pt>
                <c:pt idx="412">
                  <c:v>40.451166666666602</c:v>
                </c:pt>
                <c:pt idx="413">
                  <c:v>25.9328850574712</c:v>
                </c:pt>
                <c:pt idx="414">
                  <c:v>25.327586206896498</c:v>
                </c:pt>
                <c:pt idx="415">
                  <c:v>52.898155555555498</c:v>
                </c:pt>
                <c:pt idx="416">
                  <c:v>32.409858407079597</c:v>
                </c:pt>
                <c:pt idx="417">
                  <c:v>41.253666666666597</c:v>
                </c:pt>
                <c:pt idx="418">
                  <c:v>39.160509756097497</c:v>
                </c:pt>
                <c:pt idx="419">
                  <c:v>35.736795918367299</c:v>
                </c:pt>
                <c:pt idx="420">
                  <c:v>33.401135593220303</c:v>
                </c:pt>
                <c:pt idx="421">
                  <c:v>41.239985337243397</c:v>
                </c:pt>
                <c:pt idx="422">
                  <c:v>33.369950310558998</c:v>
                </c:pt>
                <c:pt idx="423">
                  <c:v>21.768999999999998</c:v>
                </c:pt>
                <c:pt idx="424">
                  <c:v>35.553559322033898</c:v>
                </c:pt>
                <c:pt idx="425">
                  <c:v>33.918194999999997</c:v>
                </c:pt>
                <c:pt idx="426">
                  <c:v>19.4553333333333</c:v>
                </c:pt>
                <c:pt idx="427">
                  <c:v>30.8838833819241</c:v>
                </c:pt>
                <c:pt idx="428">
                  <c:v>26.310700680272099</c:v>
                </c:pt>
                <c:pt idx="429">
                  <c:v>23.085758620689599</c:v>
                </c:pt>
                <c:pt idx="430">
                  <c:v>32.570378151260499</c:v>
                </c:pt>
                <c:pt idx="431">
                  <c:v>28.9346999999999</c:v>
                </c:pt>
                <c:pt idx="432">
                  <c:v>29.931244186046499</c:v>
                </c:pt>
                <c:pt idx="433">
                  <c:v>22.265724137930999</c:v>
                </c:pt>
                <c:pt idx="434">
                  <c:v>36.0133333333333</c:v>
                </c:pt>
                <c:pt idx="435">
                  <c:v>42.299245283018799</c:v>
                </c:pt>
                <c:pt idx="436">
                  <c:v>42.713999999999999</c:v>
                </c:pt>
                <c:pt idx="437">
                  <c:v>49.6307881355931</c:v>
                </c:pt>
                <c:pt idx="438">
                  <c:v>44.554200000000002</c:v>
                </c:pt>
                <c:pt idx="439">
                  <c:v>33.885006666666598</c:v>
                </c:pt>
                <c:pt idx="440">
                  <c:v>28.779900000000001</c:v>
                </c:pt>
                <c:pt idx="441">
                  <c:v>19.246236842105201</c:v>
                </c:pt>
                <c:pt idx="442">
                  <c:v>18.052419354838701</c:v>
                </c:pt>
                <c:pt idx="443">
                  <c:v>24.889016949152499</c:v>
                </c:pt>
                <c:pt idx="444">
                  <c:v>23.7446451612903</c:v>
                </c:pt>
                <c:pt idx="445">
                  <c:v>20.168500000000002</c:v>
                </c:pt>
                <c:pt idx="446">
                  <c:v>21.3980217391304</c:v>
                </c:pt>
                <c:pt idx="447">
                  <c:v>33.029929411764698</c:v>
                </c:pt>
                <c:pt idx="448">
                  <c:v>30.4094193548387</c:v>
                </c:pt>
                <c:pt idx="449">
                  <c:v>20.3602903225806</c:v>
                </c:pt>
                <c:pt idx="450">
                  <c:v>20.685321428571399</c:v>
                </c:pt>
                <c:pt idx="451">
                  <c:v>26.471564516129</c:v>
                </c:pt>
                <c:pt idx="452">
                  <c:v>40.245862068965501</c:v>
                </c:pt>
                <c:pt idx="453">
                  <c:v>36.238333333333301</c:v>
                </c:pt>
                <c:pt idx="454">
                  <c:v>30.5314032258064</c:v>
                </c:pt>
                <c:pt idx="455">
                  <c:v>20.037466666666599</c:v>
                </c:pt>
                <c:pt idx="456">
                  <c:v>22.880391011235901</c:v>
                </c:pt>
                <c:pt idx="457">
                  <c:v>31.072591397849401</c:v>
                </c:pt>
                <c:pt idx="458">
                  <c:v>15.5323870967741</c:v>
                </c:pt>
                <c:pt idx="459">
                  <c:v>37.863425925925903</c:v>
                </c:pt>
                <c:pt idx="460">
                  <c:v>10.7918</c:v>
                </c:pt>
                <c:pt idx="461">
                  <c:v>23.544416666666599</c:v>
                </c:pt>
                <c:pt idx="462">
                  <c:v>23.739586956521698</c:v>
                </c:pt>
                <c:pt idx="463">
                  <c:v>17.815419354838699</c:v>
                </c:pt>
                <c:pt idx="464">
                  <c:v>37.589368421052598</c:v>
                </c:pt>
                <c:pt idx="465">
                  <c:v>24.717669491525399</c:v>
                </c:pt>
                <c:pt idx="466">
                  <c:v>24.1791827956989</c:v>
                </c:pt>
                <c:pt idx="467">
                  <c:v>31.4402494279176</c:v>
                </c:pt>
                <c:pt idx="468">
                  <c:v>21.837023364485901</c:v>
                </c:pt>
                <c:pt idx="469">
                  <c:v>25.888483870967701</c:v>
                </c:pt>
                <c:pt idx="470">
                  <c:v>31.0382028169014</c:v>
                </c:pt>
                <c:pt idx="471">
                  <c:v>29.9366144200626</c:v>
                </c:pt>
                <c:pt idx="472">
                  <c:v>17.314814814814799</c:v>
                </c:pt>
                <c:pt idx="473">
                  <c:v>25.382064516128999</c:v>
                </c:pt>
                <c:pt idx="474">
                  <c:v>30.250169902912599</c:v>
                </c:pt>
                <c:pt idx="475">
                  <c:v>15.7806129032258</c:v>
                </c:pt>
                <c:pt idx="476">
                  <c:v>31.225891061452501</c:v>
                </c:pt>
                <c:pt idx="477">
                  <c:v>20.1451176470588</c:v>
                </c:pt>
                <c:pt idx="478">
                  <c:v>21.963786885245899</c:v>
                </c:pt>
                <c:pt idx="479">
                  <c:v>19.485417475728099</c:v>
                </c:pt>
                <c:pt idx="480">
                  <c:v>15.3612258064516</c:v>
                </c:pt>
                <c:pt idx="481">
                  <c:v>21.513355555555499</c:v>
                </c:pt>
                <c:pt idx="482">
                  <c:v>15.622180327868801</c:v>
                </c:pt>
                <c:pt idx="483">
                  <c:v>21.419892857142798</c:v>
                </c:pt>
                <c:pt idx="484">
                  <c:v>26.4583703703703</c:v>
                </c:pt>
                <c:pt idx="485">
                  <c:v>28.268263157894701</c:v>
                </c:pt>
                <c:pt idx="486">
                  <c:v>31.7255853658536</c:v>
                </c:pt>
                <c:pt idx="487">
                  <c:v>25.1008064516129</c:v>
                </c:pt>
                <c:pt idx="488">
                  <c:v>28.730826666666601</c:v>
                </c:pt>
                <c:pt idx="489">
                  <c:v>20.295016129032199</c:v>
                </c:pt>
                <c:pt idx="490">
                  <c:v>16.2046055045871</c:v>
                </c:pt>
                <c:pt idx="491">
                  <c:v>13.448607142857099</c:v>
                </c:pt>
                <c:pt idx="492">
                  <c:v>21.351040816326499</c:v>
                </c:pt>
                <c:pt idx="493">
                  <c:v>19.682033333333301</c:v>
                </c:pt>
                <c:pt idx="494">
                  <c:v>14.210159999999901</c:v>
                </c:pt>
                <c:pt idx="495">
                  <c:v>16.426546511627901</c:v>
                </c:pt>
                <c:pt idx="496">
                  <c:v>35.404458333333302</c:v>
                </c:pt>
                <c:pt idx="497">
                  <c:v>19.218083798882599</c:v>
                </c:pt>
                <c:pt idx="498">
                  <c:v>17.485035714285701</c:v>
                </c:pt>
                <c:pt idx="499">
                  <c:v>21.6232553191489</c:v>
                </c:pt>
                <c:pt idx="500">
                  <c:v>21.938666666666599</c:v>
                </c:pt>
                <c:pt idx="501">
                  <c:v>38.863681818181803</c:v>
                </c:pt>
                <c:pt idx="502">
                  <c:v>20.961707920792001</c:v>
                </c:pt>
                <c:pt idx="503">
                  <c:v>16.4802033898305</c:v>
                </c:pt>
                <c:pt idx="504">
                  <c:v>21.8549310344827</c:v>
                </c:pt>
                <c:pt idx="505">
                  <c:v>16.311773584905598</c:v>
                </c:pt>
                <c:pt idx="506">
                  <c:v>20.694977272727201</c:v>
                </c:pt>
                <c:pt idx="507">
                  <c:v>12.986642857142799</c:v>
                </c:pt>
                <c:pt idx="508">
                  <c:v>38.347629629629601</c:v>
                </c:pt>
                <c:pt idx="509">
                  <c:v>10.968344827586201</c:v>
                </c:pt>
                <c:pt idx="510">
                  <c:v>19.554325842696599</c:v>
                </c:pt>
                <c:pt idx="511">
                  <c:v>14.846448275862</c:v>
                </c:pt>
                <c:pt idx="512">
                  <c:v>33.8194444444444</c:v>
                </c:pt>
                <c:pt idx="513">
                  <c:v>16.720422413793099</c:v>
                </c:pt>
                <c:pt idx="514">
                  <c:v>19.1650602409638</c:v>
                </c:pt>
                <c:pt idx="515">
                  <c:v>24.585498727735299</c:v>
                </c:pt>
                <c:pt idx="516">
                  <c:v>15.8047684729064</c:v>
                </c:pt>
                <c:pt idx="517">
                  <c:v>21.721220338982999</c:v>
                </c:pt>
                <c:pt idx="518">
                  <c:v>24.826987055016101</c:v>
                </c:pt>
                <c:pt idx="519">
                  <c:v>22.103320557491202</c:v>
                </c:pt>
                <c:pt idx="520">
                  <c:v>15.495724137930999</c:v>
                </c:pt>
                <c:pt idx="521">
                  <c:v>17.9079333333333</c:v>
                </c:pt>
                <c:pt idx="522">
                  <c:v>23.521280612244901</c:v>
                </c:pt>
                <c:pt idx="523">
                  <c:v>12.5344999999999</c:v>
                </c:pt>
                <c:pt idx="524">
                  <c:v>28.628594900849802</c:v>
                </c:pt>
                <c:pt idx="525">
                  <c:v>14.4494097222222</c:v>
                </c:pt>
                <c:pt idx="526">
                  <c:v>19.9993620689655</c:v>
                </c:pt>
                <c:pt idx="527">
                  <c:v>17.362990566037698</c:v>
                </c:pt>
                <c:pt idx="528">
                  <c:v>15.341896551724099</c:v>
                </c:pt>
                <c:pt idx="529">
                  <c:v>15.1095057471264</c:v>
                </c:pt>
                <c:pt idx="530">
                  <c:v>15.0995932203389</c:v>
                </c:pt>
                <c:pt idx="531">
                  <c:v>14.130576271186399</c:v>
                </c:pt>
                <c:pt idx="532">
                  <c:v>10.800962962962901</c:v>
                </c:pt>
                <c:pt idx="533">
                  <c:v>17.837433333333301</c:v>
                </c:pt>
                <c:pt idx="534">
                  <c:v>20.543645454545398</c:v>
                </c:pt>
                <c:pt idx="535">
                  <c:v>21.116379310344801</c:v>
                </c:pt>
                <c:pt idx="536">
                  <c:v>22.849942028985499</c:v>
                </c:pt>
                <c:pt idx="537">
                  <c:v>16.5943389830508</c:v>
                </c:pt>
                <c:pt idx="538">
                  <c:v>8.8052954545454494</c:v>
                </c:pt>
                <c:pt idx="539">
                  <c:v>9.1004333333333296</c:v>
                </c:pt>
                <c:pt idx="540">
                  <c:v>20.248098039215598</c:v>
                </c:pt>
                <c:pt idx="541">
                  <c:v>19.209599999999998</c:v>
                </c:pt>
                <c:pt idx="542">
                  <c:v>15.287699999999999</c:v>
                </c:pt>
                <c:pt idx="543">
                  <c:v>12.6347977528089</c:v>
                </c:pt>
                <c:pt idx="544">
                  <c:v>34.108999999999902</c:v>
                </c:pt>
                <c:pt idx="545">
                  <c:v>16.435158823529399</c:v>
                </c:pt>
                <c:pt idx="546">
                  <c:v>18.470399999999898</c:v>
                </c:pt>
                <c:pt idx="547">
                  <c:v>17.295839285714202</c:v>
                </c:pt>
                <c:pt idx="548">
                  <c:v>15.927653225806401</c:v>
                </c:pt>
                <c:pt idx="549">
                  <c:v>37.258400000000002</c:v>
                </c:pt>
                <c:pt idx="550">
                  <c:v>19.963730232558099</c:v>
                </c:pt>
                <c:pt idx="551">
                  <c:v>16.256193548386999</c:v>
                </c:pt>
                <c:pt idx="552">
                  <c:v>20.190666666666601</c:v>
                </c:pt>
                <c:pt idx="553">
                  <c:v>12.0086605504587</c:v>
                </c:pt>
                <c:pt idx="554">
                  <c:v>23.139224137930999</c:v>
                </c:pt>
                <c:pt idx="555">
                  <c:v>9.8371034482758599</c:v>
                </c:pt>
                <c:pt idx="556">
                  <c:v>40.137695652173903</c:v>
                </c:pt>
                <c:pt idx="557">
                  <c:v>5.7725999999999997</c:v>
                </c:pt>
                <c:pt idx="558">
                  <c:v>18.885419354838699</c:v>
                </c:pt>
                <c:pt idx="559">
                  <c:v>14.4845517241379</c:v>
                </c:pt>
                <c:pt idx="560">
                  <c:v>35.915631578947298</c:v>
                </c:pt>
                <c:pt idx="561">
                  <c:v>12.7117256637168</c:v>
                </c:pt>
                <c:pt idx="562">
                  <c:v>17.8086666666666</c:v>
                </c:pt>
                <c:pt idx="563">
                  <c:v>20.260797101449199</c:v>
                </c:pt>
                <c:pt idx="564">
                  <c:v>13.620364077669899</c:v>
                </c:pt>
                <c:pt idx="565">
                  <c:v>21.535935483870901</c:v>
                </c:pt>
                <c:pt idx="566">
                  <c:v>22.127615624999901</c:v>
                </c:pt>
                <c:pt idx="567">
                  <c:v>16.2011032448377</c:v>
                </c:pt>
                <c:pt idx="568">
                  <c:v>9.3483846153846102</c:v>
                </c:pt>
                <c:pt idx="569">
                  <c:v>13.870610169491499</c:v>
                </c:pt>
                <c:pt idx="570">
                  <c:v>21.849499999999999</c:v>
                </c:pt>
                <c:pt idx="571">
                  <c:v>6.5942333333333298</c:v>
                </c:pt>
                <c:pt idx="572">
                  <c:v>26.6085722222222</c:v>
                </c:pt>
                <c:pt idx="573">
                  <c:v>11.034359550561801</c:v>
                </c:pt>
                <c:pt idx="574">
                  <c:v>17.340431034482702</c:v>
                </c:pt>
                <c:pt idx="575">
                  <c:v>20.902108108108099</c:v>
                </c:pt>
                <c:pt idx="576">
                  <c:v>9.6494137931034398</c:v>
                </c:pt>
                <c:pt idx="577">
                  <c:v>12.1335614035087</c:v>
                </c:pt>
                <c:pt idx="578">
                  <c:v>12.222966101694899</c:v>
                </c:pt>
                <c:pt idx="579">
                  <c:v>9.0335483870967703</c:v>
                </c:pt>
                <c:pt idx="580">
                  <c:v>10.6041153846153</c:v>
                </c:pt>
                <c:pt idx="581">
                  <c:v>20.5348333333333</c:v>
                </c:pt>
                <c:pt idx="582">
                  <c:v>23.731983471074301</c:v>
                </c:pt>
                <c:pt idx="583">
                  <c:v>19.162333333333301</c:v>
                </c:pt>
                <c:pt idx="584">
                  <c:v>21.648184210526299</c:v>
                </c:pt>
                <c:pt idx="585">
                  <c:v>15.0352033898305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A2-4F20-9C7F-4A9236345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O3_levels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(monthly_mean_ozone_2010!$B$2,monthly_mean_ozone_2010!$B$2,monthly_mean_ozone_2010!$B$2,monthly_mean_ozone_2010!$B$2,monthly_mean_ozone_2010!$B$201)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</c:numCache>
            </c:numRef>
          </c:xVal>
          <c:yVal>
            <c:numRef>
              <c:f>monthly_mean_ozone_2010!$E$2:$E$201</c:f>
              <c:numCache>
                <c:formatCode>General</c:formatCode>
                <c:ptCount val="49"/>
                <c:pt idx="0">
                  <c:v>11.975599999999901</c:v>
                </c:pt>
                <c:pt idx="1">
                  <c:v>12.9180999999999</c:v>
                </c:pt>
                <c:pt idx="2">
                  <c:v>19.808339999999902</c:v>
                </c:pt>
                <c:pt idx="3">
                  <c:v>16.730642857142801</c:v>
                </c:pt>
                <c:pt idx="4">
                  <c:v>16.335068965517198</c:v>
                </c:pt>
                <c:pt idx="5">
                  <c:v>14.2328833333333</c:v>
                </c:pt>
                <c:pt idx="6">
                  <c:v>28.045500000000001</c:v>
                </c:pt>
                <c:pt idx="7">
                  <c:v>13.055743016759701</c:v>
                </c:pt>
                <c:pt idx="8">
                  <c:v>17.6661785714285</c:v>
                </c:pt>
                <c:pt idx="9">
                  <c:v>18.502599999999902</c:v>
                </c:pt>
                <c:pt idx="10">
                  <c:v>17.852920000000001</c:v>
                </c:pt>
                <c:pt idx="11">
                  <c:v>32.366999999999997</c:v>
                </c:pt>
                <c:pt idx="12">
                  <c:v>17.695793248945101</c:v>
                </c:pt>
                <c:pt idx="13">
                  <c:v>15.239666666666601</c:v>
                </c:pt>
                <c:pt idx="14">
                  <c:v>17.837689655172401</c:v>
                </c:pt>
                <c:pt idx="15">
                  <c:v>13.1633195402298</c:v>
                </c:pt>
                <c:pt idx="16">
                  <c:v>14.430967741935399</c:v>
                </c:pt>
                <c:pt idx="17">
                  <c:v>10.703148148148101</c:v>
                </c:pt>
                <c:pt idx="18">
                  <c:v>43.409916666666597</c:v>
                </c:pt>
                <c:pt idx="19">
                  <c:v>7.8724444444444401</c:v>
                </c:pt>
                <c:pt idx="20">
                  <c:v>14.3993448275862</c:v>
                </c:pt>
                <c:pt idx="21">
                  <c:v>19.223152941176401</c:v>
                </c:pt>
                <c:pt idx="22">
                  <c:v>12.4231379310344</c:v>
                </c:pt>
                <c:pt idx="23">
                  <c:v>33.107909090908997</c:v>
                </c:pt>
                <c:pt idx="24">
                  <c:v>12.788694915254201</c:v>
                </c:pt>
                <c:pt idx="25">
                  <c:v>17.693100000000001</c:v>
                </c:pt>
                <c:pt idx="26">
                  <c:v>20.517338842975199</c:v>
                </c:pt>
                <c:pt idx="27">
                  <c:v>12.738208588957001</c:v>
                </c:pt>
                <c:pt idx="28">
                  <c:v>22.011172413793101</c:v>
                </c:pt>
                <c:pt idx="29">
                  <c:v>21.986221183800598</c:v>
                </c:pt>
                <c:pt idx="30">
                  <c:v>19.266908474576201</c:v>
                </c:pt>
                <c:pt idx="31">
                  <c:v>13.9131111111111</c:v>
                </c:pt>
                <c:pt idx="32">
                  <c:v>14.1365263157894</c:v>
                </c:pt>
                <c:pt idx="33">
                  <c:v>23.785632124352301</c:v>
                </c:pt>
                <c:pt idx="34">
                  <c:v>11.4017499999999</c:v>
                </c:pt>
                <c:pt idx="35">
                  <c:v>25.7725852272727</c:v>
                </c:pt>
                <c:pt idx="36">
                  <c:v>12.7553859649122</c:v>
                </c:pt>
                <c:pt idx="37">
                  <c:v>14.2610689655172</c:v>
                </c:pt>
                <c:pt idx="38">
                  <c:v>19.819382716049301</c:v>
                </c:pt>
                <c:pt idx="39">
                  <c:v>11.768566666666599</c:v>
                </c:pt>
                <c:pt idx="40">
                  <c:v>12.467694915254199</c:v>
                </c:pt>
                <c:pt idx="41">
                  <c:v>10.718592592592501</c:v>
                </c:pt>
                <c:pt idx="42">
                  <c:v>13.5610444444444</c:v>
                </c:pt>
                <c:pt idx="43">
                  <c:v>11.135039999999901</c:v>
                </c:pt>
                <c:pt idx="44">
                  <c:v>17.6293928571428</c:v>
                </c:pt>
                <c:pt idx="45">
                  <c:v>21.178506493506401</c:v>
                </c:pt>
                <c:pt idx="46">
                  <c:v>20.0803571428571</c:v>
                </c:pt>
                <c:pt idx="47">
                  <c:v>21.805295302013398</c:v>
                </c:pt>
                <c:pt idx="48">
                  <c:v>13.983355932203301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82-4471-AF9C-18395B91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547695"/>
        <c:axId val="1430066319"/>
      </c:scatterChart>
      <c:valAx>
        <c:axId val="142154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66319"/>
        <c:crosses val="autoZero"/>
        <c:crossBetween val="midCat"/>
      </c:valAx>
      <c:valAx>
        <c:axId val="143006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547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O3-2010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monthly_mean_ozone_2010!$B$2:$B$3815</c:f>
              <c:numCache>
                <c:formatCode>General</c:formatCode>
                <c:ptCount val="58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9</c:v>
                </c:pt>
                <c:pt idx="424">
                  <c:v>9</c:v>
                </c:pt>
                <c:pt idx="425">
                  <c:v>9</c:v>
                </c:pt>
                <c:pt idx="426">
                  <c:v>9</c:v>
                </c:pt>
                <c:pt idx="427">
                  <c:v>9</c:v>
                </c:pt>
                <c:pt idx="428">
                  <c:v>9</c:v>
                </c:pt>
                <c:pt idx="429">
                  <c:v>9</c:v>
                </c:pt>
                <c:pt idx="430">
                  <c:v>9</c:v>
                </c:pt>
                <c:pt idx="431">
                  <c:v>9</c:v>
                </c:pt>
                <c:pt idx="432">
                  <c:v>9</c:v>
                </c:pt>
                <c:pt idx="433">
                  <c:v>9</c:v>
                </c:pt>
                <c:pt idx="434">
                  <c:v>9</c:v>
                </c:pt>
                <c:pt idx="435">
                  <c:v>9</c:v>
                </c:pt>
                <c:pt idx="436">
                  <c:v>9</c:v>
                </c:pt>
                <c:pt idx="437">
                  <c:v>9</c:v>
                </c:pt>
                <c:pt idx="438">
                  <c:v>9</c:v>
                </c:pt>
                <c:pt idx="439">
                  <c:v>9</c:v>
                </c:pt>
                <c:pt idx="440">
                  <c:v>9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11</c:v>
                </c:pt>
                <c:pt idx="536">
                  <c:v>11</c:v>
                </c:pt>
                <c:pt idx="537">
                  <c:v>11</c:v>
                </c:pt>
                <c:pt idx="538">
                  <c:v>11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</c:numCache>
            </c:numRef>
          </c:xVal>
          <c:yVal>
            <c:numRef>
              <c:f>monthly_mean_ozone_2010!$E$2:$E$3815</c:f>
              <c:numCache>
                <c:formatCode>General</c:formatCode>
                <c:ptCount val="588"/>
                <c:pt idx="0">
                  <c:v>11.975599999999901</c:v>
                </c:pt>
                <c:pt idx="1">
                  <c:v>12.9180999999999</c:v>
                </c:pt>
                <c:pt idx="2">
                  <c:v>19.808339999999902</c:v>
                </c:pt>
                <c:pt idx="3">
                  <c:v>16.730642857142801</c:v>
                </c:pt>
                <c:pt idx="4">
                  <c:v>16.335068965517198</c:v>
                </c:pt>
                <c:pt idx="5">
                  <c:v>14.2328833333333</c:v>
                </c:pt>
                <c:pt idx="6">
                  <c:v>28.045500000000001</c:v>
                </c:pt>
                <c:pt idx="7">
                  <c:v>13.055743016759701</c:v>
                </c:pt>
                <c:pt idx="8">
                  <c:v>17.6661785714285</c:v>
                </c:pt>
                <c:pt idx="9">
                  <c:v>18.502599999999902</c:v>
                </c:pt>
                <c:pt idx="10">
                  <c:v>17.852920000000001</c:v>
                </c:pt>
                <c:pt idx="11">
                  <c:v>32.366999999999997</c:v>
                </c:pt>
                <c:pt idx="12">
                  <c:v>17.695793248945101</c:v>
                </c:pt>
                <c:pt idx="13">
                  <c:v>15.239666666666601</c:v>
                </c:pt>
                <c:pt idx="14">
                  <c:v>17.837689655172401</c:v>
                </c:pt>
                <c:pt idx="15">
                  <c:v>13.1633195402298</c:v>
                </c:pt>
                <c:pt idx="16">
                  <c:v>14.430967741935399</c:v>
                </c:pt>
                <c:pt idx="17">
                  <c:v>10.703148148148101</c:v>
                </c:pt>
                <c:pt idx="18">
                  <c:v>43.409916666666597</c:v>
                </c:pt>
                <c:pt idx="19">
                  <c:v>7.8724444444444401</c:v>
                </c:pt>
                <c:pt idx="20">
                  <c:v>14.3993448275862</c:v>
                </c:pt>
                <c:pt idx="21">
                  <c:v>19.223152941176401</c:v>
                </c:pt>
                <c:pt idx="22">
                  <c:v>12.4231379310344</c:v>
                </c:pt>
                <c:pt idx="23">
                  <c:v>33.107909090908997</c:v>
                </c:pt>
                <c:pt idx="24">
                  <c:v>12.788694915254201</c:v>
                </c:pt>
                <c:pt idx="25">
                  <c:v>17.693100000000001</c:v>
                </c:pt>
                <c:pt idx="26">
                  <c:v>20.517338842975199</c:v>
                </c:pt>
                <c:pt idx="27">
                  <c:v>12.738208588957001</c:v>
                </c:pt>
                <c:pt idx="28">
                  <c:v>22.011172413793101</c:v>
                </c:pt>
                <c:pt idx="29">
                  <c:v>21.986221183800598</c:v>
                </c:pt>
                <c:pt idx="30">
                  <c:v>19.266908474576201</c:v>
                </c:pt>
                <c:pt idx="31">
                  <c:v>13.9131111111111</c:v>
                </c:pt>
                <c:pt idx="32">
                  <c:v>14.1365263157894</c:v>
                </c:pt>
                <c:pt idx="33">
                  <c:v>23.785632124352301</c:v>
                </c:pt>
                <c:pt idx="34">
                  <c:v>11.4017499999999</c:v>
                </c:pt>
                <c:pt idx="35">
                  <c:v>25.7725852272727</c:v>
                </c:pt>
                <c:pt idx="36">
                  <c:v>12.7553859649122</c:v>
                </c:pt>
                <c:pt idx="37">
                  <c:v>14.2610689655172</c:v>
                </c:pt>
                <c:pt idx="38">
                  <c:v>19.819382716049301</c:v>
                </c:pt>
                <c:pt idx="39">
                  <c:v>11.768566666666599</c:v>
                </c:pt>
                <c:pt idx="40">
                  <c:v>12.467694915254199</c:v>
                </c:pt>
                <c:pt idx="41">
                  <c:v>10.718592592592501</c:v>
                </c:pt>
                <c:pt idx="42">
                  <c:v>13.5610444444444</c:v>
                </c:pt>
                <c:pt idx="43">
                  <c:v>11.135039999999901</c:v>
                </c:pt>
                <c:pt idx="44">
                  <c:v>17.6293928571428</c:v>
                </c:pt>
                <c:pt idx="45">
                  <c:v>21.178506493506401</c:v>
                </c:pt>
                <c:pt idx="46">
                  <c:v>20.0803571428571</c:v>
                </c:pt>
                <c:pt idx="47">
                  <c:v>21.805295302013398</c:v>
                </c:pt>
                <c:pt idx="48">
                  <c:v>13.983355932203301</c:v>
                </c:pt>
                <c:pt idx="49">
                  <c:v>15.9489504950495</c:v>
                </c:pt>
                <c:pt idx="50">
                  <c:v>16.6585769230769</c:v>
                </c:pt>
                <c:pt idx="51">
                  <c:v>23.805533333333301</c:v>
                </c:pt>
                <c:pt idx="52">
                  <c:v>21.055</c:v>
                </c:pt>
                <c:pt idx="53">
                  <c:v>20.6045185185185</c:v>
                </c:pt>
                <c:pt idx="54">
                  <c:v>19.526725490196</c:v>
                </c:pt>
                <c:pt idx="55">
                  <c:v>30.54504</c:v>
                </c:pt>
                <c:pt idx="56">
                  <c:v>16.5103619631901</c:v>
                </c:pt>
                <c:pt idx="57">
                  <c:v>20.440653846153801</c:v>
                </c:pt>
                <c:pt idx="58">
                  <c:v>23.852559999999901</c:v>
                </c:pt>
                <c:pt idx="59">
                  <c:v>23.385583333333301</c:v>
                </c:pt>
                <c:pt idx="60">
                  <c:v>36.118851851851801</c:v>
                </c:pt>
                <c:pt idx="61">
                  <c:v>24.0648995215311</c:v>
                </c:pt>
                <c:pt idx="62">
                  <c:v>18.1236562499999</c:v>
                </c:pt>
                <c:pt idx="63">
                  <c:v>22.172285714285699</c:v>
                </c:pt>
                <c:pt idx="64">
                  <c:v>18.039166666666599</c:v>
                </c:pt>
                <c:pt idx="65">
                  <c:v>18.6311071428571</c:v>
                </c:pt>
                <c:pt idx="66">
                  <c:v>15.8817307692307</c:v>
                </c:pt>
                <c:pt idx="67">
                  <c:v>43.463999999999999</c:v>
                </c:pt>
                <c:pt idx="68">
                  <c:v>11.919592592592499</c:v>
                </c:pt>
                <c:pt idx="69">
                  <c:v>17.321000000000002</c:v>
                </c:pt>
                <c:pt idx="70">
                  <c:v>22.426280487804799</c:v>
                </c:pt>
                <c:pt idx="71">
                  <c:v>20.575148148148099</c:v>
                </c:pt>
                <c:pt idx="72">
                  <c:v>32.294055555555502</c:v>
                </c:pt>
                <c:pt idx="73">
                  <c:v>20.722523364485902</c:v>
                </c:pt>
                <c:pt idx="74">
                  <c:v>23.913918918918899</c:v>
                </c:pt>
                <c:pt idx="75">
                  <c:v>25.168518624641798</c:v>
                </c:pt>
                <c:pt idx="76">
                  <c:v>18.691135135135099</c:v>
                </c:pt>
                <c:pt idx="77">
                  <c:v>24.9480545454545</c:v>
                </c:pt>
                <c:pt idx="78">
                  <c:v>26.268579661016901</c:v>
                </c:pt>
                <c:pt idx="79">
                  <c:v>26.047149825783901</c:v>
                </c:pt>
                <c:pt idx="80">
                  <c:v>19.731000000000002</c:v>
                </c:pt>
                <c:pt idx="81">
                  <c:v>18.430538461538401</c:v>
                </c:pt>
                <c:pt idx="82">
                  <c:v>26.940494444444401</c:v>
                </c:pt>
                <c:pt idx="83">
                  <c:v>16.996851851851801</c:v>
                </c:pt>
                <c:pt idx="84">
                  <c:v>28.188516339869299</c:v>
                </c:pt>
                <c:pt idx="85">
                  <c:v>15.4637407407407</c:v>
                </c:pt>
                <c:pt idx="86">
                  <c:v>16.624555555555499</c:v>
                </c:pt>
                <c:pt idx="87">
                  <c:v>21.835494736842101</c:v>
                </c:pt>
                <c:pt idx="88">
                  <c:v>14.391392857142799</c:v>
                </c:pt>
                <c:pt idx="89">
                  <c:v>17.148792452830101</c:v>
                </c:pt>
                <c:pt idx="90">
                  <c:v>14.4139615384615</c:v>
                </c:pt>
                <c:pt idx="91">
                  <c:v>17.1943061224489</c:v>
                </c:pt>
                <c:pt idx="92">
                  <c:v>12.8843703703703</c:v>
                </c:pt>
                <c:pt idx="93">
                  <c:v>22.177923076923001</c:v>
                </c:pt>
                <c:pt idx="94">
                  <c:v>22.258295774647799</c:v>
                </c:pt>
                <c:pt idx="95">
                  <c:v>22.428280000000001</c:v>
                </c:pt>
                <c:pt idx="96">
                  <c:v>23.527021582733799</c:v>
                </c:pt>
                <c:pt idx="97">
                  <c:v>18.440673076923002</c:v>
                </c:pt>
                <c:pt idx="98">
                  <c:v>23.356092436974699</c:v>
                </c:pt>
                <c:pt idx="99">
                  <c:v>23.321193548387001</c:v>
                </c:pt>
                <c:pt idx="100">
                  <c:v>34.337072727272698</c:v>
                </c:pt>
                <c:pt idx="101">
                  <c:v>27.721774193548299</c:v>
                </c:pt>
                <c:pt idx="102">
                  <c:v>29.827225806451601</c:v>
                </c:pt>
                <c:pt idx="103">
                  <c:v>28.6139516129032</c:v>
                </c:pt>
                <c:pt idx="104">
                  <c:v>38.329034482758601</c:v>
                </c:pt>
                <c:pt idx="105">
                  <c:v>26.870559139784898</c:v>
                </c:pt>
                <c:pt idx="106">
                  <c:v>29.8366333333333</c:v>
                </c:pt>
                <c:pt idx="107">
                  <c:v>26.7109285714285</c:v>
                </c:pt>
                <c:pt idx="108">
                  <c:v>30.1713896103896</c:v>
                </c:pt>
                <c:pt idx="109">
                  <c:v>42.775516129032198</c:v>
                </c:pt>
                <c:pt idx="110">
                  <c:v>32.711529411764701</c:v>
                </c:pt>
                <c:pt idx="111">
                  <c:v>26.816491803278598</c:v>
                </c:pt>
                <c:pt idx="112">
                  <c:v>30.198172413793099</c:v>
                </c:pt>
                <c:pt idx="113">
                  <c:v>26.951022172948999</c:v>
                </c:pt>
                <c:pt idx="114">
                  <c:v>27.035387096774102</c:v>
                </c:pt>
                <c:pt idx="115">
                  <c:v>22.880448275862001</c:v>
                </c:pt>
                <c:pt idx="116">
                  <c:v>49.001592592592502</c:v>
                </c:pt>
                <c:pt idx="117">
                  <c:v>16.837258064516099</c:v>
                </c:pt>
                <c:pt idx="118">
                  <c:v>24.540774193548302</c:v>
                </c:pt>
                <c:pt idx="119">
                  <c:v>28.509494505494501</c:v>
                </c:pt>
                <c:pt idx="120">
                  <c:v>26.5846451612903</c:v>
                </c:pt>
                <c:pt idx="121">
                  <c:v>40.117038461538399</c:v>
                </c:pt>
                <c:pt idx="122">
                  <c:v>29.115487804878001</c:v>
                </c:pt>
                <c:pt idx="123">
                  <c:v>31.994141304347799</c:v>
                </c:pt>
                <c:pt idx="124">
                  <c:v>33.363226130653203</c:v>
                </c:pt>
                <c:pt idx="125">
                  <c:v>26.127690217391201</c:v>
                </c:pt>
                <c:pt idx="126">
                  <c:v>31.245852459016302</c:v>
                </c:pt>
                <c:pt idx="127">
                  <c:v>35.562316109422497</c:v>
                </c:pt>
                <c:pt idx="128">
                  <c:v>31.669480769230699</c:v>
                </c:pt>
                <c:pt idx="129">
                  <c:v>27.693379310344799</c:v>
                </c:pt>
                <c:pt idx="130">
                  <c:v>28.3402741935483</c:v>
                </c:pt>
                <c:pt idx="131">
                  <c:v>32.434254901960699</c:v>
                </c:pt>
                <c:pt idx="132">
                  <c:v>25.314387096774102</c:v>
                </c:pt>
                <c:pt idx="133">
                  <c:v>35.324977653631201</c:v>
                </c:pt>
                <c:pt idx="134">
                  <c:v>23.475718749999999</c:v>
                </c:pt>
                <c:pt idx="135">
                  <c:v>24.505464285714201</c:v>
                </c:pt>
                <c:pt idx="136">
                  <c:v>30.374365217391301</c:v>
                </c:pt>
                <c:pt idx="137">
                  <c:v>21.245899999999999</c:v>
                </c:pt>
                <c:pt idx="138">
                  <c:v>26.738098360655702</c:v>
                </c:pt>
                <c:pt idx="139">
                  <c:v>22.4293870967742</c:v>
                </c:pt>
                <c:pt idx="140">
                  <c:v>24.7689375</c:v>
                </c:pt>
                <c:pt idx="141">
                  <c:v>22.6919354838709</c:v>
                </c:pt>
                <c:pt idx="142">
                  <c:v>33.906899999999901</c:v>
                </c:pt>
                <c:pt idx="143">
                  <c:v>31.197999999999901</c:v>
                </c:pt>
                <c:pt idx="144">
                  <c:v>29.911258064516101</c:v>
                </c:pt>
                <c:pt idx="145">
                  <c:v>33.0249806451612</c:v>
                </c:pt>
                <c:pt idx="146">
                  <c:v>25.9231451612903</c:v>
                </c:pt>
                <c:pt idx="147">
                  <c:v>27.2053097345132</c:v>
                </c:pt>
                <c:pt idx="148">
                  <c:v>25.3995172413793</c:v>
                </c:pt>
                <c:pt idx="149">
                  <c:v>36.596963636363597</c:v>
                </c:pt>
                <c:pt idx="150">
                  <c:v>28.4225172413793</c:v>
                </c:pt>
                <c:pt idx="151">
                  <c:v>30.939833333333301</c:v>
                </c:pt>
                <c:pt idx="152">
                  <c:v>32.164525423728797</c:v>
                </c:pt>
                <c:pt idx="153">
                  <c:v>38.611066666666602</c:v>
                </c:pt>
                <c:pt idx="154">
                  <c:v>32.720162921348297</c:v>
                </c:pt>
                <c:pt idx="155">
                  <c:v>30.854199999999999</c:v>
                </c:pt>
                <c:pt idx="156">
                  <c:v>32.684034482758598</c:v>
                </c:pt>
                <c:pt idx="157">
                  <c:v>34.734619047618999</c:v>
                </c:pt>
                <c:pt idx="158">
                  <c:v>47.463000000000001</c:v>
                </c:pt>
                <c:pt idx="159">
                  <c:v>37.9200211864406</c:v>
                </c:pt>
                <c:pt idx="160">
                  <c:v>34.250836734693799</c:v>
                </c:pt>
                <c:pt idx="161">
                  <c:v>33.457724137931002</c:v>
                </c:pt>
                <c:pt idx="162">
                  <c:v>31.5847533333333</c:v>
                </c:pt>
                <c:pt idx="163">
                  <c:v>31.486633333333302</c:v>
                </c:pt>
                <c:pt idx="164">
                  <c:v>26.6902068965517</c:v>
                </c:pt>
                <c:pt idx="165">
                  <c:v>46.048896551724098</c:v>
                </c:pt>
                <c:pt idx="166">
                  <c:v>20.065103448275799</c:v>
                </c:pt>
                <c:pt idx="167">
                  <c:v>30.987566666666599</c:v>
                </c:pt>
                <c:pt idx="168">
                  <c:v>31.008386363636301</c:v>
                </c:pt>
                <c:pt idx="169">
                  <c:v>28.570733333333301</c:v>
                </c:pt>
                <c:pt idx="170">
                  <c:v>41.790115384615298</c:v>
                </c:pt>
                <c:pt idx="171">
                  <c:v>34.541508333333297</c:v>
                </c:pt>
                <c:pt idx="172">
                  <c:v>30.821896551724102</c:v>
                </c:pt>
                <c:pt idx="173">
                  <c:v>40.317798982188201</c:v>
                </c:pt>
                <c:pt idx="174">
                  <c:v>29.469863636363598</c:v>
                </c:pt>
                <c:pt idx="175">
                  <c:v>33.407517241379303</c:v>
                </c:pt>
                <c:pt idx="176">
                  <c:v>41.423474777448</c:v>
                </c:pt>
                <c:pt idx="177">
                  <c:v>36.799392638036799</c:v>
                </c:pt>
                <c:pt idx="178">
                  <c:v>32.126214285714198</c:v>
                </c:pt>
                <c:pt idx="179">
                  <c:v>32.347237288135503</c:v>
                </c:pt>
                <c:pt idx="180">
                  <c:v>36.360400990099002</c:v>
                </c:pt>
                <c:pt idx="181">
                  <c:v>30.680551724137899</c:v>
                </c:pt>
                <c:pt idx="182">
                  <c:v>35.508054285714302</c:v>
                </c:pt>
                <c:pt idx="183">
                  <c:v>29.2156495726495</c:v>
                </c:pt>
                <c:pt idx="184">
                  <c:v>27.268925925925899</c:v>
                </c:pt>
                <c:pt idx="185">
                  <c:v>32.746630630630598</c:v>
                </c:pt>
                <c:pt idx="186">
                  <c:v>24.511482758620598</c:v>
                </c:pt>
                <c:pt idx="187">
                  <c:v>31.5444772727272</c:v>
                </c:pt>
                <c:pt idx="188">
                  <c:v>24.1423103448275</c:v>
                </c:pt>
                <c:pt idx="189">
                  <c:v>31.351150000000001</c:v>
                </c:pt>
                <c:pt idx="190">
                  <c:v>25.2318999999999</c:v>
                </c:pt>
                <c:pt idx="191">
                  <c:v>36.513966666666597</c:v>
                </c:pt>
                <c:pt idx="192">
                  <c:v>34.4648230088495</c:v>
                </c:pt>
                <c:pt idx="193">
                  <c:v>32.5430689655172</c:v>
                </c:pt>
                <c:pt idx="194">
                  <c:v>34.064988023951997</c:v>
                </c:pt>
                <c:pt idx="195">
                  <c:v>29.152508771929799</c:v>
                </c:pt>
                <c:pt idx="196">
                  <c:v>26.888158333333301</c:v>
                </c:pt>
                <c:pt idx="197">
                  <c:v>27.352806451612899</c:v>
                </c:pt>
                <c:pt idx="198">
                  <c:v>38.097157894736803</c:v>
                </c:pt>
                <c:pt idx="199">
                  <c:v>30.914903225806398</c:v>
                </c:pt>
                <c:pt idx="200">
                  <c:v>31.417533333333299</c:v>
                </c:pt>
                <c:pt idx="201">
                  <c:v>31.8014459459459</c:v>
                </c:pt>
                <c:pt idx="202">
                  <c:v>39.321362499999999</c:v>
                </c:pt>
                <c:pt idx="203">
                  <c:v>38.155627027027002</c:v>
                </c:pt>
                <c:pt idx="204">
                  <c:v>33.391666666666602</c:v>
                </c:pt>
                <c:pt idx="205">
                  <c:v>28.522666666666598</c:v>
                </c:pt>
                <c:pt idx="206">
                  <c:v>38.606115646258502</c:v>
                </c:pt>
                <c:pt idx="207">
                  <c:v>49.605642857142797</c:v>
                </c:pt>
                <c:pt idx="208">
                  <c:v>40.836459915611698</c:v>
                </c:pt>
                <c:pt idx="209">
                  <c:v>38.453301886792403</c:v>
                </c:pt>
                <c:pt idx="210">
                  <c:v>30.270185185185099</c:v>
                </c:pt>
                <c:pt idx="211">
                  <c:v>32.4748620689655</c:v>
                </c:pt>
                <c:pt idx="212">
                  <c:v>33.090548387096703</c:v>
                </c:pt>
                <c:pt idx="213">
                  <c:v>25.581966666666599</c:v>
                </c:pt>
                <c:pt idx="214">
                  <c:v>39.439701149425197</c:v>
                </c:pt>
                <c:pt idx="215">
                  <c:v>17.1750333333333</c:v>
                </c:pt>
                <c:pt idx="216">
                  <c:v>35.926677419354803</c:v>
                </c:pt>
                <c:pt idx="217">
                  <c:v>29.6688571428571</c:v>
                </c:pt>
                <c:pt idx="218">
                  <c:v>29.630766666666599</c:v>
                </c:pt>
                <c:pt idx="219">
                  <c:v>46.604893617021197</c:v>
                </c:pt>
                <c:pt idx="220">
                  <c:v>36.545221052631497</c:v>
                </c:pt>
                <c:pt idx="221">
                  <c:v>35.034034090909003</c:v>
                </c:pt>
                <c:pt idx="222">
                  <c:v>42.016306068601502</c:v>
                </c:pt>
                <c:pt idx="223">
                  <c:v>30.575175925925901</c:v>
                </c:pt>
                <c:pt idx="224">
                  <c:v>33.478360655737703</c:v>
                </c:pt>
                <c:pt idx="225">
                  <c:v>44.088474999999903</c:v>
                </c:pt>
                <c:pt idx="226">
                  <c:v>36.591920000000002</c:v>
                </c:pt>
                <c:pt idx="227">
                  <c:v>29.636900000000001</c:v>
                </c:pt>
                <c:pt idx="228">
                  <c:v>33.214419354838697</c:v>
                </c:pt>
                <c:pt idx="229">
                  <c:v>35.860432692307697</c:v>
                </c:pt>
                <c:pt idx="230">
                  <c:v>30.3728333333333</c:v>
                </c:pt>
                <c:pt idx="231">
                  <c:v>34.078505524861797</c:v>
                </c:pt>
                <c:pt idx="232">
                  <c:v>29.149566666666601</c:v>
                </c:pt>
                <c:pt idx="233">
                  <c:v>28.44875</c:v>
                </c:pt>
                <c:pt idx="234">
                  <c:v>34.124318965517197</c:v>
                </c:pt>
                <c:pt idx="235">
                  <c:v>31.076580645161201</c:v>
                </c:pt>
                <c:pt idx="236">
                  <c:v>31.139411111111102</c:v>
                </c:pt>
                <c:pt idx="237">
                  <c:v>24.182566666666599</c:v>
                </c:pt>
                <c:pt idx="238">
                  <c:v>33.873655737704901</c:v>
                </c:pt>
                <c:pt idx="239">
                  <c:v>30.8348392857142</c:v>
                </c:pt>
                <c:pt idx="240">
                  <c:v>40.441103448275797</c:v>
                </c:pt>
                <c:pt idx="241">
                  <c:v>38.596142857142802</c:v>
                </c:pt>
                <c:pt idx="242">
                  <c:v>35.701612903225801</c:v>
                </c:pt>
                <c:pt idx="243">
                  <c:v>33.512621621621598</c:v>
                </c:pt>
                <c:pt idx="244">
                  <c:v>30.343799999999899</c:v>
                </c:pt>
                <c:pt idx="245">
                  <c:v>21.692612068965499</c:v>
                </c:pt>
                <c:pt idx="246">
                  <c:v>27.586133333333301</c:v>
                </c:pt>
                <c:pt idx="247">
                  <c:v>36.504916666666603</c:v>
                </c:pt>
                <c:pt idx="248">
                  <c:v>33.076666666666597</c:v>
                </c:pt>
                <c:pt idx="249">
                  <c:v>28.529533333333301</c:v>
                </c:pt>
                <c:pt idx="250">
                  <c:v>26.347183908045899</c:v>
                </c:pt>
                <c:pt idx="251">
                  <c:v>38.227720930232501</c:v>
                </c:pt>
                <c:pt idx="252">
                  <c:v>39.311480225988603</c:v>
                </c:pt>
                <c:pt idx="253">
                  <c:v>31.354233333333301</c:v>
                </c:pt>
                <c:pt idx="254">
                  <c:v>23.753879999999999</c:v>
                </c:pt>
                <c:pt idx="255">
                  <c:v>40.567691666666597</c:v>
                </c:pt>
                <c:pt idx="256">
                  <c:v>48.681964285714201</c:v>
                </c:pt>
                <c:pt idx="257">
                  <c:v>42.764081196581103</c:v>
                </c:pt>
                <c:pt idx="258">
                  <c:v>39.838362068965502</c:v>
                </c:pt>
                <c:pt idx="259">
                  <c:v>25.635357142857099</c:v>
                </c:pt>
                <c:pt idx="260">
                  <c:v>34.046156108597202</c:v>
                </c:pt>
                <c:pt idx="261">
                  <c:v>33.791699999999999</c:v>
                </c:pt>
                <c:pt idx="262">
                  <c:v>20.363758620689602</c:v>
                </c:pt>
                <c:pt idx="263">
                  <c:v>42.4457977528089</c:v>
                </c:pt>
                <c:pt idx="264">
                  <c:v>12.9181379310344</c:v>
                </c:pt>
                <c:pt idx="265">
                  <c:v>36.005299999999998</c:v>
                </c:pt>
                <c:pt idx="266">
                  <c:v>23.4105862068965</c:v>
                </c:pt>
                <c:pt idx="267">
                  <c:v>26.873551724137901</c:v>
                </c:pt>
                <c:pt idx="268">
                  <c:v>44.992659574468</c:v>
                </c:pt>
                <c:pt idx="269">
                  <c:v>36.3694285714285</c:v>
                </c:pt>
                <c:pt idx="270">
                  <c:v>35.647199999999998</c:v>
                </c:pt>
                <c:pt idx="271">
                  <c:v>47.604325688073402</c:v>
                </c:pt>
                <c:pt idx="272">
                  <c:v>29.123771844660201</c:v>
                </c:pt>
                <c:pt idx="273">
                  <c:v>28.294499999999999</c:v>
                </c:pt>
                <c:pt idx="274">
                  <c:v>49.765219373219303</c:v>
                </c:pt>
                <c:pt idx="275">
                  <c:v>34.703273255813897</c:v>
                </c:pt>
                <c:pt idx="276">
                  <c:v>22.5332592592592</c:v>
                </c:pt>
                <c:pt idx="277">
                  <c:v>30.304866666666602</c:v>
                </c:pt>
                <c:pt idx="278">
                  <c:v>30.6499854368932</c:v>
                </c:pt>
                <c:pt idx="279">
                  <c:v>20.590448275861998</c:v>
                </c:pt>
                <c:pt idx="280">
                  <c:v>27.627249999999901</c:v>
                </c:pt>
                <c:pt idx="281">
                  <c:v>23.882433333333299</c:v>
                </c:pt>
                <c:pt idx="282">
                  <c:v>21.702111111111101</c:v>
                </c:pt>
                <c:pt idx="283">
                  <c:v>31.1513361344537</c:v>
                </c:pt>
                <c:pt idx="284">
                  <c:v>29.243899999999901</c:v>
                </c:pt>
                <c:pt idx="285">
                  <c:v>25.5846931818181</c:v>
                </c:pt>
                <c:pt idx="286">
                  <c:v>19.705724137931</c:v>
                </c:pt>
                <c:pt idx="287">
                  <c:v>31.1977333333333</c:v>
                </c:pt>
                <c:pt idx="288">
                  <c:v>31.5627758620689</c:v>
                </c:pt>
                <c:pt idx="289">
                  <c:v>37.695866666666603</c:v>
                </c:pt>
                <c:pt idx="290">
                  <c:v>44.215974576271201</c:v>
                </c:pt>
                <c:pt idx="291">
                  <c:v>38.8611</c:v>
                </c:pt>
                <c:pt idx="292">
                  <c:v>32.8253146067415</c:v>
                </c:pt>
                <c:pt idx="293">
                  <c:v>25.5445833333333</c:v>
                </c:pt>
                <c:pt idx="294">
                  <c:v>22.764016666666599</c:v>
                </c:pt>
                <c:pt idx="295">
                  <c:v>35.570666666666597</c:v>
                </c:pt>
                <c:pt idx="296">
                  <c:v>45.358145161290302</c:v>
                </c:pt>
                <c:pt idx="297">
                  <c:v>42.520161290322498</c:v>
                </c:pt>
                <c:pt idx="298">
                  <c:v>30.365935483870899</c:v>
                </c:pt>
                <c:pt idx="299">
                  <c:v>27.674725274725201</c:v>
                </c:pt>
                <c:pt idx="300">
                  <c:v>46.452087912087897</c:v>
                </c:pt>
                <c:pt idx="301">
                  <c:v>45.700228260869501</c:v>
                </c:pt>
                <c:pt idx="302">
                  <c:v>33.001258064516101</c:v>
                </c:pt>
                <c:pt idx="303">
                  <c:v>18.5254193548387</c:v>
                </c:pt>
                <c:pt idx="304">
                  <c:v>33.205467741935401</c:v>
                </c:pt>
                <c:pt idx="305">
                  <c:v>49.812399999999897</c:v>
                </c:pt>
                <c:pt idx="306">
                  <c:v>49.718637130801703</c:v>
                </c:pt>
                <c:pt idx="307">
                  <c:v>46.192790322580599</c:v>
                </c:pt>
                <c:pt idx="308">
                  <c:v>31.2204193548387</c:v>
                </c:pt>
                <c:pt idx="309">
                  <c:v>31.7935639269406</c:v>
                </c:pt>
                <c:pt idx="310">
                  <c:v>38.152638297872301</c:v>
                </c:pt>
                <c:pt idx="311">
                  <c:v>20.027310344827502</c:v>
                </c:pt>
                <c:pt idx="312">
                  <c:v>48.713274999999904</c:v>
                </c:pt>
                <c:pt idx="313">
                  <c:v>15.072548387096701</c:v>
                </c:pt>
                <c:pt idx="314">
                  <c:v>43.422967741935402</c:v>
                </c:pt>
                <c:pt idx="315">
                  <c:v>25.397057471264301</c:v>
                </c:pt>
                <c:pt idx="316">
                  <c:v>30.4476774193548</c:v>
                </c:pt>
                <c:pt idx="317">
                  <c:v>45.100273809523799</c:v>
                </c:pt>
                <c:pt idx="318">
                  <c:v>31.941800000000001</c:v>
                </c:pt>
                <c:pt idx="319">
                  <c:v>45.0135376344085</c:v>
                </c:pt>
                <c:pt idx="320">
                  <c:v>43.581587719298199</c:v>
                </c:pt>
                <c:pt idx="321">
                  <c:v>34.120967289719601</c:v>
                </c:pt>
                <c:pt idx="322">
                  <c:v>29.019887096774099</c:v>
                </c:pt>
                <c:pt idx="323">
                  <c:v>50.448417366946799</c:v>
                </c:pt>
                <c:pt idx="324">
                  <c:v>33.246417127071801</c:v>
                </c:pt>
                <c:pt idx="325">
                  <c:v>23.705884615384601</c:v>
                </c:pt>
                <c:pt idx="326">
                  <c:v>31.570451612903199</c:v>
                </c:pt>
                <c:pt idx="327">
                  <c:v>32.203690476190403</c:v>
                </c:pt>
                <c:pt idx="328">
                  <c:v>20.991838709677399</c:v>
                </c:pt>
                <c:pt idx="329">
                  <c:v>26.694543243243199</c:v>
                </c:pt>
                <c:pt idx="330">
                  <c:v>24.983629032258001</c:v>
                </c:pt>
                <c:pt idx="331">
                  <c:v>23.9032499999999</c:v>
                </c:pt>
                <c:pt idx="332">
                  <c:v>38.982008064516101</c:v>
                </c:pt>
                <c:pt idx="333">
                  <c:v>32.552387096774098</c:v>
                </c:pt>
                <c:pt idx="334">
                  <c:v>27.530097826086902</c:v>
                </c:pt>
                <c:pt idx="335">
                  <c:v>21.6685806451612</c:v>
                </c:pt>
                <c:pt idx="336">
                  <c:v>36.198467741935403</c:v>
                </c:pt>
                <c:pt idx="337">
                  <c:v>39.237305084745699</c:v>
                </c:pt>
                <c:pt idx="338">
                  <c:v>49.142467741935398</c:v>
                </c:pt>
                <c:pt idx="339">
                  <c:v>52.3962741935484</c:v>
                </c:pt>
                <c:pt idx="340">
                  <c:v>48.079741935483803</c:v>
                </c:pt>
                <c:pt idx="341">
                  <c:v>32.127195652173903</c:v>
                </c:pt>
                <c:pt idx="342">
                  <c:v>27.645790322580599</c:v>
                </c:pt>
                <c:pt idx="343">
                  <c:v>21.273681034482699</c:v>
                </c:pt>
                <c:pt idx="344">
                  <c:v>38.564451612903198</c:v>
                </c:pt>
                <c:pt idx="345">
                  <c:v>43.029274193548297</c:v>
                </c:pt>
                <c:pt idx="346">
                  <c:v>41.563161290322498</c:v>
                </c:pt>
                <c:pt idx="347">
                  <c:v>28.462677419354801</c:v>
                </c:pt>
                <c:pt idx="348">
                  <c:v>25.5773863636363</c:v>
                </c:pt>
                <c:pt idx="349">
                  <c:v>48.898209302325498</c:v>
                </c:pt>
                <c:pt idx="350">
                  <c:v>41.2999193548387</c:v>
                </c:pt>
                <c:pt idx="351">
                  <c:v>31.275483870967701</c:v>
                </c:pt>
                <c:pt idx="352">
                  <c:v>19.206064516129</c:v>
                </c:pt>
                <c:pt idx="353">
                  <c:v>35.349059322033902</c:v>
                </c:pt>
                <c:pt idx="354">
                  <c:v>53.915666666666603</c:v>
                </c:pt>
                <c:pt idx="355">
                  <c:v>47.810430894308901</c:v>
                </c:pt>
                <c:pt idx="356">
                  <c:v>42.552741935483802</c:v>
                </c:pt>
                <c:pt idx="357">
                  <c:v>29.528483870967701</c:v>
                </c:pt>
                <c:pt idx="358">
                  <c:v>28.931548387096701</c:v>
                </c:pt>
                <c:pt idx="359">
                  <c:v>35.399096774193502</c:v>
                </c:pt>
                <c:pt idx="360">
                  <c:v>18.763500000000001</c:v>
                </c:pt>
                <c:pt idx="361">
                  <c:v>51.588270000000001</c:v>
                </c:pt>
                <c:pt idx="362">
                  <c:v>14.5614516129032</c:v>
                </c:pt>
                <c:pt idx="363">
                  <c:v>38.342193548387002</c:v>
                </c:pt>
                <c:pt idx="364">
                  <c:v>23.722142857142799</c:v>
                </c:pt>
                <c:pt idx="365">
                  <c:v>25.517433333333301</c:v>
                </c:pt>
                <c:pt idx="366">
                  <c:v>47.353389610389598</c:v>
                </c:pt>
                <c:pt idx="367">
                  <c:v>29.378879032257998</c:v>
                </c:pt>
                <c:pt idx="368">
                  <c:v>42.307741935483797</c:v>
                </c:pt>
                <c:pt idx="369">
                  <c:v>40.8482516411378</c:v>
                </c:pt>
                <c:pt idx="370">
                  <c:v>30.955310185185098</c:v>
                </c:pt>
                <c:pt idx="371">
                  <c:v>28.009786885245902</c:v>
                </c:pt>
                <c:pt idx="372">
                  <c:v>46.570584487534603</c:v>
                </c:pt>
                <c:pt idx="373">
                  <c:v>31.701162464986002</c:v>
                </c:pt>
                <c:pt idx="374">
                  <c:v>19.539153846153798</c:v>
                </c:pt>
                <c:pt idx="375">
                  <c:v>29.162596774193499</c:v>
                </c:pt>
                <c:pt idx="376">
                  <c:v>30.604923076923001</c:v>
                </c:pt>
                <c:pt idx="377">
                  <c:v>19.659516129032198</c:v>
                </c:pt>
                <c:pt idx="378">
                  <c:v>25.576951351351301</c:v>
                </c:pt>
                <c:pt idx="379">
                  <c:v>23.817959349593401</c:v>
                </c:pt>
                <c:pt idx="380">
                  <c:v>20.537290322580599</c:v>
                </c:pt>
                <c:pt idx="381">
                  <c:v>39.019479674796699</c:v>
                </c:pt>
                <c:pt idx="382">
                  <c:v>31.046967741935401</c:v>
                </c:pt>
                <c:pt idx="383">
                  <c:v>25.1227934782608</c:v>
                </c:pt>
                <c:pt idx="384">
                  <c:v>17.942999999999898</c:v>
                </c:pt>
                <c:pt idx="385">
                  <c:v>32.027548387096701</c:v>
                </c:pt>
                <c:pt idx="386">
                  <c:v>36.782160714285702</c:v>
                </c:pt>
                <c:pt idx="387">
                  <c:v>46.426229508196698</c:v>
                </c:pt>
                <c:pt idx="388">
                  <c:v>51.449040983606501</c:v>
                </c:pt>
                <c:pt idx="389">
                  <c:v>45.623709677419299</c:v>
                </c:pt>
                <c:pt idx="390">
                  <c:v>30.544489247311802</c:v>
                </c:pt>
                <c:pt idx="391">
                  <c:v>25.228935483870899</c:v>
                </c:pt>
                <c:pt idx="392">
                  <c:v>20.037241379310299</c:v>
                </c:pt>
                <c:pt idx="393">
                  <c:v>36.101137931034401</c:v>
                </c:pt>
                <c:pt idx="394">
                  <c:v>37.374983050847398</c:v>
                </c:pt>
                <c:pt idx="395">
                  <c:v>41.508666666666599</c:v>
                </c:pt>
                <c:pt idx="396">
                  <c:v>28.443366666666599</c:v>
                </c:pt>
                <c:pt idx="397">
                  <c:v>27.564522727272699</c:v>
                </c:pt>
                <c:pt idx="398">
                  <c:v>46.603785714285699</c:v>
                </c:pt>
                <c:pt idx="399">
                  <c:v>41.649673796791397</c:v>
                </c:pt>
                <c:pt idx="400">
                  <c:v>27.7681</c:v>
                </c:pt>
                <c:pt idx="401">
                  <c:v>14.5701666666666</c:v>
                </c:pt>
                <c:pt idx="402">
                  <c:v>34.686336134453697</c:v>
                </c:pt>
                <c:pt idx="403">
                  <c:v>52.991379310344797</c:v>
                </c:pt>
                <c:pt idx="404">
                  <c:v>48.143182203389799</c:v>
                </c:pt>
                <c:pt idx="405">
                  <c:v>40.950565217391301</c:v>
                </c:pt>
                <c:pt idx="406">
                  <c:v>27.949482758620601</c:v>
                </c:pt>
                <c:pt idx="407">
                  <c:v>26.272215730336999</c:v>
                </c:pt>
                <c:pt idx="408">
                  <c:v>35.846089743589701</c:v>
                </c:pt>
                <c:pt idx="409">
                  <c:v>18.533620689655098</c:v>
                </c:pt>
                <c:pt idx="410">
                  <c:v>48.773058823529396</c:v>
                </c:pt>
                <c:pt idx="411">
                  <c:v>17.659827586206799</c:v>
                </c:pt>
                <c:pt idx="412">
                  <c:v>36.001138888888804</c:v>
                </c:pt>
                <c:pt idx="413">
                  <c:v>26.496910112359501</c:v>
                </c:pt>
                <c:pt idx="414">
                  <c:v>25.380033333333301</c:v>
                </c:pt>
                <c:pt idx="415">
                  <c:v>41.205921052631503</c:v>
                </c:pt>
                <c:pt idx="416">
                  <c:v>26.7155862068965</c:v>
                </c:pt>
                <c:pt idx="417">
                  <c:v>39.182516853932498</c:v>
                </c:pt>
                <c:pt idx="418">
                  <c:v>36.692722727272702</c:v>
                </c:pt>
                <c:pt idx="419">
                  <c:v>30.022307692307599</c:v>
                </c:pt>
                <c:pt idx="420">
                  <c:v>35.845677966101697</c:v>
                </c:pt>
                <c:pt idx="421">
                  <c:v>41.390032448377497</c:v>
                </c:pt>
                <c:pt idx="422">
                  <c:v>31.432440993788799</c:v>
                </c:pt>
                <c:pt idx="423">
                  <c:v>17.871833333333299</c:v>
                </c:pt>
                <c:pt idx="424">
                  <c:v>31.431449999999899</c:v>
                </c:pt>
                <c:pt idx="425">
                  <c:v>34.5634306930693</c:v>
                </c:pt>
                <c:pt idx="426">
                  <c:v>19.465799999999899</c:v>
                </c:pt>
                <c:pt idx="427">
                  <c:v>30.799780281690101</c:v>
                </c:pt>
                <c:pt idx="428">
                  <c:v>26.3019</c:v>
                </c:pt>
                <c:pt idx="429">
                  <c:v>21.4284999999999</c:v>
                </c:pt>
                <c:pt idx="430">
                  <c:v>28.631877192982401</c:v>
                </c:pt>
                <c:pt idx="431">
                  <c:v>22.556933333333301</c:v>
                </c:pt>
                <c:pt idx="432">
                  <c:v>26.543055555555501</c:v>
                </c:pt>
                <c:pt idx="433">
                  <c:v>17.472448275862</c:v>
                </c:pt>
                <c:pt idx="434">
                  <c:v>30.733416666666599</c:v>
                </c:pt>
                <c:pt idx="435">
                  <c:v>34.349152542372799</c:v>
                </c:pt>
                <c:pt idx="436">
                  <c:v>39.611129629629602</c:v>
                </c:pt>
                <c:pt idx="437">
                  <c:v>48.842760683760602</c:v>
                </c:pt>
                <c:pt idx="438">
                  <c:v>42.2347999999999</c:v>
                </c:pt>
                <c:pt idx="439">
                  <c:v>32.185749999999999</c:v>
                </c:pt>
                <c:pt idx="440">
                  <c:v>24.3080227272727</c:v>
                </c:pt>
                <c:pt idx="441">
                  <c:v>17.969464285714199</c:v>
                </c:pt>
                <c:pt idx="442">
                  <c:v>25.5041333333333</c:v>
                </c:pt>
                <c:pt idx="443">
                  <c:v>32.1944736842105</c:v>
                </c:pt>
                <c:pt idx="444">
                  <c:v>29.2338064516128</c:v>
                </c:pt>
                <c:pt idx="445">
                  <c:v>26.3964117647058</c:v>
                </c:pt>
                <c:pt idx="446">
                  <c:v>23.566144444444401</c:v>
                </c:pt>
                <c:pt idx="447">
                  <c:v>35.550821428571403</c:v>
                </c:pt>
                <c:pt idx="448">
                  <c:v>27.027701986754899</c:v>
                </c:pt>
                <c:pt idx="449">
                  <c:v>26.5187741935483</c:v>
                </c:pt>
                <c:pt idx="450">
                  <c:v>22.4168620689655</c:v>
                </c:pt>
                <c:pt idx="451">
                  <c:v>27.401698275862</c:v>
                </c:pt>
                <c:pt idx="452">
                  <c:v>42.68</c:v>
                </c:pt>
                <c:pt idx="453">
                  <c:v>32.794971428571401</c:v>
                </c:pt>
                <c:pt idx="454">
                  <c:v>27.753599999999899</c:v>
                </c:pt>
                <c:pt idx="455">
                  <c:v>29.1375161290322</c:v>
                </c:pt>
                <c:pt idx="456">
                  <c:v>22.014409195402202</c:v>
                </c:pt>
                <c:pt idx="457">
                  <c:v>24.637034482758601</c:v>
                </c:pt>
                <c:pt idx="458">
                  <c:v>16.562620689655098</c:v>
                </c:pt>
                <c:pt idx="459">
                  <c:v>35.047036363636302</c:v>
                </c:pt>
                <c:pt idx="460">
                  <c:v>16.406133333333301</c:v>
                </c:pt>
                <c:pt idx="461">
                  <c:v>25.645258064516099</c:v>
                </c:pt>
                <c:pt idx="462">
                  <c:v>24.498651685393199</c:v>
                </c:pt>
                <c:pt idx="463">
                  <c:v>20.965129032258002</c:v>
                </c:pt>
                <c:pt idx="464">
                  <c:v>31.8750985915493</c:v>
                </c:pt>
                <c:pt idx="465">
                  <c:v>25.463851239669399</c:v>
                </c:pt>
                <c:pt idx="466">
                  <c:v>27.706955056179702</c:v>
                </c:pt>
                <c:pt idx="467">
                  <c:v>26.732241895261801</c:v>
                </c:pt>
                <c:pt idx="468">
                  <c:v>24.4075951219512</c:v>
                </c:pt>
                <c:pt idx="469">
                  <c:v>28.271590163934398</c:v>
                </c:pt>
                <c:pt idx="470">
                  <c:v>28.871707692307599</c:v>
                </c:pt>
                <c:pt idx="471">
                  <c:v>28.318127725856598</c:v>
                </c:pt>
                <c:pt idx="472">
                  <c:v>18.6451071428571</c:v>
                </c:pt>
                <c:pt idx="473">
                  <c:v>24.056949152542298</c:v>
                </c:pt>
                <c:pt idx="474">
                  <c:v>31.215106280193201</c:v>
                </c:pt>
                <c:pt idx="475">
                  <c:v>18.190653846153801</c:v>
                </c:pt>
                <c:pt idx="476">
                  <c:v>29.868187500000001</c:v>
                </c:pt>
                <c:pt idx="477">
                  <c:v>21.171730263157801</c:v>
                </c:pt>
                <c:pt idx="478">
                  <c:v>23.204533333333298</c:v>
                </c:pt>
                <c:pt idx="479">
                  <c:v>23.762798245614</c:v>
                </c:pt>
                <c:pt idx="480">
                  <c:v>23.871888888888801</c:v>
                </c:pt>
                <c:pt idx="481">
                  <c:v>24.071804597701099</c:v>
                </c:pt>
                <c:pt idx="482">
                  <c:v>17.634103448275798</c:v>
                </c:pt>
                <c:pt idx="483">
                  <c:v>24.0730655737704</c:v>
                </c:pt>
                <c:pt idx="484">
                  <c:v>29.8150181818181</c:v>
                </c:pt>
                <c:pt idx="485">
                  <c:v>34.476890909090898</c:v>
                </c:pt>
                <c:pt idx="486">
                  <c:v>29.566851239669401</c:v>
                </c:pt>
                <c:pt idx="487">
                  <c:v>28.011099999999999</c:v>
                </c:pt>
                <c:pt idx="488">
                  <c:v>29.355201086956502</c:v>
                </c:pt>
                <c:pt idx="489">
                  <c:v>22.484071428571401</c:v>
                </c:pt>
                <c:pt idx="490">
                  <c:v>14.8422048192771</c:v>
                </c:pt>
                <c:pt idx="491">
                  <c:v>15.804964285714201</c:v>
                </c:pt>
                <c:pt idx="492">
                  <c:v>24.2505686274509</c:v>
                </c:pt>
                <c:pt idx="493">
                  <c:v>18.674551724137899</c:v>
                </c:pt>
                <c:pt idx="494">
                  <c:v>19.116464285714201</c:v>
                </c:pt>
                <c:pt idx="495">
                  <c:v>17.672373493975901</c:v>
                </c:pt>
                <c:pt idx="496">
                  <c:v>30.437000000000001</c:v>
                </c:pt>
                <c:pt idx="497">
                  <c:v>16.879799999999999</c:v>
                </c:pt>
                <c:pt idx="498">
                  <c:v>22.7385862068965</c:v>
                </c:pt>
                <c:pt idx="499">
                  <c:v>18.9996551724137</c:v>
                </c:pt>
                <c:pt idx="500">
                  <c:v>25.042076190476099</c:v>
                </c:pt>
                <c:pt idx="501">
                  <c:v>40.210039999999999</c:v>
                </c:pt>
                <c:pt idx="502">
                  <c:v>23.522133004926001</c:v>
                </c:pt>
                <c:pt idx="503">
                  <c:v>16.894314814814798</c:v>
                </c:pt>
                <c:pt idx="504">
                  <c:v>20.317962962962898</c:v>
                </c:pt>
                <c:pt idx="505">
                  <c:v>17.394393229166599</c:v>
                </c:pt>
                <c:pt idx="506">
                  <c:v>19.223551724137899</c:v>
                </c:pt>
                <c:pt idx="507">
                  <c:v>13.273892857142799</c:v>
                </c:pt>
                <c:pt idx="508">
                  <c:v>37.440217391304301</c:v>
                </c:pt>
                <c:pt idx="509">
                  <c:v>11.79</c:v>
                </c:pt>
                <c:pt idx="510">
                  <c:v>16.9542</c:v>
                </c:pt>
                <c:pt idx="511">
                  <c:v>21.722797752808901</c:v>
                </c:pt>
                <c:pt idx="512">
                  <c:v>17.6000333333333</c:v>
                </c:pt>
                <c:pt idx="513">
                  <c:v>22.6978863636363</c:v>
                </c:pt>
                <c:pt idx="514">
                  <c:v>18.0058608695652</c:v>
                </c:pt>
                <c:pt idx="515">
                  <c:v>21.116869047619002</c:v>
                </c:pt>
                <c:pt idx="516">
                  <c:v>24.348443877550999</c:v>
                </c:pt>
                <c:pt idx="517">
                  <c:v>15.997181818181801</c:v>
                </c:pt>
                <c:pt idx="518">
                  <c:v>25.1933166666666</c:v>
                </c:pt>
                <c:pt idx="519">
                  <c:v>26.5726949685534</c:v>
                </c:pt>
                <c:pt idx="520">
                  <c:v>23.167871287128701</c:v>
                </c:pt>
                <c:pt idx="521">
                  <c:v>15.238769230769201</c:v>
                </c:pt>
                <c:pt idx="522">
                  <c:v>19.104859649122801</c:v>
                </c:pt>
                <c:pt idx="523">
                  <c:v>27.0102821782178</c:v>
                </c:pt>
                <c:pt idx="524">
                  <c:v>14.280724137930999</c:v>
                </c:pt>
                <c:pt idx="525">
                  <c:v>30.334429411764599</c:v>
                </c:pt>
                <c:pt idx="526">
                  <c:v>16.440308219178</c:v>
                </c:pt>
                <c:pt idx="527">
                  <c:v>20.800999999999998</c:v>
                </c:pt>
                <c:pt idx="528">
                  <c:v>19.145566037735801</c:v>
                </c:pt>
                <c:pt idx="529">
                  <c:v>14.661099999999999</c:v>
                </c:pt>
                <c:pt idx="530">
                  <c:v>19.310096385542099</c:v>
                </c:pt>
                <c:pt idx="531">
                  <c:v>12.7629655172413</c:v>
                </c:pt>
                <c:pt idx="532">
                  <c:v>14.67375</c:v>
                </c:pt>
                <c:pt idx="533">
                  <c:v>14.4425517241379</c:v>
                </c:pt>
                <c:pt idx="534">
                  <c:v>17.315655172413699</c:v>
                </c:pt>
                <c:pt idx="535">
                  <c:v>21.7020267857142</c:v>
                </c:pt>
                <c:pt idx="536">
                  <c:v>19.225586206896502</c:v>
                </c:pt>
                <c:pt idx="537">
                  <c:v>26.918983146067401</c:v>
                </c:pt>
                <c:pt idx="538">
                  <c:v>20.3621724137931</c:v>
                </c:pt>
                <c:pt idx="539">
                  <c:v>11.893680412371101</c:v>
                </c:pt>
                <c:pt idx="540">
                  <c:v>16.343068965517201</c:v>
                </c:pt>
                <c:pt idx="541">
                  <c:v>19.543681818181799</c:v>
                </c:pt>
                <c:pt idx="542">
                  <c:v>17.440200000000001</c:v>
                </c:pt>
                <c:pt idx="543">
                  <c:v>16.867466666666601</c:v>
                </c:pt>
                <c:pt idx="544">
                  <c:v>13.095487804877999</c:v>
                </c:pt>
                <c:pt idx="545">
                  <c:v>27.8133499999999</c:v>
                </c:pt>
                <c:pt idx="546">
                  <c:v>15.0262434210526</c:v>
                </c:pt>
                <c:pt idx="547">
                  <c:v>20.3491111111111</c:v>
                </c:pt>
                <c:pt idx="548">
                  <c:v>22.158590909090901</c:v>
                </c:pt>
                <c:pt idx="549">
                  <c:v>15.4452717391304</c:v>
                </c:pt>
                <c:pt idx="550">
                  <c:v>34.085833333333298</c:v>
                </c:pt>
                <c:pt idx="551">
                  <c:v>18.279359223300901</c:v>
                </c:pt>
                <c:pt idx="552">
                  <c:v>14.845034482758599</c:v>
                </c:pt>
                <c:pt idx="553">
                  <c:v>21.6287037037037</c:v>
                </c:pt>
                <c:pt idx="554">
                  <c:v>12.705409090909001</c:v>
                </c:pt>
                <c:pt idx="555">
                  <c:v>15.797789473684199</c:v>
                </c:pt>
                <c:pt idx="556">
                  <c:v>12.6649999999999</c:v>
                </c:pt>
                <c:pt idx="557">
                  <c:v>37.921272727272701</c:v>
                </c:pt>
                <c:pt idx="558">
                  <c:v>14.0218846153846</c:v>
                </c:pt>
                <c:pt idx="559">
                  <c:v>14.5431379310344</c:v>
                </c:pt>
                <c:pt idx="560">
                  <c:v>18.9164943820224</c:v>
                </c:pt>
                <c:pt idx="561">
                  <c:v>12.979571428571401</c:v>
                </c:pt>
                <c:pt idx="562">
                  <c:v>20.521878048780401</c:v>
                </c:pt>
                <c:pt idx="563">
                  <c:v>12.258735042734999</c:v>
                </c:pt>
                <c:pt idx="564">
                  <c:v>18.134697368421001</c:v>
                </c:pt>
                <c:pt idx="565">
                  <c:v>15.2001648351648</c:v>
                </c:pt>
                <c:pt idx="566">
                  <c:v>14.9397307692307</c:v>
                </c:pt>
                <c:pt idx="567">
                  <c:v>21.3106530612244</c:v>
                </c:pt>
                <c:pt idx="568">
                  <c:v>20.991293749999901</c:v>
                </c:pt>
                <c:pt idx="569">
                  <c:v>17.367061538461499</c:v>
                </c:pt>
                <c:pt idx="570">
                  <c:v>13.1758461538461</c:v>
                </c:pt>
                <c:pt idx="571">
                  <c:v>15.476537037037</c:v>
                </c:pt>
                <c:pt idx="572">
                  <c:v>22.613336633663302</c:v>
                </c:pt>
                <c:pt idx="573">
                  <c:v>11.7653571428571</c:v>
                </c:pt>
                <c:pt idx="574">
                  <c:v>24.681790273556199</c:v>
                </c:pt>
                <c:pt idx="575">
                  <c:v>15.6431428571428</c:v>
                </c:pt>
                <c:pt idx="576">
                  <c:v>18.3743571428571</c:v>
                </c:pt>
                <c:pt idx="577">
                  <c:v>17.516406249999999</c:v>
                </c:pt>
                <c:pt idx="578">
                  <c:v>14.113499999999901</c:v>
                </c:pt>
                <c:pt idx="579">
                  <c:v>13.912666666666601</c:v>
                </c:pt>
                <c:pt idx="580">
                  <c:v>10.3485185185185</c:v>
                </c:pt>
                <c:pt idx="581">
                  <c:v>12.006543859649099</c:v>
                </c:pt>
                <c:pt idx="582">
                  <c:v>14.1396206896551</c:v>
                </c:pt>
                <c:pt idx="583">
                  <c:v>13.7003846153846</c:v>
                </c:pt>
                <c:pt idx="584">
                  <c:v>18.7611165048543</c:v>
                </c:pt>
                <c:pt idx="585">
                  <c:v>19.6362142857142</c:v>
                </c:pt>
                <c:pt idx="586">
                  <c:v>20.520851648351599</c:v>
                </c:pt>
                <c:pt idx="587">
                  <c:v>17.523127272727201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E-4B86-892E-D77F7211C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0707439"/>
        <c:axId val="1547705695"/>
      </c:scatterChart>
      <c:valAx>
        <c:axId val="1190707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705695"/>
        <c:crosses val="autoZero"/>
        <c:crossBetween val="midCat"/>
      </c:valAx>
      <c:valAx>
        <c:axId val="15477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07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3515</xdr:row>
      <xdr:rowOff>26670</xdr:rowOff>
    </xdr:from>
    <xdr:to>
      <xdr:col>14</xdr:col>
      <xdr:colOff>205740</xdr:colOff>
      <xdr:row>3824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61433-F4B2-45C1-B316-DC0730C4A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52</xdr:row>
      <xdr:rowOff>38100</xdr:rowOff>
    </xdr:from>
    <xdr:to>
      <xdr:col>15</xdr:col>
      <xdr:colOff>57150</xdr:colOff>
      <xdr:row>67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C988C-C1C7-4420-8B21-1EC59E7232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430530</xdr:colOff>
      <xdr:row>100</xdr:row>
      <xdr:rowOff>22860</xdr:rowOff>
    </xdr:from>
    <xdr:to>
      <xdr:col>13</xdr:col>
      <xdr:colOff>632460</xdr:colOff>
      <xdr:row>115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DE223D-C13F-4065-A24E-D0E96E5279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22860</xdr:colOff>
      <xdr:row>149</xdr:row>
      <xdr:rowOff>99060</xdr:rowOff>
    </xdr:from>
    <xdr:to>
      <xdr:col>14</xdr:col>
      <xdr:colOff>224790</xdr:colOff>
      <xdr:row>165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47151B-EF26-4A53-9690-AB44F686A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2217</xdr:row>
      <xdr:rowOff>175260</xdr:rowOff>
    </xdr:from>
    <xdr:to>
      <xdr:col>13</xdr:col>
      <xdr:colOff>590550</xdr:colOff>
      <xdr:row>2244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E5E8F-DFEA-48E0-8DB3-775DC9C12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52</xdr:row>
      <xdr:rowOff>38100</xdr:rowOff>
    </xdr:from>
    <xdr:to>
      <xdr:col>15</xdr:col>
      <xdr:colOff>57150</xdr:colOff>
      <xdr:row>67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170ADC-B76F-48BE-942D-C92294FCD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430530</xdr:colOff>
      <xdr:row>100</xdr:row>
      <xdr:rowOff>22860</xdr:rowOff>
    </xdr:from>
    <xdr:to>
      <xdr:col>13</xdr:col>
      <xdr:colOff>632460</xdr:colOff>
      <xdr:row>115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F9EE33-02CB-4F5A-AE07-7B65325EB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205740</xdr:colOff>
      <xdr:row>149</xdr:row>
      <xdr:rowOff>99060</xdr:rowOff>
    </xdr:from>
    <xdr:to>
      <xdr:col>15</xdr:col>
      <xdr:colOff>407670</xdr:colOff>
      <xdr:row>165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9FC573-88D3-46D5-BC5D-96E7B60BB6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537210</xdr:colOff>
      <xdr:row>509</xdr:row>
      <xdr:rowOff>41910</xdr:rowOff>
    </xdr:from>
    <xdr:to>
      <xdr:col>14</xdr:col>
      <xdr:colOff>99060</xdr:colOff>
      <xdr:row>1193</xdr:row>
      <xdr:rowOff>72390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F11042-ABE7-488D-851C-0E958FF0B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3515</xdr:row>
      <xdr:rowOff>26670</xdr:rowOff>
    </xdr:from>
    <xdr:to>
      <xdr:col>14</xdr:col>
      <xdr:colOff>205740</xdr:colOff>
      <xdr:row>3824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AF564-4581-4466-B5D3-2F8D8E448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52</xdr:row>
      <xdr:rowOff>38100</xdr:rowOff>
    </xdr:from>
    <xdr:to>
      <xdr:col>15</xdr:col>
      <xdr:colOff>57150</xdr:colOff>
      <xdr:row>67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EA26D4-F2DA-4537-8F29-5A18543AE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430530</xdr:colOff>
      <xdr:row>100</xdr:row>
      <xdr:rowOff>22860</xdr:rowOff>
    </xdr:from>
    <xdr:to>
      <xdr:col>13</xdr:col>
      <xdr:colOff>632460</xdr:colOff>
      <xdr:row>115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129566-92E1-4D31-AF8C-6F2F7C30EB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205740</xdr:colOff>
      <xdr:row>149</xdr:row>
      <xdr:rowOff>99060</xdr:rowOff>
    </xdr:from>
    <xdr:to>
      <xdr:col>15</xdr:col>
      <xdr:colOff>407670</xdr:colOff>
      <xdr:row>165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D8190F-59BD-41E1-A142-5FF38D999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3515</xdr:row>
      <xdr:rowOff>26670</xdr:rowOff>
    </xdr:from>
    <xdr:to>
      <xdr:col>14</xdr:col>
      <xdr:colOff>205740</xdr:colOff>
      <xdr:row>3824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832E2-9F32-4588-81E4-E8FB39B04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52</xdr:row>
      <xdr:rowOff>38100</xdr:rowOff>
    </xdr:from>
    <xdr:to>
      <xdr:col>15</xdr:col>
      <xdr:colOff>57150</xdr:colOff>
      <xdr:row>67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9DB5E6-BF77-45B8-8716-7A5ABFC88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430530</xdr:colOff>
      <xdr:row>100</xdr:row>
      <xdr:rowOff>22860</xdr:rowOff>
    </xdr:from>
    <xdr:to>
      <xdr:col>13</xdr:col>
      <xdr:colOff>632460</xdr:colOff>
      <xdr:row>115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9F3FC9-BA22-4CBA-824D-78266D213E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3515</xdr:row>
      <xdr:rowOff>26670</xdr:rowOff>
    </xdr:from>
    <xdr:to>
      <xdr:col>14</xdr:col>
      <xdr:colOff>205740</xdr:colOff>
      <xdr:row>3824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DD999B-A020-4FFA-B26A-7E30501486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80010</xdr:colOff>
      <xdr:row>50</xdr:row>
      <xdr:rowOff>140970</xdr:rowOff>
    </xdr:from>
    <xdr:to>
      <xdr:col>14</xdr:col>
      <xdr:colOff>281940</xdr:colOff>
      <xdr:row>66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736F95-F390-44E8-B98A-FB93FE3AB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</xdr:colOff>
      <xdr:row>0</xdr:row>
      <xdr:rowOff>121920</xdr:rowOff>
    </xdr:from>
    <xdr:to>
      <xdr:col>14</xdr:col>
      <xdr:colOff>209550</xdr:colOff>
      <xdr:row>15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2D4254-B172-4CE6-B4C1-9B3154B08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480060</xdr:colOff>
      <xdr:row>3802</xdr:row>
      <xdr:rowOff>114300</xdr:rowOff>
    </xdr:from>
    <xdr:to>
      <xdr:col>13</xdr:col>
      <xdr:colOff>571500</xdr:colOff>
      <xdr:row>4110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52998FC-5FBF-4D93-B9CD-58429FC80D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08"/>
  <sheetViews>
    <sheetView workbookViewId="0">
      <selection activeCell="J14" sqref="J14"/>
    </sheetView>
  </sheetViews>
  <sheetFormatPr defaultRowHeight="14.4" x14ac:dyDescent="0.55000000000000004"/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55000000000000004">
      <c r="A2">
        <v>0</v>
      </c>
      <c r="B2">
        <v>1</v>
      </c>
      <c r="C2">
        <v>2010</v>
      </c>
      <c r="D2" t="s">
        <v>5</v>
      </c>
      <c r="E2">
        <v>11.975599999999901</v>
      </c>
      <c r="F2" t="s">
        <v>6</v>
      </c>
    </row>
    <row r="3" spans="1:6" x14ac:dyDescent="0.55000000000000004">
      <c r="A3">
        <v>1</v>
      </c>
      <c r="B3">
        <v>1</v>
      </c>
      <c r="C3">
        <v>2010</v>
      </c>
      <c r="D3" t="s">
        <v>7</v>
      </c>
      <c r="E3">
        <v>12.9180999999999</v>
      </c>
      <c r="F3" t="s">
        <v>6</v>
      </c>
    </row>
    <row r="4" spans="1:6" x14ac:dyDescent="0.55000000000000004">
      <c r="A4">
        <v>2</v>
      </c>
      <c r="B4">
        <v>1</v>
      </c>
      <c r="C4">
        <v>2010</v>
      </c>
      <c r="D4" t="s">
        <v>8</v>
      </c>
      <c r="E4">
        <v>19.808339999999902</v>
      </c>
      <c r="F4" t="s">
        <v>6</v>
      </c>
    </row>
    <row r="5" spans="1:6" x14ac:dyDescent="0.55000000000000004">
      <c r="A5">
        <v>3</v>
      </c>
      <c r="B5">
        <v>1</v>
      </c>
      <c r="C5">
        <v>2010</v>
      </c>
      <c r="D5" t="s">
        <v>9</v>
      </c>
      <c r="E5">
        <v>16.730642857142801</v>
      </c>
      <c r="F5" t="s">
        <v>6</v>
      </c>
    </row>
    <row r="6" spans="1:6" x14ac:dyDescent="0.55000000000000004">
      <c r="A6">
        <v>4</v>
      </c>
      <c r="B6">
        <v>1</v>
      </c>
      <c r="C6">
        <v>2010</v>
      </c>
      <c r="D6" t="s">
        <v>10</v>
      </c>
      <c r="E6">
        <v>16.335068965517198</v>
      </c>
      <c r="F6" t="s">
        <v>6</v>
      </c>
    </row>
    <row r="7" spans="1:6" x14ac:dyDescent="0.55000000000000004">
      <c r="A7">
        <v>5</v>
      </c>
      <c r="B7">
        <v>1</v>
      </c>
      <c r="C7">
        <v>2010</v>
      </c>
      <c r="D7" t="s">
        <v>11</v>
      </c>
      <c r="E7">
        <v>14.2328833333333</v>
      </c>
      <c r="F7" t="s">
        <v>6</v>
      </c>
    </row>
    <row r="8" spans="1:6" x14ac:dyDescent="0.55000000000000004">
      <c r="A8">
        <v>6</v>
      </c>
      <c r="B8">
        <v>1</v>
      </c>
      <c r="C8">
        <v>2010</v>
      </c>
      <c r="D8" t="s">
        <v>12</v>
      </c>
      <c r="E8">
        <v>28.045500000000001</v>
      </c>
      <c r="F8" t="s">
        <v>6</v>
      </c>
    </row>
    <row r="9" spans="1:6" x14ac:dyDescent="0.55000000000000004">
      <c r="A9">
        <v>7</v>
      </c>
      <c r="B9">
        <v>1</v>
      </c>
      <c r="C9">
        <v>2010</v>
      </c>
      <c r="D9" t="s">
        <v>14</v>
      </c>
      <c r="E9">
        <v>13.055743016759701</v>
      </c>
      <c r="F9" t="s">
        <v>6</v>
      </c>
    </row>
    <row r="10" spans="1:6" x14ac:dyDescent="0.55000000000000004">
      <c r="A10">
        <v>8</v>
      </c>
      <c r="B10">
        <v>1</v>
      </c>
      <c r="C10">
        <v>2010</v>
      </c>
      <c r="D10" t="s">
        <v>15</v>
      </c>
      <c r="E10">
        <v>17.6661785714285</v>
      </c>
      <c r="F10" t="s">
        <v>6</v>
      </c>
    </row>
    <row r="11" spans="1:6" x14ac:dyDescent="0.55000000000000004">
      <c r="A11">
        <v>9</v>
      </c>
      <c r="B11">
        <v>1</v>
      </c>
      <c r="C11">
        <v>2010</v>
      </c>
      <c r="D11" t="s">
        <v>16</v>
      </c>
      <c r="E11">
        <v>18.502599999999902</v>
      </c>
      <c r="F11" t="s">
        <v>6</v>
      </c>
    </row>
    <row r="12" spans="1:6" x14ac:dyDescent="0.55000000000000004">
      <c r="A12">
        <v>10</v>
      </c>
      <c r="B12">
        <v>1</v>
      </c>
      <c r="C12">
        <v>2010</v>
      </c>
      <c r="D12" t="s">
        <v>17</v>
      </c>
      <c r="E12">
        <v>17.852920000000001</v>
      </c>
      <c r="F12" t="s">
        <v>6</v>
      </c>
    </row>
    <row r="13" spans="1:6" x14ac:dyDescent="0.55000000000000004">
      <c r="A13">
        <v>11</v>
      </c>
      <c r="B13">
        <v>1</v>
      </c>
      <c r="C13">
        <v>2010</v>
      </c>
      <c r="D13" t="s">
        <v>18</v>
      </c>
      <c r="E13">
        <v>32.366999999999997</v>
      </c>
      <c r="F13" t="s">
        <v>6</v>
      </c>
    </row>
    <row r="14" spans="1:6" x14ac:dyDescent="0.55000000000000004">
      <c r="A14">
        <v>12</v>
      </c>
      <c r="B14">
        <v>1</v>
      </c>
      <c r="C14">
        <v>2010</v>
      </c>
      <c r="D14" t="s">
        <v>19</v>
      </c>
      <c r="E14">
        <v>17.695793248945101</v>
      </c>
      <c r="F14" t="s">
        <v>6</v>
      </c>
    </row>
    <row r="15" spans="1:6" x14ac:dyDescent="0.55000000000000004">
      <c r="A15">
        <v>13</v>
      </c>
      <c r="B15">
        <v>1</v>
      </c>
      <c r="C15">
        <v>2010</v>
      </c>
      <c r="D15" t="s">
        <v>20</v>
      </c>
      <c r="E15">
        <v>15.239666666666601</v>
      </c>
      <c r="F15" t="s">
        <v>6</v>
      </c>
    </row>
    <row r="16" spans="1:6" x14ac:dyDescent="0.55000000000000004">
      <c r="A16">
        <v>14</v>
      </c>
      <c r="B16">
        <v>1</v>
      </c>
      <c r="C16">
        <v>2010</v>
      </c>
      <c r="D16" t="s">
        <v>21</v>
      </c>
      <c r="E16">
        <v>17.837689655172401</v>
      </c>
      <c r="F16" t="s">
        <v>6</v>
      </c>
    </row>
    <row r="17" spans="1:6" x14ac:dyDescent="0.55000000000000004">
      <c r="A17">
        <v>15</v>
      </c>
      <c r="B17">
        <v>1</v>
      </c>
      <c r="C17">
        <v>2010</v>
      </c>
      <c r="D17" t="s">
        <v>22</v>
      </c>
      <c r="E17">
        <v>13.1633195402298</v>
      </c>
      <c r="F17" t="s">
        <v>6</v>
      </c>
    </row>
    <row r="18" spans="1:6" x14ac:dyDescent="0.55000000000000004">
      <c r="A18">
        <v>16</v>
      </c>
      <c r="B18">
        <v>1</v>
      </c>
      <c r="C18">
        <v>2010</v>
      </c>
      <c r="D18" t="s">
        <v>23</v>
      </c>
      <c r="E18">
        <v>14.430967741935399</v>
      </c>
      <c r="F18" t="s">
        <v>6</v>
      </c>
    </row>
    <row r="19" spans="1:6" x14ac:dyDescent="0.55000000000000004">
      <c r="A19">
        <v>17</v>
      </c>
      <c r="B19">
        <v>1</v>
      </c>
      <c r="C19">
        <v>2010</v>
      </c>
      <c r="D19" t="s">
        <v>24</v>
      </c>
      <c r="E19">
        <v>10.703148148148101</v>
      </c>
      <c r="F19" t="s">
        <v>6</v>
      </c>
    </row>
    <row r="20" spans="1:6" x14ac:dyDescent="0.55000000000000004">
      <c r="A20">
        <v>18</v>
      </c>
      <c r="B20">
        <v>1</v>
      </c>
      <c r="C20">
        <v>2010</v>
      </c>
      <c r="D20" t="s">
        <v>25</v>
      </c>
      <c r="E20">
        <v>43.409916666666597</v>
      </c>
      <c r="F20" t="s">
        <v>6</v>
      </c>
    </row>
    <row r="21" spans="1:6" x14ac:dyDescent="0.55000000000000004">
      <c r="A21">
        <v>19</v>
      </c>
      <c r="B21">
        <v>1</v>
      </c>
      <c r="C21">
        <v>2010</v>
      </c>
      <c r="D21" t="s">
        <v>27</v>
      </c>
      <c r="E21">
        <v>7.8724444444444401</v>
      </c>
      <c r="F21" t="s">
        <v>6</v>
      </c>
    </row>
    <row r="22" spans="1:6" x14ac:dyDescent="0.55000000000000004">
      <c r="A22">
        <v>20</v>
      </c>
      <c r="B22">
        <v>1</v>
      </c>
      <c r="C22">
        <v>2010</v>
      </c>
      <c r="D22" t="s">
        <v>29</v>
      </c>
      <c r="E22">
        <v>14.3993448275862</v>
      </c>
      <c r="F22" t="s">
        <v>6</v>
      </c>
    </row>
    <row r="23" spans="1:6" x14ac:dyDescent="0.55000000000000004">
      <c r="A23">
        <v>21</v>
      </c>
      <c r="B23">
        <v>1</v>
      </c>
      <c r="C23">
        <v>2010</v>
      </c>
      <c r="D23" t="s">
        <v>30</v>
      </c>
      <c r="E23">
        <v>19.223152941176401</v>
      </c>
      <c r="F23" t="s">
        <v>6</v>
      </c>
    </row>
    <row r="24" spans="1:6" x14ac:dyDescent="0.55000000000000004">
      <c r="A24">
        <v>22</v>
      </c>
      <c r="B24">
        <v>1</v>
      </c>
      <c r="C24">
        <v>2010</v>
      </c>
      <c r="D24" t="s">
        <v>31</v>
      </c>
      <c r="E24">
        <v>12.4231379310344</v>
      </c>
      <c r="F24" t="s">
        <v>6</v>
      </c>
    </row>
    <row r="25" spans="1:6" x14ac:dyDescent="0.55000000000000004">
      <c r="A25">
        <v>23</v>
      </c>
      <c r="B25">
        <v>1</v>
      </c>
      <c r="C25">
        <v>2010</v>
      </c>
      <c r="D25" t="s">
        <v>32</v>
      </c>
      <c r="E25">
        <v>33.107909090908997</v>
      </c>
      <c r="F25" t="s">
        <v>6</v>
      </c>
    </row>
    <row r="26" spans="1:6" x14ac:dyDescent="0.55000000000000004">
      <c r="A26">
        <v>24</v>
      </c>
      <c r="B26">
        <v>1</v>
      </c>
      <c r="C26">
        <v>2010</v>
      </c>
      <c r="D26" t="s">
        <v>33</v>
      </c>
      <c r="E26">
        <v>12.788694915254201</v>
      </c>
      <c r="F26" t="s">
        <v>6</v>
      </c>
    </row>
    <row r="27" spans="1:6" x14ac:dyDescent="0.55000000000000004">
      <c r="A27">
        <v>25</v>
      </c>
      <c r="B27">
        <v>1</v>
      </c>
      <c r="C27">
        <v>2010</v>
      </c>
      <c r="D27" t="s">
        <v>34</v>
      </c>
      <c r="E27">
        <v>17.693100000000001</v>
      </c>
      <c r="F27" t="s">
        <v>6</v>
      </c>
    </row>
    <row r="28" spans="1:6" x14ac:dyDescent="0.55000000000000004">
      <c r="A28">
        <v>26</v>
      </c>
      <c r="B28">
        <v>1</v>
      </c>
      <c r="C28">
        <v>2010</v>
      </c>
      <c r="D28" t="s">
        <v>35</v>
      </c>
      <c r="E28">
        <v>20.517338842975199</v>
      </c>
      <c r="F28" t="s">
        <v>6</v>
      </c>
    </row>
    <row r="29" spans="1:6" x14ac:dyDescent="0.55000000000000004">
      <c r="A29">
        <v>27</v>
      </c>
      <c r="B29">
        <v>1</v>
      </c>
      <c r="C29">
        <v>2010</v>
      </c>
      <c r="D29" t="s">
        <v>36</v>
      </c>
      <c r="E29">
        <v>12.738208588957001</v>
      </c>
      <c r="F29" t="s">
        <v>6</v>
      </c>
    </row>
    <row r="30" spans="1:6" x14ac:dyDescent="0.55000000000000004">
      <c r="A30">
        <v>28</v>
      </c>
      <c r="B30">
        <v>1</v>
      </c>
      <c r="C30">
        <v>2010</v>
      </c>
      <c r="D30" t="s">
        <v>37</v>
      </c>
      <c r="E30">
        <v>22.011172413793101</v>
      </c>
      <c r="F30" t="s">
        <v>6</v>
      </c>
    </row>
    <row r="31" spans="1:6" x14ac:dyDescent="0.55000000000000004">
      <c r="A31">
        <v>29</v>
      </c>
      <c r="B31">
        <v>1</v>
      </c>
      <c r="C31">
        <v>2010</v>
      </c>
      <c r="D31" t="s">
        <v>38</v>
      </c>
      <c r="E31">
        <v>21.986221183800598</v>
      </c>
      <c r="F31" t="s">
        <v>6</v>
      </c>
    </row>
    <row r="32" spans="1:6" x14ac:dyDescent="0.55000000000000004">
      <c r="A32">
        <v>30</v>
      </c>
      <c r="B32">
        <v>1</v>
      </c>
      <c r="C32">
        <v>2010</v>
      </c>
      <c r="D32" t="s">
        <v>39</v>
      </c>
      <c r="E32">
        <v>19.266908474576201</v>
      </c>
      <c r="F32" t="s">
        <v>6</v>
      </c>
    </row>
    <row r="33" spans="1:6" x14ac:dyDescent="0.55000000000000004">
      <c r="A33">
        <v>31</v>
      </c>
      <c r="B33">
        <v>1</v>
      </c>
      <c r="C33">
        <v>2010</v>
      </c>
      <c r="D33" t="s">
        <v>40</v>
      </c>
      <c r="E33">
        <v>13.9131111111111</v>
      </c>
      <c r="F33" t="s">
        <v>6</v>
      </c>
    </row>
    <row r="34" spans="1:6" x14ac:dyDescent="0.55000000000000004">
      <c r="A34">
        <v>32</v>
      </c>
      <c r="B34">
        <v>1</v>
      </c>
      <c r="C34">
        <v>2010</v>
      </c>
      <c r="D34" t="s">
        <v>41</v>
      </c>
      <c r="E34">
        <v>14.1365263157894</v>
      </c>
      <c r="F34" t="s">
        <v>6</v>
      </c>
    </row>
    <row r="35" spans="1:6" x14ac:dyDescent="0.55000000000000004">
      <c r="A35">
        <v>33</v>
      </c>
      <c r="B35">
        <v>1</v>
      </c>
      <c r="C35">
        <v>2010</v>
      </c>
      <c r="D35" t="s">
        <v>42</v>
      </c>
      <c r="E35">
        <v>23.785632124352301</v>
      </c>
      <c r="F35" t="s">
        <v>6</v>
      </c>
    </row>
    <row r="36" spans="1:6" x14ac:dyDescent="0.55000000000000004">
      <c r="A36">
        <v>34</v>
      </c>
      <c r="B36">
        <v>1</v>
      </c>
      <c r="C36">
        <v>2010</v>
      </c>
      <c r="D36" t="s">
        <v>43</v>
      </c>
      <c r="E36">
        <v>11.4017499999999</v>
      </c>
      <c r="F36" t="s">
        <v>6</v>
      </c>
    </row>
    <row r="37" spans="1:6" x14ac:dyDescent="0.55000000000000004">
      <c r="A37">
        <v>35</v>
      </c>
      <c r="B37">
        <v>1</v>
      </c>
      <c r="C37">
        <v>2010</v>
      </c>
      <c r="D37" t="s">
        <v>44</v>
      </c>
      <c r="E37">
        <v>25.7725852272727</v>
      </c>
      <c r="F37" t="s">
        <v>6</v>
      </c>
    </row>
    <row r="38" spans="1:6" x14ac:dyDescent="0.55000000000000004">
      <c r="A38">
        <v>36</v>
      </c>
      <c r="B38">
        <v>1</v>
      </c>
      <c r="C38">
        <v>2010</v>
      </c>
      <c r="D38" t="s">
        <v>45</v>
      </c>
      <c r="E38">
        <v>12.7553859649122</v>
      </c>
      <c r="F38" t="s">
        <v>6</v>
      </c>
    </row>
    <row r="39" spans="1:6" x14ac:dyDescent="0.55000000000000004">
      <c r="A39">
        <v>37</v>
      </c>
      <c r="B39">
        <v>1</v>
      </c>
      <c r="C39">
        <v>2010</v>
      </c>
      <c r="D39" t="s">
        <v>46</v>
      </c>
      <c r="E39">
        <v>14.2610689655172</v>
      </c>
      <c r="F39" t="s">
        <v>6</v>
      </c>
    </row>
    <row r="40" spans="1:6" x14ac:dyDescent="0.55000000000000004">
      <c r="A40">
        <v>38</v>
      </c>
      <c r="B40">
        <v>1</v>
      </c>
      <c r="C40">
        <v>2010</v>
      </c>
      <c r="D40" t="s">
        <v>47</v>
      </c>
      <c r="E40">
        <v>19.819382716049301</v>
      </c>
      <c r="F40" t="s">
        <v>6</v>
      </c>
    </row>
    <row r="41" spans="1:6" x14ac:dyDescent="0.55000000000000004">
      <c r="A41">
        <v>39</v>
      </c>
      <c r="B41">
        <v>1</v>
      </c>
      <c r="C41">
        <v>2010</v>
      </c>
      <c r="D41" t="s">
        <v>48</v>
      </c>
      <c r="E41">
        <v>11.768566666666599</v>
      </c>
      <c r="F41" t="s">
        <v>6</v>
      </c>
    </row>
    <row r="42" spans="1:6" x14ac:dyDescent="0.55000000000000004">
      <c r="A42">
        <v>40</v>
      </c>
      <c r="B42">
        <v>1</v>
      </c>
      <c r="C42">
        <v>2010</v>
      </c>
      <c r="D42" t="s">
        <v>49</v>
      </c>
      <c r="E42">
        <v>12.467694915254199</v>
      </c>
      <c r="F42" t="s">
        <v>6</v>
      </c>
    </row>
    <row r="43" spans="1:6" x14ac:dyDescent="0.55000000000000004">
      <c r="A43">
        <v>41</v>
      </c>
      <c r="B43">
        <v>1</v>
      </c>
      <c r="C43">
        <v>2010</v>
      </c>
      <c r="D43" t="s">
        <v>50</v>
      </c>
      <c r="E43">
        <v>10.718592592592501</v>
      </c>
      <c r="F43" t="s">
        <v>6</v>
      </c>
    </row>
    <row r="44" spans="1:6" x14ac:dyDescent="0.55000000000000004">
      <c r="A44">
        <v>42</v>
      </c>
      <c r="B44">
        <v>1</v>
      </c>
      <c r="C44">
        <v>2010</v>
      </c>
      <c r="D44" t="s">
        <v>51</v>
      </c>
      <c r="E44">
        <v>13.5610444444444</v>
      </c>
      <c r="F44" t="s">
        <v>6</v>
      </c>
    </row>
    <row r="45" spans="1:6" x14ac:dyDescent="0.55000000000000004">
      <c r="A45">
        <v>43</v>
      </c>
      <c r="B45">
        <v>1</v>
      </c>
      <c r="C45">
        <v>2010</v>
      </c>
      <c r="D45" t="s">
        <v>52</v>
      </c>
      <c r="E45">
        <v>11.135039999999901</v>
      </c>
      <c r="F45" t="s">
        <v>6</v>
      </c>
    </row>
    <row r="46" spans="1:6" x14ac:dyDescent="0.55000000000000004">
      <c r="A46">
        <v>44</v>
      </c>
      <c r="B46">
        <v>1</v>
      </c>
      <c r="C46">
        <v>2010</v>
      </c>
      <c r="D46" t="s">
        <v>53</v>
      </c>
      <c r="E46">
        <v>17.6293928571428</v>
      </c>
      <c r="F46" t="s">
        <v>6</v>
      </c>
    </row>
    <row r="47" spans="1:6" x14ac:dyDescent="0.55000000000000004">
      <c r="A47">
        <v>45</v>
      </c>
      <c r="B47">
        <v>1</v>
      </c>
      <c r="C47">
        <v>2010</v>
      </c>
      <c r="D47" t="s">
        <v>54</v>
      </c>
      <c r="E47">
        <v>21.178506493506401</v>
      </c>
      <c r="F47" t="s">
        <v>6</v>
      </c>
    </row>
    <row r="48" spans="1:6" x14ac:dyDescent="0.55000000000000004">
      <c r="A48">
        <v>46</v>
      </c>
      <c r="B48">
        <v>1</v>
      </c>
      <c r="C48">
        <v>2010</v>
      </c>
      <c r="D48" t="s">
        <v>55</v>
      </c>
      <c r="E48">
        <v>20.0803571428571</v>
      </c>
      <c r="F48" t="s">
        <v>6</v>
      </c>
    </row>
    <row r="49" spans="1:6" x14ac:dyDescent="0.55000000000000004">
      <c r="A49">
        <v>47</v>
      </c>
      <c r="B49">
        <v>1</v>
      </c>
      <c r="C49">
        <v>2010</v>
      </c>
      <c r="D49" t="s">
        <v>56</v>
      </c>
      <c r="E49">
        <v>21.805295302013398</v>
      </c>
      <c r="F49" t="s">
        <v>6</v>
      </c>
    </row>
    <row r="50" spans="1:6" x14ac:dyDescent="0.55000000000000004">
      <c r="A50">
        <v>48</v>
      </c>
      <c r="B50">
        <v>1</v>
      </c>
      <c r="C50">
        <v>2010</v>
      </c>
      <c r="D50" t="s">
        <v>57</v>
      </c>
      <c r="E50">
        <v>13.983355932203301</v>
      </c>
      <c r="F50" t="s">
        <v>6</v>
      </c>
    </row>
    <row r="51" spans="1:6" x14ac:dyDescent="0.55000000000000004">
      <c r="A51">
        <v>49</v>
      </c>
      <c r="B51">
        <v>1</v>
      </c>
      <c r="C51">
        <v>2011</v>
      </c>
      <c r="D51" t="s">
        <v>5</v>
      </c>
      <c r="E51">
        <v>9.2673953488372103</v>
      </c>
      <c r="F51" t="s">
        <v>6</v>
      </c>
    </row>
    <row r="52" spans="1:6" x14ac:dyDescent="0.55000000000000004">
      <c r="A52">
        <v>50</v>
      </c>
      <c r="B52">
        <v>1</v>
      </c>
      <c r="C52">
        <v>2011</v>
      </c>
      <c r="D52" t="s">
        <v>7</v>
      </c>
      <c r="E52">
        <v>10.0222</v>
      </c>
      <c r="F52" t="s">
        <v>6</v>
      </c>
    </row>
    <row r="53" spans="1:6" x14ac:dyDescent="0.55000000000000004">
      <c r="A53">
        <v>51</v>
      </c>
      <c r="B53">
        <v>1</v>
      </c>
      <c r="C53">
        <v>2011</v>
      </c>
      <c r="D53" t="s">
        <v>8</v>
      </c>
      <c r="E53">
        <v>15.2233829787234</v>
      </c>
      <c r="F53" t="s">
        <v>6</v>
      </c>
    </row>
    <row r="54" spans="1:6" x14ac:dyDescent="0.55000000000000004">
      <c r="A54">
        <v>52</v>
      </c>
      <c r="B54">
        <v>1</v>
      </c>
      <c r="C54">
        <v>2011</v>
      </c>
      <c r="D54" t="s">
        <v>9</v>
      </c>
      <c r="E54">
        <v>11.609206896551701</v>
      </c>
      <c r="F54" t="s">
        <v>6</v>
      </c>
    </row>
    <row r="55" spans="1:6" x14ac:dyDescent="0.55000000000000004">
      <c r="A55">
        <v>53</v>
      </c>
      <c r="B55">
        <v>1</v>
      </c>
      <c r="C55">
        <v>2011</v>
      </c>
      <c r="D55" t="s">
        <v>10</v>
      </c>
      <c r="E55">
        <v>14.1588799999999</v>
      </c>
      <c r="F55" t="s">
        <v>6</v>
      </c>
    </row>
    <row r="56" spans="1:6" x14ac:dyDescent="0.55000000000000004">
      <c r="A56">
        <v>54</v>
      </c>
      <c r="B56">
        <v>1</v>
      </c>
      <c r="C56">
        <v>2011</v>
      </c>
      <c r="D56" t="s">
        <v>11</v>
      </c>
      <c r="E56">
        <v>8.9271445783132499</v>
      </c>
      <c r="F56" t="s">
        <v>6</v>
      </c>
    </row>
    <row r="57" spans="1:6" x14ac:dyDescent="0.55000000000000004">
      <c r="A57">
        <v>55</v>
      </c>
      <c r="B57">
        <v>1</v>
      </c>
      <c r="C57">
        <v>2011</v>
      </c>
      <c r="D57" t="s">
        <v>12</v>
      </c>
      <c r="E57">
        <v>23.842086956521701</v>
      </c>
      <c r="F57" t="s">
        <v>6</v>
      </c>
    </row>
    <row r="58" spans="1:6" x14ac:dyDescent="0.55000000000000004">
      <c r="A58">
        <v>56</v>
      </c>
      <c r="B58">
        <v>1</v>
      </c>
      <c r="C58">
        <v>2011</v>
      </c>
      <c r="D58" t="s">
        <v>14</v>
      </c>
      <c r="E58">
        <v>10.5872228571428</v>
      </c>
      <c r="F58" t="s">
        <v>6</v>
      </c>
    </row>
    <row r="59" spans="1:6" x14ac:dyDescent="0.55000000000000004">
      <c r="A59">
        <v>57</v>
      </c>
      <c r="B59">
        <v>1</v>
      </c>
      <c r="C59">
        <v>2011</v>
      </c>
      <c r="D59" t="s">
        <v>15</v>
      </c>
      <c r="E59">
        <v>14.494079999999901</v>
      </c>
      <c r="F59" t="s">
        <v>6</v>
      </c>
    </row>
    <row r="60" spans="1:6" x14ac:dyDescent="0.55000000000000004">
      <c r="A60">
        <v>58</v>
      </c>
      <c r="B60">
        <v>1</v>
      </c>
      <c r="C60">
        <v>2011</v>
      </c>
      <c r="D60" t="s">
        <v>16</v>
      </c>
      <c r="E60">
        <v>14.840777777777699</v>
      </c>
      <c r="F60" t="s">
        <v>6</v>
      </c>
    </row>
    <row r="61" spans="1:6" x14ac:dyDescent="0.55000000000000004">
      <c r="A61">
        <v>59</v>
      </c>
      <c r="B61">
        <v>1</v>
      </c>
      <c r="C61">
        <v>2011</v>
      </c>
      <c r="D61" t="s">
        <v>17</v>
      </c>
      <c r="E61">
        <v>18.979946236559101</v>
      </c>
      <c r="F61" t="s">
        <v>6</v>
      </c>
    </row>
    <row r="62" spans="1:6" x14ac:dyDescent="0.55000000000000004">
      <c r="A62">
        <v>60</v>
      </c>
      <c r="B62">
        <v>1</v>
      </c>
      <c r="C62">
        <v>2011</v>
      </c>
      <c r="D62" t="s">
        <v>18</v>
      </c>
      <c r="E62">
        <v>36.711559999999999</v>
      </c>
      <c r="F62" t="s">
        <v>6</v>
      </c>
    </row>
    <row r="63" spans="1:6" x14ac:dyDescent="0.55000000000000004">
      <c r="A63">
        <v>61</v>
      </c>
      <c r="B63">
        <v>1</v>
      </c>
      <c r="C63">
        <v>2011</v>
      </c>
      <c r="D63" t="s">
        <v>19</v>
      </c>
      <c r="E63">
        <v>13.942762886597899</v>
      </c>
      <c r="F63" t="s">
        <v>6</v>
      </c>
    </row>
    <row r="64" spans="1:6" x14ac:dyDescent="0.55000000000000004">
      <c r="A64">
        <v>62</v>
      </c>
      <c r="B64">
        <v>1</v>
      </c>
      <c r="C64">
        <v>2011</v>
      </c>
      <c r="D64" t="s">
        <v>20</v>
      </c>
      <c r="E64">
        <v>12.962196428571399</v>
      </c>
      <c r="F64" t="s">
        <v>6</v>
      </c>
    </row>
    <row r="65" spans="1:6" x14ac:dyDescent="0.55000000000000004">
      <c r="A65">
        <v>63</v>
      </c>
      <c r="B65">
        <v>1</v>
      </c>
      <c r="C65">
        <v>2011</v>
      </c>
      <c r="D65" t="s">
        <v>21</v>
      </c>
      <c r="E65">
        <v>16.669103448275798</v>
      </c>
      <c r="F65" t="s">
        <v>6</v>
      </c>
    </row>
    <row r="66" spans="1:6" x14ac:dyDescent="0.55000000000000004">
      <c r="A66">
        <v>64</v>
      </c>
      <c r="B66">
        <v>1</v>
      </c>
      <c r="C66">
        <v>2011</v>
      </c>
      <c r="D66" t="s">
        <v>22</v>
      </c>
      <c r="E66">
        <v>14.4743876543209</v>
      </c>
      <c r="F66" t="s">
        <v>6</v>
      </c>
    </row>
    <row r="67" spans="1:6" x14ac:dyDescent="0.55000000000000004">
      <c r="A67">
        <v>65</v>
      </c>
      <c r="B67">
        <v>1</v>
      </c>
      <c r="C67">
        <v>2011</v>
      </c>
      <c r="D67" t="s">
        <v>23</v>
      </c>
      <c r="E67">
        <v>10.974830508474501</v>
      </c>
      <c r="F67" t="s">
        <v>6</v>
      </c>
    </row>
    <row r="68" spans="1:6" x14ac:dyDescent="0.55000000000000004">
      <c r="A68">
        <v>66</v>
      </c>
      <c r="B68">
        <v>1</v>
      </c>
      <c r="C68">
        <v>2011</v>
      </c>
      <c r="D68" t="s">
        <v>24</v>
      </c>
      <c r="E68">
        <v>7.4566923076923004</v>
      </c>
      <c r="F68" t="s">
        <v>6</v>
      </c>
    </row>
    <row r="69" spans="1:6" x14ac:dyDescent="0.55000000000000004">
      <c r="A69">
        <v>67</v>
      </c>
      <c r="B69">
        <v>1</v>
      </c>
      <c r="C69">
        <v>2011</v>
      </c>
      <c r="D69" t="s">
        <v>25</v>
      </c>
      <c r="E69">
        <v>41.296529411764702</v>
      </c>
      <c r="F69" t="s">
        <v>6</v>
      </c>
    </row>
    <row r="70" spans="1:6" x14ac:dyDescent="0.55000000000000004">
      <c r="A70">
        <v>68</v>
      </c>
      <c r="B70">
        <v>1</v>
      </c>
      <c r="C70">
        <v>2011</v>
      </c>
      <c r="D70" t="s">
        <v>27</v>
      </c>
      <c r="E70">
        <v>7.9455862068965502</v>
      </c>
      <c r="F70" t="s">
        <v>6</v>
      </c>
    </row>
    <row r="71" spans="1:6" x14ac:dyDescent="0.55000000000000004">
      <c r="A71">
        <v>69</v>
      </c>
      <c r="B71">
        <v>1</v>
      </c>
      <c r="C71">
        <v>2011</v>
      </c>
      <c r="D71" t="s">
        <v>29</v>
      </c>
      <c r="E71">
        <v>10.946392857142801</v>
      </c>
      <c r="F71" t="s">
        <v>6</v>
      </c>
    </row>
    <row r="72" spans="1:6" x14ac:dyDescent="0.55000000000000004">
      <c r="A72">
        <v>70</v>
      </c>
      <c r="B72">
        <v>1</v>
      </c>
      <c r="C72">
        <v>2011</v>
      </c>
      <c r="D72" t="s">
        <v>30</v>
      </c>
      <c r="E72">
        <v>19.247930232558101</v>
      </c>
      <c r="F72" t="s">
        <v>6</v>
      </c>
    </row>
    <row r="73" spans="1:6" x14ac:dyDescent="0.55000000000000004">
      <c r="A73">
        <v>71</v>
      </c>
      <c r="B73">
        <v>1</v>
      </c>
      <c r="C73">
        <v>2011</v>
      </c>
      <c r="D73" t="s">
        <v>31</v>
      </c>
      <c r="E73">
        <v>9.5904137931034406</v>
      </c>
      <c r="F73" t="s">
        <v>6</v>
      </c>
    </row>
    <row r="74" spans="1:6" x14ac:dyDescent="0.55000000000000004">
      <c r="A74">
        <v>72</v>
      </c>
      <c r="B74">
        <v>1</v>
      </c>
      <c r="C74">
        <v>2011</v>
      </c>
      <c r="D74" t="s">
        <v>32</v>
      </c>
      <c r="E74">
        <v>20.0266170212765</v>
      </c>
      <c r="F74" t="s">
        <v>6</v>
      </c>
    </row>
    <row r="75" spans="1:6" x14ac:dyDescent="0.55000000000000004">
      <c r="A75">
        <v>73</v>
      </c>
      <c r="B75">
        <v>1</v>
      </c>
      <c r="C75">
        <v>2011</v>
      </c>
      <c r="D75" t="s">
        <v>33</v>
      </c>
      <c r="E75">
        <v>14.383439024390199</v>
      </c>
      <c r="F75" t="s">
        <v>6</v>
      </c>
    </row>
    <row r="76" spans="1:6" x14ac:dyDescent="0.55000000000000004">
      <c r="A76">
        <v>74</v>
      </c>
      <c r="B76">
        <v>1</v>
      </c>
      <c r="C76">
        <v>2011</v>
      </c>
      <c r="D76" t="s">
        <v>34</v>
      </c>
      <c r="E76">
        <v>12.716963414634099</v>
      </c>
      <c r="F76" t="s">
        <v>6</v>
      </c>
    </row>
    <row r="77" spans="1:6" x14ac:dyDescent="0.55000000000000004">
      <c r="A77">
        <v>75</v>
      </c>
      <c r="B77">
        <v>1</v>
      </c>
      <c r="C77">
        <v>2011</v>
      </c>
      <c r="D77" t="s">
        <v>35</v>
      </c>
      <c r="E77">
        <v>22.6626620046619</v>
      </c>
      <c r="F77" t="s">
        <v>6</v>
      </c>
    </row>
    <row r="78" spans="1:6" x14ac:dyDescent="0.55000000000000004">
      <c r="A78">
        <v>76</v>
      </c>
      <c r="B78">
        <v>1</v>
      </c>
      <c r="C78">
        <v>2011</v>
      </c>
      <c r="D78" t="s">
        <v>36</v>
      </c>
      <c r="E78">
        <v>9.3602696629213398</v>
      </c>
      <c r="F78" t="s">
        <v>6</v>
      </c>
    </row>
    <row r="79" spans="1:6" x14ac:dyDescent="0.55000000000000004">
      <c r="A79">
        <v>77</v>
      </c>
      <c r="B79">
        <v>1</v>
      </c>
      <c r="C79">
        <v>2011</v>
      </c>
      <c r="D79" t="s">
        <v>37</v>
      </c>
      <c r="E79">
        <v>20.245135593220301</v>
      </c>
      <c r="F79" t="s">
        <v>6</v>
      </c>
    </row>
    <row r="80" spans="1:6" x14ac:dyDescent="0.55000000000000004">
      <c r="A80">
        <v>78</v>
      </c>
      <c r="B80">
        <v>1</v>
      </c>
      <c r="C80">
        <v>2011</v>
      </c>
      <c r="D80" t="s">
        <v>38</v>
      </c>
      <c r="E80">
        <v>22.614628205128199</v>
      </c>
      <c r="F80" t="s">
        <v>6</v>
      </c>
    </row>
    <row r="81" spans="1:6" x14ac:dyDescent="0.55000000000000004">
      <c r="A81">
        <v>79</v>
      </c>
      <c r="B81">
        <v>1</v>
      </c>
      <c r="C81">
        <v>2011</v>
      </c>
      <c r="D81" t="s">
        <v>39</v>
      </c>
      <c r="E81">
        <v>19.534228070175399</v>
      </c>
      <c r="F81" t="s">
        <v>6</v>
      </c>
    </row>
    <row r="82" spans="1:6" x14ac:dyDescent="0.55000000000000004">
      <c r="A82">
        <v>80</v>
      </c>
      <c r="B82">
        <v>1</v>
      </c>
      <c r="C82">
        <v>2011</v>
      </c>
      <c r="D82" t="s">
        <v>40</v>
      </c>
      <c r="E82">
        <v>8.1926428571428502</v>
      </c>
      <c r="F82" t="s">
        <v>6</v>
      </c>
    </row>
    <row r="83" spans="1:6" x14ac:dyDescent="0.55000000000000004">
      <c r="A83">
        <v>81</v>
      </c>
      <c r="B83">
        <v>1</v>
      </c>
      <c r="C83">
        <v>2011</v>
      </c>
      <c r="D83" t="s">
        <v>41</v>
      </c>
      <c r="E83">
        <v>9.6947678571428497</v>
      </c>
      <c r="F83" t="s">
        <v>6</v>
      </c>
    </row>
    <row r="84" spans="1:6" x14ac:dyDescent="0.55000000000000004">
      <c r="A84">
        <v>82</v>
      </c>
      <c r="B84">
        <v>1</v>
      </c>
      <c r="C84">
        <v>2011</v>
      </c>
      <c r="D84" t="s">
        <v>42</v>
      </c>
      <c r="E84">
        <v>21.771615384615298</v>
      </c>
      <c r="F84" t="s">
        <v>6</v>
      </c>
    </row>
    <row r="85" spans="1:6" x14ac:dyDescent="0.55000000000000004">
      <c r="A85">
        <v>83</v>
      </c>
      <c r="B85">
        <v>1</v>
      </c>
      <c r="C85">
        <v>2011</v>
      </c>
      <c r="D85" t="s">
        <v>43</v>
      </c>
      <c r="E85">
        <v>6.7959655172413704</v>
      </c>
      <c r="F85" t="s">
        <v>6</v>
      </c>
    </row>
    <row r="86" spans="1:6" x14ac:dyDescent="0.55000000000000004">
      <c r="A86">
        <v>84</v>
      </c>
      <c r="B86">
        <v>1</v>
      </c>
      <c r="C86">
        <v>2011</v>
      </c>
      <c r="D86" t="s">
        <v>44</v>
      </c>
      <c r="E86">
        <v>26.604121813031099</v>
      </c>
      <c r="F86" t="s">
        <v>6</v>
      </c>
    </row>
    <row r="87" spans="1:6" x14ac:dyDescent="0.55000000000000004">
      <c r="A87">
        <v>85</v>
      </c>
      <c r="B87">
        <v>1</v>
      </c>
      <c r="C87">
        <v>2011</v>
      </c>
      <c r="D87" t="s">
        <v>45</v>
      </c>
      <c r="E87">
        <v>9.2881686746987899</v>
      </c>
      <c r="F87" t="s">
        <v>6</v>
      </c>
    </row>
    <row r="88" spans="1:6" x14ac:dyDescent="0.55000000000000004">
      <c r="A88">
        <v>86</v>
      </c>
      <c r="B88">
        <v>1</v>
      </c>
      <c r="C88">
        <v>2011</v>
      </c>
      <c r="D88" t="s">
        <v>46</v>
      </c>
      <c r="E88">
        <v>16.6575862068965</v>
      </c>
      <c r="F88" t="s">
        <v>6</v>
      </c>
    </row>
    <row r="89" spans="1:6" x14ac:dyDescent="0.55000000000000004">
      <c r="A89">
        <v>87</v>
      </c>
      <c r="B89">
        <v>1</v>
      </c>
      <c r="C89">
        <v>2011</v>
      </c>
      <c r="D89" t="s">
        <v>47</v>
      </c>
      <c r="E89">
        <v>18.323029702970299</v>
      </c>
      <c r="F89" t="s">
        <v>6</v>
      </c>
    </row>
    <row r="90" spans="1:6" x14ac:dyDescent="0.55000000000000004">
      <c r="A90">
        <v>88</v>
      </c>
      <c r="B90">
        <v>1</v>
      </c>
      <c r="C90">
        <v>2011</v>
      </c>
      <c r="D90" t="s">
        <v>48</v>
      </c>
      <c r="E90">
        <v>10.010774193548301</v>
      </c>
      <c r="F90" t="s">
        <v>6</v>
      </c>
    </row>
    <row r="91" spans="1:6" x14ac:dyDescent="0.55000000000000004">
      <c r="A91">
        <v>89</v>
      </c>
      <c r="B91">
        <v>1</v>
      </c>
      <c r="C91">
        <v>2011</v>
      </c>
      <c r="D91" t="s">
        <v>49</v>
      </c>
      <c r="E91">
        <v>10.226907407407399</v>
      </c>
      <c r="F91" t="s">
        <v>6</v>
      </c>
    </row>
    <row r="92" spans="1:6" x14ac:dyDescent="0.55000000000000004">
      <c r="A92">
        <v>90</v>
      </c>
      <c r="B92">
        <v>1</v>
      </c>
      <c r="C92">
        <v>2011</v>
      </c>
      <c r="D92" t="s">
        <v>50</v>
      </c>
      <c r="E92">
        <v>5.9223793103448203</v>
      </c>
      <c r="F92" t="s">
        <v>6</v>
      </c>
    </row>
    <row r="93" spans="1:6" x14ac:dyDescent="0.55000000000000004">
      <c r="A93">
        <v>91</v>
      </c>
      <c r="B93">
        <v>1</v>
      </c>
      <c r="C93">
        <v>2011</v>
      </c>
      <c r="D93" t="s">
        <v>51</v>
      </c>
      <c r="E93">
        <v>8.1401636363636296</v>
      </c>
      <c r="F93" t="s">
        <v>6</v>
      </c>
    </row>
    <row r="94" spans="1:6" x14ac:dyDescent="0.55000000000000004">
      <c r="A94">
        <v>92</v>
      </c>
      <c r="B94">
        <v>1</v>
      </c>
      <c r="C94">
        <v>2011</v>
      </c>
      <c r="D94" t="s">
        <v>52</v>
      </c>
      <c r="E94">
        <v>11.2724642857142</v>
      </c>
      <c r="F94" t="s">
        <v>6</v>
      </c>
    </row>
    <row r="95" spans="1:6" x14ac:dyDescent="0.55000000000000004">
      <c r="A95">
        <v>93</v>
      </c>
      <c r="B95">
        <v>1</v>
      </c>
      <c r="C95">
        <v>2011</v>
      </c>
      <c r="D95" t="s">
        <v>53</v>
      </c>
      <c r="E95">
        <v>11.3943571428571</v>
      </c>
      <c r="F95" t="s">
        <v>6</v>
      </c>
    </row>
    <row r="96" spans="1:6" x14ac:dyDescent="0.55000000000000004">
      <c r="A96">
        <v>94</v>
      </c>
      <c r="B96">
        <v>1</v>
      </c>
      <c r="C96">
        <v>2011</v>
      </c>
      <c r="D96" t="s">
        <v>54</v>
      </c>
      <c r="E96">
        <v>20.095445783132501</v>
      </c>
      <c r="F96" t="s">
        <v>6</v>
      </c>
    </row>
    <row r="97" spans="1:6" x14ac:dyDescent="0.55000000000000004">
      <c r="A97">
        <v>95</v>
      </c>
      <c r="B97">
        <v>1</v>
      </c>
      <c r="C97">
        <v>2011</v>
      </c>
      <c r="D97" t="s">
        <v>55</v>
      </c>
      <c r="E97">
        <v>14.4347741935483</v>
      </c>
      <c r="F97" t="s">
        <v>6</v>
      </c>
    </row>
    <row r="98" spans="1:6" x14ac:dyDescent="0.55000000000000004">
      <c r="A98">
        <v>96</v>
      </c>
      <c r="B98">
        <v>1</v>
      </c>
      <c r="C98">
        <v>2011</v>
      </c>
      <c r="D98" t="s">
        <v>56</v>
      </c>
      <c r="E98">
        <v>24.856458563535899</v>
      </c>
      <c r="F98" t="s">
        <v>6</v>
      </c>
    </row>
    <row r="99" spans="1:6" x14ac:dyDescent="0.55000000000000004">
      <c r="A99">
        <v>97</v>
      </c>
      <c r="B99">
        <v>1</v>
      </c>
      <c r="C99">
        <v>2011</v>
      </c>
      <c r="D99" t="s">
        <v>57</v>
      </c>
      <c r="E99">
        <v>12.7370535714285</v>
      </c>
      <c r="F99" t="s">
        <v>6</v>
      </c>
    </row>
    <row r="101" spans="1:6" x14ac:dyDescent="0.55000000000000004">
      <c r="A101">
        <v>98</v>
      </c>
      <c r="B101">
        <v>1</v>
      </c>
      <c r="C101">
        <v>2012</v>
      </c>
      <c r="D101" t="s">
        <v>5</v>
      </c>
      <c r="E101">
        <v>9.9945060240963794</v>
      </c>
      <c r="F101" t="s">
        <v>28</v>
      </c>
    </row>
    <row r="102" spans="1:6" x14ac:dyDescent="0.55000000000000004">
      <c r="A102">
        <v>99</v>
      </c>
      <c r="B102">
        <v>1</v>
      </c>
      <c r="C102">
        <v>2012</v>
      </c>
      <c r="D102" t="s">
        <v>7</v>
      </c>
      <c r="E102">
        <v>10.3264193548387</v>
      </c>
      <c r="F102" t="s">
        <v>6</v>
      </c>
    </row>
    <row r="103" spans="1:6" x14ac:dyDescent="0.55000000000000004">
      <c r="A103">
        <v>100</v>
      </c>
      <c r="B103">
        <v>1</v>
      </c>
      <c r="C103">
        <v>2012</v>
      </c>
      <c r="D103" t="s">
        <v>8</v>
      </c>
      <c r="E103">
        <v>21.945193548387099</v>
      </c>
      <c r="F103" t="s">
        <v>13</v>
      </c>
    </row>
    <row r="104" spans="1:6" x14ac:dyDescent="0.55000000000000004">
      <c r="A104">
        <v>101</v>
      </c>
      <c r="B104">
        <v>1</v>
      </c>
      <c r="C104">
        <v>2012</v>
      </c>
      <c r="D104" t="s">
        <v>9</v>
      </c>
      <c r="E104">
        <v>21.259903225806401</v>
      </c>
      <c r="F104" t="s">
        <v>13</v>
      </c>
    </row>
    <row r="105" spans="1:6" x14ac:dyDescent="0.55000000000000004">
      <c r="A105">
        <v>102</v>
      </c>
      <c r="B105">
        <v>1</v>
      </c>
      <c r="C105">
        <v>2012</v>
      </c>
      <c r="D105" t="s">
        <v>10</v>
      </c>
      <c r="E105">
        <v>15.0733548387096</v>
      </c>
      <c r="F105" t="s">
        <v>6</v>
      </c>
    </row>
    <row r="106" spans="1:6" x14ac:dyDescent="0.55000000000000004">
      <c r="A106">
        <v>103</v>
      </c>
      <c r="B106">
        <v>1</v>
      </c>
      <c r="C106">
        <v>2012</v>
      </c>
      <c r="D106" t="s">
        <v>11</v>
      </c>
      <c r="E106">
        <v>14.822573770491701</v>
      </c>
      <c r="F106" t="s">
        <v>6</v>
      </c>
    </row>
    <row r="107" spans="1:6" x14ac:dyDescent="0.55000000000000004">
      <c r="A107">
        <v>104</v>
      </c>
      <c r="B107">
        <v>1</v>
      </c>
      <c r="C107">
        <v>2012</v>
      </c>
      <c r="D107" t="s">
        <v>12</v>
      </c>
      <c r="E107">
        <v>28.745709677419299</v>
      </c>
      <c r="F107" t="s">
        <v>13</v>
      </c>
    </row>
    <row r="108" spans="1:6" x14ac:dyDescent="0.55000000000000004">
      <c r="A108">
        <v>105</v>
      </c>
      <c r="B108">
        <v>1</v>
      </c>
      <c r="C108">
        <v>2012</v>
      </c>
      <c r="D108" t="s">
        <v>14</v>
      </c>
      <c r="E108">
        <v>15.628572769952999</v>
      </c>
      <c r="F108" t="s">
        <v>6</v>
      </c>
    </row>
    <row r="109" spans="1:6" x14ac:dyDescent="0.55000000000000004">
      <c r="A109">
        <v>106</v>
      </c>
      <c r="B109">
        <v>1</v>
      </c>
      <c r="C109">
        <v>2012</v>
      </c>
      <c r="D109" t="s">
        <v>15</v>
      </c>
      <c r="E109">
        <v>18.242903225806401</v>
      </c>
      <c r="F109" t="s">
        <v>6</v>
      </c>
    </row>
    <row r="110" spans="1:6" x14ac:dyDescent="0.55000000000000004">
      <c r="A110">
        <v>107</v>
      </c>
      <c r="B110">
        <v>1</v>
      </c>
      <c r="C110">
        <v>2012</v>
      </c>
      <c r="D110" t="s">
        <v>16</v>
      </c>
      <c r="E110">
        <v>21.468483870967699</v>
      </c>
      <c r="F110" t="s">
        <v>13</v>
      </c>
    </row>
    <row r="111" spans="1:6" x14ac:dyDescent="0.55000000000000004">
      <c r="A111">
        <v>108</v>
      </c>
      <c r="B111">
        <v>1</v>
      </c>
      <c r="C111">
        <v>2012</v>
      </c>
      <c r="D111" t="s">
        <v>17</v>
      </c>
      <c r="E111">
        <v>16.784572580645101</v>
      </c>
      <c r="F111" t="s">
        <v>6</v>
      </c>
    </row>
    <row r="112" spans="1:6" x14ac:dyDescent="0.55000000000000004">
      <c r="A112">
        <v>109</v>
      </c>
      <c r="B112">
        <v>1</v>
      </c>
      <c r="C112">
        <v>2012</v>
      </c>
      <c r="D112" t="s">
        <v>18</v>
      </c>
      <c r="E112">
        <v>32.337516129032203</v>
      </c>
      <c r="F112" t="s">
        <v>13</v>
      </c>
    </row>
    <row r="113" spans="1:6" x14ac:dyDescent="0.55000000000000004">
      <c r="A113">
        <v>110</v>
      </c>
      <c r="B113">
        <v>1</v>
      </c>
      <c r="C113">
        <v>2012</v>
      </c>
      <c r="D113" t="s">
        <v>19</v>
      </c>
      <c r="E113">
        <v>22.374995391704999</v>
      </c>
      <c r="F113" t="s">
        <v>13</v>
      </c>
    </row>
    <row r="114" spans="1:6" x14ac:dyDescent="0.55000000000000004">
      <c r="A114">
        <v>111</v>
      </c>
      <c r="B114">
        <v>1</v>
      </c>
      <c r="C114">
        <v>2012</v>
      </c>
      <c r="D114" t="s">
        <v>20</v>
      </c>
      <c r="E114">
        <v>17.496724137931</v>
      </c>
      <c r="F114" t="s">
        <v>6</v>
      </c>
    </row>
    <row r="115" spans="1:6" x14ac:dyDescent="0.55000000000000004">
      <c r="A115">
        <v>112</v>
      </c>
      <c r="B115">
        <v>1</v>
      </c>
      <c r="C115">
        <v>2012</v>
      </c>
      <c r="D115" t="s">
        <v>21</v>
      </c>
      <c r="E115">
        <v>19.7741612903225</v>
      </c>
      <c r="F115" t="s">
        <v>6</v>
      </c>
    </row>
    <row r="116" spans="1:6" x14ac:dyDescent="0.55000000000000004">
      <c r="A116">
        <v>113</v>
      </c>
      <c r="B116">
        <v>1</v>
      </c>
      <c r="C116">
        <v>2012</v>
      </c>
      <c r="D116" t="s">
        <v>22</v>
      </c>
      <c r="E116">
        <v>14.4406359649122</v>
      </c>
      <c r="F116" t="s">
        <v>6</v>
      </c>
    </row>
    <row r="117" spans="1:6" x14ac:dyDescent="0.55000000000000004">
      <c r="A117">
        <v>114</v>
      </c>
      <c r="B117">
        <v>1</v>
      </c>
      <c r="C117">
        <v>2012</v>
      </c>
      <c r="D117" t="s">
        <v>23</v>
      </c>
      <c r="E117">
        <v>19.748186046511599</v>
      </c>
      <c r="F117" t="s">
        <v>6</v>
      </c>
    </row>
    <row r="118" spans="1:6" x14ac:dyDescent="0.55000000000000004">
      <c r="A118">
        <v>115</v>
      </c>
      <c r="B118">
        <v>1</v>
      </c>
      <c r="C118">
        <v>2012</v>
      </c>
      <c r="D118" t="s">
        <v>24</v>
      </c>
      <c r="E118">
        <v>13.009451612903201</v>
      </c>
      <c r="F118" t="s">
        <v>6</v>
      </c>
    </row>
    <row r="119" spans="1:6" x14ac:dyDescent="0.55000000000000004">
      <c r="A119">
        <v>116</v>
      </c>
      <c r="B119">
        <v>1</v>
      </c>
      <c r="C119">
        <v>2012</v>
      </c>
      <c r="D119" t="s">
        <v>25</v>
      </c>
      <c r="E119">
        <v>37.654709677419298</v>
      </c>
      <c r="F119" t="s">
        <v>13</v>
      </c>
    </row>
    <row r="120" spans="1:6" x14ac:dyDescent="0.55000000000000004">
      <c r="A120">
        <v>117</v>
      </c>
      <c r="B120">
        <v>1</v>
      </c>
      <c r="C120">
        <v>2012</v>
      </c>
      <c r="D120" t="s">
        <v>27</v>
      </c>
      <c r="E120">
        <v>8.8712903225806397</v>
      </c>
      <c r="F120" t="s">
        <v>28</v>
      </c>
    </row>
    <row r="121" spans="1:6" x14ac:dyDescent="0.55000000000000004">
      <c r="A121">
        <v>118</v>
      </c>
      <c r="B121">
        <v>1</v>
      </c>
      <c r="C121">
        <v>2012</v>
      </c>
      <c r="D121" t="s">
        <v>29</v>
      </c>
      <c r="E121">
        <v>20.981642857142798</v>
      </c>
      <c r="F121" t="s">
        <v>13</v>
      </c>
    </row>
    <row r="122" spans="1:6" x14ac:dyDescent="0.55000000000000004">
      <c r="A122">
        <v>119</v>
      </c>
      <c r="B122">
        <v>1</v>
      </c>
      <c r="C122">
        <v>2012</v>
      </c>
      <c r="D122" t="s">
        <v>30</v>
      </c>
      <c r="E122">
        <v>22.328032608695601</v>
      </c>
      <c r="F122" t="s">
        <v>13</v>
      </c>
    </row>
    <row r="123" spans="1:6" x14ac:dyDescent="0.55000000000000004">
      <c r="A123">
        <v>120</v>
      </c>
      <c r="B123">
        <v>1</v>
      </c>
      <c r="C123">
        <v>2012</v>
      </c>
      <c r="D123" t="s">
        <v>31</v>
      </c>
      <c r="E123">
        <v>14.878645161290301</v>
      </c>
      <c r="F123" t="s">
        <v>6</v>
      </c>
    </row>
    <row r="124" spans="1:6" x14ac:dyDescent="0.55000000000000004">
      <c r="A124">
        <v>121</v>
      </c>
      <c r="B124">
        <v>1</v>
      </c>
      <c r="C124">
        <v>2012</v>
      </c>
      <c r="D124" t="s">
        <v>32</v>
      </c>
      <c r="E124">
        <v>31.556000000000001</v>
      </c>
      <c r="F124" t="s">
        <v>13</v>
      </c>
    </row>
    <row r="125" spans="1:6" x14ac:dyDescent="0.55000000000000004">
      <c r="A125">
        <v>122</v>
      </c>
      <c r="B125">
        <v>1</v>
      </c>
      <c r="C125">
        <v>2012</v>
      </c>
      <c r="D125" t="s">
        <v>33</v>
      </c>
      <c r="E125">
        <v>13.4662032520325</v>
      </c>
      <c r="F125" t="s">
        <v>6</v>
      </c>
    </row>
    <row r="126" spans="1:6" x14ac:dyDescent="0.55000000000000004">
      <c r="A126">
        <v>123</v>
      </c>
      <c r="B126">
        <v>1</v>
      </c>
      <c r="C126">
        <v>2012</v>
      </c>
      <c r="D126" t="s">
        <v>34</v>
      </c>
      <c r="E126">
        <v>17.109766129032199</v>
      </c>
      <c r="F126" t="s">
        <v>6</v>
      </c>
    </row>
    <row r="127" spans="1:6" x14ac:dyDescent="0.55000000000000004">
      <c r="A127">
        <v>124</v>
      </c>
      <c r="B127">
        <v>1</v>
      </c>
      <c r="C127">
        <v>2012</v>
      </c>
      <c r="D127" t="s">
        <v>35</v>
      </c>
      <c r="E127">
        <v>22.312805405405399</v>
      </c>
      <c r="F127" t="s">
        <v>13</v>
      </c>
    </row>
    <row r="128" spans="1:6" x14ac:dyDescent="0.55000000000000004">
      <c r="A128">
        <v>125</v>
      </c>
      <c r="B128">
        <v>1</v>
      </c>
      <c r="C128">
        <v>2012</v>
      </c>
      <c r="D128" t="s">
        <v>36</v>
      </c>
      <c r="E128">
        <v>15.257354838709601</v>
      </c>
      <c r="F128" t="s">
        <v>6</v>
      </c>
    </row>
    <row r="129" spans="1:6" x14ac:dyDescent="0.55000000000000004">
      <c r="A129">
        <v>126</v>
      </c>
      <c r="B129">
        <v>1</v>
      </c>
      <c r="C129">
        <v>2012</v>
      </c>
      <c r="D129" t="s">
        <v>37</v>
      </c>
      <c r="E129">
        <v>23.349983870967701</v>
      </c>
      <c r="F129" t="s">
        <v>13</v>
      </c>
    </row>
    <row r="130" spans="1:6" x14ac:dyDescent="0.55000000000000004">
      <c r="A130">
        <v>127</v>
      </c>
      <c r="B130">
        <v>1</v>
      </c>
      <c r="C130">
        <v>2012</v>
      </c>
      <c r="D130" t="s">
        <v>38</v>
      </c>
      <c r="E130">
        <v>21.968689149560099</v>
      </c>
      <c r="F130" t="s">
        <v>13</v>
      </c>
    </row>
    <row r="131" spans="1:6" x14ac:dyDescent="0.55000000000000004">
      <c r="A131">
        <v>128</v>
      </c>
      <c r="B131">
        <v>1</v>
      </c>
      <c r="C131">
        <v>2012</v>
      </c>
      <c r="D131" t="s">
        <v>39</v>
      </c>
      <c r="E131">
        <v>17.9295969230769</v>
      </c>
      <c r="F131" t="s">
        <v>6</v>
      </c>
    </row>
    <row r="132" spans="1:6" x14ac:dyDescent="0.55000000000000004">
      <c r="A132">
        <v>129</v>
      </c>
      <c r="B132">
        <v>1</v>
      </c>
      <c r="C132">
        <v>2012</v>
      </c>
      <c r="D132" t="s">
        <v>40</v>
      </c>
      <c r="E132">
        <v>13.163129032258</v>
      </c>
      <c r="F132" t="s">
        <v>6</v>
      </c>
    </row>
    <row r="133" spans="1:6" x14ac:dyDescent="0.55000000000000004">
      <c r="A133">
        <v>130</v>
      </c>
      <c r="B133">
        <v>1</v>
      </c>
      <c r="C133">
        <v>2012</v>
      </c>
      <c r="D133" t="s">
        <v>41</v>
      </c>
      <c r="E133">
        <v>17.0238333333333</v>
      </c>
      <c r="F133" t="s">
        <v>6</v>
      </c>
    </row>
    <row r="134" spans="1:6" x14ac:dyDescent="0.55000000000000004">
      <c r="A134">
        <v>131</v>
      </c>
      <c r="B134">
        <v>1</v>
      </c>
      <c r="C134">
        <v>2012</v>
      </c>
      <c r="D134" t="s">
        <v>42</v>
      </c>
      <c r="E134">
        <v>24.592889400921599</v>
      </c>
      <c r="F134" t="s">
        <v>13</v>
      </c>
    </row>
    <row r="135" spans="1:6" x14ac:dyDescent="0.55000000000000004">
      <c r="A135">
        <v>132</v>
      </c>
      <c r="B135">
        <v>1</v>
      </c>
      <c r="C135">
        <v>2012</v>
      </c>
      <c r="D135" t="s">
        <v>43</v>
      </c>
      <c r="E135">
        <v>10.686838709677399</v>
      </c>
      <c r="F135" t="s">
        <v>6</v>
      </c>
    </row>
    <row r="136" spans="1:6" x14ac:dyDescent="0.55000000000000004">
      <c r="A136">
        <v>133</v>
      </c>
      <c r="B136">
        <v>1</v>
      </c>
      <c r="C136">
        <v>2012</v>
      </c>
      <c r="D136" t="s">
        <v>44</v>
      </c>
      <c r="E136">
        <v>28.380266846361099</v>
      </c>
      <c r="F136" t="s">
        <v>13</v>
      </c>
    </row>
    <row r="137" spans="1:6" x14ac:dyDescent="0.55000000000000004">
      <c r="A137">
        <v>134</v>
      </c>
      <c r="B137">
        <v>1</v>
      </c>
      <c r="C137">
        <v>2012</v>
      </c>
      <c r="D137" t="s">
        <v>45</v>
      </c>
      <c r="E137">
        <v>13.358663043478201</v>
      </c>
      <c r="F137" t="s">
        <v>6</v>
      </c>
    </row>
    <row r="138" spans="1:6" x14ac:dyDescent="0.55000000000000004">
      <c r="A138">
        <v>135</v>
      </c>
      <c r="B138">
        <v>1</v>
      </c>
      <c r="C138">
        <v>2012</v>
      </c>
      <c r="D138" t="s">
        <v>46</v>
      </c>
      <c r="E138">
        <v>21.195806451612899</v>
      </c>
      <c r="F138" t="s">
        <v>13</v>
      </c>
    </row>
    <row r="139" spans="1:6" x14ac:dyDescent="0.55000000000000004">
      <c r="A139">
        <v>136</v>
      </c>
      <c r="B139">
        <v>1</v>
      </c>
      <c r="C139">
        <v>2012</v>
      </c>
      <c r="D139" t="s">
        <v>47</v>
      </c>
      <c r="E139">
        <v>19.425145161290299</v>
      </c>
      <c r="F139" t="s">
        <v>6</v>
      </c>
    </row>
    <row r="140" spans="1:6" x14ac:dyDescent="0.55000000000000004">
      <c r="A140">
        <v>137</v>
      </c>
      <c r="B140">
        <v>1</v>
      </c>
      <c r="C140">
        <v>2012</v>
      </c>
      <c r="D140" t="s">
        <v>48</v>
      </c>
      <c r="E140">
        <v>11.516064516128999</v>
      </c>
      <c r="F140" t="s">
        <v>6</v>
      </c>
    </row>
    <row r="141" spans="1:6" x14ac:dyDescent="0.55000000000000004">
      <c r="A141">
        <v>138</v>
      </c>
      <c r="B141">
        <v>1</v>
      </c>
      <c r="C141">
        <v>2012</v>
      </c>
      <c r="D141" t="s">
        <v>49</v>
      </c>
      <c r="E141">
        <v>13.859629032258001</v>
      </c>
      <c r="F141" t="s">
        <v>6</v>
      </c>
    </row>
    <row r="142" spans="1:6" x14ac:dyDescent="0.55000000000000004">
      <c r="A142">
        <v>139</v>
      </c>
      <c r="B142">
        <v>1</v>
      </c>
      <c r="C142">
        <v>2012</v>
      </c>
      <c r="D142" t="s">
        <v>50</v>
      </c>
      <c r="E142">
        <v>14.5895161290322</v>
      </c>
      <c r="F142" t="s">
        <v>6</v>
      </c>
    </row>
    <row r="143" spans="1:6" x14ac:dyDescent="0.55000000000000004">
      <c r="A143">
        <v>140</v>
      </c>
      <c r="B143">
        <v>1</v>
      </c>
      <c r="C143">
        <v>2012</v>
      </c>
      <c r="D143" t="s">
        <v>51</v>
      </c>
      <c r="E143">
        <v>11.095919354838699</v>
      </c>
      <c r="F143" t="s">
        <v>6</v>
      </c>
    </row>
    <row r="144" spans="1:6" x14ac:dyDescent="0.55000000000000004">
      <c r="A144">
        <v>141</v>
      </c>
      <c r="B144">
        <v>1</v>
      </c>
      <c r="C144">
        <v>2012</v>
      </c>
      <c r="D144" t="s">
        <v>52</v>
      </c>
      <c r="E144">
        <v>13.618612903225801</v>
      </c>
      <c r="F144" t="s">
        <v>6</v>
      </c>
    </row>
    <row r="145" spans="1:6" x14ac:dyDescent="0.55000000000000004">
      <c r="A145">
        <v>142</v>
      </c>
      <c r="B145">
        <v>1</v>
      </c>
      <c r="C145">
        <v>2012</v>
      </c>
      <c r="D145" t="s">
        <v>53</v>
      </c>
      <c r="E145">
        <v>18.337774193548299</v>
      </c>
      <c r="F145" t="s">
        <v>6</v>
      </c>
    </row>
    <row r="146" spans="1:6" x14ac:dyDescent="0.55000000000000004">
      <c r="A146">
        <v>143</v>
      </c>
      <c r="B146">
        <v>1</v>
      </c>
      <c r="C146">
        <v>2012</v>
      </c>
      <c r="D146" t="s">
        <v>54</v>
      </c>
      <c r="E146">
        <v>24.145975806451599</v>
      </c>
      <c r="F146" t="s">
        <v>13</v>
      </c>
    </row>
    <row r="147" spans="1:6" x14ac:dyDescent="0.55000000000000004">
      <c r="A147">
        <v>144</v>
      </c>
      <c r="B147">
        <v>1</v>
      </c>
      <c r="C147">
        <v>2012</v>
      </c>
      <c r="D147" t="s">
        <v>55</v>
      </c>
      <c r="E147">
        <v>20.6432258064516</v>
      </c>
      <c r="F147" t="s">
        <v>13</v>
      </c>
    </row>
    <row r="148" spans="1:6" x14ac:dyDescent="0.55000000000000004">
      <c r="A148">
        <v>145</v>
      </c>
      <c r="B148">
        <v>1</v>
      </c>
      <c r="C148">
        <v>2012</v>
      </c>
      <c r="D148" t="s">
        <v>56</v>
      </c>
      <c r="E148">
        <v>23.5688580645161</v>
      </c>
      <c r="F148" t="s">
        <v>13</v>
      </c>
    </row>
    <row r="149" spans="1:6" x14ac:dyDescent="0.55000000000000004">
      <c r="A149">
        <v>146</v>
      </c>
      <c r="B149">
        <v>1</v>
      </c>
      <c r="C149">
        <v>2012</v>
      </c>
      <c r="D149" t="s">
        <v>57</v>
      </c>
      <c r="E149">
        <v>16.982967741935401</v>
      </c>
      <c r="F149" t="s">
        <v>6</v>
      </c>
    </row>
    <row r="150" spans="1:6" x14ac:dyDescent="0.55000000000000004">
      <c r="A150">
        <v>147</v>
      </c>
      <c r="B150">
        <v>1</v>
      </c>
      <c r="C150">
        <v>2013</v>
      </c>
      <c r="D150" t="s">
        <v>5</v>
      </c>
      <c r="E150">
        <v>12.0772473118279</v>
      </c>
      <c r="F150" t="s">
        <v>6</v>
      </c>
    </row>
    <row r="151" spans="1:6" x14ac:dyDescent="0.55000000000000004">
      <c r="A151">
        <v>148</v>
      </c>
      <c r="B151">
        <v>1</v>
      </c>
      <c r="C151">
        <v>2013</v>
      </c>
      <c r="D151" t="s">
        <v>7</v>
      </c>
      <c r="E151">
        <v>12.6449999999999</v>
      </c>
      <c r="F151" t="s">
        <v>6</v>
      </c>
    </row>
    <row r="152" spans="1:6" x14ac:dyDescent="0.55000000000000004">
      <c r="A152">
        <v>149</v>
      </c>
      <c r="B152">
        <v>1</v>
      </c>
      <c r="C152">
        <v>2013</v>
      </c>
      <c r="D152" t="s">
        <v>8</v>
      </c>
      <c r="E152">
        <v>22.6914193548387</v>
      </c>
      <c r="F152" t="s">
        <v>13</v>
      </c>
    </row>
    <row r="153" spans="1:6" x14ac:dyDescent="0.55000000000000004">
      <c r="A153">
        <v>150</v>
      </c>
      <c r="B153">
        <v>1</v>
      </c>
      <c r="C153">
        <v>2013</v>
      </c>
      <c r="D153" t="s">
        <v>9</v>
      </c>
      <c r="E153">
        <v>16.263806451612901</v>
      </c>
      <c r="F153" t="s">
        <v>6</v>
      </c>
    </row>
    <row r="154" spans="1:6" x14ac:dyDescent="0.55000000000000004">
      <c r="A154">
        <v>151</v>
      </c>
      <c r="B154">
        <v>1</v>
      </c>
      <c r="C154">
        <v>2013</v>
      </c>
      <c r="D154" t="s">
        <v>10</v>
      </c>
      <c r="E154">
        <v>15.276967741935399</v>
      </c>
      <c r="F154" t="s">
        <v>6</v>
      </c>
    </row>
    <row r="155" spans="1:6" x14ac:dyDescent="0.55000000000000004">
      <c r="A155">
        <v>152</v>
      </c>
      <c r="B155">
        <v>1</v>
      </c>
      <c r="C155">
        <v>2013</v>
      </c>
      <c r="D155" t="s">
        <v>11</v>
      </c>
      <c r="E155">
        <v>15.969333333333299</v>
      </c>
      <c r="F155" t="s">
        <v>6</v>
      </c>
    </row>
    <row r="156" spans="1:6" x14ac:dyDescent="0.55000000000000004">
      <c r="A156">
        <v>153</v>
      </c>
      <c r="B156">
        <v>1</v>
      </c>
      <c r="C156">
        <v>2013</v>
      </c>
      <c r="D156" t="s">
        <v>12</v>
      </c>
      <c r="E156">
        <v>30.567483870967699</v>
      </c>
      <c r="F156" t="s">
        <v>13</v>
      </c>
    </row>
    <row r="157" spans="1:6" x14ac:dyDescent="0.55000000000000004">
      <c r="A157">
        <v>154</v>
      </c>
      <c r="B157">
        <v>1</v>
      </c>
      <c r="C157">
        <v>2013</v>
      </c>
      <c r="D157" t="s">
        <v>14</v>
      </c>
      <c r="E157">
        <v>14.9033709677419</v>
      </c>
      <c r="F157" t="s">
        <v>6</v>
      </c>
    </row>
    <row r="158" spans="1:6" x14ac:dyDescent="0.55000000000000004">
      <c r="A158">
        <v>155</v>
      </c>
      <c r="B158">
        <v>1</v>
      </c>
      <c r="C158">
        <v>2013</v>
      </c>
      <c r="D158" t="s">
        <v>15</v>
      </c>
      <c r="E158">
        <v>19.442096774193502</v>
      </c>
      <c r="F158" t="s">
        <v>6</v>
      </c>
    </row>
    <row r="159" spans="1:6" x14ac:dyDescent="0.55000000000000004">
      <c r="A159">
        <v>156</v>
      </c>
      <c r="B159">
        <v>1</v>
      </c>
      <c r="C159">
        <v>2013</v>
      </c>
      <c r="D159" t="s">
        <v>16</v>
      </c>
      <c r="E159">
        <v>20.8041451612903</v>
      </c>
      <c r="F159" t="s">
        <v>13</v>
      </c>
    </row>
    <row r="160" spans="1:6" x14ac:dyDescent="0.55000000000000004">
      <c r="A160">
        <v>157</v>
      </c>
      <c r="B160">
        <v>1</v>
      </c>
      <c r="C160">
        <v>2013</v>
      </c>
      <c r="D160" t="s">
        <v>17</v>
      </c>
      <c r="E160">
        <v>23.452950000000001</v>
      </c>
      <c r="F160" t="s">
        <v>13</v>
      </c>
    </row>
    <row r="161" spans="1:6" x14ac:dyDescent="0.55000000000000004">
      <c r="A161">
        <v>158</v>
      </c>
      <c r="B161">
        <v>1</v>
      </c>
      <c r="C161">
        <v>2013</v>
      </c>
      <c r="D161" t="s">
        <v>18</v>
      </c>
      <c r="E161">
        <v>35.1124193548387</v>
      </c>
      <c r="F161" t="s">
        <v>13</v>
      </c>
    </row>
    <row r="162" spans="1:6" x14ac:dyDescent="0.55000000000000004">
      <c r="A162">
        <v>159</v>
      </c>
      <c r="B162">
        <v>1</v>
      </c>
      <c r="C162">
        <v>2013</v>
      </c>
      <c r="D162" t="s">
        <v>19</v>
      </c>
      <c r="E162">
        <v>19.3089832635983</v>
      </c>
      <c r="F162" t="s">
        <v>6</v>
      </c>
    </row>
    <row r="163" spans="1:6" x14ac:dyDescent="0.55000000000000004">
      <c r="A163">
        <v>160</v>
      </c>
      <c r="B163">
        <v>1</v>
      </c>
      <c r="C163">
        <v>2013</v>
      </c>
      <c r="D163" t="s">
        <v>20</v>
      </c>
      <c r="E163">
        <v>16.5984634146341</v>
      </c>
      <c r="F163" t="s">
        <v>6</v>
      </c>
    </row>
    <row r="164" spans="1:6" x14ac:dyDescent="0.55000000000000004">
      <c r="A164">
        <v>161</v>
      </c>
      <c r="B164">
        <v>1</v>
      </c>
      <c r="C164">
        <v>2013</v>
      </c>
      <c r="D164" t="s">
        <v>21</v>
      </c>
      <c r="E164">
        <v>21.3462580645161</v>
      </c>
      <c r="F164" t="s">
        <v>13</v>
      </c>
    </row>
    <row r="165" spans="1:6" x14ac:dyDescent="0.55000000000000004">
      <c r="A165">
        <v>162</v>
      </c>
      <c r="B165">
        <v>1</v>
      </c>
      <c r="C165">
        <v>2013</v>
      </c>
      <c r="D165" t="s">
        <v>22</v>
      </c>
      <c r="E165">
        <v>17.9957263922518</v>
      </c>
      <c r="F165" t="s">
        <v>6</v>
      </c>
    </row>
    <row r="166" spans="1:6" x14ac:dyDescent="0.55000000000000004">
      <c r="A166">
        <v>163</v>
      </c>
      <c r="B166">
        <v>1</v>
      </c>
      <c r="C166">
        <v>2013</v>
      </c>
      <c r="D166" t="s">
        <v>23</v>
      </c>
      <c r="E166">
        <v>20.7434743589743</v>
      </c>
      <c r="F166" t="s">
        <v>13</v>
      </c>
    </row>
    <row r="167" spans="1:6" x14ac:dyDescent="0.55000000000000004">
      <c r="A167">
        <v>164</v>
      </c>
      <c r="B167">
        <v>1</v>
      </c>
      <c r="C167">
        <v>2013</v>
      </c>
      <c r="D167" t="s">
        <v>24</v>
      </c>
      <c r="E167">
        <v>14.628129032258</v>
      </c>
      <c r="F167" t="s">
        <v>6</v>
      </c>
    </row>
    <row r="168" spans="1:6" x14ac:dyDescent="0.55000000000000004">
      <c r="A168">
        <v>165</v>
      </c>
      <c r="B168">
        <v>1</v>
      </c>
      <c r="C168">
        <v>2013</v>
      </c>
      <c r="D168" t="s">
        <v>25</v>
      </c>
      <c r="E168">
        <v>39.457054545454497</v>
      </c>
      <c r="F168" t="s">
        <v>13</v>
      </c>
    </row>
    <row r="169" spans="1:6" x14ac:dyDescent="0.55000000000000004">
      <c r="A169">
        <v>166</v>
      </c>
      <c r="B169">
        <v>1</v>
      </c>
      <c r="C169">
        <v>2013</v>
      </c>
      <c r="D169" t="s">
        <v>29</v>
      </c>
      <c r="E169">
        <v>13.035354838709599</v>
      </c>
      <c r="F169" t="s">
        <v>6</v>
      </c>
    </row>
    <row r="170" spans="1:6" x14ac:dyDescent="0.55000000000000004">
      <c r="A170">
        <v>167</v>
      </c>
      <c r="B170">
        <v>1</v>
      </c>
      <c r="C170">
        <v>2013</v>
      </c>
      <c r="D170" t="s">
        <v>30</v>
      </c>
      <c r="E170">
        <v>21.422408602150501</v>
      </c>
      <c r="F170" t="s">
        <v>13</v>
      </c>
    </row>
    <row r="171" spans="1:6" x14ac:dyDescent="0.55000000000000004">
      <c r="A171">
        <v>168</v>
      </c>
      <c r="B171">
        <v>1</v>
      </c>
      <c r="C171">
        <v>2013</v>
      </c>
      <c r="D171" t="s">
        <v>31</v>
      </c>
      <c r="E171">
        <v>13.041774193548299</v>
      </c>
      <c r="F171" t="s">
        <v>6</v>
      </c>
    </row>
    <row r="172" spans="1:6" x14ac:dyDescent="0.55000000000000004">
      <c r="A172">
        <v>169</v>
      </c>
      <c r="B172">
        <v>1</v>
      </c>
      <c r="C172">
        <v>2013</v>
      </c>
      <c r="D172" t="s">
        <v>32</v>
      </c>
      <c r="E172">
        <v>35.462967741935401</v>
      </c>
      <c r="F172" t="s">
        <v>13</v>
      </c>
    </row>
    <row r="173" spans="1:6" x14ac:dyDescent="0.55000000000000004">
      <c r="A173">
        <v>170</v>
      </c>
      <c r="B173">
        <v>1</v>
      </c>
      <c r="C173">
        <v>2013</v>
      </c>
      <c r="D173" t="s">
        <v>33</v>
      </c>
      <c r="E173">
        <v>14.880229508196701</v>
      </c>
      <c r="F173" t="s">
        <v>6</v>
      </c>
    </row>
    <row r="174" spans="1:6" x14ac:dyDescent="0.55000000000000004">
      <c r="A174">
        <v>171</v>
      </c>
      <c r="B174">
        <v>1</v>
      </c>
      <c r="C174">
        <v>2013</v>
      </c>
      <c r="D174" t="s">
        <v>34</v>
      </c>
      <c r="E174">
        <v>16.094967741935399</v>
      </c>
      <c r="F174" t="s">
        <v>6</v>
      </c>
    </row>
    <row r="175" spans="1:6" x14ac:dyDescent="0.55000000000000004">
      <c r="A175">
        <v>172</v>
      </c>
      <c r="B175">
        <v>1</v>
      </c>
      <c r="C175">
        <v>2013</v>
      </c>
      <c r="D175" t="s">
        <v>35</v>
      </c>
      <c r="E175">
        <v>23.665606508875701</v>
      </c>
      <c r="F175" t="s">
        <v>13</v>
      </c>
    </row>
    <row r="176" spans="1:6" x14ac:dyDescent="0.55000000000000004">
      <c r="A176">
        <v>173</v>
      </c>
      <c r="B176">
        <v>1</v>
      </c>
      <c r="C176">
        <v>2013</v>
      </c>
      <c r="D176" t="s">
        <v>36</v>
      </c>
      <c r="E176">
        <v>14.7023594470046</v>
      </c>
      <c r="F176" t="s">
        <v>6</v>
      </c>
    </row>
    <row r="177" spans="1:6" x14ac:dyDescent="0.55000000000000004">
      <c r="A177">
        <v>174</v>
      </c>
      <c r="B177">
        <v>1</v>
      </c>
      <c r="C177">
        <v>2013</v>
      </c>
      <c r="D177" t="s">
        <v>37</v>
      </c>
      <c r="E177">
        <v>22.788129032257999</v>
      </c>
      <c r="F177" t="s">
        <v>13</v>
      </c>
    </row>
    <row r="178" spans="1:6" x14ac:dyDescent="0.55000000000000004">
      <c r="A178">
        <v>175</v>
      </c>
      <c r="B178">
        <v>1</v>
      </c>
      <c r="C178">
        <v>2013</v>
      </c>
      <c r="D178" t="s">
        <v>38</v>
      </c>
      <c r="E178">
        <v>24.9863411764705</v>
      </c>
      <c r="F178" t="s">
        <v>13</v>
      </c>
    </row>
    <row r="179" spans="1:6" x14ac:dyDescent="0.55000000000000004">
      <c r="A179">
        <v>176</v>
      </c>
      <c r="B179">
        <v>1</v>
      </c>
      <c r="C179">
        <v>2013</v>
      </c>
      <c r="D179" t="s">
        <v>39</v>
      </c>
      <c r="E179">
        <v>17.921794721407601</v>
      </c>
      <c r="F179" t="s">
        <v>6</v>
      </c>
    </row>
    <row r="180" spans="1:6" x14ac:dyDescent="0.55000000000000004">
      <c r="A180">
        <v>177</v>
      </c>
      <c r="B180">
        <v>1</v>
      </c>
      <c r="C180">
        <v>2013</v>
      </c>
      <c r="D180" t="s">
        <v>40</v>
      </c>
      <c r="E180">
        <v>13.6526451612903</v>
      </c>
      <c r="F180" t="s">
        <v>6</v>
      </c>
    </row>
    <row r="181" spans="1:6" x14ac:dyDescent="0.55000000000000004">
      <c r="A181">
        <v>178</v>
      </c>
      <c r="B181">
        <v>1</v>
      </c>
      <c r="C181">
        <v>2013</v>
      </c>
      <c r="D181" t="s">
        <v>41</v>
      </c>
      <c r="E181">
        <v>17.205548387096702</v>
      </c>
      <c r="F181" t="s">
        <v>6</v>
      </c>
    </row>
    <row r="182" spans="1:6" x14ac:dyDescent="0.55000000000000004">
      <c r="A182">
        <v>179</v>
      </c>
      <c r="B182">
        <v>1</v>
      </c>
      <c r="C182">
        <v>2013</v>
      </c>
      <c r="D182" t="s">
        <v>42</v>
      </c>
      <c r="E182">
        <v>24.5949205607476</v>
      </c>
      <c r="F182" t="s">
        <v>13</v>
      </c>
    </row>
    <row r="183" spans="1:6" x14ac:dyDescent="0.55000000000000004">
      <c r="A183">
        <v>180</v>
      </c>
      <c r="B183">
        <v>1</v>
      </c>
      <c r="C183">
        <v>2013</v>
      </c>
      <c r="D183" t="s">
        <v>43</v>
      </c>
      <c r="E183">
        <v>11.3379032258064</v>
      </c>
      <c r="F183" t="s">
        <v>6</v>
      </c>
    </row>
    <row r="184" spans="1:6" x14ac:dyDescent="0.55000000000000004">
      <c r="A184">
        <v>181</v>
      </c>
      <c r="B184">
        <v>1</v>
      </c>
      <c r="C184">
        <v>2013</v>
      </c>
      <c r="D184" t="s">
        <v>44</v>
      </c>
      <c r="E184">
        <v>28.498373655913898</v>
      </c>
      <c r="F184" t="s">
        <v>13</v>
      </c>
    </row>
    <row r="185" spans="1:6" x14ac:dyDescent="0.55000000000000004">
      <c r="A185">
        <v>182</v>
      </c>
      <c r="B185">
        <v>1</v>
      </c>
      <c r="C185">
        <v>2013</v>
      </c>
      <c r="D185" t="s">
        <v>45</v>
      </c>
      <c r="E185">
        <v>13.0406833333333</v>
      </c>
      <c r="F185" t="s">
        <v>6</v>
      </c>
    </row>
    <row r="186" spans="1:6" x14ac:dyDescent="0.55000000000000004">
      <c r="A186">
        <v>183</v>
      </c>
      <c r="B186">
        <v>1</v>
      </c>
      <c r="C186">
        <v>2013</v>
      </c>
      <c r="D186" t="s">
        <v>46</v>
      </c>
      <c r="E186">
        <v>19.734306451612898</v>
      </c>
      <c r="F186" t="s">
        <v>6</v>
      </c>
    </row>
    <row r="187" spans="1:6" x14ac:dyDescent="0.55000000000000004">
      <c r="A187">
        <v>184</v>
      </c>
      <c r="B187">
        <v>1</v>
      </c>
      <c r="C187">
        <v>2013</v>
      </c>
      <c r="D187" t="s">
        <v>47</v>
      </c>
      <c r="E187">
        <v>21.964532258064501</v>
      </c>
      <c r="F187" t="s">
        <v>13</v>
      </c>
    </row>
    <row r="188" spans="1:6" x14ac:dyDescent="0.55000000000000004">
      <c r="A188">
        <v>185</v>
      </c>
      <c r="B188">
        <v>1</v>
      </c>
      <c r="C188">
        <v>2013</v>
      </c>
      <c r="D188" t="s">
        <v>48</v>
      </c>
      <c r="E188">
        <v>14.126333333333299</v>
      </c>
      <c r="F188" t="s">
        <v>6</v>
      </c>
    </row>
    <row r="189" spans="1:6" x14ac:dyDescent="0.55000000000000004">
      <c r="A189">
        <v>186</v>
      </c>
      <c r="B189">
        <v>1</v>
      </c>
      <c r="C189">
        <v>2013</v>
      </c>
      <c r="D189" t="s">
        <v>49</v>
      </c>
      <c r="E189">
        <v>15.7260483870967</v>
      </c>
      <c r="F189" t="s">
        <v>6</v>
      </c>
    </row>
    <row r="190" spans="1:6" x14ac:dyDescent="0.55000000000000004">
      <c r="A190">
        <v>187</v>
      </c>
      <c r="B190">
        <v>1</v>
      </c>
      <c r="C190">
        <v>2013</v>
      </c>
      <c r="D190" t="s">
        <v>50</v>
      </c>
      <c r="E190">
        <v>13.807435483870901</v>
      </c>
      <c r="F190" t="s">
        <v>6</v>
      </c>
    </row>
    <row r="191" spans="1:6" x14ac:dyDescent="0.55000000000000004">
      <c r="A191">
        <v>188</v>
      </c>
      <c r="B191">
        <v>1</v>
      </c>
      <c r="C191">
        <v>2013</v>
      </c>
      <c r="D191" t="s">
        <v>51</v>
      </c>
      <c r="E191">
        <v>14.4888064516129</v>
      </c>
      <c r="F191" t="s">
        <v>6</v>
      </c>
    </row>
    <row r="192" spans="1:6" x14ac:dyDescent="0.55000000000000004">
      <c r="A192">
        <v>189</v>
      </c>
      <c r="B192">
        <v>1</v>
      </c>
      <c r="C192">
        <v>2013</v>
      </c>
      <c r="D192" t="s">
        <v>52</v>
      </c>
      <c r="E192">
        <v>12.5627999999999</v>
      </c>
      <c r="F192" t="s">
        <v>6</v>
      </c>
    </row>
    <row r="193" spans="1:6" x14ac:dyDescent="0.55000000000000004">
      <c r="A193">
        <v>190</v>
      </c>
      <c r="B193">
        <v>1</v>
      </c>
      <c r="C193">
        <v>2013</v>
      </c>
      <c r="D193" t="s">
        <v>53</v>
      </c>
      <c r="E193">
        <v>16.5095483870967</v>
      </c>
      <c r="F193" t="s">
        <v>6</v>
      </c>
    </row>
    <row r="194" spans="1:6" x14ac:dyDescent="0.55000000000000004">
      <c r="A194">
        <v>191</v>
      </c>
      <c r="B194">
        <v>1</v>
      </c>
      <c r="C194">
        <v>2013</v>
      </c>
      <c r="D194" t="s">
        <v>54</v>
      </c>
      <c r="E194">
        <v>23.618978873239399</v>
      </c>
      <c r="F194" t="s">
        <v>13</v>
      </c>
    </row>
    <row r="195" spans="1:6" x14ac:dyDescent="0.55000000000000004">
      <c r="A195">
        <v>192</v>
      </c>
      <c r="B195">
        <v>1</v>
      </c>
      <c r="C195">
        <v>2013</v>
      </c>
      <c r="D195" t="s">
        <v>55</v>
      </c>
      <c r="E195">
        <v>19.730967741935402</v>
      </c>
      <c r="F195" t="s">
        <v>6</v>
      </c>
    </row>
    <row r="196" spans="1:6" x14ac:dyDescent="0.55000000000000004">
      <c r="A196">
        <v>193</v>
      </c>
      <c r="B196">
        <v>1</v>
      </c>
      <c r="C196">
        <v>2013</v>
      </c>
      <c r="D196" t="s">
        <v>56</v>
      </c>
      <c r="E196">
        <v>26.0744193548387</v>
      </c>
      <c r="F196" t="s">
        <v>13</v>
      </c>
    </row>
    <row r="197" spans="1:6" x14ac:dyDescent="0.55000000000000004">
      <c r="A197">
        <v>194</v>
      </c>
      <c r="B197">
        <v>1</v>
      </c>
      <c r="C197">
        <v>2013</v>
      </c>
      <c r="D197" t="s">
        <v>57</v>
      </c>
      <c r="E197">
        <v>16.206360655737701</v>
      </c>
      <c r="F197" t="s">
        <v>6</v>
      </c>
    </row>
    <row r="198" spans="1:6" x14ac:dyDescent="0.55000000000000004">
      <c r="A198">
        <v>195</v>
      </c>
      <c r="B198">
        <v>1</v>
      </c>
      <c r="C198">
        <v>2014</v>
      </c>
      <c r="D198" t="s">
        <v>5</v>
      </c>
      <c r="E198">
        <v>12.0229569892473</v>
      </c>
      <c r="F198" t="s">
        <v>6</v>
      </c>
    </row>
    <row r="199" spans="1:6" x14ac:dyDescent="0.55000000000000004">
      <c r="A199">
        <v>196</v>
      </c>
      <c r="B199">
        <v>1</v>
      </c>
      <c r="C199">
        <v>2014</v>
      </c>
      <c r="D199" t="s">
        <v>7</v>
      </c>
      <c r="E199">
        <v>16.5693571428571</v>
      </c>
      <c r="F199" t="s">
        <v>6</v>
      </c>
    </row>
    <row r="200" spans="1:6" x14ac:dyDescent="0.55000000000000004">
      <c r="A200">
        <v>197</v>
      </c>
      <c r="B200">
        <v>1</v>
      </c>
      <c r="C200">
        <v>2014</v>
      </c>
      <c r="D200" t="s">
        <v>8</v>
      </c>
      <c r="E200">
        <v>25.030258064516101</v>
      </c>
      <c r="F200" t="s">
        <v>13</v>
      </c>
    </row>
    <row r="201" spans="1:6" x14ac:dyDescent="0.55000000000000004">
      <c r="A201">
        <v>198</v>
      </c>
      <c r="B201">
        <v>1</v>
      </c>
      <c r="C201">
        <v>2014</v>
      </c>
      <c r="D201" t="s">
        <v>9</v>
      </c>
      <c r="E201">
        <v>22.656548387096699</v>
      </c>
      <c r="F201" t="s">
        <v>13</v>
      </c>
    </row>
    <row r="202" spans="1:6" x14ac:dyDescent="0.55000000000000004">
      <c r="A202">
        <v>199</v>
      </c>
      <c r="B202">
        <v>1</v>
      </c>
      <c r="C202">
        <v>2014</v>
      </c>
      <c r="D202" t="s">
        <v>10</v>
      </c>
      <c r="E202">
        <v>20.129032258064498</v>
      </c>
      <c r="F202" t="s">
        <v>13</v>
      </c>
    </row>
    <row r="203" spans="1:6" x14ac:dyDescent="0.55000000000000004">
      <c r="A203">
        <v>200</v>
      </c>
      <c r="B203">
        <v>1</v>
      </c>
      <c r="C203">
        <v>2014</v>
      </c>
      <c r="D203" t="s">
        <v>11</v>
      </c>
      <c r="E203">
        <v>16.669978494623599</v>
      </c>
      <c r="F203" t="s">
        <v>6</v>
      </c>
    </row>
    <row r="204" spans="1:6" x14ac:dyDescent="0.55000000000000004">
      <c r="A204">
        <v>201</v>
      </c>
      <c r="B204">
        <v>1</v>
      </c>
      <c r="C204">
        <v>2014</v>
      </c>
      <c r="D204" t="s">
        <v>12</v>
      </c>
      <c r="E204">
        <v>35.793161290322502</v>
      </c>
      <c r="F204" t="s">
        <v>13</v>
      </c>
    </row>
    <row r="205" spans="1:6" x14ac:dyDescent="0.55000000000000004">
      <c r="A205">
        <v>202</v>
      </c>
      <c r="B205">
        <v>1</v>
      </c>
      <c r="C205">
        <v>2014</v>
      </c>
      <c r="D205" t="s">
        <v>14</v>
      </c>
      <c r="E205">
        <v>20.8425869565217</v>
      </c>
      <c r="F205" t="s">
        <v>13</v>
      </c>
    </row>
    <row r="206" spans="1:6" x14ac:dyDescent="0.55000000000000004">
      <c r="A206">
        <v>203</v>
      </c>
      <c r="B206">
        <v>1</v>
      </c>
      <c r="C206">
        <v>2014</v>
      </c>
      <c r="D206" t="s">
        <v>15</v>
      </c>
      <c r="E206">
        <v>20.341580645161201</v>
      </c>
      <c r="F206" t="s">
        <v>13</v>
      </c>
    </row>
    <row r="207" spans="1:6" x14ac:dyDescent="0.55000000000000004">
      <c r="A207">
        <v>204</v>
      </c>
      <c r="B207">
        <v>1</v>
      </c>
      <c r="C207">
        <v>2014</v>
      </c>
      <c r="D207" t="s">
        <v>16</v>
      </c>
      <c r="E207">
        <v>19.0173225806451</v>
      </c>
      <c r="F207" t="s">
        <v>6</v>
      </c>
    </row>
    <row r="208" spans="1:6" x14ac:dyDescent="0.55000000000000004">
      <c r="A208">
        <v>205</v>
      </c>
      <c r="B208">
        <v>1</v>
      </c>
      <c r="C208">
        <v>2014</v>
      </c>
      <c r="D208" t="s">
        <v>17</v>
      </c>
      <c r="E208">
        <v>21.027472527472501</v>
      </c>
      <c r="F208" t="s">
        <v>13</v>
      </c>
    </row>
    <row r="209" spans="1:6" x14ac:dyDescent="0.55000000000000004">
      <c r="A209">
        <v>206</v>
      </c>
      <c r="B209">
        <v>1</v>
      </c>
      <c r="C209">
        <v>2014</v>
      </c>
      <c r="D209" t="s">
        <v>18</v>
      </c>
      <c r="E209">
        <v>34.777903225806398</v>
      </c>
      <c r="F209" t="s">
        <v>13</v>
      </c>
    </row>
    <row r="210" spans="1:6" x14ac:dyDescent="0.55000000000000004">
      <c r="A210">
        <v>207</v>
      </c>
      <c r="B210">
        <v>1</v>
      </c>
      <c r="C210">
        <v>2014</v>
      </c>
      <c r="D210" t="s">
        <v>19</v>
      </c>
      <c r="E210">
        <v>30.176225806451601</v>
      </c>
      <c r="F210" t="s">
        <v>13</v>
      </c>
    </row>
    <row r="211" spans="1:6" x14ac:dyDescent="0.55000000000000004">
      <c r="A211">
        <v>208</v>
      </c>
      <c r="B211">
        <v>1</v>
      </c>
      <c r="C211">
        <v>2014</v>
      </c>
      <c r="D211" t="s">
        <v>20</v>
      </c>
      <c r="E211">
        <v>27.676244897959101</v>
      </c>
      <c r="F211" t="s">
        <v>13</v>
      </c>
    </row>
    <row r="212" spans="1:6" x14ac:dyDescent="0.55000000000000004">
      <c r="A212">
        <v>209</v>
      </c>
      <c r="B212">
        <v>1</v>
      </c>
      <c r="C212">
        <v>2014</v>
      </c>
      <c r="D212" t="s">
        <v>21</v>
      </c>
      <c r="E212">
        <v>25.2965666666666</v>
      </c>
      <c r="F212" t="s">
        <v>13</v>
      </c>
    </row>
    <row r="213" spans="1:6" x14ac:dyDescent="0.55000000000000004">
      <c r="A213">
        <v>210</v>
      </c>
      <c r="B213">
        <v>1</v>
      </c>
      <c r="C213">
        <v>2014</v>
      </c>
      <c r="D213" t="s">
        <v>22</v>
      </c>
      <c r="E213">
        <v>16.753713253011998</v>
      </c>
      <c r="F213" t="s">
        <v>6</v>
      </c>
    </row>
    <row r="214" spans="1:6" x14ac:dyDescent="0.55000000000000004">
      <c r="A214">
        <v>211</v>
      </c>
      <c r="B214">
        <v>1</v>
      </c>
      <c r="C214">
        <v>2014</v>
      </c>
      <c r="D214" t="s">
        <v>23</v>
      </c>
      <c r="E214">
        <v>28.529619565217299</v>
      </c>
      <c r="F214" t="s">
        <v>13</v>
      </c>
    </row>
    <row r="215" spans="1:6" x14ac:dyDescent="0.55000000000000004">
      <c r="A215">
        <v>212</v>
      </c>
      <c r="B215">
        <v>1</v>
      </c>
      <c r="C215">
        <v>2014</v>
      </c>
      <c r="D215" t="s">
        <v>24</v>
      </c>
      <c r="E215">
        <v>14.386999999999899</v>
      </c>
      <c r="F215" t="s">
        <v>6</v>
      </c>
    </row>
    <row r="216" spans="1:6" x14ac:dyDescent="0.55000000000000004">
      <c r="A216">
        <v>213</v>
      </c>
      <c r="B216">
        <v>1</v>
      </c>
      <c r="C216">
        <v>2014</v>
      </c>
      <c r="D216" t="s">
        <v>25</v>
      </c>
      <c r="E216">
        <v>40.417774193548297</v>
      </c>
      <c r="F216" t="s">
        <v>26</v>
      </c>
    </row>
    <row r="217" spans="1:6" x14ac:dyDescent="0.55000000000000004">
      <c r="A217">
        <v>214</v>
      </c>
      <c r="B217">
        <v>1</v>
      </c>
      <c r="C217">
        <v>2014</v>
      </c>
      <c r="D217" t="s">
        <v>27</v>
      </c>
      <c r="E217">
        <v>10.9519354838709</v>
      </c>
      <c r="F217" t="s">
        <v>6</v>
      </c>
    </row>
    <row r="218" spans="1:6" x14ac:dyDescent="0.55000000000000004">
      <c r="A218">
        <v>215</v>
      </c>
      <c r="B218">
        <v>1</v>
      </c>
      <c r="C218">
        <v>2014</v>
      </c>
      <c r="D218" t="s">
        <v>29</v>
      </c>
      <c r="E218">
        <v>19.292096774193499</v>
      </c>
      <c r="F218" t="s">
        <v>6</v>
      </c>
    </row>
    <row r="219" spans="1:6" x14ac:dyDescent="0.55000000000000004">
      <c r="A219">
        <v>216</v>
      </c>
      <c r="B219">
        <v>1</v>
      </c>
      <c r="C219">
        <v>2014</v>
      </c>
      <c r="D219" t="s">
        <v>30</v>
      </c>
      <c r="E219">
        <v>24.355462365591301</v>
      </c>
      <c r="F219" t="s">
        <v>13</v>
      </c>
    </row>
    <row r="220" spans="1:6" x14ac:dyDescent="0.55000000000000004">
      <c r="A220">
        <v>217</v>
      </c>
      <c r="B220">
        <v>1</v>
      </c>
      <c r="C220">
        <v>2014</v>
      </c>
      <c r="D220" t="s">
        <v>31</v>
      </c>
      <c r="E220">
        <v>12.4787096774193</v>
      </c>
      <c r="F220" t="s">
        <v>6</v>
      </c>
    </row>
    <row r="221" spans="1:6" x14ac:dyDescent="0.55000000000000004">
      <c r="A221">
        <v>218</v>
      </c>
      <c r="B221">
        <v>1</v>
      </c>
      <c r="C221">
        <v>2014</v>
      </c>
      <c r="D221" t="s">
        <v>32</v>
      </c>
      <c r="E221">
        <v>40.045548387096702</v>
      </c>
      <c r="F221" t="s">
        <v>26</v>
      </c>
    </row>
    <row r="222" spans="1:6" x14ac:dyDescent="0.55000000000000004">
      <c r="A222">
        <v>219</v>
      </c>
      <c r="B222">
        <v>1</v>
      </c>
      <c r="C222">
        <v>2014</v>
      </c>
      <c r="D222" t="s">
        <v>33</v>
      </c>
      <c r="E222">
        <v>18.353766129032199</v>
      </c>
      <c r="F222" t="s">
        <v>6</v>
      </c>
    </row>
    <row r="223" spans="1:6" x14ac:dyDescent="0.55000000000000004">
      <c r="A223">
        <v>220</v>
      </c>
      <c r="B223">
        <v>1</v>
      </c>
      <c r="C223">
        <v>2014</v>
      </c>
      <c r="D223" t="s">
        <v>34</v>
      </c>
      <c r="E223">
        <v>21.8661741935483</v>
      </c>
      <c r="F223" t="s">
        <v>13</v>
      </c>
    </row>
    <row r="224" spans="1:6" x14ac:dyDescent="0.55000000000000004">
      <c r="A224">
        <v>221</v>
      </c>
      <c r="B224">
        <v>1</v>
      </c>
      <c r="C224">
        <v>2014</v>
      </c>
      <c r="D224" t="s">
        <v>35</v>
      </c>
      <c r="E224">
        <v>26.0860777202072</v>
      </c>
      <c r="F224" t="s">
        <v>13</v>
      </c>
    </row>
    <row r="225" spans="1:6" x14ac:dyDescent="0.55000000000000004">
      <c r="A225">
        <v>222</v>
      </c>
      <c r="B225">
        <v>1</v>
      </c>
      <c r="C225">
        <v>2014</v>
      </c>
      <c r="D225" t="s">
        <v>36</v>
      </c>
      <c r="E225">
        <v>15.624244131455299</v>
      </c>
      <c r="F225" t="s">
        <v>6</v>
      </c>
    </row>
    <row r="226" spans="1:6" x14ac:dyDescent="0.55000000000000004">
      <c r="A226">
        <v>223</v>
      </c>
      <c r="B226">
        <v>1</v>
      </c>
      <c r="C226">
        <v>2014</v>
      </c>
      <c r="D226" t="s">
        <v>37</v>
      </c>
      <c r="E226">
        <v>28.083919354838699</v>
      </c>
      <c r="F226" t="s">
        <v>13</v>
      </c>
    </row>
    <row r="227" spans="1:6" x14ac:dyDescent="0.55000000000000004">
      <c r="A227">
        <v>224</v>
      </c>
      <c r="B227">
        <v>1</v>
      </c>
      <c r="C227">
        <v>2014</v>
      </c>
      <c r="D227" t="s">
        <v>38</v>
      </c>
      <c r="E227">
        <v>23.099161585365799</v>
      </c>
      <c r="F227" t="s">
        <v>13</v>
      </c>
    </row>
    <row r="228" spans="1:6" x14ac:dyDescent="0.55000000000000004">
      <c r="A228">
        <v>225</v>
      </c>
      <c r="B228">
        <v>1</v>
      </c>
      <c r="C228">
        <v>2014</v>
      </c>
      <c r="D228" t="s">
        <v>39</v>
      </c>
      <c r="E228">
        <v>23.006234756097498</v>
      </c>
      <c r="F228" t="s">
        <v>13</v>
      </c>
    </row>
    <row r="229" spans="1:6" x14ac:dyDescent="0.55000000000000004">
      <c r="A229">
        <v>226</v>
      </c>
      <c r="B229">
        <v>1</v>
      </c>
      <c r="C229">
        <v>2014</v>
      </c>
      <c r="D229" t="s">
        <v>40</v>
      </c>
      <c r="E229">
        <v>11.7458387096774</v>
      </c>
      <c r="F229" t="s">
        <v>6</v>
      </c>
    </row>
    <row r="230" spans="1:6" x14ac:dyDescent="0.55000000000000004">
      <c r="A230">
        <v>227</v>
      </c>
      <c r="B230">
        <v>1</v>
      </c>
      <c r="C230">
        <v>2014</v>
      </c>
      <c r="D230" t="s">
        <v>41</v>
      </c>
      <c r="E230">
        <v>20.901177419354799</v>
      </c>
      <c r="F230" t="s">
        <v>13</v>
      </c>
    </row>
    <row r="231" spans="1:6" x14ac:dyDescent="0.55000000000000004">
      <c r="A231">
        <v>228</v>
      </c>
      <c r="B231">
        <v>1</v>
      </c>
      <c r="C231">
        <v>2014</v>
      </c>
      <c r="D231" t="s">
        <v>42</v>
      </c>
      <c r="E231">
        <v>29.019837209302299</v>
      </c>
      <c r="F231" t="s">
        <v>13</v>
      </c>
    </row>
    <row r="232" spans="1:6" x14ac:dyDescent="0.55000000000000004">
      <c r="A232">
        <v>229</v>
      </c>
      <c r="B232">
        <v>1</v>
      </c>
      <c r="C232">
        <v>2014</v>
      </c>
      <c r="D232" t="s">
        <v>43</v>
      </c>
      <c r="E232">
        <v>10.015741935483801</v>
      </c>
      <c r="F232" t="s">
        <v>6</v>
      </c>
    </row>
    <row r="233" spans="1:6" x14ac:dyDescent="0.55000000000000004">
      <c r="A233">
        <v>230</v>
      </c>
      <c r="B233">
        <v>1</v>
      </c>
      <c r="C233">
        <v>2014</v>
      </c>
      <c r="D233" t="s">
        <v>44</v>
      </c>
      <c r="E233">
        <v>32.792268817204302</v>
      </c>
      <c r="F233" t="s">
        <v>13</v>
      </c>
    </row>
    <row r="234" spans="1:6" x14ac:dyDescent="0.55000000000000004">
      <c r="A234">
        <v>231</v>
      </c>
      <c r="B234">
        <v>1</v>
      </c>
      <c r="C234">
        <v>2014</v>
      </c>
      <c r="D234" t="s">
        <v>45</v>
      </c>
      <c r="E234">
        <v>9.4093870967741893</v>
      </c>
      <c r="F234" t="s">
        <v>28</v>
      </c>
    </row>
    <row r="235" spans="1:6" x14ac:dyDescent="0.55000000000000004">
      <c r="A235">
        <v>232</v>
      </c>
      <c r="B235">
        <v>1</v>
      </c>
      <c r="C235">
        <v>2014</v>
      </c>
      <c r="D235" t="s">
        <v>46</v>
      </c>
      <c r="E235">
        <v>24.778209677419301</v>
      </c>
      <c r="F235" t="s">
        <v>13</v>
      </c>
    </row>
    <row r="236" spans="1:6" x14ac:dyDescent="0.55000000000000004">
      <c r="A236">
        <v>233</v>
      </c>
      <c r="B236">
        <v>1</v>
      </c>
      <c r="C236">
        <v>2014</v>
      </c>
      <c r="D236" t="s">
        <v>47</v>
      </c>
      <c r="E236">
        <v>23.0291465517241</v>
      </c>
      <c r="F236" t="s">
        <v>13</v>
      </c>
    </row>
    <row r="237" spans="1:6" x14ac:dyDescent="0.55000000000000004">
      <c r="A237">
        <v>234</v>
      </c>
      <c r="B237">
        <v>1</v>
      </c>
      <c r="C237">
        <v>2014</v>
      </c>
      <c r="D237" t="s">
        <v>48</v>
      </c>
      <c r="E237">
        <v>13.4933548387096</v>
      </c>
      <c r="F237" t="s">
        <v>6</v>
      </c>
    </row>
    <row r="238" spans="1:6" x14ac:dyDescent="0.55000000000000004">
      <c r="A238">
        <v>235</v>
      </c>
      <c r="B238">
        <v>1</v>
      </c>
      <c r="C238">
        <v>2014</v>
      </c>
      <c r="D238" t="s">
        <v>49</v>
      </c>
      <c r="E238">
        <v>14.5682741935483</v>
      </c>
      <c r="F238" t="s">
        <v>6</v>
      </c>
    </row>
    <row r="239" spans="1:6" x14ac:dyDescent="0.55000000000000004">
      <c r="A239">
        <v>236</v>
      </c>
      <c r="B239">
        <v>1</v>
      </c>
      <c r="C239">
        <v>2014</v>
      </c>
      <c r="D239" t="s">
        <v>50</v>
      </c>
      <c r="E239">
        <v>19.2943148148148</v>
      </c>
      <c r="F239" t="s">
        <v>6</v>
      </c>
    </row>
    <row r="240" spans="1:6" x14ac:dyDescent="0.55000000000000004">
      <c r="A240">
        <v>237</v>
      </c>
      <c r="B240">
        <v>1</v>
      </c>
      <c r="C240">
        <v>2014</v>
      </c>
      <c r="D240" t="s">
        <v>51</v>
      </c>
      <c r="E240">
        <v>16.1076129032258</v>
      </c>
      <c r="F240" t="s">
        <v>6</v>
      </c>
    </row>
    <row r="241" spans="1:6" x14ac:dyDescent="0.55000000000000004">
      <c r="A241">
        <v>238</v>
      </c>
      <c r="B241">
        <v>1</v>
      </c>
      <c r="C241">
        <v>2014</v>
      </c>
      <c r="D241" t="s">
        <v>52</v>
      </c>
      <c r="E241">
        <v>13.496645161290299</v>
      </c>
      <c r="F241" t="s">
        <v>6</v>
      </c>
    </row>
    <row r="242" spans="1:6" x14ac:dyDescent="0.55000000000000004">
      <c r="A242">
        <v>239</v>
      </c>
      <c r="B242">
        <v>1</v>
      </c>
      <c r="C242">
        <v>2014</v>
      </c>
      <c r="D242" t="s">
        <v>53</v>
      </c>
      <c r="E242">
        <v>21.683193548386999</v>
      </c>
      <c r="F242" t="s">
        <v>13</v>
      </c>
    </row>
    <row r="243" spans="1:6" x14ac:dyDescent="0.55000000000000004">
      <c r="A243">
        <v>240</v>
      </c>
      <c r="B243">
        <v>1</v>
      </c>
      <c r="C243">
        <v>2014</v>
      </c>
      <c r="D243" t="s">
        <v>54</v>
      </c>
      <c r="E243">
        <v>26.769107526881701</v>
      </c>
      <c r="F243" t="s">
        <v>13</v>
      </c>
    </row>
    <row r="244" spans="1:6" x14ac:dyDescent="0.55000000000000004">
      <c r="A244">
        <v>241</v>
      </c>
      <c r="B244">
        <v>1</v>
      </c>
      <c r="C244">
        <v>2014</v>
      </c>
      <c r="D244" t="s">
        <v>55</v>
      </c>
      <c r="E244">
        <v>25.204903225806401</v>
      </c>
      <c r="F244" t="s">
        <v>13</v>
      </c>
    </row>
    <row r="245" spans="1:6" x14ac:dyDescent="0.55000000000000004">
      <c r="A245">
        <v>242</v>
      </c>
      <c r="B245">
        <v>1</v>
      </c>
      <c r="C245">
        <v>2014</v>
      </c>
      <c r="D245" t="s">
        <v>56</v>
      </c>
      <c r="E245">
        <v>26.254993548387102</v>
      </c>
      <c r="F245" t="s">
        <v>13</v>
      </c>
    </row>
    <row r="246" spans="1:6" x14ac:dyDescent="0.55000000000000004">
      <c r="A246">
        <v>243</v>
      </c>
      <c r="B246">
        <v>1</v>
      </c>
      <c r="C246">
        <v>2014</v>
      </c>
      <c r="D246" t="s">
        <v>57</v>
      </c>
      <c r="E246">
        <v>17.2709516129032</v>
      </c>
      <c r="F246" t="s">
        <v>6</v>
      </c>
    </row>
    <row r="247" spans="1:6" x14ac:dyDescent="0.55000000000000004">
      <c r="A247">
        <v>244</v>
      </c>
      <c r="B247">
        <v>1</v>
      </c>
      <c r="C247">
        <v>2015</v>
      </c>
      <c r="D247" t="s">
        <v>5</v>
      </c>
      <c r="E247">
        <v>8.1786774193548304</v>
      </c>
      <c r="F247" t="s">
        <v>28</v>
      </c>
    </row>
    <row r="248" spans="1:6" x14ac:dyDescent="0.55000000000000004">
      <c r="A248">
        <v>245</v>
      </c>
      <c r="B248">
        <v>1</v>
      </c>
      <c r="C248">
        <v>2015</v>
      </c>
      <c r="D248" t="s">
        <v>7</v>
      </c>
      <c r="E248">
        <v>9.07583870967742</v>
      </c>
      <c r="F248" t="s">
        <v>28</v>
      </c>
    </row>
    <row r="249" spans="1:6" x14ac:dyDescent="0.55000000000000004">
      <c r="A249">
        <v>246</v>
      </c>
      <c r="B249">
        <v>1</v>
      </c>
      <c r="C249">
        <v>2015</v>
      </c>
      <c r="D249" t="s">
        <v>8</v>
      </c>
      <c r="E249">
        <v>17.5331451612903</v>
      </c>
      <c r="F249" t="s">
        <v>6</v>
      </c>
    </row>
    <row r="250" spans="1:6" x14ac:dyDescent="0.55000000000000004">
      <c r="A250">
        <v>247</v>
      </c>
      <c r="B250">
        <v>1</v>
      </c>
      <c r="C250">
        <v>2015</v>
      </c>
      <c r="D250" t="s">
        <v>9</v>
      </c>
      <c r="E250">
        <v>14.464903225806401</v>
      </c>
      <c r="F250" t="s">
        <v>6</v>
      </c>
    </row>
    <row r="251" spans="1:6" x14ac:dyDescent="0.55000000000000004">
      <c r="A251">
        <v>248</v>
      </c>
      <c r="B251">
        <v>1</v>
      </c>
      <c r="C251">
        <v>2015</v>
      </c>
      <c r="D251" t="s">
        <v>10</v>
      </c>
      <c r="E251">
        <v>13.506645161290299</v>
      </c>
      <c r="F251" t="s">
        <v>6</v>
      </c>
    </row>
    <row r="252" spans="1:6" x14ac:dyDescent="0.55000000000000004">
      <c r="A252">
        <v>249</v>
      </c>
      <c r="B252">
        <v>1</v>
      </c>
      <c r="C252">
        <v>2015</v>
      </c>
      <c r="D252" t="s">
        <v>11</v>
      </c>
      <c r="E252">
        <v>10.864526881720399</v>
      </c>
      <c r="F252" t="s">
        <v>6</v>
      </c>
    </row>
    <row r="253" spans="1:6" x14ac:dyDescent="0.55000000000000004">
      <c r="A253">
        <v>250</v>
      </c>
      <c r="B253">
        <v>1</v>
      </c>
      <c r="C253">
        <v>2015</v>
      </c>
      <c r="D253" t="s">
        <v>12</v>
      </c>
      <c r="E253">
        <v>24.277032258064501</v>
      </c>
      <c r="F253" t="s">
        <v>13</v>
      </c>
    </row>
    <row r="254" spans="1:6" x14ac:dyDescent="0.55000000000000004">
      <c r="A254">
        <v>251</v>
      </c>
      <c r="B254">
        <v>1</v>
      </c>
      <c r="C254">
        <v>2015</v>
      </c>
      <c r="D254" t="s">
        <v>14</v>
      </c>
      <c r="E254">
        <v>12.486929729729701</v>
      </c>
      <c r="F254" t="s">
        <v>6</v>
      </c>
    </row>
    <row r="255" spans="1:6" x14ac:dyDescent="0.55000000000000004">
      <c r="A255">
        <v>252</v>
      </c>
      <c r="B255">
        <v>1</v>
      </c>
      <c r="C255">
        <v>2015</v>
      </c>
      <c r="D255" t="s">
        <v>15</v>
      </c>
      <c r="E255">
        <v>14.190419354838699</v>
      </c>
      <c r="F255" t="s">
        <v>6</v>
      </c>
    </row>
    <row r="256" spans="1:6" x14ac:dyDescent="0.55000000000000004">
      <c r="A256">
        <v>253</v>
      </c>
      <c r="B256">
        <v>1</v>
      </c>
      <c r="C256">
        <v>2015</v>
      </c>
      <c r="D256" t="s">
        <v>16</v>
      </c>
      <c r="E256">
        <v>16.068338709677398</v>
      </c>
      <c r="F256" t="s">
        <v>6</v>
      </c>
    </row>
    <row r="257" spans="1:6" x14ac:dyDescent="0.55000000000000004">
      <c r="A257">
        <v>254</v>
      </c>
      <c r="B257">
        <v>1</v>
      </c>
      <c r="C257">
        <v>2015</v>
      </c>
      <c r="D257" t="s">
        <v>17</v>
      </c>
      <c r="E257">
        <v>17.0575609756097</v>
      </c>
      <c r="F257" t="s">
        <v>6</v>
      </c>
    </row>
    <row r="258" spans="1:6" x14ac:dyDescent="0.55000000000000004">
      <c r="A258">
        <v>255</v>
      </c>
      <c r="B258">
        <v>1</v>
      </c>
      <c r="C258">
        <v>2015</v>
      </c>
      <c r="D258" t="s">
        <v>18</v>
      </c>
      <c r="E258">
        <v>28.991032967032901</v>
      </c>
      <c r="F258" t="s">
        <v>13</v>
      </c>
    </row>
    <row r="259" spans="1:6" x14ac:dyDescent="0.55000000000000004">
      <c r="A259">
        <v>256</v>
      </c>
      <c r="B259">
        <v>1</v>
      </c>
      <c r="C259">
        <v>2015</v>
      </c>
      <c r="D259" t="s">
        <v>19</v>
      </c>
      <c r="E259">
        <v>15.7171639344262</v>
      </c>
      <c r="F259" t="s">
        <v>6</v>
      </c>
    </row>
    <row r="260" spans="1:6" x14ac:dyDescent="0.55000000000000004">
      <c r="A260">
        <v>257</v>
      </c>
      <c r="B260">
        <v>1</v>
      </c>
      <c r="C260">
        <v>2015</v>
      </c>
      <c r="D260" t="s">
        <v>20</v>
      </c>
      <c r="E260">
        <v>13.385096774193499</v>
      </c>
      <c r="F260" t="s">
        <v>6</v>
      </c>
    </row>
    <row r="261" spans="1:6" x14ac:dyDescent="0.55000000000000004">
      <c r="A261">
        <v>258</v>
      </c>
      <c r="B261">
        <v>1</v>
      </c>
      <c r="C261">
        <v>2015</v>
      </c>
      <c r="D261" t="s">
        <v>21</v>
      </c>
      <c r="E261">
        <v>20.556032258064501</v>
      </c>
      <c r="F261" t="s">
        <v>13</v>
      </c>
    </row>
    <row r="262" spans="1:6" x14ac:dyDescent="0.55000000000000004">
      <c r="A262">
        <v>259</v>
      </c>
      <c r="B262">
        <v>1</v>
      </c>
      <c r="C262">
        <v>2015</v>
      </c>
      <c r="D262" t="s">
        <v>22</v>
      </c>
      <c r="E262">
        <v>16.5551948717948</v>
      </c>
      <c r="F262" t="s">
        <v>6</v>
      </c>
    </row>
    <row r="263" spans="1:6" x14ac:dyDescent="0.55000000000000004">
      <c r="A263">
        <v>260</v>
      </c>
      <c r="B263">
        <v>1</v>
      </c>
      <c r="C263">
        <v>2015</v>
      </c>
      <c r="D263" t="s">
        <v>23</v>
      </c>
      <c r="E263">
        <v>15.1051964285714</v>
      </c>
      <c r="F263" t="s">
        <v>6</v>
      </c>
    </row>
    <row r="264" spans="1:6" x14ac:dyDescent="0.55000000000000004">
      <c r="A264">
        <v>261</v>
      </c>
      <c r="B264">
        <v>1</v>
      </c>
      <c r="C264">
        <v>2015</v>
      </c>
      <c r="D264" t="s">
        <v>24</v>
      </c>
      <c r="E264">
        <v>8.9636129032257994</v>
      </c>
      <c r="F264" t="s">
        <v>28</v>
      </c>
    </row>
    <row r="265" spans="1:6" x14ac:dyDescent="0.55000000000000004">
      <c r="A265">
        <v>262</v>
      </c>
      <c r="B265">
        <v>1</v>
      </c>
      <c r="C265">
        <v>2015</v>
      </c>
      <c r="D265" t="s">
        <v>25</v>
      </c>
      <c r="E265">
        <v>33.626193548387</v>
      </c>
      <c r="F265" t="s">
        <v>13</v>
      </c>
    </row>
    <row r="266" spans="1:6" x14ac:dyDescent="0.55000000000000004">
      <c r="A266">
        <v>263</v>
      </c>
      <c r="B266">
        <v>1</v>
      </c>
      <c r="C266">
        <v>2015</v>
      </c>
      <c r="D266" t="s">
        <v>27</v>
      </c>
      <c r="E266">
        <v>6.8158064516129002</v>
      </c>
      <c r="F266" t="s">
        <v>28</v>
      </c>
    </row>
    <row r="267" spans="1:6" x14ac:dyDescent="0.55000000000000004">
      <c r="A267">
        <v>264</v>
      </c>
      <c r="B267">
        <v>1</v>
      </c>
      <c r="C267">
        <v>2015</v>
      </c>
      <c r="D267" t="s">
        <v>29</v>
      </c>
      <c r="E267">
        <v>12.794774193548299</v>
      </c>
      <c r="F267" t="s">
        <v>6</v>
      </c>
    </row>
    <row r="268" spans="1:6" x14ac:dyDescent="0.55000000000000004">
      <c r="A268">
        <v>265</v>
      </c>
      <c r="B268">
        <v>1</v>
      </c>
      <c r="C268">
        <v>2015</v>
      </c>
      <c r="D268" t="s">
        <v>30</v>
      </c>
      <c r="E268">
        <v>17.332086021505301</v>
      </c>
      <c r="F268" t="s">
        <v>6</v>
      </c>
    </row>
    <row r="269" spans="1:6" x14ac:dyDescent="0.55000000000000004">
      <c r="A269">
        <v>266</v>
      </c>
      <c r="B269">
        <v>1</v>
      </c>
      <c r="C269">
        <v>2015</v>
      </c>
      <c r="D269" t="s">
        <v>31</v>
      </c>
      <c r="E269">
        <v>7.5417500000000004</v>
      </c>
      <c r="F269" t="s">
        <v>28</v>
      </c>
    </row>
    <row r="270" spans="1:6" x14ac:dyDescent="0.55000000000000004">
      <c r="A270">
        <v>267</v>
      </c>
      <c r="B270">
        <v>1</v>
      </c>
      <c r="C270">
        <v>2015</v>
      </c>
      <c r="D270" t="s">
        <v>32</v>
      </c>
      <c r="E270">
        <v>36.867129032257999</v>
      </c>
      <c r="F270" t="s">
        <v>13</v>
      </c>
    </row>
    <row r="271" spans="1:6" x14ac:dyDescent="0.55000000000000004">
      <c r="A271">
        <v>268</v>
      </c>
      <c r="B271">
        <v>1</v>
      </c>
      <c r="C271">
        <v>2015</v>
      </c>
      <c r="D271" t="s">
        <v>33</v>
      </c>
      <c r="E271">
        <v>14.996449152542301</v>
      </c>
      <c r="F271" t="s">
        <v>6</v>
      </c>
    </row>
    <row r="272" spans="1:6" x14ac:dyDescent="0.55000000000000004">
      <c r="A272">
        <v>269</v>
      </c>
      <c r="B272">
        <v>1</v>
      </c>
      <c r="C272">
        <v>2015</v>
      </c>
      <c r="D272" t="s">
        <v>34</v>
      </c>
      <c r="E272">
        <v>15.668864516129</v>
      </c>
      <c r="F272" t="s">
        <v>6</v>
      </c>
    </row>
    <row r="273" spans="1:6" x14ac:dyDescent="0.55000000000000004">
      <c r="A273">
        <v>270</v>
      </c>
      <c r="B273">
        <v>1</v>
      </c>
      <c r="C273">
        <v>2015</v>
      </c>
      <c r="D273" t="s">
        <v>35</v>
      </c>
      <c r="E273">
        <v>24.062975663716799</v>
      </c>
      <c r="F273" t="s">
        <v>13</v>
      </c>
    </row>
    <row r="274" spans="1:6" x14ac:dyDescent="0.55000000000000004">
      <c r="A274">
        <v>271</v>
      </c>
      <c r="B274">
        <v>1</v>
      </c>
      <c r="C274">
        <v>2015</v>
      </c>
      <c r="D274" t="s">
        <v>36</v>
      </c>
      <c r="E274">
        <v>10.4206543778801</v>
      </c>
      <c r="F274" t="s">
        <v>6</v>
      </c>
    </row>
    <row r="275" spans="1:6" x14ac:dyDescent="0.55000000000000004">
      <c r="A275">
        <v>272</v>
      </c>
      <c r="B275">
        <v>1</v>
      </c>
      <c r="C275">
        <v>2015</v>
      </c>
      <c r="D275" t="s">
        <v>37</v>
      </c>
      <c r="E275">
        <v>19.741225806451599</v>
      </c>
      <c r="F275" t="s">
        <v>6</v>
      </c>
    </row>
    <row r="276" spans="1:6" x14ac:dyDescent="0.55000000000000004">
      <c r="A276">
        <v>273</v>
      </c>
      <c r="B276">
        <v>1</v>
      </c>
      <c r="C276">
        <v>2015</v>
      </c>
      <c r="D276" t="s">
        <v>38</v>
      </c>
      <c r="E276">
        <v>20.433916408668701</v>
      </c>
      <c r="F276" t="s">
        <v>13</v>
      </c>
    </row>
    <row r="277" spans="1:6" x14ac:dyDescent="0.55000000000000004">
      <c r="A277">
        <v>274</v>
      </c>
      <c r="B277">
        <v>1</v>
      </c>
      <c r="C277">
        <v>2015</v>
      </c>
      <c r="D277" t="s">
        <v>39</v>
      </c>
      <c r="E277">
        <v>21.4525295857988</v>
      </c>
      <c r="F277" t="s">
        <v>13</v>
      </c>
    </row>
    <row r="278" spans="1:6" x14ac:dyDescent="0.55000000000000004">
      <c r="A278">
        <v>275</v>
      </c>
      <c r="B278">
        <v>1</v>
      </c>
      <c r="C278">
        <v>2015</v>
      </c>
      <c r="D278" t="s">
        <v>40</v>
      </c>
      <c r="E278">
        <v>7.2960000000000003</v>
      </c>
      <c r="F278" t="s">
        <v>28</v>
      </c>
    </row>
    <row r="279" spans="1:6" x14ac:dyDescent="0.55000000000000004">
      <c r="A279">
        <v>276</v>
      </c>
      <c r="B279">
        <v>1</v>
      </c>
      <c r="C279">
        <v>2015</v>
      </c>
      <c r="D279" t="s">
        <v>41</v>
      </c>
      <c r="E279">
        <v>14.237819672131099</v>
      </c>
      <c r="F279" t="s">
        <v>6</v>
      </c>
    </row>
    <row r="280" spans="1:6" x14ac:dyDescent="0.55000000000000004">
      <c r="A280">
        <v>277</v>
      </c>
      <c r="B280">
        <v>1</v>
      </c>
      <c r="C280">
        <v>2015</v>
      </c>
      <c r="D280" t="s">
        <v>42</v>
      </c>
      <c r="E280">
        <v>21.720999999999901</v>
      </c>
      <c r="F280" t="s">
        <v>13</v>
      </c>
    </row>
    <row r="281" spans="1:6" x14ac:dyDescent="0.55000000000000004">
      <c r="A281">
        <v>278</v>
      </c>
      <c r="B281">
        <v>1</v>
      </c>
      <c r="C281">
        <v>2015</v>
      </c>
      <c r="D281" t="s">
        <v>43</v>
      </c>
      <c r="E281">
        <v>6.9487741935483802</v>
      </c>
      <c r="F281" t="s">
        <v>28</v>
      </c>
    </row>
    <row r="282" spans="1:6" x14ac:dyDescent="0.55000000000000004">
      <c r="A282">
        <v>279</v>
      </c>
      <c r="B282">
        <v>1</v>
      </c>
      <c r="C282">
        <v>2015</v>
      </c>
      <c r="D282" t="s">
        <v>44</v>
      </c>
      <c r="E282">
        <v>25.852038147138899</v>
      </c>
      <c r="F282" t="s">
        <v>13</v>
      </c>
    </row>
    <row r="283" spans="1:6" x14ac:dyDescent="0.55000000000000004">
      <c r="A283">
        <v>280</v>
      </c>
      <c r="B283">
        <v>1</v>
      </c>
      <c r="C283">
        <v>2015</v>
      </c>
      <c r="D283" t="s">
        <v>45</v>
      </c>
      <c r="E283">
        <v>6.7267419354838598</v>
      </c>
      <c r="F283" t="s">
        <v>28</v>
      </c>
    </row>
    <row r="284" spans="1:6" x14ac:dyDescent="0.55000000000000004">
      <c r="A284">
        <v>281</v>
      </c>
      <c r="B284">
        <v>1</v>
      </c>
      <c r="C284">
        <v>2015</v>
      </c>
      <c r="D284" t="s">
        <v>46</v>
      </c>
      <c r="E284">
        <v>13.5692258064516</v>
      </c>
      <c r="F284" t="s">
        <v>6</v>
      </c>
    </row>
    <row r="285" spans="1:6" x14ac:dyDescent="0.55000000000000004">
      <c r="A285">
        <v>282</v>
      </c>
      <c r="B285">
        <v>1</v>
      </c>
      <c r="C285">
        <v>2015</v>
      </c>
      <c r="D285" t="s">
        <v>47</v>
      </c>
      <c r="E285">
        <v>16.386010752688101</v>
      </c>
      <c r="F285" t="s">
        <v>6</v>
      </c>
    </row>
    <row r="286" spans="1:6" x14ac:dyDescent="0.55000000000000004">
      <c r="A286">
        <v>283</v>
      </c>
      <c r="B286">
        <v>1</v>
      </c>
      <c r="C286">
        <v>2015</v>
      </c>
      <c r="D286" t="s">
        <v>48</v>
      </c>
      <c r="E286">
        <v>9.8330645161290207</v>
      </c>
      <c r="F286" t="s">
        <v>28</v>
      </c>
    </row>
    <row r="287" spans="1:6" x14ac:dyDescent="0.55000000000000004">
      <c r="A287">
        <v>284</v>
      </c>
      <c r="B287">
        <v>1</v>
      </c>
      <c r="C287">
        <v>2015</v>
      </c>
      <c r="D287" t="s">
        <v>49</v>
      </c>
      <c r="E287">
        <v>10.0268870967741</v>
      </c>
      <c r="F287" t="s">
        <v>6</v>
      </c>
    </row>
    <row r="288" spans="1:6" x14ac:dyDescent="0.55000000000000004">
      <c r="A288">
        <v>285</v>
      </c>
      <c r="B288">
        <v>1</v>
      </c>
      <c r="C288">
        <v>2015</v>
      </c>
      <c r="D288" t="s">
        <v>50</v>
      </c>
      <c r="E288">
        <v>11.658241935483799</v>
      </c>
      <c r="F288" t="s">
        <v>6</v>
      </c>
    </row>
    <row r="289" spans="1:6" x14ac:dyDescent="0.55000000000000004">
      <c r="A289">
        <v>286</v>
      </c>
      <c r="B289">
        <v>1</v>
      </c>
      <c r="C289">
        <v>2015</v>
      </c>
      <c r="D289" t="s">
        <v>51</v>
      </c>
      <c r="E289">
        <v>9.6882258064516105</v>
      </c>
      <c r="F289" t="s">
        <v>28</v>
      </c>
    </row>
    <row r="290" spans="1:6" x14ac:dyDescent="0.55000000000000004">
      <c r="A290">
        <v>287</v>
      </c>
      <c r="B290">
        <v>1</v>
      </c>
      <c r="C290">
        <v>2015</v>
      </c>
      <c r="D290" t="s">
        <v>52</v>
      </c>
      <c r="E290">
        <v>9.0625161290322502</v>
      </c>
      <c r="F290" t="s">
        <v>28</v>
      </c>
    </row>
    <row r="291" spans="1:6" x14ac:dyDescent="0.55000000000000004">
      <c r="A291">
        <v>288</v>
      </c>
      <c r="B291">
        <v>1</v>
      </c>
      <c r="C291">
        <v>2015</v>
      </c>
      <c r="D291" t="s">
        <v>53</v>
      </c>
      <c r="E291">
        <v>16.875133333333299</v>
      </c>
      <c r="F291" t="s">
        <v>6</v>
      </c>
    </row>
    <row r="292" spans="1:6" x14ac:dyDescent="0.55000000000000004">
      <c r="A292">
        <v>289</v>
      </c>
      <c r="B292">
        <v>1</v>
      </c>
      <c r="C292">
        <v>2015</v>
      </c>
      <c r="D292" t="s">
        <v>54</v>
      </c>
      <c r="E292">
        <v>15.2647634408602</v>
      </c>
      <c r="F292" t="s">
        <v>6</v>
      </c>
    </row>
    <row r="293" spans="1:6" x14ac:dyDescent="0.55000000000000004">
      <c r="A293">
        <v>290</v>
      </c>
      <c r="B293">
        <v>1</v>
      </c>
      <c r="C293">
        <v>2015</v>
      </c>
      <c r="D293" t="s">
        <v>55</v>
      </c>
      <c r="E293">
        <v>15.273096774193499</v>
      </c>
      <c r="F293" t="s">
        <v>6</v>
      </c>
    </row>
    <row r="294" spans="1:6" x14ac:dyDescent="0.55000000000000004">
      <c r="A294">
        <v>291</v>
      </c>
      <c r="B294">
        <v>1</v>
      </c>
      <c r="C294">
        <v>2015</v>
      </c>
      <c r="D294" t="s">
        <v>56</v>
      </c>
      <c r="E294">
        <v>21.905290322580601</v>
      </c>
      <c r="F294" t="s">
        <v>13</v>
      </c>
    </row>
    <row r="295" spans="1:6" x14ac:dyDescent="0.55000000000000004">
      <c r="A295">
        <v>292</v>
      </c>
      <c r="B295">
        <v>1</v>
      </c>
      <c r="C295">
        <v>2015</v>
      </c>
      <c r="D295" t="s">
        <v>57</v>
      </c>
      <c r="E295">
        <v>12.0175967741935</v>
      </c>
      <c r="F295" t="s">
        <v>6</v>
      </c>
    </row>
    <row r="296" spans="1:6" x14ac:dyDescent="0.55000000000000004">
      <c r="A296">
        <v>293</v>
      </c>
      <c r="B296">
        <v>1</v>
      </c>
      <c r="C296">
        <v>2016</v>
      </c>
      <c r="D296" t="s">
        <v>5</v>
      </c>
      <c r="E296">
        <v>19.047161290322499</v>
      </c>
      <c r="F296" t="s">
        <v>6</v>
      </c>
    </row>
    <row r="297" spans="1:6" x14ac:dyDescent="0.55000000000000004">
      <c r="A297">
        <v>294</v>
      </c>
      <c r="B297">
        <v>1</v>
      </c>
      <c r="C297">
        <v>2016</v>
      </c>
      <c r="D297" t="s">
        <v>7</v>
      </c>
      <c r="E297">
        <v>19.647064516128999</v>
      </c>
      <c r="F297" t="s">
        <v>6</v>
      </c>
    </row>
    <row r="298" spans="1:6" x14ac:dyDescent="0.55000000000000004">
      <c r="A298">
        <v>295</v>
      </c>
      <c r="B298">
        <v>1</v>
      </c>
      <c r="C298">
        <v>2016</v>
      </c>
      <c r="D298" t="s">
        <v>8</v>
      </c>
      <c r="E298">
        <v>25.018080645161199</v>
      </c>
      <c r="F298" t="s">
        <v>13</v>
      </c>
    </row>
    <row r="299" spans="1:6" x14ac:dyDescent="0.55000000000000004">
      <c r="A299">
        <v>296</v>
      </c>
      <c r="B299">
        <v>1</v>
      </c>
      <c r="C299">
        <v>2016</v>
      </c>
      <c r="D299" t="s">
        <v>9</v>
      </c>
      <c r="E299">
        <v>21.413709677419298</v>
      </c>
      <c r="F299" t="s">
        <v>13</v>
      </c>
    </row>
    <row r="300" spans="1:6" x14ac:dyDescent="0.55000000000000004">
      <c r="A300">
        <v>297</v>
      </c>
      <c r="B300">
        <v>1</v>
      </c>
      <c r="C300">
        <v>2016</v>
      </c>
      <c r="D300" t="s">
        <v>10</v>
      </c>
      <c r="E300">
        <v>23.2382903225806</v>
      </c>
      <c r="F300" t="s">
        <v>13</v>
      </c>
    </row>
    <row r="301" spans="1:6" x14ac:dyDescent="0.55000000000000004">
      <c r="A301">
        <v>298</v>
      </c>
      <c r="B301">
        <v>1</v>
      </c>
      <c r="C301">
        <v>2016</v>
      </c>
      <c r="D301" t="s">
        <v>11</v>
      </c>
      <c r="E301">
        <v>19.005161290322501</v>
      </c>
      <c r="F301" t="s">
        <v>6</v>
      </c>
    </row>
    <row r="302" spans="1:6" x14ac:dyDescent="0.55000000000000004">
      <c r="A302">
        <v>299</v>
      </c>
      <c r="B302">
        <v>1</v>
      </c>
      <c r="C302">
        <v>2016</v>
      </c>
      <c r="D302" t="s">
        <v>12</v>
      </c>
      <c r="E302">
        <v>33.965838709677399</v>
      </c>
      <c r="F302" t="s">
        <v>13</v>
      </c>
    </row>
    <row r="303" spans="1:6" x14ac:dyDescent="0.55000000000000004">
      <c r="A303">
        <v>300</v>
      </c>
      <c r="B303">
        <v>1</v>
      </c>
      <c r="C303">
        <v>2016</v>
      </c>
      <c r="D303" t="s">
        <v>14</v>
      </c>
      <c r="E303">
        <v>17.788958333333301</v>
      </c>
      <c r="F303" t="s">
        <v>6</v>
      </c>
    </row>
    <row r="304" spans="1:6" x14ac:dyDescent="0.55000000000000004">
      <c r="A304">
        <v>301</v>
      </c>
      <c r="B304">
        <v>1</v>
      </c>
      <c r="C304">
        <v>2016</v>
      </c>
      <c r="D304" t="s">
        <v>15</v>
      </c>
      <c r="E304">
        <v>23.039677419354799</v>
      </c>
      <c r="F304" t="s">
        <v>13</v>
      </c>
    </row>
    <row r="305" spans="1:6" x14ac:dyDescent="0.55000000000000004">
      <c r="A305">
        <v>302</v>
      </c>
      <c r="B305">
        <v>1</v>
      </c>
      <c r="C305">
        <v>2016</v>
      </c>
      <c r="D305" t="s">
        <v>16</v>
      </c>
      <c r="E305">
        <v>29.234161290322501</v>
      </c>
      <c r="F305" t="s">
        <v>13</v>
      </c>
    </row>
    <row r="306" spans="1:6" x14ac:dyDescent="0.55000000000000004">
      <c r="A306">
        <v>303</v>
      </c>
      <c r="B306">
        <v>1</v>
      </c>
      <c r="C306">
        <v>2016</v>
      </c>
      <c r="D306" t="s">
        <v>17</v>
      </c>
      <c r="E306">
        <v>20.293368421052602</v>
      </c>
      <c r="F306" t="s">
        <v>13</v>
      </c>
    </row>
    <row r="307" spans="1:6" x14ac:dyDescent="0.55000000000000004">
      <c r="A307">
        <v>304</v>
      </c>
      <c r="B307">
        <v>1</v>
      </c>
      <c r="C307">
        <v>2016</v>
      </c>
      <c r="D307" t="s">
        <v>18</v>
      </c>
      <c r="E307">
        <v>32.090528735632198</v>
      </c>
      <c r="F307" t="s">
        <v>13</v>
      </c>
    </row>
    <row r="308" spans="1:6" x14ac:dyDescent="0.55000000000000004">
      <c r="A308">
        <v>305</v>
      </c>
      <c r="B308">
        <v>1</v>
      </c>
      <c r="C308">
        <v>2016</v>
      </c>
      <c r="D308" t="s">
        <v>19</v>
      </c>
      <c r="E308">
        <v>21.201781376518198</v>
      </c>
      <c r="F308" t="s">
        <v>13</v>
      </c>
    </row>
    <row r="309" spans="1:6" x14ac:dyDescent="0.55000000000000004">
      <c r="A309">
        <v>306</v>
      </c>
      <c r="B309">
        <v>1</v>
      </c>
      <c r="C309">
        <v>2016</v>
      </c>
      <c r="D309" t="s">
        <v>20</v>
      </c>
      <c r="E309">
        <v>16.281806451612901</v>
      </c>
      <c r="F309" t="s">
        <v>6</v>
      </c>
    </row>
    <row r="310" spans="1:6" x14ac:dyDescent="0.55000000000000004">
      <c r="A310">
        <v>307</v>
      </c>
      <c r="B310">
        <v>1</v>
      </c>
      <c r="C310">
        <v>2016</v>
      </c>
      <c r="D310" t="s">
        <v>21</v>
      </c>
      <c r="E310">
        <v>25.427096774193501</v>
      </c>
      <c r="F310" t="s">
        <v>13</v>
      </c>
    </row>
    <row r="311" spans="1:6" x14ac:dyDescent="0.55000000000000004">
      <c r="A311">
        <v>308</v>
      </c>
      <c r="B311">
        <v>1</v>
      </c>
      <c r="C311">
        <v>2016</v>
      </c>
      <c r="D311" t="s">
        <v>22</v>
      </c>
      <c r="E311">
        <v>18.847206030150701</v>
      </c>
      <c r="F311" t="s">
        <v>6</v>
      </c>
    </row>
    <row r="312" spans="1:6" x14ac:dyDescent="0.55000000000000004">
      <c r="A312">
        <v>309</v>
      </c>
      <c r="B312">
        <v>1</v>
      </c>
      <c r="C312">
        <v>2016</v>
      </c>
      <c r="D312" t="s">
        <v>23</v>
      </c>
      <c r="E312">
        <v>18.924754098360602</v>
      </c>
      <c r="F312" t="s">
        <v>6</v>
      </c>
    </row>
    <row r="313" spans="1:6" x14ac:dyDescent="0.55000000000000004">
      <c r="A313">
        <v>310</v>
      </c>
      <c r="B313">
        <v>1</v>
      </c>
      <c r="C313">
        <v>2016</v>
      </c>
      <c r="D313" t="s">
        <v>24</v>
      </c>
      <c r="E313">
        <v>19.698322580645101</v>
      </c>
      <c r="F313" t="s">
        <v>6</v>
      </c>
    </row>
    <row r="314" spans="1:6" x14ac:dyDescent="0.55000000000000004">
      <c r="A314">
        <v>311</v>
      </c>
      <c r="B314">
        <v>1</v>
      </c>
      <c r="C314">
        <v>2016</v>
      </c>
      <c r="D314" t="s">
        <v>25</v>
      </c>
      <c r="E314">
        <v>38.478733333333302</v>
      </c>
      <c r="F314" t="s">
        <v>13</v>
      </c>
    </row>
    <row r="315" spans="1:6" x14ac:dyDescent="0.55000000000000004">
      <c r="A315">
        <v>312</v>
      </c>
      <c r="B315">
        <v>1</v>
      </c>
      <c r="C315">
        <v>2016</v>
      </c>
      <c r="D315" t="s">
        <v>27</v>
      </c>
      <c r="E315">
        <v>18.948741935483799</v>
      </c>
      <c r="F315" t="s">
        <v>6</v>
      </c>
    </row>
    <row r="316" spans="1:6" x14ac:dyDescent="0.55000000000000004">
      <c r="A316">
        <v>313</v>
      </c>
      <c r="B316">
        <v>1</v>
      </c>
      <c r="C316">
        <v>2016</v>
      </c>
      <c r="D316" t="s">
        <v>29</v>
      </c>
      <c r="E316">
        <v>18.229580645161199</v>
      </c>
      <c r="F316" t="s">
        <v>6</v>
      </c>
    </row>
    <row r="317" spans="1:6" x14ac:dyDescent="0.55000000000000004">
      <c r="A317">
        <v>314</v>
      </c>
      <c r="B317">
        <v>1</v>
      </c>
      <c r="C317">
        <v>2016</v>
      </c>
      <c r="D317" t="s">
        <v>30</v>
      </c>
      <c r="E317">
        <v>21.5519462365591</v>
      </c>
      <c r="F317" t="s">
        <v>13</v>
      </c>
    </row>
    <row r="318" spans="1:6" x14ac:dyDescent="0.55000000000000004">
      <c r="A318">
        <v>315</v>
      </c>
      <c r="B318">
        <v>1</v>
      </c>
      <c r="C318">
        <v>2016</v>
      </c>
      <c r="D318" t="s">
        <v>31</v>
      </c>
      <c r="E318">
        <v>19.172677419354802</v>
      </c>
      <c r="F318" t="s">
        <v>6</v>
      </c>
    </row>
    <row r="319" spans="1:6" x14ac:dyDescent="0.55000000000000004">
      <c r="A319">
        <v>316</v>
      </c>
      <c r="B319">
        <v>1</v>
      </c>
      <c r="C319">
        <v>2016</v>
      </c>
      <c r="D319" t="s">
        <v>32</v>
      </c>
      <c r="E319">
        <v>35.984741935483797</v>
      </c>
      <c r="F319" t="s">
        <v>13</v>
      </c>
    </row>
    <row r="320" spans="1:6" x14ac:dyDescent="0.55000000000000004">
      <c r="A320">
        <v>317</v>
      </c>
      <c r="B320">
        <v>1</v>
      </c>
      <c r="C320">
        <v>2016</v>
      </c>
      <c r="D320" t="s">
        <v>33</v>
      </c>
      <c r="E320">
        <v>19.023403225806401</v>
      </c>
      <c r="F320" t="s">
        <v>6</v>
      </c>
    </row>
    <row r="321" spans="1:6" x14ac:dyDescent="0.55000000000000004">
      <c r="A321">
        <v>318</v>
      </c>
      <c r="B321">
        <v>1</v>
      </c>
      <c r="C321">
        <v>2016</v>
      </c>
      <c r="D321" t="s">
        <v>34</v>
      </c>
      <c r="E321">
        <v>25.220516129032202</v>
      </c>
      <c r="F321" t="s">
        <v>13</v>
      </c>
    </row>
    <row r="322" spans="1:6" x14ac:dyDescent="0.55000000000000004">
      <c r="A322">
        <v>319</v>
      </c>
      <c r="B322">
        <v>1</v>
      </c>
      <c r="C322">
        <v>2016</v>
      </c>
      <c r="D322" t="s">
        <v>35</v>
      </c>
      <c r="E322">
        <v>26.25438952164</v>
      </c>
      <c r="F322" t="s">
        <v>13</v>
      </c>
    </row>
    <row r="323" spans="1:6" x14ac:dyDescent="0.55000000000000004">
      <c r="A323">
        <v>320</v>
      </c>
      <c r="B323">
        <v>1</v>
      </c>
      <c r="C323">
        <v>2016</v>
      </c>
      <c r="D323" t="s">
        <v>36</v>
      </c>
      <c r="E323">
        <v>19.8351612903225</v>
      </c>
      <c r="F323" t="s">
        <v>6</v>
      </c>
    </row>
    <row r="324" spans="1:6" x14ac:dyDescent="0.55000000000000004">
      <c r="A324">
        <v>321</v>
      </c>
      <c r="B324">
        <v>1</v>
      </c>
      <c r="C324">
        <v>2016</v>
      </c>
      <c r="D324" t="s">
        <v>37</v>
      </c>
      <c r="E324">
        <v>23.2362096774193</v>
      </c>
      <c r="F324" t="s">
        <v>13</v>
      </c>
    </row>
    <row r="325" spans="1:6" x14ac:dyDescent="0.55000000000000004">
      <c r="A325">
        <v>322</v>
      </c>
      <c r="B325">
        <v>1</v>
      </c>
      <c r="C325">
        <v>2016</v>
      </c>
      <c r="D325" t="s">
        <v>38</v>
      </c>
      <c r="E325">
        <v>24.1815693215339</v>
      </c>
      <c r="F325" t="s">
        <v>13</v>
      </c>
    </row>
    <row r="326" spans="1:6" x14ac:dyDescent="0.55000000000000004">
      <c r="A326">
        <v>323</v>
      </c>
      <c r="B326">
        <v>1</v>
      </c>
      <c r="C326">
        <v>2016</v>
      </c>
      <c r="D326" t="s">
        <v>39</v>
      </c>
      <c r="E326">
        <v>27.820225806451599</v>
      </c>
      <c r="F326" t="s">
        <v>13</v>
      </c>
    </row>
    <row r="327" spans="1:6" x14ac:dyDescent="0.55000000000000004">
      <c r="A327">
        <v>324</v>
      </c>
      <c r="B327">
        <v>1</v>
      </c>
      <c r="C327">
        <v>2016</v>
      </c>
      <c r="D327" t="s">
        <v>40</v>
      </c>
      <c r="E327">
        <v>18.206806451612898</v>
      </c>
      <c r="F327" t="s">
        <v>6</v>
      </c>
    </row>
    <row r="328" spans="1:6" x14ac:dyDescent="0.55000000000000004">
      <c r="A328">
        <v>325</v>
      </c>
      <c r="B328">
        <v>1</v>
      </c>
      <c r="C328">
        <v>2016</v>
      </c>
      <c r="D328" t="s">
        <v>41</v>
      </c>
      <c r="E328">
        <v>18.4392580645161</v>
      </c>
      <c r="F328" t="s">
        <v>6</v>
      </c>
    </row>
    <row r="329" spans="1:6" x14ac:dyDescent="0.55000000000000004">
      <c r="A329">
        <v>326</v>
      </c>
      <c r="B329">
        <v>1</v>
      </c>
      <c r="C329">
        <v>2016</v>
      </c>
      <c r="D329" t="s">
        <v>42</v>
      </c>
      <c r="E329">
        <v>25.3538685446009</v>
      </c>
      <c r="F329" t="s">
        <v>13</v>
      </c>
    </row>
    <row r="330" spans="1:6" x14ac:dyDescent="0.55000000000000004">
      <c r="A330">
        <v>327</v>
      </c>
      <c r="B330">
        <v>1</v>
      </c>
      <c r="C330">
        <v>2016</v>
      </c>
      <c r="D330" t="s">
        <v>43</v>
      </c>
      <c r="E330">
        <v>16.8273870967741</v>
      </c>
      <c r="F330" t="s">
        <v>6</v>
      </c>
    </row>
    <row r="331" spans="1:6" x14ac:dyDescent="0.55000000000000004">
      <c r="A331">
        <v>328</v>
      </c>
      <c r="B331">
        <v>1</v>
      </c>
      <c r="C331">
        <v>2016</v>
      </c>
      <c r="D331" t="s">
        <v>44</v>
      </c>
      <c r="E331">
        <v>28.579287634408502</v>
      </c>
      <c r="F331" t="s">
        <v>13</v>
      </c>
    </row>
    <row r="332" spans="1:6" x14ac:dyDescent="0.55000000000000004">
      <c r="A332">
        <v>329</v>
      </c>
      <c r="B332">
        <v>1</v>
      </c>
      <c r="C332">
        <v>2016</v>
      </c>
      <c r="D332" t="s">
        <v>45</v>
      </c>
      <c r="E332">
        <v>16.177709677419301</v>
      </c>
      <c r="F332" t="s">
        <v>6</v>
      </c>
    </row>
    <row r="333" spans="1:6" x14ac:dyDescent="0.55000000000000004">
      <c r="A333">
        <v>330</v>
      </c>
      <c r="B333">
        <v>1</v>
      </c>
      <c r="C333">
        <v>2016</v>
      </c>
      <c r="D333" t="s">
        <v>46</v>
      </c>
      <c r="E333">
        <v>19.975387096774099</v>
      </c>
      <c r="F333" t="s">
        <v>6</v>
      </c>
    </row>
    <row r="334" spans="1:6" x14ac:dyDescent="0.55000000000000004">
      <c r="A334">
        <v>331</v>
      </c>
      <c r="B334">
        <v>1</v>
      </c>
      <c r="C334">
        <v>2016</v>
      </c>
      <c r="D334" t="s">
        <v>47</v>
      </c>
      <c r="E334">
        <v>22.066330508474501</v>
      </c>
      <c r="F334" t="s">
        <v>13</v>
      </c>
    </row>
    <row r="335" spans="1:6" x14ac:dyDescent="0.55000000000000004">
      <c r="A335">
        <v>332</v>
      </c>
      <c r="B335">
        <v>1</v>
      </c>
      <c r="C335">
        <v>2016</v>
      </c>
      <c r="D335" t="s">
        <v>48</v>
      </c>
      <c r="E335">
        <v>17.502870967741899</v>
      </c>
      <c r="F335" t="s">
        <v>6</v>
      </c>
    </row>
    <row r="336" spans="1:6" x14ac:dyDescent="0.55000000000000004">
      <c r="A336">
        <v>333</v>
      </c>
      <c r="B336">
        <v>1</v>
      </c>
      <c r="C336">
        <v>2016</v>
      </c>
      <c r="D336" t="s">
        <v>49</v>
      </c>
      <c r="E336">
        <v>19.214435483870901</v>
      </c>
      <c r="F336" t="s">
        <v>6</v>
      </c>
    </row>
    <row r="337" spans="1:6" x14ac:dyDescent="0.55000000000000004">
      <c r="A337">
        <v>334</v>
      </c>
      <c r="B337">
        <v>1</v>
      </c>
      <c r="C337">
        <v>2016</v>
      </c>
      <c r="D337" t="s">
        <v>50</v>
      </c>
      <c r="E337">
        <v>21.109225806451601</v>
      </c>
      <c r="F337" t="s">
        <v>13</v>
      </c>
    </row>
    <row r="338" spans="1:6" x14ac:dyDescent="0.55000000000000004">
      <c r="A338">
        <v>335</v>
      </c>
      <c r="B338">
        <v>1</v>
      </c>
      <c r="C338">
        <v>2016</v>
      </c>
      <c r="D338" t="s">
        <v>51</v>
      </c>
      <c r="E338">
        <v>16.3098064516129</v>
      </c>
      <c r="F338" t="s">
        <v>6</v>
      </c>
    </row>
    <row r="339" spans="1:6" x14ac:dyDescent="0.55000000000000004">
      <c r="A339">
        <v>336</v>
      </c>
      <c r="B339">
        <v>1</v>
      </c>
      <c r="C339">
        <v>2016</v>
      </c>
      <c r="D339" t="s">
        <v>52</v>
      </c>
      <c r="E339">
        <v>17.673548387096702</v>
      </c>
      <c r="F339" t="s">
        <v>6</v>
      </c>
    </row>
    <row r="340" spans="1:6" x14ac:dyDescent="0.55000000000000004">
      <c r="A340">
        <v>337</v>
      </c>
      <c r="B340">
        <v>1</v>
      </c>
      <c r="C340">
        <v>2016</v>
      </c>
      <c r="D340" t="s">
        <v>53</v>
      </c>
      <c r="E340">
        <v>21.0646129032258</v>
      </c>
      <c r="F340" t="s">
        <v>13</v>
      </c>
    </row>
    <row r="341" spans="1:6" x14ac:dyDescent="0.55000000000000004">
      <c r="A341">
        <v>338</v>
      </c>
      <c r="B341">
        <v>1</v>
      </c>
      <c r="C341">
        <v>2016</v>
      </c>
      <c r="D341" t="s">
        <v>54</v>
      </c>
      <c r="E341">
        <v>18.397204301075199</v>
      </c>
      <c r="F341" t="s">
        <v>6</v>
      </c>
    </row>
    <row r="342" spans="1:6" x14ac:dyDescent="0.55000000000000004">
      <c r="A342">
        <v>339</v>
      </c>
      <c r="B342">
        <v>1</v>
      </c>
      <c r="C342">
        <v>2016</v>
      </c>
      <c r="D342" t="s">
        <v>55</v>
      </c>
      <c r="E342">
        <v>23.265709677419299</v>
      </c>
      <c r="F342" t="s">
        <v>13</v>
      </c>
    </row>
    <row r="343" spans="1:6" x14ac:dyDescent="0.55000000000000004">
      <c r="A343">
        <v>340</v>
      </c>
      <c r="B343">
        <v>1</v>
      </c>
      <c r="C343">
        <v>2016</v>
      </c>
      <c r="D343" t="s">
        <v>56</v>
      </c>
      <c r="E343">
        <v>23.7342193548387</v>
      </c>
      <c r="F343" t="s">
        <v>13</v>
      </c>
    </row>
    <row r="344" spans="1:6" x14ac:dyDescent="0.55000000000000004">
      <c r="A344">
        <v>341</v>
      </c>
      <c r="B344">
        <v>1</v>
      </c>
      <c r="C344">
        <v>2016</v>
      </c>
      <c r="D344" t="s">
        <v>57</v>
      </c>
      <c r="E344">
        <v>21.172612903225801</v>
      </c>
      <c r="F344" t="s">
        <v>13</v>
      </c>
    </row>
    <row r="345" spans="1:6" x14ac:dyDescent="0.55000000000000004">
      <c r="A345">
        <v>342</v>
      </c>
      <c r="B345">
        <v>2</v>
      </c>
      <c r="C345">
        <v>2010</v>
      </c>
      <c r="D345" t="s">
        <v>5</v>
      </c>
      <c r="E345">
        <v>15.9489504950495</v>
      </c>
      <c r="F345" t="s">
        <v>6</v>
      </c>
    </row>
    <row r="346" spans="1:6" x14ac:dyDescent="0.55000000000000004">
      <c r="A346">
        <v>343</v>
      </c>
      <c r="B346">
        <v>2</v>
      </c>
      <c r="C346">
        <v>2010</v>
      </c>
      <c r="D346" t="s">
        <v>7</v>
      </c>
      <c r="E346">
        <v>16.6585769230769</v>
      </c>
      <c r="F346" t="s">
        <v>6</v>
      </c>
    </row>
    <row r="347" spans="1:6" x14ac:dyDescent="0.55000000000000004">
      <c r="A347">
        <v>344</v>
      </c>
      <c r="B347">
        <v>2</v>
      </c>
      <c r="C347">
        <v>2010</v>
      </c>
      <c r="D347" t="s">
        <v>8</v>
      </c>
      <c r="E347">
        <v>23.805533333333301</v>
      </c>
      <c r="F347" t="s">
        <v>13</v>
      </c>
    </row>
    <row r="348" spans="1:6" x14ac:dyDescent="0.55000000000000004">
      <c r="A348">
        <v>345</v>
      </c>
      <c r="B348">
        <v>2</v>
      </c>
      <c r="C348">
        <v>2010</v>
      </c>
      <c r="D348" t="s">
        <v>9</v>
      </c>
      <c r="E348">
        <v>21.055</v>
      </c>
      <c r="F348" t="s">
        <v>13</v>
      </c>
    </row>
    <row r="349" spans="1:6" x14ac:dyDescent="0.55000000000000004">
      <c r="A349">
        <v>346</v>
      </c>
      <c r="B349">
        <v>2</v>
      </c>
      <c r="C349">
        <v>2010</v>
      </c>
      <c r="D349" t="s">
        <v>10</v>
      </c>
      <c r="E349">
        <v>20.6045185185185</v>
      </c>
      <c r="F349" t="s">
        <v>13</v>
      </c>
    </row>
    <row r="350" spans="1:6" x14ac:dyDescent="0.55000000000000004">
      <c r="A350">
        <v>347</v>
      </c>
      <c r="B350">
        <v>2</v>
      </c>
      <c r="C350">
        <v>2010</v>
      </c>
      <c r="D350" t="s">
        <v>11</v>
      </c>
      <c r="E350">
        <v>19.526725490196</v>
      </c>
      <c r="F350" t="s">
        <v>6</v>
      </c>
    </row>
    <row r="351" spans="1:6" x14ac:dyDescent="0.55000000000000004">
      <c r="A351">
        <v>348</v>
      </c>
      <c r="B351">
        <v>2</v>
      </c>
      <c r="C351">
        <v>2010</v>
      </c>
      <c r="D351" t="s">
        <v>12</v>
      </c>
      <c r="E351">
        <v>30.54504</v>
      </c>
      <c r="F351" t="s">
        <v>13</v>
      </c>
    </row>
    <row r="352" spans="1:6" x14ac:dyDescent="0.55000000000000004">
      <c r="A352">
        <v>349</v>
      </c>
      <c r="B352">
        <v>2</v>
      </c>
      <c r="C352">
        <v>2010</v>
      </c>
      <c r="D352" t="s">
        <v>14</v>
      </c>
      <c r="E352">
        <v>16.5103619631901</v>
      </c>
      <c r="F352" t="s">
        <v>6</v>
      </c>
    </row>
    <row r="353" spans="1:6" x14ac:dyDescent="0.55000000000000004">
      <c r="A353">
        <v>350</v>
      </c>
      <c r="B353">
        <v>2</v>
      </c>
      <c r="C353">
        <v>2010</v>
      </c>
      <c r="D353" t="s">
        <v>15</v>
      </c>
      <c r="E353">
        <v>20.440653846153801</v>
      </c>
      <c r="F353" t="s">
        <v>13</v>
      </c>
    </row>
    <row r="354" spans="1:6" x14ac:dyDescent="0.55000000000000004">
      <c r="A354">
        <v>351</v>
      </c>
      <c r="B354">
        <v>2</v>
      </c>
      <c r="C354">
        <v>2010</v>
      </c>
      <c r="D354" t="s">
        <v>16</v>
      </c>
      <c r="E354">
        <v>23.852559999999901</v>
      </c>
      <c r="F354" t="s">
        <v>13</v>
      </c>
    </row>
    <row r="355" spans="1:6" x14ac:dyDescent="0.55000000000000004">
      <c r="A355">
        <v>352</v>
      </c>
      <c r="B355">
        <v>2</v>
      </c>
      <c r="C355">
        <v>2010</v>
      </c>
      <c r="D355" t="s">
        <v>17</v>
      </c>
      <c r="E355">
        <v>23.385583333333301</v>
      </c>
      <c r="F355" t="s">
        <v>13</v>
      </c>
    </row>
    <row r="356" spans="1:6" x14ac:dyDescent="0.55000000000000004">
      <c r="A356">
        <v>353</v>
      </c>
      <c r="B356">
        <v>2</v>
      </c>
      <c r="C356">
        <v>2010</v>
      </c>
      <c r="D356" t="s">
        <v>18</v>
      </c>
      <c r="E356">
        <v>36.118851851851801</v>
      </c>
      <c r="F356" t="s">
        <v>13</v>
      </c>
    </row>
    <row r="357" spans="1:6" x14ac:dyDescent="0.55000000000000004">
      <c r="A357">
        <v>354</v>
      </c>
      <c r="B357">
        <v>2</v>
      </c>
      <c r="C357">
        <v>2010</v>
      </c>
      <c r="D357" t="s">
        <v>19</v>
      </c>
      <c r="E357">
        <v>24.0648995215311</v>
      </c>
      <c r="F357" t="s">
        <v>13</v>
      </c>
    </row>
    <row r="358" spans="1:6" x14ac:dyDescent="0.55000000000000004">
      <c r="A358">
        <v>355</v>
      </c>
      <c r="B358">
        <v>2</v>
      </c>
      <c r="C358">
        <v>2010</v>
      </c>
      <c r="D358" t="s">
        <v>20</v>
      </c>
      <c r="E358">
        <v>18.1236562499999</v>
      </c>
      <c r="F358" t="s">
        <v>6</v>
      </c>
    </row>
    <row r="359" spans="1:6" x14ac:dyDescent="0.55000000000000004">
      <c r="A359">
        <v>356</v>
      </c>
      <c r="B359">
        <v>2</v>
      </c>
      <c r="C359">
        <v>2010</v>
      </c>
      <c r="D359" t="s">
        <v>21</v>
      </c>
      <c r="E359">
        <v>22.172285714285699</v>
      </c>
      <c r="F359" t="s">
        <v>13</v>
      </c>
    </row>
    <row r="360" spans="1:6" x14ac:dyDescent="0.55000000000000004">
      <c r="A360">
        <v>357</v>
      </c>
      <c r="B360">
        <v>2</v>
      </c>
      <c r="C360">
        <v>2010</v>
      </c>
      <c r="D360" t="s">
        <v>22</v>
      </c>
      <c r="E360">
        <v>18.039166666666599</v>
      </c>
      <c r="F360" t="s">
        <v>6</v>
      </c>
    </row>
    <row r="361" spans="1:6" x14ac:dyDescent="0.55000000000000004">
      <c r="A361">
        <v>358</v>
      </c>
      <c r="B361">
        <v>2</v>
      </c>
      <c r="C361">
        <v>2010</v>
      </c>
      <c r="D361" t="s">
        <v>23</v>
      </c>
      <c r="E361">
        <v>18.6311071428571</v>
      </c>
      <c r="F361" t="s">
        <v>6</v>
      </c>
    </row>
    <row r="362" spans="1:6" x14ac:dyDescent="0.55000000000000004">
      <c r="A362">
        <v>359</v>
      </c>
      <c r="B362">
        <v>2</v>
      </c>
      <c r="C362">
        <v>2010</v>
      </c>
      <c r="D362" t="s">
        <v>24</v>
      </c>
      <c r="E362">
        <v>15.8817307692307</v>
      </c>
      <c r="F362" t="s">
        <v>6</v>
      </c>
    </row>
    <row r="363" spans="1:6" x14ac:dyDescent="0.55000000000000004">
      <c r="A363">
        <v>360</v>
      </c>
      <c r="B363">
        <v>2</v>
      </c>
      <c r="C363">
        <v>2010</v>
      </c>
      <c r="D363" t="s">
        <v>25</v>
      </c>
      <c r="E363">
        <v>43.463999999999999</v>
      </c>
      <c r="F363" t="s">
        <v>26</v>
      </c>
    </row>
    <row r="364" spans="1:6" x14ac:dyDescent="0.55000000000000004">
      <c r="A364">
        <v>361</v>
      </c>
      <c r="B364">
        <v>2</v>
      </c>
      <c r="C364">
        <v>2010</v>
      </c>
      <c r="D364" t="s">
        <v>27</v>
      </c>
      <c r="E364">
        <v>11.919592592592499</v>
      </c>
      <c r="F364" t="s">
        <v>6</v>
      </c>
    </row>
    <row r="365" spans="1:6" x14ac:dyDescent="0.55000000000000004">
      <c r="A365">
        <v>362</v>
      </c>
      <c r="B365">
        <v>2</v>
      </c>
      <c r="C365">
        <v>2010</v>
      </c>
      <c r="D365" t="s">
        <v>29</v>
      </c>
      <c r="E365">
        <v>17.321000000000002</v>
      </c>
      <c r="F365" t="s">
        <v>6</v>
      </c>
    </row>
    <row r="366" spans="1:6" x14ac:dyDescent="0.55000000000000004">
      <c r="A366">
        <v>363</v>
      </c>
      <c r="B366">
        <v>2</v>
      </c>
      <c r="C366">
        <v>2010</v>
      </c>
      <c r="D366" t="s">
        <v>30</v>
      </c>
      <c r="E366">
        <v>22.426280487804799</v>
      </c>
      <c r="F366" t="s">
        <v>13</v>
      </c>
    </row>
    <row r="367" spans="1:6" x14ac:dyDescent="0.55000000000000004">
      <c r="A367">
        <v>364</v>
      </c>
      <c r="B367">
        <v>2</v>
      </c>
      <c r="C367">
        <v>2010</v>
      </c>
      <c r="D367" t="s">
        <v>31</v>
      </c>
      <c r="E367">
        <v>20.575148148148099</v>
      </c>
      <c r="F367" t="s">
        <v>13</v>
      </c>
    </row>
    <row r="368" spans="1:6" x14ac:dyDescent="0.55000000000000004">
      <c r="A368">
        <v>365</v>
      </c>
      <c r="B368">
        <v>2</v>
      </c>
      <c r="C368">
        <v>2010</v>
      </c>
      <c r="D368" t="s">
        <v>32</v>
      </c>
      <c r="E368">
        <v>32.294055555555502</v>
      </c>
      <c r="F368" t="s">
        <v>13</v>
      </c>
    </row>
    <row r="369" spans="1:6" x14ac:dyDescent="0.55000000000000004">
      <c r="A369">
        <v>366</v>
      </c>
      <c r="B369">
        <v>2</v>
      </c>
      <c r="C369">
        <v>2010</v>
      </c>
      <c r="D369" t="s">
        <v>33</v>
      </c>
      <c r="E369">
        <v>20.722523364485902</v>
      </c>
      <c r="F369" t="s">
        <v>13</v>
      </c>
    </row>
    <row r="370" spans="1:6" x14ac:dyDescent="0.55000000000000004">
      <c r="A370">
        <v>367</v>
      </c>
      <c r="B370">
        <v>2</v>
      </c>
      <c r="C370">
        <v>2010</v>
      </c>
      <c r="D370" t="s">
        <v>34</v>
      </c>
      <c r="E370">
        <v>23.913918918918899</v>
      </c>
      <c r="F370" t="s">
        <v>13</v>
      </c>
    </row>
    <row r="371" spans="1:6" x14ac:dyDescent="0.55000000000000004">
      <c r="A371">
        <v>368</v>
      </c>
      <c r="B371">
        <v>2</v>
      </c>
      <c r="C371">
        <v>2010</v>
      </c>
      <c r="D371" t="s">
        <v>35</v>
      </c>
      <c r="E371">
        <v>25.168518624641798</v>
      </c>
      <c r="F371" t="s">
        <v>13</v>
      </c>
    </row>
    <row r="372" spans="1:6" x14ac:dyDescent="0.55000000000000004">
      <c r="A372">
        <v>369</v>
      </c>
      <c r="B372">
        <v>2</v>
      </c>
      <c r="C372">
        <v>2010</v>
      </c>
      <c r="D372" t="s">
        <v>36</v>
      </c>
      <c r="E372">
        <v>18.691135135135099</v>
      </c>
      <c r="F372" t="s">
        <v>6</v>
      </c>
    </row>
    <row r="373" spans="1:6" x14ac:dyDescent="0.55000000000000004">
      <c r="A373">
        <v>370</v>
      </c>
      <c r="B373">
        <v>2</v>
      </c>
      <c r="C373">
        <v>2010</v>
      </c>
      <c r="D373" t="s">
        <v>37</v>
      </c>
      <c r="E373">
        <v>24.9480545454545</v>
      </c>
      <c r="F373" t="s">
        <v>13</v>
      </c>
    </row>
    <row r="374" spans="1:6" x14ac:dyDescent="0.55000000000000004">
      <c r="A374">
        <v>371</v>
      </c>
      <c r="B374">
        <v>2</v>
      </c>
      <c r="C374">
        <v>2010</v>
      </c>
      <c r="D374" t="s">
        <v>38</v>
      </c>
      <c r="E374">
        <v>26.268579661016901</v>
      </c>
      <c r="F374" t="s">
        <v>13</v>
      </c>
    </row>
    <row r="375" spans="1:6" x14ac:dyDescent="0.55000000000000004">
      <c r="A375">
        <v>372</v>
      </c>
      <c r="B375">
        <v>2</v>
      </c>
      <c r="C375">
        <v>2010</v>
      </c>
      <c r="D375" t="s">
        <v>39</v>
      </c>
      <c r="E375">
        <v>26.047149825783901</v>
      </c>
      <c r="F375" t="s">
        <v>13</v>
      </c>
    </row>
    <row r="376" spans="1:6" x14ac:dyDescent="0.55000000000000004">
      <c r="A376">
        <v>373</v>
      </c>
      <c r="B376">
        <v>2</v>
      </c>
      <c r="C376">
        <v>2010</v>
      </c>
      <c r="D376" t="s">
        <v>40</v>
      </c>
      <c r="E376">
        <v>19.731000000000002</v>
      </c>
      <c r="F376" t="s">
        <v>6</v>
      </c>
    </row>
    <row r="377" spans="1:6" x14ac:dyDescent="0.55000000000000004">
      <c r="A377">
        <v>374</v>
      </c>
      <c r="B377">
        <v>2</v>
      </c>
      <c r="C377">
        <v>2010</v>
      </c>
      <c r="D377" t="s">
        <v>41</v>
      </c>
      <c r="E377">
        <v>18.430538461538401</v>
      </c>
      <c r="F377" t="s">
        <v>6</v>
      </c>
    </row>
    <row r="378" spans="1:6" x14ac:dyDescent="0.55000000000000004">
      <c r="A378">
        <v>375</v>
      </c>
      <c r="B378">
        <v>2</v>
      </c>
      <c r="C378">
        <v>2010</v>
      </c>
      <c r="D378" t="s">
        <v>42</v>
      </c>
      <c r="E378">
        <v>26.940494444444401</v>
      </c>
      <c r="F378" t="s">
        <v>13</v>
      </c>
    </row>
    <row r="379" spans="1:6" x14ac:dyDescent="0.55000000000000004">
      <c r="A379">
        <v>376</v>
      </c>
      <c r="B379">
        <v>2</v>
      </c>
      <c r="C379">
        <v>2010</v>
      </c>
      <c r="D379" t="s">
        <v>43</v>
      </c>
      <c r="E379">
        <v>16.996851851851801</v>
      </c>
      <c r="F379" t="s">
        <v>6</v>
      </c>
    </row>
    <row r="380" spans="1:6" x14ac:dyDescent="0.55000000000000004">
      <c r="A380">
        <v>377</v>
      </c>
      <c r="B380">
        <v>2</v>
      </c>
      <c r="C380">
        <v>2010</v>
      </c>
      <c r="D380" t="s">
        <v>44</v>
      </c>
      <c r="E380">
        <v>28.188516339869299</v>
      </c>
      <c r="F380" t="s">
        <v>13</v>
      </c>
    </row>
    <row r="381" spans="1:6" x14ac:dyDescent="0.55000000000000004">
      <c r="A381">
        <v>378</v>
      </c>
      <c r="B381">
        <v>2</v>
      </c>
      <c r="C381">
        <v>2010</v>
      </c>
      <c r="D381" t="s">
        <v>45</v>
      </c>
      <c r="E381">
        <v>15.4637407407407</v>
      </c>
      <c r="F381" t="s">
        <v>6</v>
      </c>
    </row>
    <row r="382" spans="1:6" x14ac:dyDescent="0.55000000000000004">
      <c r="A382">
        <v>379</v>
      </c>
      <c r="B382">
        <v>2</v>
      </c>
      <c r="C382">
        <v>2010</v>
      </c>
      <c r="D382" t="s">
        <v>46</v>
      </c>
      <c r="E382">
        <v>16.624555555555499</v>
      </c>
      <c r="F382" t="s">
        <v>6</v>
      </c>
    </row>
    <row r="383" spans="1:6" x14ac:dyDescent="0.55000000000000004">
      <c r="A383">
        <v>380</v>
      </c>
      <c r="B383">
        <v>2</v>
      </c>
      <c r="C383">
        <v>2010</v>
      </c>
      <c r="D383" t="s">
        <v>47</v>
      </c>
      <c r="E383">
        <v>21.835494736842101</v>
      </c>
      <c r="F383" t="s">
        <v>13</v>
      </c>
    </row>
    <row r="384" spans="1:6" x14ac:dyDescent="0.55000000000000004">
      <c r="A384">
        <v>381</v>
      </c>
      <c r="B384">
        <v>2</v>
      </c>
      <c r="C384">
        <v>2010</v>
      </c>
      <c r="D384" t="s">
        <v>48</v>
      </c>
      <c r="E384">
        <v>14.391392857142799</v>
      </c>
      <c r="F384" t="s">
        <v>6</v>
      </c>
    </row>
    <row r="385" spans="1:6" x14ac:dyDescent="0.55000000000000004">
      <c r="A385">
        <v>382</v>
      </c>
      <c r="B385">
        <v>2</v>
      </c>
      <c r="C385">
        <v>2010</v>
      </c>
      <c r="D385" t="s">
        <v>49</v>
      </c>
      <c r="E385">
        <v>17.148792452830101</v>
      </c>
      <c r="F385" t="s">
        <v>6</v>
      </c>
    </row>
    <row r="386" spans="1:6" x14ac:dyDescent="0.55000000000000004">
      <c r="A386">
        <v>383</v>
      </c>
      <c r="B386">
        <v>2</v>
      </c>
      <c r="C386">
        <v>2010</v>
      </c>
      <c r="D386" t="s">
        <v>50</v>
      </c>
      <c r="E386">
        <v>14.4139615384615</v>
      </c>
      <c r="F386" t="s">
        <v>6</v>
      </c>
    </row>
    <row r="387" spans="1:6" x14ac:dyDescent="0.55000000000000004">
      <c r="A387">
        <v>384</v>
      </c>
      <c r="B387">
        <v>2</v>
      </c>
      <c r="C387">
        <v>2010</v>
      </c>
      <c r="D387" t="s">
        <v>51</v>
      </c>
      <c r="E387">
        <v>17.1943061224489</v>
      </c>
      <c r="F387" t="s">
        <v>6</v>
      </c>
    </row>
    <row r="388" spans="1:6" x14ac:dyDescent="0.55000000000000004">
      <c r="A388">
        <v>385</v>
      </c>
      <c r="B388">
        <v>2</v>
      </c>
      <c r="C388">
        <v>2010</v>
      </c>
      <c r="D388" t="s">
        <v>52</v>
      </c>
      <c r="E388">
        <v>12.8843703703703</v>
      </c>
      <c r="F388" t="s">
        <v>6</v>
      </c>
    </row>
    <row r="389" spans="1:6" x14ac:dyDescent="0.55000000000000004">
      <c r="A389">
        <v>386</v>
      </c>
      <c r="B389">
        <v>2</v>
      </c>
      <c r="C389">
        <v>2010</v>
      </c>
      <c r="D389" t="s">
        <v>53</v>
      </c>
      <c r="E389">
        <v>22.177923076923001</v>
      </c>
      <c r="F389" t="s">
        <v>13</v>
      </c>
    </row>
    <row r="390" spans="1:6" x14ac:dyDescent="0.55000000000000004">
      <c r="A390">
        <v>387</v>
      </c>
      <c r="B390">
        <v>2</v>
      </c>
      <c r="C390">
        <v>2010</v>
      </c>
      <c r="D390" t="s">
        <v>54</v>
      </c>
      <c r="E390">
        <v>22.258295774647799</v>
      </c>
      <c r="F390" t="s">
        <v>13</v>
      </c>
    </row>
    <row r="391" spans="1:6" x14ac:dyDescent="0.55000000000000004">
      <c r="A391">
        <v>388</v>
      </c>
      <c r="B391">
        <v>2</v>
      </c>
      <c r="C391">
        <v>2010</v>
      </c>
      <c r="D391" t="s">
        <v>55</v>
      </c>
      <c r="E391">
        <v>22.428280000000001</v>
      </c>
      <c r="F391" t="s">
        <v>13</v>
      </c>
    </row>
    <row r="392" spans="1:6" x14ac:dyDescent="0.55000000000000004">
      <c r="A392">
        <v>389</v>
      </c>
      <c r="B392">
        <v>2</v>
      </c>
      <c r="C392">
        <v>2010</v>
      </c>
      <c r="D392" t="s">
        <v>56</v>
      </c>
      <c r="E392">
        <v>23.527021582733799</v>
      </c>
      <c r="F392" t="s">
        <v>13</v>
      </c>
    </row>
    <row r="393" spans="1:6" x14ac:dyDescent="0.55000000000000004">
      <c r="A393">
        <v>390</v>
      </c>
      <c r="B393">
        <v>2</v>
      </c>
      <c r="C393">
        <v>2010</v>
      </c>
      <c r="D393" t="s">
        <v>57</v>
      </c>
      <c r="E393">
        <v>18.440673076923002</v>
      </c>
      <c r="F393" t="s">
        <v>6</v>
      </c>
    </row>
    <row r="394" spans="1:6" x14ac:dyDescent="0.55000000000000004">
      <c r="A394">
        <v>391</v>
      </c>
      <c r="B394">
        <v>2</v>
      </c>
      <c r="C394">
        <v>2011</v>
      </c>
      <c r="D394" t="s">
        <v>5</v>
      </c>
      <c r="E394">
        <v>19.761499999999899</v>
      </c>
      <c r="F394" t="s">
        <v>6</v>
      </c>
    </row>
    <row r="395" spans="1:6" x14ac:dyDescent="0.55000000000000004">
      <c r="A395">
        <v>392</v>
      </c>
      <c r="B395">
        <v>2</v>
      </c>
      <c r="C395">
        <v>2011</v>
      </c>
      <c r="D395" t="s">
        <v>7</v>
      </c>
      <c r="E395">
        <v>21.095703703703698</v>
      </c>
      <c r="F395" t="s">
        <v>13</v>
      </c>
    </row>
    <row r="396" spans="1:6" x14ac:dyDescent="0.55000000000000004">
      <c r="A396">
        <v>393</v>
      </c>
      <c r="B396">
        <v>2</v>
      </c>
      <c r="C396">
        <v>2011</v>
      </c>
      <c r="D396" t="s">
        <v>8</v>
      </c>
      <c r="E396">
        <v>29.4383913043478</v>
      </c>
      <c r="F396" t="s">
        <v>13</v>
      </c>
    </row>
    <row r="397" spans="1:6" x14ac:dyDescent="0.55000000000000004">
      <c r="A397">
        <v>394</v>
      </c>
      <c r="B397">
        <v>2</v>
      </c>
      <c r="C397">
        <v>2011</v>
      </c>
      <c r="D397" t="s">
        <v>9</v>
      </c>
      <c r="E397">
        <v>22.761749999999999</v>
      </c>
      <c r="F397" t="s">
        <v>13</v>
      </c>
    </row>
    <row r="398" spans="1:6" x14ac:dyDescent="0.55000000000000004">
      <c r="A398">
        <v>395</v>
      </c>
      <c r="B398">
        <v>2</v>
      </c>
      <c r="C398">
        <v>2011</v>
      </c>
      <c r="D398" t="s">
        <v>10</v>
      </c>
      <c r="E398">
        <v>27.603142857142799</v>
      </c>
      <c r="F398" t="s">
        <v>13</v>
      </c>
    </row>
    <row r="399" spans="1:6" x14ac:dyDescent="0.55000000000000004">
      <c r="A399">
        <v>396</v>
      </c>
      <c r="B399">
        <v>2</v>
      </c>
      <c r="C399">
        <v>2011</v>
      </c>
      <c r="D399" t="s">
        <v>11</v>
      </c>
      <c r="E399">
        <v>20.770468354430299</v>
      </c>
      <c r="F399" t="s">
        <v>13</v>
      </c>
    </row>
    <row r="400" spans="1:6" x14ac:dyDescent="0.55000000000000004">
      <c r="A400">
        <v>397</v>
      </c>
      <c r="B400">
        <v>2</v>
      </c>
      <c r="C400">
        <v>2011</v>
      </c>
      <c r="D400" t="s">
        <v>12</v>
      </c>
      <c r="E400">
        <v>34.618368421052601</v>
      </c>
      <c r="F400" t="s">
        <v>13</v>
      </c>
    </row>
    <row r="401" spans="1:6" x14ac:dyDescent="0.55000000000000004">
      <c r="A401">
        <v>398</v>
      </c>
      <c r="B401">
        <v>2</v>
      </c>
      <c r="C401">
        <v>2011</v>
      </c>
      <c r="D401" t="s">
        <v>14</v>
      </c>
      <c r="E401">
        <v>22.447795180722899</v>
      </c>
      <c r="F401" t="s">
        <v>13</v>
      </c>
    </row>
    <row r="402" spans="1:6" x14ac:dyDescent="0.55000000000000004">
      <c r="A402">
        <v>399</v>
      </c>
      <c r="B402">
        <v>2</v>
      </c>
      <c r="C402">
        <v>2011</v>
      </c>
      <c r="D402" t="s">
        <v>15</v>
      </c>
      <c r="E402">
        <v>31.300535714285701</v>
      </c>
      <c r="F402" t="s">
        <v>13</v>
      </c>
    </row>
    <row r="403" spans="1:6" x14ac:dyDescent="0.55000000000000004">
      <c r="A403">
        <v>400</v>
      </c>
      <c r="B403">
        <v>2</v>
      </c>
      <c r="C403">
        <v>2011</v>
      </c>
      <c r="D403" t="s">
        <v>16</v>
      </c>
      <c r="E403">
        <v>23.461679999999902</v>
      </c>
      <c r="F403" t="s">
        <v>13</v>
      </c>
    </row>
    <row r="404" spans="1:6" x14ac:dyDescent="0.55000000000000004">
      <c r="A404">
        <v>401</v>
      </c>
      <c r="B404">
        <v>2</v>
      </c>
      <c r="C404">
        <v>2011</v>
      </c>
      <c r="D404" t="s">
        <v>17</v>
      </c>
      <c r="E404">
        <v>26.077346153846101</v>
      </c>
      <c r="F404" t="s">
        <v>13</v>
      </c>
    </row>
    <row r="405" spans="1:6" x14ac:dyDescent="0.55000000000000004">
      <c r="A405">
        <v>402</v>
      </c>
      <c r="B405">
        <v>2</v>
      </c>
      <c r="C405">
        <v>2011</v>
      </c>
      <c r="D405" t="s">
        <v>18</v>
      </c>
      <c r="E405">
        <v>45.461640000000003</v>
      </c>
      <c r="F405" t="s">
        <v>26</v>
      </c>
    </row>
    <row r="406" spans="1:6" x14ac:dyDescent="0.55000000000000004">
      <c r="A406">
        <v>403</v>
      </c>
      <c r="B406">
        <v>2</v>
      </c>
      <c r="C406">
        <v>2011</v>
      </c>
      <c r="D406" t="s">
        <v>19</v>
      </c>
      <c r="E406">
        <v>25.988243902438999</v>
      </c>
      <c r="F406" t="s">
        <v>13</v>
      </c>
    </row>
    <row r="407" spans="1:6" x14ac:dyDescent="0.55000000000000004">
      <c r="A407">
        <v>404</v>
      </c>
      <c r="B407">
        <v>2</v>
      </c>
      <c r="C407">
        <v>2011</v>
      </c>
      <c r="D407" t="s">
        <v>20</v>
      </c>
      <c r="E407">
        <v>21.726749999999999</v>
      </c>
      <c r="F407" t="s">
        <v>13</v>
      </c>
    </row>
    <row r="408" spans="1:6" x14ac:dyDescent="0.55000000000000004">
      <c r="A408">
        <v>405</v>
      </c>
      <c r="B408">
        <v>2</v>
      </c>
      <c r="C408">
        <v>2011</v>
      </c>
      <c r="D408" t="s">
        <v>21</v>
      </c>
      <c r="E408">
        <v>27.328720000000001</v>
      </c>
      <c r="F408" t="s">
        <v>13</v>
      </c>
    </row>
    <row r="409" spans="1:6" x14ac:dyDescent="0.55000000000000004">
      <c r="A409">
        <v>406</v>
      </c>
      <c r="B409">
        <v>2</v>
      </c>
      <c r="C409">
        <v>2011</v>
      </c>
      <c r="D409" t="s">
        <v>22</v>
      </c>
      <c r="E409">
        <v>20.919306818181798</v>
      </c>
      <c r="F409" t="s">
        <v>13</v>
      </c>
    </row>
    <row r="410" spans="1:6" x14ac:dyDescent="0.55000000000000004">
      <c r="A410">
        <v>407</v>
      </c>
      <c r="B410">
        <v>2</v>
      </c>
      <c r="C410">
        <v>2011</v>
      </c>
      <c r="D410" t="s">
        <v>23</v>
      </c>
      <c r="E410">
        <v>23.101642857142799</v>
      </c>
      <c r="F410" t="s">
        <v>13</v>
      </c>
    </row>
    <row r="411" spans="1:6" x14ac:dyDescent="0.55000000000000004">
      <c r="A411">
        <v>408</v>
      </c>
      <c r="B411">
        <v>2</v>
      </c>
      <c r="C411">
        <v>2011</v>
      </c>
      <c r="D411" t="s">
        <v>24</v>
      </c>
      <c r="E411">
        <v>16.000923076923002</v>
      </c>
      <c r="F411" t="s">
        <v>6</v>
      </c>
    </row>
    <row r="412" spans="1:6" x14ac:dyDescent="0.55000000000000004">
      <c r="A412">
        <v>409</v>
      </c>
      <c r="B412">
        <v>2</v>
      </c>
      <c r="C412">
        <v>2011</v>
      </c>
      <c r="D412" t="s">
        <v>25</v>
      </c>
      <c r="E412">
        <v>44.394913043478198</v>
      </c>
      <c r="F412" t="s">
        <v>26</v>
      </c>
    </row>
    <row r="413" spans="1:6" x14ac:dyDescent="0.55000000000000004">
      <c r="A413">
        <v>410</v>
      </c>
      <c r="B413">
        <v>2</v>
      </c>
      <c r="C413">
        <v>2011</v>
      </c>
      <c r="D413" t="s">
        <v>27</v>
      </c>
      <c r="E413">
        <v>13.0683703703703</v>
      </c>
      <c r="F413" t="s">
        <v>6</v>
      </c>
    </row>
    <row r="414" spans="1:6" x14ac:dyDescent="0.55000000000000004">
      <c r="A414">
        <v>411</v>
      </c>
      <c r="B414">
        <v>2</v>
      </c>
      <c r="C414">
        <v>2011</v>
      </c>
      <c r="D414" t="s">
        <v>29</v>
      </c>
      <c r="E414">
        <v>21.8255925925925</v>
      </c>
      <c r="F414" t="s">
        <v>13</v>
      </c>
    </row>
    <row r="415" spans="1:6" x14ac:dyDescent="0.55000000000000004">
      <c r="A415">
        <v>412</v>
      </c>
      <c r="B415">
        <v>2</v>
      </c>
      <c r="C415">
        <v>2011</v>
      </c>
      <c r="D415" t="s">
        <v>30</v>
      </c>
      <c r="E415">
        <v>27.264469135802401</v>
      </c>
      <c r="F415" t="s">
        <v>13</v>
      </c>
    </row>
    <row r="416" spans="1:6" x14ac:dyDescent="0.55000000000000004">
      <c r="A416">
        <v>413</v>
      </c>
      <c r="B416">
        <v>2</v>
      </c>
      <c r="C416">
        <v>2011</v>
      </c>
      <c r="D416" t="s">
        <v>31</v>
      </c>
      <c r="E416">
        <v>23.299958333333301</v>
      </c>
      <c r="F416" t="s">
        <v>13</v>
      </c>
    </row>
    <row r="417" spans="1:6" x14ac:dyDescent="0.55000000000000004">
      <c r="A417">
        <v>414</v>
      </c>
      <c r="B417">
        <v>2</v>
      </c>
      <c r="C417">
        <v>2011</v>
      </c>
      <c r="D417" t="s">
        <v>32</v>
      </c>
      <c r="E417">
        <v>29.623365853658498</v>
      </c>
      <c r="F417" t="s">
        <v>13</v>
      </c>
    </row>
    <row r="418" spans="1:6" x14ac:dyDescent="0.55000000000000004">
      <c r="A418">
        <v>415</v>
      </c>
      <c r="B418">
        <v>2</v>
      </c>
      <c r="C418">
        <v>2011</v>
      </c>
      <c r="D418" t="s">
        <v>33</v>
      </c>
      <c r="E418">
        <v>21.446327272727199</v>
      </c>
      <c r="F418" t="s">
        <v>13</v>
      </c>
    </row>
    <row r="419" spans="1:6" x14ac:dyDescent="0.55000000000000004">
      <c r="A419">
        <v>416</v>
      </c>
      <c r="B419">
        <v>2</v>
      </c>
      <c r="C419">
        <v>2011</v>
      </c>
      <c r="D419" t="s">
        <v>34</v>
      </c>
      <c r="E419">
        <v>27.002369863013602</v>
      </c>
      <c r="F419" t="s">
        <v>13</v>
      </c>
    </row>
    <row r="420" spans="1:6" x14ac:dyDescent="0.55000000000000004">
      <c r="A420">
        <v>417</v>
      </c>
      <c r="B420">
        <v>2</v>
      </c>
      <c r="C420">
        <v>2011</v>
      </c>
      <c r="D420" t="s">
        <v>35</v>
      </c>
      <c r="E420">
        <v>30.046230563002599</v>
      </c>
      <c r="F420" t="s">
        <v>13</v>
      </c>
    </row>
    <row r="421" spans="1:6" x14ac:dyDescent="0.55000000000000004">
      <c r="A421">
        <v>418</v>
      </c>
      <c r="B421">
        <v>2</v>
      </c>
      <c r="C421">
        <v>2011</v>
      </c>
      <c r="D421" t="s">
        <v>36</v>
      </c>
      <c r="E421">
        <v>23.664962499999898</v>
      </c>
      <c r="F421" t="s">
        <v>13</v>
      </c>
    </row>
    <row r="422" spans="1:6" x14ac:dyDescent="0.55000000000000004">
      <c r="A422">
        <v>419</v>
      </c>
      <c r="B422">
        <v>2</v>
      </c>
      <c r="C422">
        <v>2011</v>
      </c>
      <c r="D422" t="s">
        <v>37</v>
      </c>
      <c r="E422">
        <v>29.0357272727272</v>
      </c>
      <c r="F422" t="s">
        <v>13</v>
      </c>
    </row>
    <row r="423" spans="1:6" x14ac:dyDescent="0.55000000000000004">
      <c r="A423">
        <v>420</v>
      </c>
      <c r="B423">
        <v>2</v>
      </c>
      <c r="C423">
        <v>2011</v>
      </c>
      <c r="D423" t="s">
        <v>38</v>
      </c>
      <c r="E423">
        <v>29.564448630137001</v>
      </c>
      <c r="F423" t="s">
        <v>13</v>
      </c>
    </row>
    <row r="424" spans="1:6" x14ac:dyDescent="0.55000000000000004">
      <c r="A424">
        <v>421</v>
      </c>
      <c r="B424">
        <v>2</v>
      </c>
      <c r="C424">
        <v>2011</v>
      </c>
      <c r="D424" t="s">
        <v>39</v>
      </c>
      <c r="E424">
        <v>26.5305882352941</v>
      </c>
      <c r="F424" t="s">
        <v>13</v>
      </c>
    </row>
    <row r="425" spans="1:6" x14ac:dyDescent="0.55000000000000004">
      <c r="A425">
        <v>422</v>
      </c>
      <c r="B425">
        <v>2</v>
      </c>
      <c r="C425">
        <v>2011</v>
      </c>
      <c r="D425" t="s">
        <v>40</v>
      </c>
      <c r="E425">
        <v>19.948173913043401</v>
      </c>
      <c r="F425" t="s">
        <v>6</v>
      </c>
    </row>
    <row r="426" spans="1:6" x14ac:dyDescent="0.55000000000000004">
      <c r="A426">
        <v>423</v>
      </c>
      <c r="B426">
        <v>2</v>
      </c>
      <c r="C426">
        <v>2011</v>
      </c>
      <c r="D426" t="s">
        <v>41</v>
      </c>
      <c r="E426">
        <v>24.1517358490566</v>
      </c>
      <c r="F426" t="s">
        <v>13</v>
      </c>
    </row>
    <row r="427" spans="1:6" x14ac:dyDescent="0.55000000000000004">
      <c r="A427">
        <v>424</v>
      </c>
      <c r="B427">
        <v>2</v>
      </c>
      <c r="C427">
        <v>2011</v>
      </c>
      <c r="D427" t="s">
        <v>42</v>
      </c>
      <c r="E427">
        <v>29.804443850267301</v>
      </c>
      <c r="F427" t="s">
        <v>13</v>
      </c>
    </row>
    <row r="428" spans="1:6" x14ac:dyDescent="0.55000000000000004">
      <c r="A428">
        <v>425</v>
      </c>
      <c r="B428">
        <v>2</v>
      </c>
      <c r="C428">
        <v>2011</v>
      </c>
      <c r="D428" t="s">
        <v>43</v>
      </c>
      <c r="E428">
        <v>18.867000000000001</v>
      </c>
      <c r="F428" t="s">
        <v>6</v>
      </c>
    </row>
    <row r="429" spans="1:6" x14ac:dyDescent="0.55000000000000004">
      <c r="A429">
        <v>426</v>
      </c>
      <c r="B429">
        <v>2</v>
      </c>
      <c r="C429">
        <v>2011</v>
      </c>
      <c r="D429" t="s">
        <v>44</v>
      </c>
      <c r="E429">
        <v>31.9790934579439</v>
      </c>
      <c r="F429" t="s">
        <v>13</v>
      </c>
    </row>
    <row r="430" spans="1:6" x14ac:dyDescent="0.55000000000000004">
      <c r="A430">
        <v>427</v>
      </c>
      <c r="B430">
        <v>2</v>
      </c>
      <c r="C430">
        <v>2011</v>
      </c>
      <c r="D430" t="s">
        <v>45</v>
      </c>
      <c r="E430">
        <v>21.171311688311601</v>
      </c>
      <c r="F430" t="s">
        <v>13</v>
      </c>
    </row>
    <row r="431" spans="1:6" x14ac:dyDescent="0.55000000000000004">
      <c r="A431">
        <v>428</v>
      </c>
      <c r="B431">
        <v>2</v>
      </c>
      <c r="C431">
        <v>2011</v>
      </c>
      <c r="D431" t="s">
        <v>46</v>
      </c>
      <c r="E431">
        <v>27.092959999999898</v>
      </c>
      <c r="F431" t="s">
        <v>13</v>
      </c>
    </row>
    <row r="432" spans="1:6" x14ac:dyDescent="0.55000000000000004">
      <c r="A432">
        <v>429</v>
      </c>
      <c r="B432">
        <v>2</v>
      </c>
      <c r="C432">
        <v>2011</v>
      </c>
      <c r="D432" t="s">
        <v>47</v>
      </c>
      <c r="E432">
        <v>28.391855555555502</v>
      </c>
      <c r="F432" t="s">
        <v>13</v>
      </c>
    </row>
    <row r="433" spans="1:6" x14ac:dyDescent="0.55000000000000004">
      <c r="A433">
        <v>430</v>
      </c>
      <c r="B433">
        <v>2</v>
      </c>
      <c r="C433">
        <v>2011</v>
      </c>
      <c r="D433" t="s">
        <v>48</v>
      </c>
      <c r="E433">
        <v>21.6815833333333</v>
      </c>
      <c r="F433" t="s">
        <v>13</v>
      </c>
    </row>
    <row r="434" spans="1:6" x14ac:dyDescent="0.55000000000000004">
      <c r="A434">
        <v>431</v>
      </c>
      <c r="B434">
        <v>2</v>
      </c>
      <c r="C434">
        <v>2011</v>
      </c>
      <c r="D434" t="s">
        <v>49</v>
      </c>
      <c r="E434">
        <v>22.0504117647058</v>
      </c>
      <c r="F434" t="s">
        <v>13</v>
      </c>
    </row>
    <row r="435" spans="1:6" x14ac:dyDescent="0.55000000000000004">
      <c r="A435">
        <v>432</v>
      </c>
      <c r="B435">
        <v>2</v>
      </c>
      <c r="C435">
        <v>2011</v>
      </c>
      <c r="D435" t="s">
        <v>50</v>
      </c>
      <c r="E435">
        <v>16.930807692307599</v>
      </c>
      <c r="F435" t="s">
        <v>6</v>
      </c>
    </row>
    <row r="436" spans="1:6" x14ac:dyDescent="0.55000000000000004">
      <c r="A436">
        <v>433</v>
      </c>
      <c r="B436">
        <v>2</v>
      </c>
      <c r="C436">
        <v>2011</v>
      </c>
      <c r="D436" t="s">
        <v>51</v>
      </c>
      <c r="E436">
        <v>19.118306122448899</v>
      </c>
      <c r="F436" t="s">
        <v>6</v>
      </c>
    </row>
    <row r="437" spans="1:6" x14ac:dyDescent="0.55000000000000004">
      <c r="A437">
        <v>434</v>
      </c>
      <c r="B437">
        <v>2</v>
      </c>
      <c r="C437">
        <v>2011</v>
      </c>
      <c r="D437" t="s">
        <v>52</v>
      </c>
      <c r="E437">
        <v>23.9967692307692</v>
      </c>
      <c r="F437" t="s">
        <v>13</v>
      </c>
    </row>
    <row r="438" spans="1:6" x14ac:dyDescent="0.55000000000000004">
      <c r="A438">
        <v>435</v>
      </c>
      <c r="B438">
        <v>2</v>
      </c>
      <c r="C438">
        <v>2011</v>
      </c>
      <c r="D438" t="s">
        <v>53</v>
      </c>
      <c r="E438">
        <v>25.360576923076898</v>
      </c>
      <c r="F438" t="s">
        <v>13</v>
      </c>
    </row>
    <row r="439" spans="1:6" x14ac:dyDescent="0.55000000000000004">
      <c r="A439">
        <v>436</v>
      </c>
      <c r="B439">
        <v>2</v>
      </c>
      <c r="C439">
        <v>2011</v>
      </c>
      <c r="D439" t="s">
        <v>54</v>
      </c>
      <c r="E439">
        <v>28.848682926829198</v>
      </c>
      <c r="F439" t="s">
        <v>13</v>
      </c>
    </row>
    <row r="440" spans="1:6" x14ac:dyDescent="0.55000000000000004">
      <c r="A440">
        <v>437</v>
      </c>
      <c r="B440">
        <v>2</v>
      </c>
      <c r="C440">
        <v>2011</v>
      </c>
      <c r="D440" t="s">
        <v>55</v>
      </c>
      <c r="E440">
        <v>23.63185</v>
      </c>
      <c r="F440" t="s">
        <v>13</v>
      </c>
    </row>
    <row r="441" spans="1:6" x14ac:dyDescent="0.55000000000000004">
      <c r="A441">
        <v>438</v>
      </c>
      <c r="B441">
        <v>2</v>
      </c>
      <c r="C441">
        <v>2011</v>
      </c>
      <c r="D441" t="s">
        <v>56</v>
      </c>
      <c r="E441">
        <v>28.2169693251533</v>
      </c>
      <c r="F441" t="s">
        <v>13</v>
      </c>
    </row>
    <row r="442" spans="1:6" x14ac:dyDescent="0.55000000000000004">
      <c r="A442">
        <v>439</v>
      </c>
      <c r="B442">
        <v>2</v>
      </c>
      <c r="C442">
        <v>2011</v>
      </c>
      <c r="D442" t="s">
        <v>57</v>
      </c>
      <c r="E442">
        <v>25.988636363636299</v>
      </c>
      <c r="F442" t="s">
        <v>13</v>
      </c>
    </row>
    <row r="443" spans="1:6" x14ac:dyDescent="0.55000000000000004">
      <c r="A443">
        <v>440</v>
      </c>
      <c r="B443">
        <v>2</v>
      </c>
      <c r="C443">
        <v>2012</v>
      </c>
      <c r="D443" t="s">
        <v>5</v>
      </c>
      <c r="E443">
        <v>18.496931034482699</v>
      </c>
      <c r="F443" t="s">
        <v>6</v>
      </c>
    </row>
    <row r="444" spans="1:6" x14ac:dyDescent="0.55000000000000004">
      <c r="A444">
        <v>441</v>
      </c>
      <c r="B444">
        <v>2</v>
      </c>
      <c r="C444">
        <v>2012</v>
      </c>
      <c r="D444" t="s">
        <v>7</v>
      </c>
      <c r="E444">
        <v>20.677482758620599</v>
      </c>
      <c r="F444" t="s">
        <v>13</v>
      </c>
    </row>
    <row r="445" spans="1:6" x14ac:dyDescent="0.55000000000000004">
      <c r="A445">
        <v>442</v>
      </c>
      <c r="B445">
        <v>2</v>
      </c>
      <c r="C445">
        <v>2012</v>
      </c>
      <c r="D445" t="s">
        <v>8</v>
      </c>
      <c r="E445">
        <v>28.7819655172413</v>
      </c>
      <c r="F445" t="s">
        <v>13</v>
      </c>
    </row>
    <row r="446" spans="1:6" x14ac:dyDescent="0.55000000000000004">
      <c r="A446">
        <v>443</v>
      </c>
      <c r="B446">
        <v>2</v>
      </c>
      <c r="C446">
        <v>2012</v>
      </c>
      <c r="D446" t="s">
        <v>9</v>
      </c>
      <c r="E446">
        <v>25.654482758620599</v>
      </c>
      <c r="F446" t="s">
        <v>13</v>
      </c>
    </row>
    <row r="447" spans="1:6" x14ac:dyDescent="0.55000000000000004">
      <c r="A447">
        <v>444</v>
      </c>
      <c r="B447">
        <v>2</v>
      </c>
      <c r="C447">
        <v>2012</v>
      </c>
      <c r="D447" t="s">
        <v>10</v>
      </c>
      <c r="E447">
        <v>20.949310344827499</v>
      </c>
      <c r="F447" t="s">
        <v>13</v>
      </c>
    </row>
    <row r="448" spans="1:6" x14ac:dyDescent="0.55000000000000004">
      <c r="A448">
        <v>445</v>
      </c>
      <c r="B448">
        <v>2</v>
      </c>
      <c r="C448">
        <v>2012</v>
      </c>
      <c r="D448" t="s">
        <v>11</v>
      </c>
      <c r="E448">
        <v>22.798810344827501</v>
      </c>
      <c r="F448" t="s">
        <v>13</v>
      </c>
    </row>
    <row r="449" spans="1:6" x14ac:dyDescent="0.55000000000000004">
      <c r="A449">
        <v>446</v>
      </c>
      <c r="B449">
        <v>2</v>
      </c>
      <c r="C449">
        <v>2012</v>
      </c>
      <c r="D449" t="s">
        <v>12</v>
      </c>
      <c r="E449">
        <v>32.8863448275862</v>
      </c>
      <c r="F449" t="s">
        <v>13</v>
      </c>
    </row>
    <row r="450" spans="1:6" x14ac:dyDescent="0.55000000000000004">
      <c r="A450">
        <v>447</v>
      </c>
      <c r="B450">
        <v>2</v>
      </c>
      <c r="C450">
        <v>2012</v>
      </c>
      <c r="D450" t="s">
        <v>14</v>
      </c>
      <c r="E450">
        <v>23.765277456647301</v>
      </c>
      <c r="F450" t="s">
        <v>13</v>
      </c>
    </row>
    <row r="451" spans="1:6" x14ac:dyDescent="0.55000000000000004">
      <c r="A451">
        <v>448</v>
      </c>
      <c r="B451">
        <v>2</v>
      </c>
      <c r="C451">
        <v>2012</v>
      </c>
      <c r="D451" t="s">
        <v>15</v>
      </c>
      <c r="E451">
        <v>26.454379310344802</v>
      </c>
      <c r="F451" t="s">
        <v>13</v>
      </c>
    </row>
    <row r="452" spans="1:6" x14ac:dyDescent="0.55000000000000004">
      <c r="A452">
        <v>449</v>
      </c>
      <c r="B452">
        <v>2</v>
      </c>
      <c r="C452">
        <v>2012</v>
      </c>
      <c r="D452" t="s">
        <v>16</v>
      </c>
      <c r="E452">
        <v>28.498017241379301</v>
      </c>
      <c r="F452" t="s">
        <v>13</v>
      </c>
    </row>
    <row r="453" spans="1:6" x14ac:dyDescent="0.55000000000000004">
      <c r="A453">
        <v>450</v>
      </c>
      <c r="B453">
        <v>2</v>
      </c>
      <c r="C453">
        <v>2012</v>
      </c>
      <c r="D453" t="s">
        <v>17</v>
      </c>
      <c r="E453">
        <v>27.976267241379301</v>
      </c>
      <c r="F453" t="s">
        <v>13</v>
      </c>
    </row>
    <row r="454" spans="1:6" x14ac:dyDescent="0.55000000000000004">
      <c r="A454">
        <v>451</v>
      </c>
      <c r="B454">
        <v>2</v>
      </c>
      <c r="C454">
        <v>2012</v>
      </c>
      <c r="D454" t="s">
        <v>18</v>
      </c>
      <c r="E454">
        <v>39.849965517241301</v>
      </c>
      <c r="F454" t="s">
        <v>13</v>
      </c>
    </row>
    <row r="455" spans="1:6" x14ac:dyDescent="0.55000000000000004">
      <c r="A455">
        <v>452</v>
      </c>
      <c r="B455">
        <v>2</v>
      </c>
      <c r="C455">
        <v>2012</v>
      </c>
      <c r="D455" t="s">
        <v>19</v>
      </c>
      <c r="E455">
        <v>30.2598620689655</v>
      </c>
      <c r="F455" t="s">
        <v>13</v>
      </c>
    </row>
    <row r="456" spans="1:6" x14ac:dyDescent="0.55000000000000004">
      <c r="A456">
        <v>453</v>
      </c>
      <c r="B456">
        <v>2</v>
      </c>
      <c r="C456">
        <v>2012</v>
      </c>
      <c r="D456" t="s">
        <v>20</v>
      </c>
      <c r="E456">
        <v>23.505741379310301</v>
      </c>
      <c r="F456" t="s">
        <v>13</v>
      </c>
    </row>
    <row r="457" spans="1:6" x14ac:dyDescent="0.55000000000000004">
      <c r="A457">
        <v>454</v>
      </c>
      <c r="B457">
        <v>2</v>
      </c>
      <c r="C457">
        <v>2012</v>
      </c>
      <c r="D457" t="s">
        <v>21</v>
      </c>
      <c r="E457">
        <v>25.7430689655172</v>
      </c>
      <c r="F457" t="s">
        <v>13</v>
      </c>
    </row>
    <row r="458" spans="1:6" x14ac:dyDescent="0.55000000000000004">
      <c r="A458">
        <v>455</v>
      </c>
      <c r="B458">
        <v>2</v>
      </c>
      <c r="C458">
        <v>2012</v>
      </c>
      <c r="D458" t="s">
        <v>22</v>
      </c>
      <c r="E458">
        <v>22.417666666666602</v>
      </c>
      <c r="F458" t="s">
        <v>13</v>
      </c>
    </row>
    <row r="459" spans="1:6" x14ac:dyDescent="0.55000000000000004">
      <c r="A459">
        <v>456</v>
      </c>
      <c r="B459">
        <v>2</v>
      </c>
      <c r="C459">
        <v>2012</v>
      </c>
      <c r="D459" t="s">
        <v>23</v>
      </c>
      <c r="E459">
        <v>26.7885616438356</v>
      </c>
      <c r="F459" t="s">
        <v>13</v>
      </c>
    </row>
    <row r="460" spans="1:6" x14ac:dyDescent="0.55000000000000004">
      <c r="A460">
        <v>457</v>
      </c>
      <c r="B460">
        <v>2</v>
      </c>
      <c r="C460">
        <v>2012</v>
      </c>
      <c r="D460" t="s">
        <v>24</v>
      </c>
      <c r="E460">
        <v>20.888620689655099</v>
      </c>
      <c r="F460" t="s">
        <v>13</v>
      </c>
    </row>
    <row r="461" spans="1:6" x14ac:dyDescent="0.55000000000000004">
      <c r="A461">
        <v>458</v>
      </c>
      <c r="B461">
        <v>2</v>
      </c>
      <c r="C461">
        <v>2012</v>
      </c>
      <c r="D461" t="s">
        <v>25</v>
      </c>
      <c r="E461">
        <v>40.381310344827497</v>
      </c>
      <c r="F461" t="s">
        <v>26</v>
      </c>
    </row>
    <row r="462" spans="1:6" x14ac:dyDescent="0.55000000000000004">
      <c r="A462">
        <v>459</v>
      </c>
      <c r="B462">
        <v>2</v>
      </c>
      <c r="C462">
        <v>2012</v>
      </c>
      <c r="D462" t="s">
        <v>27</v>
      </c>
      <c r="E462">
        <v>15.652423076923</v>
      </c>
      <c r="F462" t="s">
        <v>6</v>
      </c>
    </row>
    <row r="463" spans="1:6" x14ac:dyDescent="0.55000000000000004">
      <c r="A463">
        <v>460</v>
      </c>
      <c r="B463">
        <v>2</v>
      </c>
      <c r="C463">
        <v>2012</v>
      </c>
      <c r="D463" t="s">
        <v>29</v>
      </c>
      <c r="E463">
        <v>26.533241379310301</v>
      </c>
      <c r="F463" t="s">
        <v>13</v>
      </c>
    </row>
    <row r="464" spans="1:6" x14ac:dyDescent="0.55000000000000004">
      <c r="A464">
        <v>461</v>
      </c>
      <c r="B464">
        <v>2</v>
      </c>
      <c r="C464">
        <v>2012</v>
      </c>
      <c r="D464" t="s">
        <v>30</v>
      </c>
      <c r="E464">
        <v>27.7993448275862</v>
      </c>
      <c r="F464" t="s">
        <v>13</v>
      </c>
    </row>
    <row r="465" spans="1:6" x14ac:dyDescent="0.55000000000000004">
      <c r="A465">
        <v>462</v>
      </c>
      <c r="B465">
        <v>2</v>
      </c>
      <c r="C465">
        <v>2012</v>
      </c>
      <c r="D465" t="s">
        <v>31</v>
      </c>
      <c r="E465">
        <v>24.190999999999999</v>
      </c>
      <c r="F465" t="s">
        <v>13</v>
      </c>
    </row>
    <row r="466" spans="1:6" x14ac:dyDescent="0.55000000000000004">
      <c r="A466">
        <v>463</v>
      </c>
      <c r="B466">
        <v>2</v>
      </c>
      <c r="C466">
        <v>2012</v>
      </c>
      <c r="D466" t="s">
        <v>32</v>
      </c>
      <c r="E466">
        <v>35.484689655172403</v>
      </c>
      <c r="F466" t="s">
        <v>13</v>
      </c>
    </row>
    <row r="467" spans="1:6" x14ac:dyDescent="0.55000000000000004">
      <c r="A467">
        <v>464</v>
      </c>
      <c r="B467">
        <v>2</v>
      </c>
      <c r="C467">
        <v>2012</v>
      </c>
      <c r="D467" t="s">
        <v>33</v>
      </c>
      <c r="E467">
        <v>23.300339130434701</v>
      </c>
      <c r="F467" t="s">
        <v>13</v>
      </c>
    </row>
    <row r="468" spans="1:6" x14ac:dyDescent="0.55000000000000004">
      <c r="A468">
        <v>465</v>
      </c>
      <c r="B468">
        <v>2</v>
      </c>
      <c r="C468">
        <v>2012</v>
      </c>
      <c r="D468" t="s">
        <v>34</v>
      </c>
      <c r="E468">
        <v>22.901681034482699</v>
      </c>
      <c r="F468" t="s">
        <v>13</v>
      </c>
    </row>
    <row r="469" spans="1:6" x14ac:dyDescent="0.55000000000000004">
      <c r="A469">
        <v>466</v>
      </c>
      <c r="B469">
        <v>2</v>
      </c>
      <c r="C469">
        <v>2012</v>
      </c>
      <c r="D469" t="s">
        <v>35</v>
      </c>
      <c r="E469">
        <v>31.244939130434702</v>
      </c>
      <c r="F469" t="s">
        <v>13</v>
      </c>
    </row>
    <row r="470" spans="1:6" x14ac:dyDescent="0.55000000000000004">
      <c r="A470">
        <v>467</v>
      </c>
      <c r="B470">
        <v>2</v>
      </c>
      <c r="C470">
        <v>2012</v>
      </c>
      <c r="D470" t="s">
        <v>36</v>
      </c>
      <c r="E470">
        <v>23.674885572139299</v>
      </c>
      <c r="F470" t="s">
        <v>13</v>
      </c>
    </row>
    <row r="471" spans="1:6" x14ac:dyDescent="0.55000000000000004">
      <c r="A471">
        <v>468</v>
      </c>
      <c r="B471">
        <v>2</v>
      </c>
      <c r="C471">
        <v>2012</v>
      </c>
      <c r="D471" t="s">
        <v>37</v>
      </c>
      <c r="E471">
        <v>28.376258620689601</v>
      </c>
      <c r="F471" t="s">
        <v>13</v>
      </c>
    </row>
    <row r="472" spans="1:6" x14ac:dyDescent="0.55000000000000004">
      <c r="A472">
        <v>469</v>
      </c>
      <c r="B472">
        <v>2</v>
      </c>
      <c r="C472">
        <v>2012</v>
      </c>
      <c r="D472" t="s">
        <v>38</v>
      </c>
      <c r="E472">
        <v>31.0414388714733</v>
      </c>
      <c r="F472" t="s">
        <v>13</v>
      </c>
    </row>
    <row r="473" spans="1:6" x14ac:dyDescent="0.55000000000000004">
      <c r="A473">
        <v>470</v>
      </c>
      <c r="B473">
        <v>2</v>
      </c>
      <c r="C473">
        <v>2012</v>
      </c>
      <c r="D473" t="s">
        <v>39</v>
      </c>
      <c r="E473">
        <v>28.2366758620689</v>
      </c>
      <c r="F473" t="s">
        <v>13</v>
      </c>
    </row>
    <row r="474" spans="1:6" x14ac:dyDescent="0.55000000000000004">
      <c r="A474">
        <v>471</v>
      </c>
      <c r="B474">
        <v>2</v>
      </c>
      <c r="C474">
        <v>2012</v>
      </c>
      <c r="D474" t="s">
        <v>40</v>
      </c>
      <c r="E474">
        <v>18.949074074074002</v>
      </c>
      <c r="F474" t="s">
        <v>6</v>
      </c>
    </row>
    <row r="475" spans="1:6" x14ac:dyDescent="0.55000000000000004">
      <c r="A475">
        <v>472</v>
      </c>
      <c r="B475">
        <v>2</v>
      </c>
      <c r="C475">
        <v>2012</v>
      </c>
      <c r="D475" t="s">
        <v>41</v>
      </c>
      <c r="E475">
        <v>25.3569827586206</v>
      </c>
      <c r="F475" t="s">
        <v>13</v>
      </c>
    </row>
    <row r="476" spans="1:6" x14ac:dyDescent="0.55000000000000004">
      <c r="A476">
        <v>473</v>
      </c>
      <c r="B476">
        <v>2</v>
      </c>
      <c r="C476">
        <v>2012</v>
      </c>
      <c r="D476" t="s">
        <v>42</v>
      </c>
      <c r="E476">
        <v>30.462566502463002</v>
      </c>
      <c r="F476" t="s">
        <v>13</v>
      </c>
    </row>
    <row r="477" spans="1:6" x14ac:dyDescent="0.55000000000000004">
      <c r="A477">
        <v>474</v>
      </c>
      <c r="B477">
        <v>2</v>
      </c>
      <c r="C477">
        <v>2012</v>
      </c>
      <c r="D477" t="s">
        <v>43</v>
      </c>
      <c r="E477">
        <v>19.033785714285699</v>
      </c>
      <c r="F477" t="s">
        <v>6</v>
      </c>
    </row>
    <row r="478" spans="1:6" x14ac:dyDescent="0.55000000000000004">
      <c r="A478">
        <v>475</v>
      </c>
      <c r="B478">
        <v>2</v>
      </c>
      <c r="C478">
        <v>2012</v>
      </c>
      <c r="D478" t="s">
        <v>44</v>
      </c>
      <c r="E478">
        <v>34.130698275862002</v>
      </c>
      <c r="F478" t="s">
        <v>13</v>
      </c>
    </row>
    <row r="479" spans="1:6" x14ac:dyDescent="0.55000000000000004">
      <c r="A479">
        <v>476</v>
      </c>
      <c r="B479">
        <v>2</v>
      </c>
      <c r="C479">
        <v>2012</v>
      </c>
      <c r="D479" t="s">
        <v>45</v>
      </c>
      <c r="E479">
        <v>20.305091954022899</v>
      </c>
      <c r="F479" t="s">
        <v>13</v>
      </c>
    </row>
    <row r="480" spans="1:6" x14ac:dyDescent="0.55000000000000004">
      <c r="A480">
        <v>477</v>
      </c>
      <c r="B480">
        <v>2</v>
      </c>
      <c r="C480">
        <v>2012</v>
      </c>
      <c r="D480" t="s">
        <v>46</v>
      </c>
      <c r="E480">
        <v>22.298241379310301</v>
      </c>
      <c r="F480" t="s">
        <v>13</v>
      </c>
    </row>
    <row r="481" spans="1:6" x14ac:dyDescent="0.55000000000000004">
      <c r="A481">
        <v>478</v>
      </c>
      <c r="B481">
        <v>2</v>
      </c>
      <c r="C481">
        <v>2012</v>
      </c>
      <c r="D481" t="s">
        <v>47</v>
      </c>
      <c r="E481">
        <v>25.777657894736802</v>
      </c>
      <c r="F481" t="s">
        <v>13</v>
      </c>
    </row>
    <row r="482" spans="1:6" x14ac:dyDescent="0.55000000000000004">
      <c r="A482">
        <v>479</v>
      </c>
      <c r="B482">
        <v>2</v>
      </c>
      <c r="C482">
        <v>2012</v>
      </c>
      <c r="D482" t="s">
        <v>48</v>
      </c>
      <c r="E482">
        <v>20.768724137930999</v>
      </c>
      <c r="F482" t="s">
        <v>13</v>
      </c>
    </row>
    <row r="483" spans="1:6" x14ac:dyDescent="0.55000000000000004">
      <c r="A483">
        <v>480</v>
      </c>
      <c r="B483">
        <v>2</v>
      </c>
      <c r="C483">
        <v>2012</v>
      </c>
      <c r="D483" t="s">
        <v>49</v>
      </c>
      <c r="E483">
        <v>22.7571896551724</v>
      </c>
      <c r="F483" t="s">
        <v>13</v>
      </c>
    </row>
    <row r="484" spans="1:6" x14ac:dyDescent="0.55000000000000004">
      <c r="A484">
        <v>481</v>
      </c>
      <c r="B484">
        <v>2</v>
      </c>
      <c r="C484">
        <v>2012</v>
      </c>
      <c r="D484" t="s">
        <v>50</v>
      </c>
      <c r="E484">
        <v>21.034810344827498</v>
      </c>
      <c r="F484" t="s">
        <v>13</v>
      </c>
    </row>
    <row r="485" spans="1:6" x14ac:dyDescent="0.55000000000000004">
      <c r="A485">
        <v>482</v>
      </c>
      <c r="B485">
        <v>2</v>
      </c>
      <c r="C485">
        <v>2012</v>
      </c>
      <c r="D485" t="s">
        <v>51</v>
      </c>
      <c r="E485">
        <v>20.545385964912199</v>
      </c>
      <c r="F485" t="s">
        <v>13</v>
      </c>
    </row>
    <row r="486" spans="1:6" x14ac:dyDescent="0.55000000000000004">
      <c r="A486">
        <v>483</v>
      </c>
      <c r="B486">
        <v>2</v>
      </c>
      <c r="C486">
        <v>2012</v>
      </c>
      <c r="D486" t="s">
        <v>52</v>
      </c>
      <c r="E486">
        <v>21.8621379310344</v>
      </c>
      <c r="F486" t="s">
        <v>13</v>
      </c>
    </row>
    <row r="487" spans="1:6" x14ac:dyDescent="0.55000000000000004">
      <c r="A487">
        <v>484</v>
      </c>
      <c r="B487">
        <v>2</v>
      </c>
      <c r="C487">
        <v>2012</v>
      </c>
      <c r="D487" t="s">
        <v>53</v>
      </c>
      <c r="E487">
        <v>25.324586206896502</v>
      </c>
      <c r="F487" t="s">
        <v>13</v>
      </c>
    </row>
    <row r="488" spans="1:6" x14ac:dyDescent="0.55000000000000004">
      <c r="A488">
        <v>485</v>
      </c>
      <c r="B488">
        <v>2</v>
      </c>
      <c r="C488">
        <v>2012</v>
      </c>
      <c r="D488" t="s">
        <v>54</v>
      </c>
      <c r="E488">
        <v>27.823301724137899</v>
      </c>
      <c r="F488" t="s">
        <v>13</v>
      </c>
    </row>
    <row r="489" spans="1:6" x14ac:dyDescent="0.55000000000000004">
      <c r="A489">
        <v>486</v>
      </c>
      <c r="B489">
        <v>2</v>
      </c>
      <c r="C489">
        <v>2012</v>
      </c>
      <c r="D489" t="s">
        <v>55</v>
      </c>
      <c r="E489">
        <v>25.622724137931002</v>
      </c>
      <c r="F489" t="s">
        <v>13</v>
      </c>
    </row>
    <row r="490" spans="1:6" x14ac:dyDescent="0.55000000000000004">
      <c r="A490">
        <v>487</v>
      </c>
      <c r="B490">
        <v>2</v>
      </c>
      <c r="C490">
        <v>2012</v>
      </c>
      <c r="D490" t="s">
        <v>56</v>
      </c>
      <c r="E490">
        <v>29.244144827586201</v>
      </c>
      <c r="F490" t="s">
        <v>13</v>
      </c>
    </row>
    <row r="491" spans="1:6" x14ac:dyDescent="0.55000000000000004">
      <c r="A491">
        <v>488</v>
      </c>
      <c r="B491">
        <v>2</v>
      </c>
      <c r="C491">
        <v>2012</v>
      </c>
      <c r="D491" t="s">
        <v>57</v>
      </c>
      <c r="E491">
        <v>25.080844827586201</v>
      </c>
      <c r="F491" t="s">
        <v>13</v>
      </c>
    </row>
    <row r="492" spans="1:6" x14ac:dyDescent="0.55000000000000004">
      <c r="A492">
        <v>489</v>
      </c>
      <c r="B492">
        <v>2</v>
      </c>
      <c r="C492">
        <v>2013</v>
      </c>
      <c r="D492" t="s">
        <v>5</v>
      </c>
      <c r="E492">
        <v>16.580964285714199</v>
      </c>
      <c r="F492" t="s">
        <v>6</v>
      </c>
    </row>
    <row r="493" spans="1:6" x14ac:dyDescent="0.55000000000000004">
      <c r="A493">
        <v>490</v>
      </c>
      <c r="B493">
        <v>2</v>
      </c>
      <c r="C493">
        <v>2013</v>
      </c>
      <c r="D493" t="s">
        <v>7</v>
      </c>
      <c r="E493">
        <v>18.153285714285701</v>
      </c>
      <c r="F493" t="s">
        <v>6</v>
      </c>
    </row>
    <row r="494" spans="1:6" x14ac:dyDescent="0.55000000000000004">
      <c r="A494">
        <v>491</v>
      </c>
      <c r="B494">
        <v>2</v>
      </c>
      <c r="C494">
        <v>2013</v>
      </c>
      <c r="D494" t="s">
        <v>8</v>
      </c>
      <c r="E494">
        <v>31.047249999999899</v>
      </c>
      <c r="F494" t="s">
        <v>13</v>
      </c>
    </row>
    <row r="495" spans="1:6" x14ac:dyDescent="0.55000000000000004">
      <c r="A495">
        <v>492</v>
      </c>
      <c r="B495">
        <v>2</v>
      </c>
      <c r="C495">
        <v>2013</v>
      </c>
      <c r="D495" t="s">
        <v>9</v>
      </c>
      <c r="E495">
        <v>21.9306428571428</v>
      </c>
      <c r="F495" t="s">
        <v>13</v>
      </c>
    </row>
    <row r="496" spans="1:6" x14ac:dyDescent="0.55000000000000004">
      <c r="A496">
        <v>493</v>
      </c>
      <c r="B496">
        <v>2</v>
      </c>
      <c r="C496">
        <v>2013</v>
      </c>
      <c r="D496" t="s">
        <v>10</v>
      </c>
      <c r="E496">
        <v>23.8944642857142</v>
      </c>
      <c r="F496" t="s">
        <v>13</v>
      </c>
    </row>
    <row r="497" spans="1:6" x14ac:dyDescent="0.55000000000000004">
      <c r="A497">
        <v>494</v>
      </c>
      <c r="B497">
        <v>2</v>
      </c>
      <c r="C497">
        <v>2013</v>
      </c>
      <c r="D497" t="s">
        <v>11</v>
      </c>
      <c r="E497">
        <v>22.8585595238095</v>
      </c>
      <c r="F497" t="s">
        <v>13</v>
      </c>
    </row>
    <row r="498" spans="1:6" x14ac:dyDescent="0.55000000000000004">
      <c r="A498">
        <v>495</v>
      </c>
      <c r="B498">
        <v>2</v>
      </c>
      <c r="C498">
        <v>2013</v>
      </c>
      <c r="D498" t="s">
        <v>12</v>
      </c>
      <c r="E498">
        <v>38.967321428571402</v>
      </c>
      <c r="F498" t="s">
        <v>13</v>
      </c>
    </row>
    <row r="499" spans="1:6" x14ac:dyDescent="0.55000000000000004">
      <c r="A499">
        <v>496</v>
      </c>
      <c r="B499">
        <v>2</v>
      </c>
      <c r="C499">
        <v>2013</v>
      </c>
      <c r="D499" t="s">
        <v>14</v>
      </c>
      <c r="E499">
        <v>22.288616766467001</v>
      </c>
      <c r="F499" t="s">
        <v>13</v>
      </c>
    </row>
    <row r="500" spans="1:6" x14ac:dyDescent="0.55000000000000004">
      <c r="A500">
        <v>497</v>
      </c>
      <c r="B500">
        <v>2</v>
      </c>
      <c r="C500">
        <v>2013</v>
      </c>
      <c r="D500" t="s">
        <v>15</v>
      </c>
      <c r="E500">
        <v>28.506285714285699</v>
      </c>
      <c r="F500" t="s">
        <v>13</v>
      </c>
    </row>
    <row r="501" spans="1:6" x14ac:dyDescent="0.55000000000000004">
      <c r="A501">
        <v>498</v>
      </c>
      <c r="B501">
        <v>2</v>
      </c>
      <c r="C501">
        <v>2013</v>
      </c>
      <c r="D501" t="s">
        <v>16</v>
      </c>
      <c r="E501">
        <v>27.027535714285701</v>
      </c>
      <c r="F501" t="s">
        <v>13</v>
      </c>
    </row>
    <row r="502" spans="1:6" x14ac:dyDescent="0.55000000000000004">
      <c r="A502">
        <v>499</v>
      </c>
      <c r="B502">
        <v>2</v>
      </c>
      <c r="C502">
        <v>2013</v>
      </c>
      <c r="D502" t="s">
        <v>17</v>
      </c>
      <c r="E502">
        <v>28.501683544303699</v>
      </c>
      <c r="F502" t="s">
        <v>13</v>
      </c>
    </row>
    <row r="503" spans="1:6" x14ac:dyDescent="0.55000000000000004">
      <c r="A503">
        <v>500</v>
      </c>
      <c r="B503">
        <v>2</v>
      </c>
      <c r="C503">
        <v>2013</v>
      </c>
      <c r="D503" t="s">
        <v>18</v>
      </c>
      <c r="E503">
        <v>39.557535714285699</v>
      </c>
      <c r="F503" t="s">
        <v>13</v>
      </c>
    </row>
    <row r="504" spans="1:6" x14ac:dyDescent="0.55000000000000004">
      <c r="A504">
        <v>501</v>
      </c>
      <c r="B504">
        <v>2</v>
      </c>
      <c r="C504">
        <v>2013</v>
      </c>
      <c r="D504" t="s">
        <v>19</v>
      </c>
      <c r="E504">
        <v>29.138500000000001</v>
      </c>
      <c r="F504" t="s">
        <v>13</v>
      </c>
    </row>
    <row r="505" spans="1:6" x14ac:dyDescent="0.55000000000000004">
      <c r="A505">
        <v>502</v>
      </c>
      <c r="B505">
        <v>2</v>
      </c>
      <c r="C505">
        <v>2013</v>
      </c>
      <c r="D505" t="s">
        <v>20</v>
      </c>
      <c r="E505">
        <v>22.652999999999999</v>
      </c>
      <c r="F505" t="s">
        <v>13</v>
      </c>
    </row>
    <row r="506" spans="1:6" x14ac:dyDescent="0.55000000000000004">
      <c r="A506">
        <v>503</v>
      </c>
      <c r="B506">
        <v>2</v>
      </c>
      <c r="C506">
        <v>2013</v>
      </c>
      <c r="D506" t="s">
        <v>21</v>
      </c>
      <c r="E506">
        <v>26.966464285714199</v>
      </c>
      <c r="F506" t="s">
        <v>13</v>
      </c>
    </row>
    <row r="507" spans="1:6" x14ac:dyDescent="0.55000000000000004">
      <c r="A507">
        <v>504</v>
      </c>
      <c r="B507">
        <v>2</v>
      </c>
      <c r="C507">
        <v>2013</v>
      </c>
      <c r="D507" t="s">
        <v>22</v>
      </c>
      <c r="E507">
        <v>23.452793565683599</v>
      </c>
      <c r="F507" t="s">
        <v>13</v>
      </c>
    </row>
    <row r="508" spans="1:6" x14ac:dyDescent="0.55000000000000004">
      <c r="A508">
        <v>505</v>
      </c>
      <c r="B508">
        <v>2</v>
      </c>
      <c r="C508">
        <v>2013</v>
      </c>
      <c r="D508" t="s">
        <v>23</v>
      </c>
      <c r="E508">
        <v>26.164264150943399</v>
      </c>
      <c r="F508" t="s">
        <v>13</v>
      </c>
    </row>
    <row r="509" spans="1:6" x14ac:dyDescent="0.55000000000000004">
      <c r="A509">
        <v>506</v>
      </c>
      <c r="B509">
        <v>2</v>
      </c>
      <c r="C509">
        <v>2013</v>
      </c>
      <c r="D509" t="s">
        <v>24</v>
      </c>
      <c r="E509">
        <v>21.293928571428498</v>
      </c>
      <c r="F509" t="s">
        <v>13</v>
      </c>
    </row>
    <row r="510" spans="1:6" x14ac:dyDescent="0.55000000000000004">
      <c r="A510">
        <v>507</v>
      </c>
      <c r="B510">
        <v>2</v>
      </c>
      <c r="C510">
        <v>2013</v>
      </c>
      <c r="D510" t="s">
        <v>25</v>
      </c>
      <c r="E510">
        <v>40.826622641509402</v>
      </c>
      <c r="F510" t="s">
        <v>26</v>
      </c>
    </row>
    <row r="511" spans="1:6" x14ac:dyDescent="0.55000000000000004">
      <c r="A511">
        <v>508</v>
      </c>
      <c r="B511">
        <v>2</v>
      </c>
      <c r="C511">
        <v>2013</v>
      </c>
      <c r="D511" t="s">
        <v>29</v>
      </c>
      <c r="E511">
        <v>18.9112857142857</v>
      </c>
      <c r="F511" t="s">
        <v>6</v>
      </c>
    </row>
    <row r="512" spans="1:6" x14ac:dyDescent="0.55000000000000004">
      <c r="A512">
        <v>509</v>
      </c>
      <c r="B512">
        <v>2</v>
      </c>
      <c r="C512">
        <v>2013</v>
      </c>
      <c r="D512" t="s">
        <v>30</v>
      </c>
      <c r="E512">
        <v>26.209253012048201</v>
      </c>
      <c r="F512" t="s">
        <v>13</v>
      </c>
    </row>
    <row r="513" spans="1:6" x14ac:dyDescent="0.55000000000000004">
      <c r="A513">
        <v>510</v>
      </c>
      <c r="B513">
        <v>2</v>
      </c>
      <c r="C513">
        <v>2013</v>
      </c>
      <c r="D513" t="s">
        <v>31</v>
      </c>
      <c r="E513">
        <v>19.7724642857142</v>
      </c>
      <c r="F513" t="s">
        <v>6</v>
      </c>
    </row>
    <row r="514" spans="1:6" x14ac:dyDescent="0.55000000000000004">
      <c r="A514">
        <v>511</v>
      </c>
      <c r="B514">
        <v>2</v>
      </c>
      <c r="C514">
        <v>2013</v>
      </c>
      <c r="D514" t="s">
        <v>32</v>
      </c>
      <c r="E514">
        <v>41.397071428571401</v>
      </c>
      <c r="F514" t="s">
        <v>26</v>
      </c>
    </row>
    <row r="515" spans="1:6" x14ac:dyDescent="0.55000000000000004">
      <c r="A515">
        <v>512</v>
      </c>
      <c r="B515">
        <v>2</v>
      </c>
      <c r="C515">
        <v>2013</v>
      </c>
      <c r="D515" t="s">
        <v>33</v>
      </c>
      <c r="E515">
        <v>22.872</v>
      </c>
      <c r="F515" t="s">
        <v>13</v>
      </c>
    </row>
    <row r="516" spans="1:6" x14ac:dyDescent="0.55000000000000004">
      <c r="A516">
        <v>513</v>
      </c>
      <c r="B516">
        <v>2</v>
      </c>
      <c r="C516">
        <v>2013</v>
      </c>
      <c r="D516" t="s">
        <v>34</v>
      </c>
      <c r="E516">
        <v>26.116053571428498</v>
      </c>
      <c r="F516" t="s">
        <v>13</v>
      </c>
    </row>
    <row r="517" spans="1:6" x14ac:dyDescent="0.55000000000000004">
      <c r="A517">
        <v>514</v>
      </c>
      <c r="B517">
        <v>2</v>
      </c>
      <c r="C517">
        <v>2013</v>
      </c>
      <c r="D517" t="s">
        <v>35</v>
      </c>
      <c r="E517">
        <v>29.408772585669698</v>
      </c>
      <c r="F517" t="s">
        <v>13</v>
      </c>
    </row>
    <row r="518" spans="1:6" x14ac:dyDescent="0.55000000000000004">
      <c r="A518">
        <v>515</v>
      </c>
      <c r="B518">
        <v>2</v>
      </c>
      <c r="C518">
        <v>2013</v>
      </c>
      <c r="D518" t="s">
        <v>36</v>
      </c>
      <c r="E518">
        <v>23.507264864864801</v>
      </c>
      <c r="F518" t="s">
        <v>13</v>
      </c>
    </row>
    <row r="519" spans="1:6" x14ac:dyDescent="0.55000000000000004">
      <c r="A519">
        <v>516</v>
      </c>
      <c r="B519">
        <v>2</v>
      </c>
      <c r="C519">
        <v>2013</v>
      </c>
      <c r="D519" t="s">
        <v>37</v>
      </c>
      <c r="E519">
        <v>27.144928571428501</v>
      </c>
      <c r="F519" t="s">
        <v>13</v>
      </c>
    </row>
    <row r="520" spans="1:6" x14ac:dyDescent="0.55000000000000004">
      <c r="A520">
        <v>517</v>
      </c>
      <c r="B520">
        <v>2</v>
      </c>
      <c r="C520">
        <v>2013</v>
      </c>
      <c r="D520" t="s">
        <v>38</v>
      </c>
      <c r="E520">
        <v>30.529162337662299</v>
      </c>
      <c r="F520" t="s">
        <v>13</v>
      </c>
    </row>
    <row r="521" spans="1:6" x14ac:dyDescent="0.55000000000000004">
      <c r="A521">
        <v>518</v>
      </c>
      <c r="B521">
        <v>2</v>
      </c>
      <c r="C521">
        <v>2013</v>
      </c>
      <c r="D521" t="s">
        <v>39</v>
      </c>
      <c r="E521">
        <v>23.335183606557301</v>
      </c>
      <c r="F521" t="s">
        <v>13</v>
      </c>
    </row>
    <row r="522" spans="1:6" x14ac:dyDescent="0.55000000000000004">
      <c r="A522">
        <v>519</v>
      </c>
      <c r="B522">
        <v>2</v>
      </c>
      <c r="C522">
        <v>2013</v>
      </c>
      <c r="D522" t="s">
        <v>40</v>
      </c>
      <c r="E522">
        <v>23.601678571428501</v>
      </c>
      <c r="F522" t="s">
        <v>13</v>
      </c>
    </row>
    <row r="523" spans="1:6" x14ac:dyDescent="0.55000000000000004">
      <c r="A523">
        <v>520</v>
      </c>
      <c r="B523">
        <v>2</v>
      </c>
      <c r="C523">
        <v>2013</v>
      </c>
      <c r="D523" t="s">
        <v>41</v>
      </c>
      <c r="E523">
        <v>26.212571428571401</v>
      </c>
      <c r="F523" t="s">
        <v>13</v>
      </c>
    </row>
    <row r="524" spans="1:6" x14ac:dyDescent="0.55000000000000004">
      <c r="A524">
        <v>521</v>
      </c>
      <c r="B524">
        <v>2</v>
      </c>
      <c r="C524">
        <v>2013</v>
      </c>
      <c r="D524" t="s">
        <v>42</v>
      </c>
      <c r="E524">
        <v>29.341872448979501</v>
      </c>
      <c r="F524" t="s">
        <v>13</v>
      </c>
    </row>
    <row r="525" spans="1:6" x14ac:dyDescent="0.55000000000000004">
      <c r="A525">
        <v>522</v>
      </c>
      <c r="B525">
        <v>2</v>
      </c>
      <c r="C525">
        <v>2013</v>
      </c>
      <c r="D525" t="s">
        <v>43</v>
      </c>
      <c r="E525">
        <v>18.2479642857142</v>
      </c>
      <c r="F525" t="s">
        <v>6</v>
      </c>
    </row>
    <row r="526" spans="1:6" x14ac:dyDescent="0.55000000000000004">
      <c r="A526">
        <v>523</v>
      </c>
      <c r="B526">
        <v>2</v>
      </c>
      <c r="C526">
        <v>2013</v>
      </c>
      <c r="D526" t="s">
        <v>44</v>
      </c>
      <c r="E526">
        <v>32.8189761904761</v>
      </c>
      <c r="F526" t="s">
        <v>13</v>
      </c>
    </row>
    <row r="527" spans="1:6" x14ac:dyDescent="0.55000000000000004">
      <c r="A527">
        <v>524</v>
      </c>
      <c r="B527">
        <v>2</v>
      </c>
      <c r="C527">
        <v>2013</v>
      </c>
      <c r="D527" t="s">
        <v>45</v>
      </c>
      <c r="E527">
        <v>20.1868571428571</v>
      </c>
      <c r="F527" t="s">
        <v>13</v>
      </c>
    </row>
    <row r="528" spans="1:6" x14ac:dyDescent="0.55000000000000004">
      <c r="A528">
        <v>525</v>
      </c>
      <c r="B528">
        <v>2</v>
      </c>
      <c r="C528">
        <v>2013</v>
      </c>
      <c r="D528" t="s">
        <v>46</v>
      </c>
      <c r="E528">
        <v>23.7214285714285</v>
      </c>
      <c r="F528" t="s">
        <v>13</v>
      </c>
    </row>
    <row r="529" spans="1:6" x14ac:dyDescent="0.55000000000000004">
      <c r="A529">
        <v>526</v>
      </c>
      <c r="B529">
        <v>2</v>
      </c>
      <c r="C529">
        <v>2013</v>
      </c>
      <c r="D529" t="s">
        <v>47</v>
      </c>
      <c r="E529">
        <v>26.808576923076899</v>
      </c>
      <c r="F529" t="s">
        <v>13</v>
      </c>
    </row>
    <row r="530" spans="1:6" x14ac:dyDescent="0.55000000000000004">
      <c r="A530">
        <v>527</v>
      </c>
      <c r="B530">
        <v>2</v>
      </c>
      <c r="C530">
        <v>2013</v>
      </c>
      <c r="D530" t="s">
        <v>48</v>
      </c>
      <c r="E530">
        <v>23.887785714285702</v>
      </c>
      <c r="F530" t="s">
        <v>13</v>
      </c>
    </row>
    <row r="531" spans="1:6" x14ac:dyDescent="0.55000000000000004">
      <c r="A531">
        <v>528</v>
      </c>
      <c r="B531">
        <v>2</v>
      </c>
      <c r="C531">
        <v>2013</v>
      </c>
      <c r="D531" t="s">
        <v>49</v>
      </c>
      <c r="E531">
        <v>23.1255178571428</v>
      </c>
      <c r="F531" t="s">
        <v>13</v>
      </c>
    </row>
    <row r="532" spans="1:6" x14ac:dyDescent="0.55000000000000004">
      <c r="A532">
        <v>529</v>
      </c>
      <c r="B532">
        <v>2</v>
      </c>
      <c r="C532">
        <v>2013</v>
      </c>
      <c r="D532" t="s">
        <v>50</v>
      </c>
      <c r="E532">
        <v>20.4728214285714</v>
      </c>
      <c r="F532" t="s">
        <v>13</v>
      </c>
    </row>
    <row r="533" spans="1:6" x14ac:dyDescent="0.55000000000000004">
      <c r="A533">
        <v>530</v>
      </c>
      <c r="B533">
        <v>2</v>
      </c>
      <c r="C533">
        <v>2013</v>
      </c>
      <c r="D533" t="s">
        <v>51</v>
      </c>
      <c r="E533">
        <v>21.6418928571428</v>
      </c>
      <c r="F533" t="s">
        <v>13</v>
      </c>
    </row>
    <row r="534" spans="1:6" x14ac:dyDescent="0.55000000000000004">
      <c r="A534">
        <v>531</v>
      </c>
      <c r="B534">
        <v>2</v>
      </c>
      <c r="C534">
        <v>2013</v>
      </c>
      <c r="D534" t="s">
        <v>52</v>
      </c>
      <c r="E534">
        <v>21.6057142857142</v>
      </c>
      <c r="F534" t="s">
        <v>13</v>
      </c>
    </row>
    <row r="535" spans="1:6" x14ac:dyDescent="0.55000000000000004">
      <c r="A535">
        <v>532</v>
      </c>
      <c r="B535">
        <v>2</v>
      </c>
      <c r="C535">
        <v>2013</v>
      </c>
      <c r="D535" t="s">
        <v>53</v>
      </c>
      <c r="E535">
        <v>24.535749999999901</v>
      </c>
      <c r="F535" t="s">
        <v>13</v>
      </c>
    </row>
    <row r="536" spans="1:6" x14ac:dyDescent="0.55000000000000004">
      <c r="A536">
        <v>533</v>
      </c>
      <c r="B536">
        <v>2</v>
      </c>
      <c r="C536">
        <v>2013</v>
      </c>
      <c r="D536" t="s">
        <v>54</v>
      </c>
      <c r="E536">
        <v>30.661962406015</v>
      </c>
      <c r="F536" t="s">
        <v>13</v>
      </c>
    </row>
    <row r="537" spans="1:6" x14ac:dyDescent="0.55000000000000004">
      <c r="A537">
        <v>534</v>
      </c>
      <c r="B537">
        <v>2</v>
      </c>
      <c r="C537">
        <v>2013</v>
      </c>
      <c r="D537" t="s">
        <v>55</v>
      </c>
      <c r="E537">
        <v>24.8677142857142</v>
      </c>
      <c r="F537" t="s">
        <v>13</v>
      </c>
    </row>
    <row r="538" spans="1:6" x14ac:dyDescent="0.55000000000000004">
      <c r="A538">
        <v>535</v>
      </c>
      <c r="B538">
        <v>2</v>
      </c>
      <c r="C538">
        <v>2013</v>
      </c>
      <c r="D538" t="s">
        <v>56</v>
      </c>
      <c r="E538">
        <v>28.4836285714285</v>
      </c>
      <c r="F538" t="s">
        <v>13</v>
      </c>
    </row>
    <row r="539" spans="1:6" x14ac:dyDescent="0.55000000000000004">
      <c r="A539">
        <v>536</v>
      </c>
      <c r="B539">
        <v>2</v>
      </c>
      <c r="C539">
        <v>2013</v>
      </c>
      <c r="D539" t="s">
        <v>57</v>
      </c>
      <c r="E539">
        <v>24.774160714285699</v>
      </c>
      <c r="F539" t="s">
        <v>13</v>
      </c>
    </row>
    <row r="540" spans="1:6" x14ac:dyDescent="0.55000000000000004">
      <c r="A540">
        <v>537</v>
      </c>
      <c r="B540">
        <v>2</v>
      </c>
      <c r="C540">
        <v>2014</v>
      </c>
      <c r="D540" t="s">
        <v>5</v>
      </c>
      <c r="E540">
        <v>18.8111071428571</v>
      </c>
      <c r="F540" t="s">
        <v>6</v>
      </c>
    </row>
    <row r="541" spans="1:6" x14ac:dyDescent="0.55000000000000004">
      <c r="A541">
        <v>538</v>
      </c>
      <c r="B541">
        <v>2</v>
      </c>
      <c r="C541">
        <v>2014</v>
      </c>
      <c r="D541" t="s">
        <v>7</v>
      </c>
      <c r="E541">
        <v>22.0275999999999</v>
      </c>
      <c r="F541" t="s">
        <v>13</v>
      </c>
    </row>
    <row r="542" spans="1:6" x14ac:dyDescent="0.55000000000000004">
      <c r="A542">
        <v>539</v>
      </c>
      <c r="B542">
        <v>2</v>
      </c>
      <c r="C542">
        <v>2014</v>
      </c>
      <c r="D542" t="s">
        <v>8</v>
      </c>
      <c r="E542">
        <v>27.682839285714198</v>
      </c>
      <c r="F542" t="s">
        <v>13</v>
      </c>
    </row>
    <row r="543" spans="1:6" x14ac:dyDescent="0.55000000000000004">
      <c r="A543">
        <v>540</v>
      </c>
      <c r="B543">
        <v>2</v>
      </c>
      <c r="C543">
        <v>2014</v>
      </c>
      <c r="D543" t="s">
        <v>9</v>
      </c>
      <c r="E543">
        <v>22.852892857142798</v>
      </c>
      <c r="F543" t="s">
        <v>13</v>
      </c>
    </row>
    <row r="544" spans="1:6" x14ac:dyDescent="0.55000000000000004">
      <c r="A544">
        <v>541</v>
      </c>
      <c r="B544">
        <v>2</v>
      </c>
      <c r="C544">
        <v>2014</v>
      </c>
      <c r="D544" t="s">
        <v>10</v>
      </c>
      <c r="E544">
        <v>22.678571428571399</v>
      </c>
      <c r="F544" t="s">
        <v>13</v>
      </c>
    </row>
    <row r="545" spans="1:6" x14ac:dyDescent="0.55000000000000004">
      <c r="A545">
        <v>542</v>
      </c>
      <c r="B545">
        <v>2</v>
      </c>
      <c r="C545">
        <v>2014</v>
      </c>
      <c r="D545" t="s">
        <v>11</v>
      </c>
      <c r="E545">
        <v>21.3114761904761</v>
      </c>
      <c r="F545" t="s">
        <v>13</v>
      </c>
    </row>
    <row r="546" spans="1:6" x14ac:dyDescent="0.55000000000000004">
      <c r="A546">
        <v>543</v>
      </c>
      <c r="B546">
        <v>2</v>
      </c>
      <c r="C546">
        <v>2014</v>
      </c>
      <c r="D546" t="s">
        <v>12</v>
      </c>
      <c r="E546">
        <v>33.252071428571398</v>
      </c>
      <c r="F546" t="s">
        <v>13</v>
      </c>
    </row>
    <row r="547" spans="1:6" x14ac:dyDescent="0.55000000000000004">
      <c r="A547">
        <v>544</v>
      </c>
      <c r="B547">
        <v>2</v>
      </c>
      <c r="C547">
        <v>2014</v>
      </c>
      <c r="D547" t="s">
        <v>14</v>
      </c>
      <c r="E547">
        <v>22.720726114649601</v>
      </c>
      <c r="F547" t="s">
        <v>13</v>
      </c>
    </row>
    <row r="548" spans="1:6" x14ac:dyDescent="0.55000000000000004">
      <c r="A548">
        <v>545</v>
      </c>
      <c r="B548">
        <v>2</v>
      </c>
      <c r="C548">
        <v>2014</v>
      </c>
      <c r="D548" t="s">
        <v>15</v>
      </c>
      <c r="E548">
        <v>22.934857142857101</v>
      </c>
      <c r="F548" t="s">
        <v>13</v>
      </c>
    </row>
    <row r="549" spans="1:6" x14ac:dyDescent="0.55000000000000004">
      <c r="A549">
        <v>546</v>
      </c>
      <c r="B549">
        <v>2</v>
      </c>
      <c r="C549">
        <v>2014</v>
      </c>
      <c r="D549" t="s">
        <v>16</v>
      </c>
      <c r="E549">
        <v>23.373410714285701</v>
      </c>
      <c r="F549" t="s">
        <v>13</v>
      </c>
    </row>
    <row r="550" spans="1:6" x14ac:dyDescent="0.55000000000000004">
      <c r="A550">
        <v>547</v>
      </c>
      <c r="B550">
        <v>2</v>
      </c>
      <c r="C550">
        <v>2014</v>
      </c>
      <c r="D550" t="s">
        <v>17</v>
      </c>
      <c r="E550">
        <v>26.076699999999999</v>
      </c>
      <c r="F550" t="s">
        <v>13</v>
      </c>
    </row>
    <row r="551" spans="1:6" x14ac:dyDescent="0.55000000000000004">
      <c r="A551">
        <v>548</v>
      </c>
      <c r="B551">
        <v>2</v>
      </c>
      <c r="C551">
        <v>2014</v>
      </c>
      <c r="D551" t="s">
        <v>18</v>
      </c>
      <c r="E551">
        <v>39.124178571428502</v>
      </c>
      <c r="F551" t="s">
        <v>13</v>
      </c>
    </row>
    <row r="552" spans="1:6" x14ac:dyDescent="0.55000000000000004">
      <c r="A552">
        <v>549</v>
      </c>
      <c r="B552">
        <v>2</v>
      </c>
      <c r="C552">
        <v>2014</v>
      </c>
      <c r="D552" t="s">
        <v>19</v>
      </c>
      <c r="E552">
        <v>30.4289768518518</v>
      </c>
      <c r="F552" t="s">
        <v>13</v>
      </c>
    </row>
    <row r="553" spans="1:6" x14ac:dyDescent="0.55000000000000004">
      <c r="A553">
        <v>550</v>
      </c>
      <c r="B553">
        <v>2</v>
      </c>
      <c r="C553">
        <v>2014</v>
      </c>
      <c r="D553" t="s">
        <v>20</v>
      </c>
      <c r="E553">
        <v>25.009272727272698</v>
      </c>
      <c r="F553" t="s">
        <v>13</v>
      </c>
    </row>
    <row r="554" spans="1:6" x14ac:dyDescent="0.55000000000000004">
      <c r="A554">
        <v>551</v>
      </c>
      <c r="B554">
        <v>2</v>
      </c>
      <c r="C554">
        <v>2014</v>
      </c>
      <c r="D554" t="s">
        <v>21</v>
      </c>
      <c r="E554">
        <v>26.252071428571401</v>
      </c>
      <c r="F554" t="s">
        <v>13</v>
      </c>
    </row>
    <row r="555" spans="1:6" x14ac:dyDescent="0.55000000000000004">
      <c r="A555">
        <v>552</v>
      </c>
      <c r="B555">
        <v>2</v>
      </c>
      <c r="C555">
        <v>2014</v>
      </c>
      <c r="D555" t="s">
        <v>22</v>
      </c>
      <c r="E555">
        <v>24.239474489795899</v>
      </c>
      <c r="F555" t="s">
        <v>13</v>
      </c>
    </row>
    <row r="556" spans="1:6" x14ac:dyDescent="0.55000000000000004">
      <c r="A556">
        <v>553</v>
      </c>
      <c r="B556">
        <v>2</v>
      </c>
      <c r="C556">
        <v>2014</v>
      </c>
      <c r="D556" t="s">
        <v>23</v>
      </c>
      <c r="E556">
        <v>27.740500000000001</v>
      </c>
      <c r="F556" t="s">
        <v>13</v>
      </c>
    </row>
    <row r="557" spans="1:6" x14ac:dyDescent="0.55000000000000004">
      <c r="A557">
        <v>554</v>
      </c>
      <c r="B557">
        <v>2</v>
      </c>
      <c r="C557">
        <v>2014</v>
      </c>
      <c r="D557" t="s">
        <v>24</v>
      </c>
      <c r="E557">
        <v>21.078178571428499</v>
      </c>
      <c r="F557" t="s">
        <v>13</v>
      </c>
    </row>
    <row r="558" spans="1:6" x14ac:dyDescent="0.55000000000000004">
      <c r="A558">
        <v>555</v>
      </c>
      <c r="B558">
        <v>2</v>
      </c>
      <c r="C558">
        <v>2014</v>
      </c>
      <c r="D558" t="s">
        <v>25</v>
      </c>
      <c r="E558">
        <v>38.199535714285702</v>
      </c>
      <c r="F558" t="s">
        <v>13</v>
      </c>
    </row>
    <row r="559" spans="1:6" x14ac:dyDescent="0.55000000000000004">
      <c r="A559">
        <v>556</v>
      </c>
      <c r="B559">
        <v>2</v>
      </c>
      <c r="C559">
        <v>2014</v>
      </c>
      <c r="D559" t="s">
        <v>27</v>
      </c>
      <c r="E559">
        <v>19.1477857142857</v>
      </c>
      <c r="F559" t="s">
        <v>6</v>
      </c>
    </row>
    <row r="560" spans="1:6" x14ac:dyDescent="0.55000000000000004">
      <c r="A560">
        <v>557</v>
      </c>
      <c r="B560">
        <v>2</v>
      </c>
      <c r="C560">
        <v>2014</v>
      </c>
      <c r="D560" t="s">
        <v>29</v>
      </c>
      <c r="E560">
        <v>22.4110714285714</v>
      </c>
      <c r="F560" t="s">
        <v>13</v>
      </c>
    </row>
    <row r="561" spans="1:6" x14ac:dyDescent="0.55000000000000004">
      <c r="A561">
        <v>558</v>
      </c>
      <c r="B561">
        <v>2</v>
      </c>
      <c r="C561">
        <v>2014</v>
      </c>
      <c r="D561" t="s">
        <v>30</v>
      </c>
      <c r="E561">
        <v>25.020702380952301</v>
      </c>
      <c r="F561" t="s">
        <v>13</v>
      </c>
    </row>
    <row r="562" spans="1:6" x14ac:dyDescent="0.55000000000000004">
      <c r="A562">
        <v>559</v>
      </c>
      <c r="B562">
        <v>2</v>
      </c>
      <c r="C562">
        <v>2014</v>
      </c>
      <c r="D562" t="s">
        <v>31</v>
      </c>
      <c r="E562">
        <v>19.019428571428499</v>
      </c>
      <c r="F562" t="s">
        <v>6</v>
      </c>
    </row>
    <row r="563" spans="1:6" x14ac:dyDescent="0.55000000000000004">
      <c r="A563">
        <v>560</v>
      </c>
      <c r="B563">
        <v>2</v>
      </c>
      <c r="C563">
        <v>2014</v>
      </c>
      <c r="D563" t="s">
        <v>32</v>
      </c>
      <c r="E563">
        <v>36.224821428571403</v>
      </c>
      <c r="F563" t="s">
        <v>13</v>
      </c>
    </row>
    <row r="564" spans="1:6" x14ac:dyDescent="0.55000000000000004">
      <c r="A564">
        <v>561</v>
      </c>
      <c r="B564">
        <v>2</v>
      </c>
      <c r="C564">
        <v>2014</v>
      </c>
      <c r="D564" t="s">
        <v>33</v>
      </c>
      <c r="E564">
        <v>25.338585585585498</v>
      </c>
      <c r="F564" t="s">
        <v>13</v>
      </c>
    </row>
    <row r="565" spans="1:6" x14ac:dyDescent="0.55000000000000004">
      <c r="A565">
        <v>562</v>
      </c>
      <c r="B565">
        <v>2</v>
      </c>
      <c r="C565">
        <v>2014</v>
      </c>
      <c r="D565" t="s">
        <v>34</v>
      </c>
      <c r="E565">
        <v>25.8527142857142</v>
      </c>
      <c r="F565" t="s">
        <v>13</v>
      </c>
    </row>
    <row r="566" spans="1:6" x14ac:dyDescent="0.55000000000000004">
      <c r="A566">
        <v>563</v>
      </c>
      <c r="B566">
        <v>2</v>
      </c>
      <c r="C566">
        <v>2014</v>
      </c>
      <c r="D566" t="s">
        <v>35</v>
      </c>
      <c r="E566">
        <v>33.017788177339803</v>
      </c>
      <c r="F566" t="s">
        <v>13</v>
      </c>
    </row>
    <row r="567" spans="1:6" x14ac:dyDescent="0.55000000000000004">
      <c r="A567">
        <v>564</v>
      </c>
      <c r="B567">
        <v>2</v>
      </c>
      <c r="C567">
        <v>2014</v>
      </c>
      <c r="D567" t="s">
        <v>36</v>
      </c>
      <c r="E567">
        <v>22.253717277486899</v>
      </c>
      <c r="F567" t="s">
        <v>13</v>
      </c>
    </row>
    <row r="568" spans="1:6" x14ac:dyDescent="0.55000000000000004">
      <c r="A568">
        <v>565</v>
      </c>
      <c r="B568">
        <v>2</v>
      </c>
      <c r="C568">
        <v>2014</v>
      </c>
      <c r="D568" t="s">
        <v>37</v>
      </c>
      <c r="E568">
        <v>26.787178571428498</v>
      </c>
      <c r="F568" t="s">
        <v>13</v>
      </c>
    </row>
    <row r="569" spans="1:6" x14ac:dyDescent="0.55000000000000004">
      <c r="A569">
        <v>566</v>
      </c>
      <c r="B569">
        <v>2</v>
      </c>
      <c r="C569">
        <v>2014</v>
      </c>
      <c r="D569" t="s">
        <v>38</v>
      </c>
      <c r="E569">
        <v>30.707976821191998</v>
      </c>
      <c r="F569" t="s">
        <v>13</v>
      </c>
    </row>
    <row r="570" spans="1:6" x14ac:dyDescent="0.55000000000000004">
      <c r="A570">
        <v>567</v>
      </c>
      <c r="B570">
        <v>2</v>
      </c>
      <c r="C570">
        <v>2014</v>
      </c>
      <c r="D570" t="s">
        <v>39</v>
      </c>
      <c r="E570">
        <v>25.787599348534201</v>
      </c>
      <c r="F570" t="s">
        <v>13</v>
      </c>
    </row>
    <row r="571" spans="1:6" x14ac:dyDescent="0.55000000000000004">
      <c r="A571">
        <v>568</v>
      </c>
      <c r="B571">
        <v>2</v>
      </c>
      <c r="C571">
        <v>2014</v>
      </c>
      <c r="D571" t="s">
        <v>40</v>
      </c>
      <c r="E571">
        <v>20.688178571428502</v>
      </c>
      <c r="F571" t="s">
        <v>13</v>
      </c>
    </row>
    <row r="572" spans="1:6" x14ac:dyDescent="0.55000000000000004">
      <c r="A572">
        <v>569</v>
      </c>
      <c r="B572">
        <v>2</v>
      </c>
      <c r="C572">
        <v>2014</v>
      </c>
      <c r="D572" t="s">
        <v>41</v>
      </c>
      <c r="E572">
        <v>24.4606071428571</v>
      </c>
      <c r="F572" t="s">
        <v>13</v>
      </c>
    </row>
    <row r="573" spans="1:6" x14ac:dyDescent="0.55000000000000004">
      <c r="A573">
        <v>570</v>
      </c>
      <c r="B573">
        <v>2</v>
      </c>
      <c r="C573">
        <v>2014</v>
      </c>
      <c r="D573" t="s">
        <v>42</v>
      </c>
      <c r="E573">
        <v>29.9208092783505</v>
      </c>
      <c r="F573" t="s">
        <v>13</v>
      </c>
    </row>
    <row r="574" spans="1:6" x14ac:dyDescent="0.55000000000000004">
      <c r="A574">
        <v>571</v>
      </c>
      <c r="B574">
        <v>2</v>
      </c>
      <c r="C574">
        <v>2014</v>
      </c>
      <c r="D574" t="s">
        <v>43</v>
      </c>
      <c r="E574">
        <v>18.444071428571402</v>
      </c>
      <c r="F574" t="s">
        <v>6</v>
      </c>
    </row>
    <row r="575" spans="1:6" x14ac:dyDescent="0.55000000000000004">
      <c r="A575">
        <v>572</v>
      </c>
      <c r="B575">
        <v>2</v>
      </c>
      <c r="C575">
        <v>2014</v>
      </c>
      <c r="D575" t="s">
        <v>44</v>
      </c>
      <c r="E575">
        <v>32.6686156156156</v>
      </c>
      <c r="F575" t="s">
        <v>13</v>
      </c>
    </row>
    <row r="576" spans="1:6" x14ac:dyDescent="0.55000000000000004">
      <c r="A576">
        <v>573</v>
      </c>
      <c r="B576">
        <v>2</v>
      </c>
      <c r="C576">
        <v>2014</v>
      </c>
      <c r="D576" t="s">
        <v>45</v>
      </c>
      <c r="E576">
        <v>18.840357142857101</v>
      </c>
      <c r="F576" t="s">
        <v>6</v>
      </c>
    </row>
    <row r="577" spans="1:6" x14ac:dyDescent="0.55000000000000004">
      <c r="A577">
        <v>574</v>
      </c>
      <c r="B577">
        <v>2</v>
      </c>
      <c r="C577">
        <v>2014</v>
      </c>
      <c r="D577" t="s">
        <v>46</v>
      </c>
      <c r="E577">
        <v>24.182696428571401</v>
      </c>
      <c r="F577" t="s">
        <v>13</v>
      </c>
    </row>
    <row r="578" spans="1:6" x14ac:dyDescent="0.55000000000000004">
      <c r="A578">
        <v>575</v>
      </c>
      <c r="B578">
        <v>2</v>
      </c>
      <c r="C578">
        <v>2014</v>
      </c>
      <c r="D578" t="s">
        <v>47</v>
      </c>
      <c r="E578">
        <v>22.795419642857102</v>
      </c>
      <c r="F578" t="s">
        <v>13</v>
      </c>
    </row>
    <row r="579" spans="1:6" x14ac:dyDescent="0.55000000000000004">
      <c r="A579">
        <v>576</v>
      </c>
      <c r="B579">
        <v>2</v>
      </c>
      <c r="C579">
        <v>2014</v>
      </c>
      <c r="D579" t="s">
        <v>48</v>
      </c>
      <c r="E579">
        <v>21.634571428571402</v>
      </c>
      <c r="F579" t="s">
        <v>13</v>
      </c>
    </row>
    <row r="580" spans="1:6" x14ac:dyDescent="0.55000000000000004">
      <c r="A580">
        <v>577</v>
      </c>
      <c r="B580">
        <v>2</v>
      </c>
      <c r="C580">
        <v>2014</v>
      </c>
      <c r="D580" t="s">
        <v>49</v>
      </c>
      <c r="E580">
        <v>21.132357142857099</v>
      </c>
      <c r="F580" t="s">
        <v>13</v>
      </c>
    </row>
    <row r="581" spans="1:6" x14ac:dyDescent="0.55000000000000004">
      <c r="A581">
        <v>578</v>
      </c>
      <c r="B581">
        <v>2</v>
      </c>
      <c r="C581">
        <v>2014</v>
      </c>
      <c r="D581" t="s">
        <v>50</v>
      </c>
      <c r="E581">
        <v>24.548089285714202</v>
      </c>
      <c r="F581" t="s">
        <v>13</v>
      </c>
    </row>
    <row r="582" spans="1:6" x14ac:dyDescent="0.55000000000000004">
      <c r="A582">
        <v>579</v>
      </c>
      <c r="B582">
        <v>2</v>
      </c>
      <c r="C582">
        <v>2014</v>
      </c>
      <c r="D582" t="s">
        <v>51</v>
      </c>
      <c r="E582">
        <v>22.785090909090901</v>
      </c>
      <c r="F582" t="s">
        <v>13</v>
      </c>
    </row>
    <row r="583" spans="1:6" x14ac:dyDescent="0.55000000000000004">
      <c r="A583">
        <v>580</v>
      </c>
      <c r="B583">
        <v>2</v>
      </c>
      <c r="C583">
        <v>2014</v>
      </c>
      <c r="D583" t="s">
        <v>52</v>
      </c>
      <c r="E583">
        <v>20.6029285714285</v>
      </c>
      <c r="F583" t="s">
        <v>13</v>
      </c>
    </row>
    <row r="584" spans="1:6" x14ac:dyDescent="0.55000000000000004">
      <c r="A584">
        <v>581</v>
      </c>
      <c r="B584">
        <v>2</v>
      </c>
      <c r="C584">
        <v>2014</v>
      </c>
      <c r="D584" t="s">
        <v>53</v>
      </c>
      <c r="E584">
        <v>24.792000000000002</v>
      </c>
      <c r="F584" t="s">
        <v>13</v>
      </c>
    </row>
    <row r="585" spans="1:6" x14ac:dyDescent="0.55000000000000004">
      <c r="A585">
        <v>582</v>
      </c>
      <c r="B585">
        <v>2</v>
      </c>
      <c r="C585">
        <v>2014</v>
      </c>
      <c r="D585" t="s">
        <v>54</v>
      </c>
      <c r="E585">
        <v>24.197976190476101</v>
      </c>
      <c r="F585" t="s">
        <v>13</v>
      </c>
    </row>
    <row r="586" spans="1:6" x14ac:dyDescent="0.55000000000000004">
      <c r="A586">
        <v>583</v>
      </c>
      <c r="B586">
        <v>2</v>
      </c>
      <c r="C586">
        <v>2014</v>
      </c>
      <c r="D586" t="s">
        <v>55</v>
      </c>
      <c r="E586">
        <v>26.892714285714199</v>
      </c>
      <c r="F586" t="s">
        <v>13</v>
      </c>
    </row>
    <row r="587" spans="1:6" x14ac:dyDescent="0.55000000000000004">
      <c r="A587">
        <v>584</v>
      </c>
      <c r="B587">
        <v>2</v>
      </c>
      <c r="C587">
        <v>2014</v>
      </c>
      <c r="D587" t="s">
        <v>56</v>
      </c>
      <c r="E587">
        <v>28.893764285714301</v>
      </c>
      <c r="F587" t="s">
        <v>13</v>
      </c>
    </row>
    <row r="588" spans="1:6" x14ac:dyDescent="0.55000000000000004">
      <c r="A588">
        <v>585</v>
      </c>
      <c r="B588">
        <v>2</v>
      </c>
      <c r="C588">
        <v>2014</v>
      </c>
      <c r="D588" t="s">
        <v>57</v>
      </c>
      <c r="E588">
        <v>23.011589285714201</v>
      </c>
      <c r="F588" t="s">
        <v>13</v>
      </c>
    </row>
    <row r="589" spans="1:6" x14ac:dyDescent="0.55000000000000004">
      <c r="A589">
        <v>586</v>
      </c>
      <c r="B589">
        <v>2</v>
      </c>
      <c r="C589">
        <v>2015</v>
      </c>
      <c r="D589" t="s">
        <v>5</v>
      </c>
      <c r="E589">
        <v>18.648619047619</v>
      </c>
      <c r="F589" t="s">
        <v>6</v>
      </c>
    </row>
    <row r="590" spans="1:6" x14ac:dyDescent="0.55000000000000004">
      <c r="A590">
        <v>587</v>
      </c>
      <c r="B590">
        <v>2</v>
      </c>
      <c r="C590">
        <v>2015</v>
      </c>
      <c r="D590" t="s">
        <v>7</v>
      </c>
      <c r="E590">
        <v>17.1723928571428</v>
      </c>
      <c r="F590" t="s">
        <v>6</v>
      </c>
    </row>
    <row r="591" spans="1:6" x14ac:dyDescent="0.55000000000000004">
      <c r="A591">
        <v>588</v>
      </c>
      <c r="B591">
        <v>2</v>
      </c>
      <c r="C591">
        <v>2015</v>
      </c>
      <c r="D591" t="s">
        <v>8</v>
      </c>
      <c r="E591">
        <v>25.373964285714202</v>
      </c>
      <c r="F591" t="s">
        <v>13</v>
      </c>
    </row>
    <row r="592" spans="1:6" x14ac:dyDescent="0.55000000000000004">
      <c r="A592">
        <v>589</v>
      </c>
      <c r="B592">
        <v>2</v>
      </c>
      <c r="C592">
        <v>2015</v>
      </c>
      <c r="D592" t="s">
        <v>9</v>
      </c>
      <c r="E592">
        <v>21.848749999999999</v>
      </c>
      <c r="F592" t="s">
        <v>13</v>
      </c>
    </row>
    <row r="593" spans="1:6" x14ac:dyDescent="0.55000000000000004">
      <c r="A593">
        <v>590</v>
      </c>
      <c r="B593">
        <v>2</v>
      </c>
      <c r="C593">
        <v>2015</v>
      </c>
      <c r="D593" t="s">
        <v>10</v>
      </c>
      <c r="E593">
        <v>22.090357142857101</v>
      </c>
      <c r="F593" t="s">
        <v>13</v>
      </c>
    </row>
    <row r="594" spans="1:6" x14ac:dyDescent="0.55000000000000004">
      <c r="A594">
        <v>591</v>
      </c>
      <c r="B594">
        <v>2</v>
      </c>
      <c r="C594">
        <v>2015</v>
      </c>
      <c r="D594" t="s">
        <v>11</v>
      </c>
      <c r="E594">
        <v>21.613773809523799</v>
      </c>
      <c r="F594" t="s">
        <v>13</v>
      </c>
    </row>
    <row r="595" spans="1:6" x14ac:dyDescent="0.55000000000000004">
      <c r="A595">
        <v>592</v>
      </c>
      <c r="B595">
        <v>2</v>
      </c>
      <c r="C595">
        <v>2015</v>
      </c>
      <c r="D595" t="s">
        <v>12</v>
      </c>
      <c r="E595">
        <v>30.1281071428571</v>
      </c>
      <c r="F595" t="s">
        <v>13</v>
      </c>
    </row>
    <row r="596" spans="1:6" x14ac:dyDescent="0.55000000000000004">
      <c r="A596">
        <v>593</v>
      </c>
      <c r="B596">
        <v>2</v>
      </c>
      <c r="C596">
        <v>2015</v>
      </c>
      <c r="D596" t="s">
        <v>14</v>
      </c>
      <c r="E596">
        <v>22.476018404907901</v>
      </c>
      <c r="F596" t="s">
        <v>13</v>
      </c>
    </row>
    <row r="597" spans="1:6" x14ac:dyDescent="0.55000000000000004">
      <c r="A597">
        <v>594</v>
      </c>
      <c r="B597">
        <v>2</v>
      </c>
      <c r="C597">
        <v>2015</v>
      </c>
      <c r="D597" t="s">
        <v>15</v>
      </c>
      <c r="E597">
        <v>23.531535714285699</v>
      </c>
      <c r="F597" t="s">
        <v>13</v>
      </c>
    </row>
    <row r="598" spans="1:6" x14ac:dyDescent="0.55000000000000004">
      <c r="A598">
        <v>595</v>
      </c>
      <c r="B598">
        <v>2</v>
      </c>
      <c r="C598">
        <v>2015</v>
      </c>
      <c r="D598" t="s">
        <v>16</v>
      </c>
      <c r="E598">
        <v>21.268124999999898</v>
      </c>
      <c r="F598" t="s">
        <v>13</v>
      </c>
    </row>
    <row r="599" spans="1:6" x14ac:dyDescent="0.55000000000000004">
      <c r="A599">
        <v>596</v>
      </c>
      <c r="B599">
        <v>2</v>
      </c>
      <c r="C599">
        <v>2015</v>
      </c>
      <c r="D599" t="s">
        <v>17</v>
      </c>
      <c r="E599">
        <v>24.482130952380899</v>
      </c>
      <c r="F599" t="s">
        <v>13</v>
      </c>
    </row>
    <row r="600" spans="1:6" x14ac:dyDescent="0.55000000000000004">
      <c r="A600">
        <v>597</v>
      </c>
      <c r="B600">
        <v>2</v>
      </c>
      <c r="C600">
        <v>2015</v>
      </c>
      <c r="D600" t="s">
        <v>18</v>
      </c>
      <c r="E600">
        <v>35.266488095238003</v>
      </c>
      <c r="F600" t="s">
        <v>13</v>
      </c>
    </row>
    <row r="601" spans="1:6" x14ac:dyDescent="0.55000000000000004">
      <c r="A601">
        <v>598</v>
      </c>
      <c r="B601">
        <v>2</v>
      </c>
      <c r="C601">
        <v>2015</v>
      </c>
      <c r="D601" t="s">
        <v>19</v>
      </c>
      <c r="E601">
        <v>27.7423587443946</v>
      </c>
      <c r="F601" t="s">
        <v>13</v>
      </c>
    </row>
    <row r="602" spans="1:6" x14ac:dyDescent="0.55000000000000004">
      <c r="A602">
        <v>599</v>
      </c>
      <c r="B602">
        <v>2</v>
      </c>
      <c r="C602">
        <v>2015</v>
      </c>
      <c r="D602" t="s">
        <v>20</v>
      </c>
      <c r="E602">
        <v>21.989321428571401</v>
      </c>
      <c r="F602" t="s">
        <v>13</v>
      </c>
    </row>
    <row r="603" spans="1:6" x14ac:dyDescent="0.55000000000000004">
      <c r="A603">
        <v>600</v>
      </c>
      <c r="B603">
        <v>2</v>
      </c>
      <c r="C603">
        <v>2015</v>
      </c>
      <c r="D603" t="s">
        <v>21</v>
      </c>
      <c r="E603">
        <v>28.2385357142857</v>
      </c>
      <c r="F603" t="s">
        <v>13</v>
      </c>
    </row>
    <row r="604" spans="1:6" x14ac:dyDescent="0.55000000000000004">
      <c r="A604">
        <v>601</v>
      </c>
      <c r="B604">
        <v>2</v>
      </c>
      <c r="C604">
        <v>2015</v>
      </c>
      <c r="D604" t="s">
        <v>22</v>
      </c>
      <c r="E604">
        <v>26.3732527472527</v>
      </c>
      <c r="F604" t="s">
        <v>13</v>
      </c>
    </row>
    <row r="605" spans="1:6" x14ac:dyDescent="0.55000000000000004">
      <c r="A605">
        <v>602</v>
      </c>
      <c r="B605">
        <v>2</v>
      </c>
      <c r="C605">
        <v>2015</v>
      </c>
      <c r="D605" t="s">
        <v>23</v>
      </c>
      <c r="E605">
        <v>23.8060535714285</v>
      </c>
      <c r="F605" t="s">
        <v>13</v>
      </c>
    </row>
    <row r="606" spans="1:6" x14ac:dyDescent="0.55000000000000004">
      <c r="A606">
        <v>603</v>
      </c>
      <c r="B606">
        <v>2</v>
      </c>
      <c r="C606">
        <v>2015</v>
      </c>
      <c r="D606" t="s">
        <v>24</v>
      </c>
      <c r="E606">
        <v>21.487178571428501</v>
      </c>
      <c r="F606" t="s">
        <v>13</v>
      </c>
    </row>
    <row r="607" spans="1:6" x14ac:dyDescent="0.55000000000000004">
      <c r="A607">
        <v>604</v>
      </c>
      <c r="B607">
        <v>2</v>
      </c>
      <c r="C607">
        <v>2015</v>
      </c>
      <c r="D607" t="s">
        <v>25</v>
      </c>
      <c r="E607">
        <v>33.182749999999999</v>
      </c>
      <c r="F607" t="s">
        <v>13</v>
      </c>
    </row>
    <row r="608" spans="1:6" x14ac:dyDescent="0.55000000000000004">
      <c r="A608">
        <v>605</v>
      </c>
      <c r="B608">
        <v>2</v>
      </c>
      <c r="C608">
        <v>2015</v>
      </c>
      <c r="D608" t="s">
        <v>27</v>
      </c>
      <c r="E608">
        <v>17.518964285714201</v>
      </c>
      <c r="F608" t="s">
        <v>6</v>
      </c>
    </row>
    <row r="609" spans="1:6" x14ac:dyDescent="0.55000000000000004">
      <c r="A609">
        <v>606</v>
      </c>
      <c r="B609">
        <v>2</v>
      </c>
      <c r="C609">
        <v>2015</v>
      </c>
      <c r="D609" t="s">
        <v>29</v>
      </c>
      <c r="E609">
        <v>19.295999999999999</v>
      </c>
      <c r="F609" t="s">
        <v>6</v>
      </c>
    </row>
    <row r="610" spans="1:6" x14ac:dyDescent="0.55000000000000004">
      <c r="A610">
        <v>607</v>
      </c>
      <c r="B610">
        <v>2</v>
      </c>
      <c r="C610">
        <v>2015</v>
      </c>
      <c r="D610" t="s">
        <v>30</v>
      </c>
      <c r="E610">
        <v>25.3963928571428</v>
      </c>
      <c r="F610" t="s">
        <v>13</v>
      </c>
    </row>
    <row r="611" spans="1:6" x14ac:dyDescent="0.55000000000000004">
      <c r="A611">
        <v>608</v>
      </c>
      <c r="B611">
        <v>2</v>
      </c>
      <c r="C611">
        <v>2015</v>
      </c>
      <c r="D611" t="s">
        <v>31</v>
      </c>
      <c r="E611">
        <v>19.492678571428499</v>
      </c>
      <c r="F611" t="s">
        <v>6</v>
      </c>
    </row>
    <row r="612" spans="1:6" x14ac:dyDescent="0.55000000000000004">
      <c r="A612">
        <v>609</v>
      </c>
      <c r="B612">
        <v>2</v>
      </c>
      <c r="C612">
        <v>2015</v>
      </c>
      <c r="D612" t="s">
        <v>32</v>
      </c>
      <c r="E612">
        <v>41.294071428571399</v>
      </c>
      <c r="F612" t="s">
        <v>26</v>
      </c>
    </row>
    <row r="613" spans="1:6" x14ac:dyDescent="0.55000000000000004">
      <c r="A613">
        <v>610</v>
      </c>
      <c r="B613">
        <v>2</v>
      </c>
      <c r="C613">
        <v>2015</v>
      </c>
      <c r="D613" t="s">
        <v>33</v>
      </c>
      <c r="E613">
        <v>27.014388888888799</v>
      </c>
      <c r="F613" t="s">
        <v>13</v>
      </c>
    </row>
    <row r="614" spans="1:6" x14ac:dyDescent="0.55000000000000004">
      <c r="A614">
        <v>611</v>
      </c>
      <c r="B614">
        <v>2</v>
      </c>
      <c r="C614">
        <v>2015</v>
      </c>
      <c r="D614" t="s">
        <v>34</v>
      </c>
      <c r="E614">
        <v>23.218707142857099</v>
      </c>
      <c r="F614" t="s">
        <v>13</v>
      </c>
    </row>
    <row r="615" spans="1:6" x14ac:dyDescent="0.55000000000000004">
      <c r="A615">
        <v>612</v>
      </c>
      <c r="B615">
        <v>2</v>
      </c>
      <c r="C615">
        <v>2015</v>
      </c>
      <c r="D615" t="s">
        <v>35</v>
      </c>
      <c r="E615">
        <v>33.594670702179101</v>
      </c>
      <c r="F615" t="s">
        <v>13</v>
      </c>
    </row>
    <row r="616" spans="1:6" x14ac:dyDescent="0.55000000000000004">
      <c r="A616">
        <v>613</v>
      </c>
      <c r="B616">
        <v>2</v>
      </c>
      <c r="C616">
        <v>2015</v>
      </c>
      <c r="D616" t="s">
        <v>36</v>
      </c>
      <c r="E616">
        <v>20.788370370370298</v>
      </c>
      <c r="F616" t="s">
        <v>13</v>
      </c>
    </row>
    <row r="617" spans="1:6" x14ac:dyDescent="0.55000000000000004">
      <c r="A617">
        <v>614</v>
      </c>
      <c r="B617">
        <v>2</v>
      </c>
      <c r="C617">
        <v>2015</v>
      </c>
      <c r="D617" t="s">
        <v>37</v>
      </c>
      <c r="E617">
        <v>25.7895892857142</v>
      </c>
      <c r="F617" t="s">
        <v>13</v>
      </c>
    </row>
    <row r="618" spans="1:6" x14ac:dyDescent="0.55000000000000004">
      <c r="A618">
        <v>615</v>
      </c>
      <c r="B618">
        <v>2</v>
      </c>
      <c r="C618">
        <v>2015</v>
      </c>
      <c r="D618" t="s">
        <v>38</v>
      </c>
      <c r="E618">
        <v>30.089465346534599</v>
      </c>
      <c r="F618" t="s">
        <v>13</v>
      </c>
    </row>
    <row r="619" spans="1:6" x14ac:dyDescent="0.55000000000000004">
      <c r="A619">
        <v>616</v>
      </c>
      <c r="B619">
        <v>2</v>
      </c>
      <c r="C619">
        <v>2015</v>
      </c>
      <c r="D619" t="s">
        <v>39</v>
      </c>
      <c r="E619">
        <v>30.720543046357601</v>
      </c>
      <c r="F619" t="s">
        <v>13</v>
      </c>
    </row>
    <row r="620" spans="1:6" x14ac:dyDescent="0.55000000000000004">
      <c r="A620">
        <v>617</v>
      </c>
      <c r="B620">
        <v>2</v>
      </c>
      <c r="C620">
        <v>2015</v>
      </c>
      <c r="D620" t="s">
        <v>40</v>
      </c>
      <c r="E620">
        <v>21.420857142857098</v>
      </c>
      <c r="F620" t="s">
        <v>13</v>
      </c>
    </row>
    <row r="621" spans="1:6" x14ac:dyDescent="0.55000000000000004">
      <c r="A621">
        <v>618</v>
      </c>
      <c r="B621">
        <v>2</v>
      </c>
      <c r="C621">
        <v>2015</v>
      </c>
      <c r="D621" t="s">
        <v>41</v>
      </c>
      <c r="E621">
        <v>23.267875</v>
      </c>
      <c r="F621" t="s">
        <v>13</v>
      </c>
    </row>
    <row r="622" spans="1:6" x14ac:dyDescent="0.55000000000000004">
      <c r="A622">
        <v>619</v>
      </c>
      <c r="B622">
        <v>2</v>
      </c>
      <c r="C622">
        <v>2015</v>
      </c>
      <c r="D622" t="s">
        <v>42</v>
      </c>
      <c r="E622">
        <v>28.335221649484499</v>
      </c>
      <c r="F622" t="s">
        <v>13</v>
      </c>
    </row>
    <row r="623" spans="1:6" x14ac:dyDescent="0.55000000000000004">
      <c r="A623">
        <v>620</v>
      </c>
      <c r="B623">
        <v>2</v>
      </c>
      <c r="C623">
        <v>2015</v>
      </c>
      <c r="D623" t="s">
        <v>43</v>
      </c>
      <c r="E623">
        <v>18.703959999999999</v>
      </c>
      <c r="F623" t="s">
        <v>6</v>
      </c>
    </row>
    <row r="624" spans="1:6" x14ac:dyDescent="0.55000000000000004">
      <c r="A624">
        <v>621</v>
      </c>
      <c r="B624">
        <v>2</v>
      </c>
      <c r="C624">
        <v>2015</v>
      </c>
      <c r="D624" t="s">
        <v>44</v>
      </c>
      <c r="E624">
        <v>31.581021806853499</v>
      </c>
      <c r="F624" t="s">
        <v>13</v>
      </c>
    </row>
    <row r="625" spans="1:6" x14ac:dyDescent="0.55000000000000004">
      <c r="A625">
        <v>622</v>
      </c>
      <c r="B625">
        <v>2</v>
      </c>
      <c r="C625">
        <v>2015</v>
      </c>
      <c r="D625" t="s">
        <v>45</v>
      </c>
      <c r="E625">
        <v>19.038142857142802</v>
      </c>
      <c r="F625" t="s">
        <v>6</v>
      </c>
    </row>
    <row r="626" spans="1:6" x14ac:dyDescent="0.55000000000000004">
      <c r="A626">
        <v>623</v>
      </c>
      <c r="B626">
        <v>2</v>
      </c>
      <c r="C626">
        <v>2015</v>
      </c>
      <c r="D626" t="s">
        <v>46</v>
      </c>
      <c r="E626">
        <v>24.2269642857142</v>
      </c>
      <c r="F626" t="s">
        <v>13</v>
      </c>
    </row>
    <row r="627" spans="1:6" x14ac:dyDescent="0.55000000000000004">
      <c r="A627">
        <v>624</v>
      </c>
      <c r="B627">
        <v>2</v>
      </c>
      <c r="C627">
        <v>2015</v>
      </c>
      <c r="D627" t="s">
        <v>47</v>
      </c>
      <c r="E627">
        <v>25.931614457831301</v>
      </c>
      <c r="F627" t="s">
        <v>13</v>
      </c>
    </row>
    <row r="628" spans="1:6" x14ac:dyDescent="0.55000000000000004">
      <c r="A628">
        <v>625</v>
      </c>
      <c r="B628">
        <v>2</v>
      </c>
      <c r="C628">
        <v>2015</v>
      </c>
      <c r="D628" t="s">
        <v>48</v>
      </c>
      <c r="E628">
        <v>20.844571428571399</v>
      </c>
      <c r="F628" t="s">
        <v>13</v>
      </c>
    </row>
    <row r="629" spans="1:6" x14ac:dyDescent="0.55000000000000004">
      <c r="A629">
        <v>626</v>
      </c>
      <c r="B629">
        <v>2</v>
      </c>
      <c r="C629">
        <v>2015</v>
      </c>
      <c r="D629" t="s">
        <v>49</v>
      </c>
      <c r="E629">
        <v>21.411303571428501</v>
      </c>
      <c r="F629" t="s">
        <v>13</v>
      </c>
    </row>
    <row r="630" spans="1:6" x14ac:dyDescent="0.55000000000000004">
      <c r="A630">
        <v>627</v>
      </c>
      <c r="B630">
        <v>2</v>
      </c>
      <c r="C630">
        <v>2015</v>
      </c>
      <c r="D630" t="s">
        <v>50</v>
      </c>
      <c r="E630">
        <v>21.536089285714201</v>
      </c>
      <c r="F630" t="s">
        <v>13</v>
      </c>
    </row>
    <row r="631" spans="1:6" x14ac:dyDescent="0.55000000000000004">
      <c r="A631">
        <v>628</v>
      </c>
      <c r="B631">
        <v>2</v>
      </c>
      <c r="C631">
        <v>2015</v>
      </c>
      <c r="D631" t="s">
        <v>51</v>
      </c>
      <c r="E631">
        <v>19.026309090908999</v>
      </c>
      <c r="F631" t="s">
        <v>6</v>
      </c>
    </row>
    <row r="632" spans="1:6" x14ac:dyDescent="0.55000000000000004">
      <c r="A632">
        <v>629</v>
      </c>
      <c r="B632">
        <v>2</v>
      </c>
      <c r="C632">
        <v>2015</v>
      </c>
      <c r="D632" t="s">
        <v>52</v>
      </c>
      <c r="E632">
        <v>19.592428571428499</v>
      </c>
      <c r="F632" t="s">
        <v>6</v>
      </c>
    </row>
    <row r="633" spans="1:6" x14ac:dyDescent="0.55000000000000004">
      <c r="A633">
        <v>630</v>
      </c>
      <c r="B633">
        <v>2</v>
      </c>
      <c r="C633">
        <v>2015</v>
      </c>
      <c r="D633" t="s">
        <v>53</v>
      </c>
      <c r="E633">
        <v>23.176428571428499</v>
      </c>
      <c r="F633" t="s">
        <v>13</v>
      </c>
    </row>
    <row r="634" spans="1:6" x14ac:dyDescent="0.55000000000000004">
      <c r="A634">
        <v>631</v>
      </c>
      <c r="B634">
        <v>2</v>
      </c>
      <c r="C634">
        <v>2015</v>
      </c>
      <c r="D634" t="s">
        <v>54</v>
      </c>
      <c r="E634">
        <v>22.812797619047601</v>
      </c>
      <c r="F634" t="s">
        <v>13</v>
      </c>
    </row>
    <row r="635" spans="1:6" x14ac:dyDescent="0.55000000000000004">
      <c r="A635">
        <v>632</v>
      </c>
      <c r="B635">
        <v>2</v>
      </c>
      <c r="C635">
        <v>2015</v>
      </c>
      <c r="D635" t="s">
        <v>55</v>
      </c>
      <c r="E635">
        <v>16.457142857142799</v>
      </c>
      <c r="F635" t="s">
        <v>6</v>
      </c>
    </row>
    <row r="636" spans="1:6" x14ac:dyDescent="0.55000000000000004">
      <c r="A636">
        <v>633</v>
      </c>
      <c r="B636">
        <v>2</v>
      </c>
      <c r="C636">
        <v>2015</v>
      </c>
      <c r="D636" t="s">
        <v>56</v>
      </c>
      <c r="E636">
        <v>28.676199999999898</v>
      </c>
      <c r="F636" t="s">
        <v>13</v>
      </c>
    </row>
    <row r="637" spans="1:6" x14ac:dyDescent="0.55000000000000004">
      <c r="A637">
        <v>634</v>
      </c>
      <c r="B637">
        <v>2</v>
      </c>
      <c r="C637">
        <v>2015</v>
      </c>
      <c r="D637" t="s">
        <v>57</v>
      </c>
      <c r="E637">
        <v>21.8056607142857</v>
      </c>
      <c r="F637" t="s">
        <v>13</v>
      </c>
    </row>
    <row r="638" spans="1:6" x14ac:dyDescent="0.55000000000000004">
      <c r="A638">
        <v>635</v>
      </c>
      <c r="B638">
        <v>2</v>
      </c>
      <c r="C638">
        <v>2016</v>
      </c>
      <c r="D638" t="s">
        <v>5</v>
      </c>
      <c r="E638">
        <v>21.202017241379298</v>
      </c>
      <c r="F638" t="s">
        <v>13</v>
      </c>
    </row>
    <row r="639" spans="1:6" x14ac:dyDescent="0.55000000000000004">
      <c r="A639">
        <v>636</v>
      </c>
      <c r="B639">
        <v>2</v>
      </c>
      <c r="C639">
        <v>2016</v>
      </c>
      <c r="D639" t="s">
        <v>7</v>
      </c>
      <c r="E639">
        <v>18.995965517241299</v>
      </c>
      <c r="F639" t="s">
        <v>6</v>
      </c>
    </row>
    <row r="640" spans="1:6" x14ac:dyDescent="0.55000000000000004">
      <c r="A640">
        <v>637</v>
      </c>
      <c r="B640">
        <v>2</v>
      </c>
      <c r="C640">
        <v>2016</v>
      </c>
      <c r="D640" t="s">
        <v>8</v>
      </c>
      <c r="E640">
        <v>26.5355517241379</v>
      </c>
      <c r="F640" t="s">
        <v>13</v>
      </c>
    </row>
    <row r="641" spans="1:6" x14ac:dyDescent="0.55000000000000004">
      <c r="A641">
        <v>638</v>
      </c>
      <c r="B641">
        <v>2</v>
      </c>
      <c r="C641">
        <v>2016</v>
      </c>
      <c r="D641" t="s">
        <v>9</v>
      </c>
      <c r="E641">
        <v>22</v>
      </c>
      <c r="F641" t="s">
        <v>13</v>
      </c>
    </row>
    <row r="642" spans="1:6" x14ac:dyDescent="0.55000000000000004">
      <c r="A642">
        <v>639</v>
      </c>
      <c r="B642">
        <v>2</v>
      </c>
      <c r="C642">
        <v>2016</v>
      </c>
      <c r="D642" t="s">
        <v>10</v>
      </c>
      <c r="E642">
        <v>24.697724137931001</v>
      </c>
      <c r="F642" t="s">
        <v>13</v>
      </c>
    </row>
    <row r="643" spans="1:6" x14ac:dyDescent="0.55000000000000004">
      <c r="A643">
        <v>640</v>
      </c>
      <c r="B643">
        <v>2</v>
      </c>
      <c r="C643">
        <v>2016</v>
      </c>
      <c r="D643" t="s">
        <v>11</v>
      </c>
      <c r="E643">
        <v>20.955400000000001</v>
      </c>
      <c r="F643" t="s">
        <v>13</v>
      </c>
    </row>
    <row r="644" spans="1:6" x14ac:dyDescent="0.55000000000000004">
      <c r="A644">
        <v>641</v>
      </c>
      <c r="B644">
        <v>2</v>
      </c>
      <c r="C644">
        <v>2016</v>
      </c>
      <c r="D644" t="s">
        <v>12</v>
      </c>
      <c r="E644">
        <v>39.060896551724099</v>
      </c>
      <c r="F644" t="s">
        <v>13</v>
      </c>
    </row>
    <row r="645" spans="1:6" x14ac:dyDescent="0.55000000000000004">
      <c r="A645">
        <v>642</v>
      </c>
      <c r="B645">
        <v>2</v>
      </c>
      <c r="C645">
        <v>2016</v>
      </c>
      <c r="D645" t="s">
        <v>14</v>
      </c>
      <c r="E645">
        <v>22.651331683168301</v>
      </c>
      <c r="F645" t="s">
        <v>13</v>
      </c>
    </row>
    <row r="646" spans="1:6" x14ac:dyDescent="0.55000000000000004">
      <c r="A646">
        <v>643</v>
      </c>
      <c r="B646">
        <v>2</v>
      </c>
      <c r="C646">
        <v>2016</v>
      </c>
      <c r="D646" t="s">
        <v>15</v>
      </c>
      <c r="E646">
        <v>24.4949310344827</v>
      </c>
      <c r="F646" t="s">
        <v>13</v>
      </c>
    </row>
    <row r="647" spans="1:6" x14ac:dyDescent="0.55000000000000004">
      <c r="A647">
        <v>644</v>
      </c>
      <c r="B647">
        <v>2</v>
      </c>
      <c r="C647">
        <v>2016</v>
      </c>
      <c r="D647" t="s">
        <v>16</v>
      </c>
      <c r="E647">
        <v>22.773965517241301</v>
      </c>
      <c r="F647" t="s">
        <v>13</v>
      </c>
    </row>
    <row r="648" spans="1:6" x14ac:dyDescent="0.55000000000000004">
      <c r="A648">
        <v>645</v>
      </c>
      <c r="B648">
        <v>2</v>
      </c>
      <c r="C648">
        <v>2016</v>
      </c>
      <c r="D648" t="s">
        <v>17</v>
      </c>
      <c r="E648">
        <v>25.654919642857099</v>
      </c>
      <c r="F648" t="s">
        <v>13</v>
      </c>
    </row>
    <row r="649" spans="1:6" x14ac:dyDescent="0.55000000000000004">
      <c r="A649">
        <v>646</v>
      </c>
      <c r="B649">
        <v>2</v>
      </c>
      <c r="C649">
        <v>2016</v>
      </c>
      <c r="D649" t="s">
        <v>18</v>
      </c>
      <c r="E649">
        <v>36.085356321839001</v>
      </c>
      <c r="F649" t="s">
        <v>13</v>
      </c>
    </row>
    <row r="650" spans="1:6" x14ac:dyDescent="0.55000000000000004">
      <c r="A650">
        <v>647</v>
      </c>
      <c r="B650">
        <v>2</v>
      </c>
      <c r="C650">
        <v>2016</v>
      </c>
      <c r="D650" t="s">
        <v>19</v>
      </c>
      <c r="E650">
        <v>28.854398268398199</v>
      </c>
      <c r="F650" t="s">
        <v>13</v>
      </c>
    </row>
    <row r="651" spans="1:6" x14ac:dyDescent="0.55000000000000004">
      <c r="A651">
        <v>648</v>
      </c>
      <c r="B651">
        <v>2</v>
      </c>
      <c r="C651">
        <v>2016</v>
      </c>
      <c r="D651" t="s">
        <v>20</v>
      </c>
      <c r="E651">
        <v>21.769827586206802</v>
      </c>
      <c r="F651" t="s">
        <v>13</v>
      </c>
    </row>
    <row r="652" spans="1:6" x14ac:dyDescent="0.55000000000000004">
      <c r="A652">
        <v>649</v>
      </c>
      <c r="B652">
        <v>2</v>
      </c>
      <c r="C652">
        <v>2016</v>
      </c>
      <c r="D652" t="s">
        <v>21</v>
      </c>
      <c r="E652">
        <v>25.817379310344801</v>
      </c>
      <c r="F652" t="s">
        <v>13</v>
      </c>
    </row>
    <row r="653" spans="1:6" x14ac:dyDescent="0.55000000000000004">
      <c r="A653">
        <v>650</v>
      </c>
      <c r="B653">
        <v>2</v>
      </c>
      <c r="C653">
        <v>2016</v>
      </c>
      <c r="D653" t="s">
        <v>22</v>
      </c>
      <c r="E653">
        <v>26.442920424403098</v>
      </c>
      <c r="F653" t="s">
        <v>13</v>
      </c>
    </row>
    <row r="654" spans="1:6" x14ac:dyDescent="0.55000000000000004">
      <c r="A654">
        <v>651</v>
      </c>
      <c r="B654">
        <v>2</v>
      </c>
      <c r="C654">
        <v>2016</v>
      </c>
      <c r="D654" t="s">
        <v>23</v>
      </c>
      <c r="E654">
        <v>21.348879310344799</v>
      </c>
      <c r="F654" t="s">
        <v>13</v>
      </c>
    </row>
    <row r="655" spans="1:6" x14ac:dyDescent="0.55000000000000004">
      <c r="A655">
        <v>652</v>
      </c>
      <c r="B655">
        <v>2</v>
      </c>
      <c r="C655">
        <v>2016</v>
      </c>
      <c r="D655" t="s">
        <v>24</v>
      </c>
      <c r="E655">
        <v>19.8672413793103</v>
      </c>
      <c r="F655" t="s">
        <v>6</v>
      </c>
    </row>
    <row r="656" spans="1:6" x14ac:dyDescent="0.55000000000000004">
      <c r="A656">
        <v>653</v>
      </c>
      <c r="B656">
        <v>2</v>
      </c>
      <c r="C656">
        <v>2016</v>
      </c>
      <c r="D656" t="s">
        <v>25</v>
      </c>
      <c r="E656">
        <v>39.102370370370302</v>
      </c>
      <c r="F656" t="s">
        <v>13</v>
      </c>
    </row>
    <row r="657" spans="1:6" x14ac:dyDescent="0.55000000000000004">
      <c r="A657">
        <v>654</v>
      </c>
      <c r="B657">
        <v>2</v>
      </c>
      <c r="C657">
        <v>2016</v>
      </c>
      <c r="D657" t="s">
        <v>27</v>
      </c>
      <c r="E657">
        <v>17.018107142857101</v>
      </c>
      <c r="F657" t="s">
        <v>6</v>
      </c>
    </row>
    <row r="658" spans="1:6" x14ac:dyDescent="0.55000000000000004">
      <c r="A658">
        <v>655</v>
      </c>
      <c r="B658">
        <v>2</v>
      </c>
      <c r="C658">
        <v>2016</v>
      </c>
      <c r="D658" t="s">
        <v>29</v>
      </c>
      <c r="E658">
        <v>19.152965517241299</v>
      </c>
      <c r="F658" t="s">
        <v>6</v>
      </c>
    </row>
    <row r="659" spans="1:6" x14ac:dyDescent="0.55000000000000004">
      <c r="A659">
        <v>656</v>
      </c>
      <c r="B659">
        <v>2</v>
      </c>
      <c r="C659">
        <v>2016</v>
      </c>
      <c r="D659" t="s">
        <v>30</v>
      </c>
      <c r="E659">
        <v>24.6970689655172</v>
      </c>
      <c r="F659" t="s">
        <v>13</v>
      </c>
    </row>
    <row r="660" spans="1:6" x14ac:dyDescent="0.55000000000000004">
      <c r="A660">
        <v>657</v>
      </c>
      <c r="B660">
        <v>2</v>
      </c>
      <c r="C660">
        <v>2016</v>
      </c>
      <c r="D660" t="s">
        <v>31</v>
      </c>
      <c r="E660">
        <v>17.058482758620599</v>
      </c>
      <c r="F660" t="s">
        <v>6</v>
      </c>
    </row>
    <row r="661" spans="1:6" x14ac:dyDescent="0.55000000000000004">
      <c r="A661">
        <v>658</v>
      </c>
      <c r="B661">
        <v>2</v>
      </c>
      <c r="C661">
        <v>2016</v>
      </c>
      <c r="D661" t="s">
        <v>32</v>
      </c>
      <c r="E661">
        <v>40.350827586206798</v>
      </c>
      <c r="F661" t="s">
        <v>26</v>
      </c>
    </row>
    <row r="662" spans="1:6" x14ac:dyDescent="0.55000000000000004">
      <c r="A662">
        <v>659</v>
      </c>
      <c r="B662">
        <v>2</v>
      </c>
      <c r="C662">
        <v>2016</v>
      </c>
      <c r="D662" t="s">
        <v>33</v>
      </c>
      <c r="E662">
        <v>28.0535172413793</v>
      </c>
      <c r="F662" t="s">
        <v>13</v>
      </c>
    </row>
    <row r="663" spans="1:6" x14ac:dyDescent="0.55000000000000004">
      <c r="A663">
        <v>660</v>
      </c>
      <c r="B663">
        <v>2</v>
      </c>
      <c r="C663">
        <v>2016</v>
      </c>
      <c r="D663" t="s">
        <v>34</v>
      </c>
      <c r="E663">
        <v>25.9440758620689</v>
      </c>
      <c r="F663" t="s">
        <v>13</v>
      </c>
    </row>
    <row r="664" spans="1:6" x14ac:dyDescent="0.55000000000000004">
      <c r="A664">
        <v>661</v>
      </c>
      <c r="B664">
        <v>2</v>
      </c>
      <c r="C664">
        <v>2016</v>
      </c>
      <c r="D664" t="s">
        <v>35</v>
      </c>
      <c r="E664">
        <v>35.445638248847899</v>
      </c>
      <c r="F664" t="s">
        <v>13</v>
      </c>
    </row>
    <row r="665" spans="1:6" x14ac:dyDescent="0.55000000000000004">
      <c r="A665">
        <v>662</v>
      </c>
      <c r="B665">
        <v>2</v>
      </c>
      <c r="C665">
        <v>2016</v>
      </c>
      <c r="D665" t="s">
        <v>36</v>
      </c>
      <c r="E665">
        <v>21.460678391959799</v>
      </c>
      <c r="F665" t="s">
        <v>13</v>
      </c>
    </row>
    <row r="666" spans="1:6" x14ac:dyDescent="0.55000000000000004">
      <c r="A666">
        <v>663</v>
      </c>
      <c r="B666">
        <v>2</v>
      </c>
      <c r="C666">
        <v>2016</v>
      </c>
      <c r="D666" t="s">
        <v>37</v>
      </c>
      <c r="E666">
        <v>25.4766896551724</v>
      </c>
      <c r="F666" t="s">
        <v>13</v>
      </c>
    </row>
    <row r="667" spans="1:6" x14ac:dyDescent="0.55000000000000004">
      <c r="A667">
        <v>664</v>
      </c>
      <c r="B667">
        <v>2</v>
      </c>
      <c r="C667">
        <v>2016</v>
      </c>
      <c r="D667" t="s">
        <v>38</v>
      </c>
      <c r="E667">
        <v>31.1221855345911</v>
      </c>
      <c r="F667" t="s">
        <v>13</v>
      </c>
    </row>
    <row r="668" spans="1:6" x14ac:dyDescent="0.55000000000000004">
      <c r="A668">
        <v>665</v>
      </c>
      <c r="B668">
        <v>2</v>
      </c>
      <c r="C668">
        <v>2016</v>
      </c>
      <c r="D668" t="s">
        <v>39</v>
      </c>
      <c r="E668">
        <v>36.140442105263098</v>
      </c>
      <c r="F668" t="s">
        <v>13</v>
      </c>
    </row>
    <row r="669" spans="1:6" x14ac:dyDescent="0.55000000000000004">
      <c r="A669">
        <v>666</v>
      </c>
      <c r="B669">
        <v>2</v>
      </c>
      <c r="C669">
        <v>2016</v>
      </c>
      <c r="D669" t="s">
        <v>40</v>
      </c>
      <c r="E669">
        <v>17.725241379310301</v>
      </c>
      <c r="F669" t="s">
        <v>6</v>
      </c>
    </row>
    <row r="670" spans="1:6" x14ac:dyDescent="0.55000000000000004">
      <c r="A670">
        <v>667</v>
      </c>
      <c r="B670">
        <v>2</v>
      </c>
      <c r="C670">
        <v>2016</v>
      </c>
      <c r="D670" t="s">
        <v>41</v>
      </c>
      <c r="E670">
        <v>22.394672413793099</v>
      </c>
      <c r="F670" t="s">
        <v>13</v>
      </c>
    </row>
    <row r="671" spans="1:6" x14ac:dyDescent="0.55000000000000004">
      <c r="A671">
        <v>668</v>
      </c>
      <c r="B671">
        <v>2</v>
      </c>
      <c r="C671">
        <v>2016</v>
      </c>
      <c r="D671" t="s">
        <v>42</v>
      </c>
      <c r="E671">
        <v>30.303330049261</v>
      </c>
      <c r="F671" t="s">
        <v>13</v>
      </c>
    </row>
    <row r="672" spans="1:6" x14ac:dyDescent="0.55000000000000004">
      <c r="A672">
        <v>669</v>
      </c>
      <c r="B672">
        <v>2</v>
      </c>
      <c r="C672">
        <v>2016</v>
      </c>
      <c r="D672" t="s">
        <v>43</v>
      </c>
      <c r="E672">
        <v>17.596103448275802</v>
      </c>
      <c r="F672" t="s">
        <v>6</v>
      </c>
    </row>
    <row r="673" spans="1:6" x14ac:dyDescent="0.55000000000000004">
      <c r="A673">
        <v>670</v>
      </c>
      <c r="B673">
        <v>2</v>
      </c>
      <c r="C673">
        <v>2016</v>
      </c>
      <c r="D673" t="s">
        <v>44</v>
      </c>
      <c r="E673">
        <v>33.193351585014398</v>
      </c>
      <c r="F673" t="s">
        <v>13</v>
      </c>
    </row>
    <row r="674" spans="1:6" x14ac:dyDescent="0.55000000000000004">
      <c r="A674">
        <v>671</v>
      </c>
      <c r="B674">
        <v>2</v>
      </c>
      <c r="C674">
        <v>2016</v>
      </c>
      <c r="D674" t="s">
        <v>45</v>
      </c>
      <c r="E674">
        <v>17.698137931034399</v>
      </c>
      <c r="F674" t="s">
        <v>6</v>
      </c>
    </row>
    <row r="675" spans="1:6" x14ac:dyDescent="0.55000000000000004">
      <c r="A675">
        <v>672</v>
      </c>
      <c r="B675">
        <v>2</v>
      </c>
      <c r="C675">
        <v>2016</v>
      </c>
      <c r="D675" t="s">
        <v>46</v>
      </c>
      <c r="E675">
        <v>21.839827586206798</v>
      </c>
      <c r="F675" t="s">
        <v>13</v>
      </c>
    </row>
    <row r="676" spans="1:6" x14ac:dyDescent="0.55000000000000004">
      <c r="A676">
        <v>673</v>
      </c>
      <c r="B676">
        <v>2</v>
      </c>
      <c r="C676">
        <v>2016</v>
      </c>
      <c r="D676" t="s">
        <v>47</v>
      </c>
      <c r="E676">
        <v>21.6126120689655</v>
      </c>
      <c r="F676" t="s">
        <v>13</v>
      </c>
    </row>
    <row r="677" spans="1:6" x14ac:dyDescent="0.55000000000000004">
      <c r="A677">
        <v>674</v>
      </c>
      <c r="B677">
        <v>2</v>
      </c>
      <c r="C677">
        <v>2016</v>
      </c>
      <c r="D677" t="s">
        <v>48</v>
      </c>
      <c r="E677">
        <v>18.111586206896501</v>
      </c>
      <c r="F677" t="s">
        <v>6</v>
      </c>
    </row>
    <row r="678" spans="1:6" x14ac:dyDescent="0.55000000000000004">
      <c r="A678">
        <v>675</v>
      </c>
      <c r="B678">
        <v>2</v>
      </c>
      <c r="C678">
        <v>2016</v>
      </c>
      <c r="D678" t="s">
        <v>49</v>
      </c>
      <c r="E678">
        <v>19.4515172413793</v>
      </c>
      <c r="F678" t="s">
        <v>6</v>
      </c>
    </row>
    <row r="679" spans="1:6" x14ac:dyDescent="0.55000000000000004">
      <c r="A679">
        <v>676</v>
      </c>
      <c r="B679">
        <v>2</v>
      </c>
      <c r="C679">
        <v>2016</v>
      </c>
      <c r="D679" t="s">
        <v>50</v>
      </c>
      <c r="E679">
        <v>21.2777547169811</v>
      </c>
      <c r="F679" t="s">
        <v>13</v>
      </c>
    </row>
    <row r="680" spans="1:6" x14ac:dyDescent="0.55000000000000004">
      <c r="A680">
        <v>677</v>
      </c>
      <c r="B680">
        <v>2</v>
      </c>
      <c r="C680">
        <v>2016</v>
      </c>
      <c r="D680" t="s">
        <v>51</v>
      </c>
      <c r="E680">
        <v>19.2111206896551</v>
      </c>
      <c r="F680" t="s">
        <v>6</v>
      </c>
    </row>
    <row r="681" spans="1:6" x14ac:dyDescent="0.55000000000000004">
      <c r="A681">
        <v>678</v>
      </c>
      <c r="B681">
        <v>2</v>
      </c>
      <c r="C681">
        <v>2016</v>
      </c>
      <c r="D681" t="s">
        <v>52</v>
      </c>
      <c r="E681">
        <v>17.101448275862001</v>
      </c>
      <c r="F681" t="s">
        <v>6</v>
      </c>
    </row>
    <row r="682" spans="1:6" x14ac:dyDescent="0.55000000000000004">
      <c r="A682">
        <v>679</v>
      </c>
      <c r="B682">
        <v>2</v>
      </c>
      <c r="C682">
        <v>2016</v>
      </c>
      <c r="D682" t="s">
        <v>53</v>
      </c>
      <c r="E682">
        <v>23.288034482758601</v>
      </c>
      <c r="F682" t="s">
        <v>13</v>
      </c>
    </row>
    <row r="683" spans="1:6" x14ac:dyDescent="0.55000000000000004">
      <c r="A683">
        <v>680</v>
      </c>
      <c r="B683">
        <v>2</v>
      </c>
      <c r="C683">
        <v>2016</v>
      </c>
      <c r="D683" t="s">
        <v>54</v>
      </c>
      <c r="E683">
        <v>24.5520697674418</v>
      </c>
      <c r="F683" t="s">
        <v>13</v>
      </c>
    </row>
    <row r="684" spans="1:6" x14ac:dyDescent="0.55000000000000004">
      <c r="A684">
        <v>681</v>
      </c>
      <c r="B684">
        <v>2</v>
      </c>
      <c r="C684">
        <v>2016</v>
      </c>
      <c r="D684" t="s">
        <v>55</v>
      </c>
      <c r="E684">
        <v>24.000448275861999</v>
      </c>
      <c r="F684" t="s">
        <v>13</v>
      </c>
    </row>
    <row r="685" spans="1:6" x14ac:dyDescent="0.55000000000000004">
      <c r="A685">
        <v>682</v>
      </c>
      <c r="B685">
        <v>2</v>
      </c>
      <c r="C685">
        <v>2016</v>
      </c>
      <c r="D685" t="s">
        <v>56</v>
      </c>
      <c r="E685">
        <v>32.028393103448202</v>
      </c>
      <c r="F685" t="s">
        <v>13</v>
      </c>
    </row>
    <row r="686" spans="1:6" x14ac:dyDescent="0.55000000000000004">
      <c r="A686">
        <v>683</v>
      </c>
      <c r="B686">
        <v>2</v>
      </c>
      <c r="C686">
        <v>2016</v>
      </c>
      <c r="D686" t="s">
        <v>57</v>
      </c>
      <c r="E686">
        <v>21.933120689655102</v>
      </c>
      <c r="F686" t="s">
        <v>13</v>
      </c>
    </row>
    <row r="687" spans="1:6" x14ac:dyDescent="0.55000000000000004">
      <c r="A687">
        <v>684</v>
      </c>
      <c r="B687">
        <v>3</v>
      </c>
      <c r="C687">
        <v>2010</v>
      </c>
      <c r="D687" t="s">
        <v>5</v>
      </c>
      <c r="E687">
        <v>23.356092436974699</v>
      </c>
      <c r="F687" t="s">
        <v>13</v>
      </c>
    </row>
    <row r="688" spans="1:6" x14ac:dyDescent="0.55000000000000004">
      <c r="A688">
        <v>685</v>
      </c>
      <c r="B688">
        <v>3</v>
      </c>
      <c r="C688">
        <v>2010</v>
      </c>
      <c r="D688" t="s">
        <v>7</v>
      </c>
      <c r="E688">
        <v>23.321193548387001</v>
      </c>
      <c r="F688" t="s">
        <v>13</v>
      </c>
    </row>
    <row r="689" spans="1:6" x14ac:dyDescent="0.55000000000000004">
      <c r="A689">
        <v>686</v>
      </c>
      <c r="B689">
        <v>3</v>
      </c>
      <c r="C689">
        <v>2010</v>
      </c>
      <c r="D689" t="s">
        <v>8</v>
      </c>
      <c r="E689">
        <v>34.337072727272698</v>
      </c>
      <c r="F689" t="s">
        <v>13</v>
      </c>
    </row>
    <row r="690" spans="1:6" x14ac:dyDescent="0.55000000000000004">
      <c r="A690">
        <v>687</v>
      </c>
      <c r="B690">
        <v>3</v>
      </c>
      <c r="C690">
        <v>2010</v>
      </c>
      <c r="D690" t="s">
        <v>9</v>
      </c>
      <c r="E690">
        <v>27.721774193548299</v>
      </c>
      <c r="F690" t="s">
        <v>13</v>
      </c>
    </row>
    <row r="691" spans="1:6" x14ac:dyDescent="0.55000000000000004">
      <c r="A691">
        <v>688</v>
      </c>
      <c r="B691">
        <v>3</v>
      </c>
      <c r="C691">
        <v>2010</v>
      </c>
      <c r="D691" t="s">
        <v>10</v>
      </c>
      <c r="E691">
        <v>29.827225806451601</v>
      </c>
      <c r="F691" t="s">
        <v>13</v>
      </c>
    </row>
    <row r="692" spans="1:6" x14ac:dyDescent="0.55000000000000004">
      <c r="A692">
        <v>689</v>
      </c>
      <c r="B692">
        <v>3</v>
      </c>
      <c r="C692">
        <v>2010</v>
      </c>
      <c r="D692" t="s">
        <v>11</v>
      </c>
      <c r="E692">
        <v>28.6139516129032</v>
      </c>
      <c r="F692" t="s">
        <v>13</v>
      </c>
    </row>
    <row r="693" spans="1:6" x14ac:dyDescent="0.55000000000000004">
      <c r="A693">
        <v>690</v>
      </c>
      <c r="B693">
        <v>3</v>
      </c>
      <c r="C693">
        <v>2010</v>
      </c>
      <c r="D693" t="s">
        <v>12</v>
      </c>
      <c r="E693">
        <v>38.329034482758601</v>
      </c>
      <c r="F693" t="s">
        <v>13</v>
      </c>
    </row>
    <row r="694" spans="1:6" x14ac:dyDescent="0.55000000000000004">
      <c r="A694">
        <v>691</v>
      </c>
      <c r="B694">
        <v>3</v>
      </c>
      <c r="C694">
        <v>2010</v>
      </c>
      <c r="D694" t="s">
        <v>14</v>
      </c>
      <c r="E694">
        <v>26.870559139784898</v>
      </c>
      <c r="F694" t="s">
        <v>13</v>
      </c>
    </row>
    <row r="695" spans="1:6" x14ac:dyDescent="0.55000000000000004">
      <c r="A695">
        <v>692</v>
      </c>
      <c r="B695">
        <v>3</v>
      </c>
      <c r="C695">
        <v>2010</v>
      </c>
      <c r="D695" t="s">
        <v>15</v>
      </c>
      <c r="E695">
        <v>29.8366333333333</v>
      </c>
      <c r="F695" t="s">
        <v>13</v>
      </c>
    </row>
    <row r="696" spans="1:6" x14ac:dyDescent="0.55000000000000004">
      <c r="A696">
        <v>693</v>
      </c>
      <c r="B696">
        <v>3</v>
      </c>
      <c r="C696">
        <v>2010</v>
      </c>
      <c r="D696" t="s">
        <v>16</v>
      </c>
      <c r="E696">
        <v>26.7109285714285</v>
      </c>
      <c r="F696" t="s">
        <v>13</v>
      </c>
    </row>
    <row r="697" spans="1:6" x14ac:dyDescent="0.55000000000000004">
      <c r="A697">
        <v>694</v>
      </c>
      <c r="B697">
        <v>3</v>
      </c>
      <c r="C697">
        <v>2010</v>
      </c>
      <c r="D697" t="s">
        <v>17</v>
      </c>
      <c r="E697">
        <v>30.1713896103896</v>
      </c>
      <c r="F697" t="s">
        <v>13</v>
      </c>
    </row>
    <row r="698" spans="1:6" x14ac:dyDescent="0.55000000000000004">
      <c r="A698">
        <v>695</v>
      </c>
      <c r="B698">
        <v>3</v>
      </c>
      <c r="C698">
        <v>2010</v>
      </c>
      <c r="D698" t="s">
        <v>18</v>
      </c>
      <c r="E698">
        <v>42.775516129032198</v>
      </c>
      <c r="F698" t="s">
        <v>26</v>
      </c>
    </row>
    <row r="699" spans="1:6" x14ac:dyDescent="0.55000000000000004">
      <c r="A699">
        <v>696</v>
      </c>
      <c r="B699">
        <v>3</v>
      </c>
      <c r="C699">
        <v>2010</v>
      </c>
      <c r="D699" t="s">
        <v>19</v>
      </c>
      <c r="E699">
        <v>32.711529411764701</v>
      </c>
      <c r="F699" t="s">
        <v>13</v>
      </c>
    </row>
    <row r="700" spans="1:6" x14ac:dyDescent="0.55000000000000004">
      <c r="A700">
        <v>697</v>
      </c>
      <c r="B700">
        <v>3</v>
      </c>
      <c r="C700">
        <v>2010</v>
      </c>
      <c r="D700" t="s">
        <v>20</v>
      </c>
      <c r="E700">
        <v>26.816491803278598</v>
      </c>
      <c r="F700" t="s">
        <v>13</v>
      </c>
    </row>
    <row r="701" spans="1:6" x14ac:dyDescent="0.55000000000000004">
      <c r="A701">
        <v>698</v>
      </c>
      <c r="B701">
        <v>3</v>
      </c>
      <c r="C701">
        <v>2010</v>
      </c>
      <c r="D701" t="s">
        <v>21</v>
      </c>
      <c r="E701">
        <v>30.198172413793099</v>
      </c>
      <c r="F701" t="s">
        <v>13</v>
      </c>
    </row>
    <row r="702" spans="1:6" x14ac:dyDescent="0.55000000000000004">
      <c r="A702">
        <v>699</v>
      </c>
      <c r="B702">
        <v>3</v>
      </c>
      <c r="C702">
        <v>2010</v>
      </c>
      <c r="D702" t="s">
        <v>22</v>
      </c>
      <c r="E702">
        <v>26.951022172948999</v>
      </c>
      <c r="F702" t="s">
        <v>13</v>
      </c>
    </row>
    <row r="703" spans="1:6" x14ac:dyDescent="0.55000000000000004">
      <c r="A703">
        <v>700</v>
      </c>
      <c r="B703">
        <v>3</v>
      </c>
      <c r="C703">
        <v>2010</v>
      </c>
      <c r="D703" t="s">
        <v>23</v>
      </c>
      <c r="E703">
        <v>27.035387096774102</v>
      </c>
      <c r="F703" t="s">
        <v>13</v>
      </c>
    </row>
    <row r="704" spans="1:6" x14ac:dyDescent="0.55000000000000004">
      <c r="A704">
        <v>701</v>
      </c>
      <c r="B704">
        <v>3</v>
      </c>
      <c r="C704">
        <v>2010</v>
      </c>
      <c r="D704" t="s">
        <v>24</v>
      </c>
      <c r="E704">
        <v>22.880448275862001</v>
      </c>
      <c r="F704" t="s">
        <v>13</v>
      </c>
    </row>
    <row r="705" spans="1:6" x14ac:dyDescent="0.55000000000000004">
      <c r="A705">
        <v>702</v>
      </c>
      <c r="B705">
        <v>3</v>
      </c>
      <c r="C705">
        <v>2010</v>
      </c>
      <c r="D705" t="s">
        <v>25</v>
      </c>
      <c r="E705">
        <v>49.001592592592502</v>
      </c>
      <c r="F705" t="s">
        <v>26</v>
      </c>
    </row>
    <row r="706" spans="1:6" x14ac:dyDescent="0.55000000000000004">
      <c r="A706">
        <v>703</v>
      </c>
      <c r="B706">
        <v>3</v>
      </c>
      <c r="C706">
        <v>2010</v>
      </c>
      <c r="D706" t="s">
        <v>27</v>
      </c>
      <c r="E706">
        <v>16.837258064516099</v>
      </c>
      <c r="F706" t="s">
        <v>6</v>
      </c>
    </row>
    <row r="707" spans="1:6" x14ac:dyDescent="0.55000000000000004">
      <c r="A707">
        <v>704</v>
      </c>
      <c r="B707">
        <v>3</v>
      </c>
      <c r="C707">
        <v>2010</v>
      </c>
      <c r="D707" t="s">
        <v>29</v>
      </c>
      <c r="E707">
        <v>24.540774193548302</v>
      </c>
      <c r="F707" t="s">
        <v>13</v>
      </c>
    </row>
    <row r="708" spans="1:6" x14ac:dyDescent="0.55000000000000004">
      <c r="A708">
        <v>705</v>
      </c>
      <c r="B708">
        <v>3</v>
      </c>
      <c r="C708">
        <v>2010</v>
      </c>
      <c r="D708" t="s">
        <v>30</v>
      </c>
      <c r="E708">
        <v>28.509494505494501</v>
      </c>
      <c r="F708" t="s">
        <v>13</v>
      </c>
    </row>
    <row r="709" spans="1:6" x14ac:dyDescent="0.55000000000000004">
      <c r="A709">
        <v>706</v>
      </c>
      <c r="B709">
        <v>3</v>
      </c>
      <c r="C709">
        <v>2010</v>
      </c>
      <c r="D709" t="s">
        <v>31</v>
      </c>
      <c r="E709">
        <v>26.5846451612903</v>
      </c>
      <c r="F709" t="s">
        <v>13</v>
      </c>
    </row>
    <row r="710" spans="1:6" x14ac:dyDescent="0.55000000000000004">
      <c r="A710">
        <v>707</v>
      </c>
      <c r="B710">
        <v>3</v>
      </c>
      <c r="C710">
        <v>2010</v>
      </c>
      <c r="D710" t="s">
        <v>32</v>
      </c>
      <c r="E710">
        <v>40.117038461538399</v>
      </c>
      <c r="F710" t="s">
        <v>26</v>
      </c>
    </row>
    <row r="711" spans="1:6" x14ac:dyDescent="0.55000000000000004">
      <c r="A711">
        <v>708</v>
      </c>
      <c r="B711">
        <v>3</v>
      </c>
      <c r="C711">
        <v>2010</v>
      </c>
      <c r="D711" t="s">
        <v>33</v>
      </c>
      <c r="E711">
        <v>29.115487804878001</v>
      </c>
      <c r="F711" t="s">
        <v>13</v>
      </c>
    </row>
    <row r="712" spans="1:6" x14ac:dyDescent="0.55000000000000004">
      <c r="A712">
        <v>709</v>
      </c>
      <c r="B712">
        <v>3</v>
      </c>
      <c r="C712">
        <v>2010</v>
      </c>
      <c r="D712" t="s">
        <v>34</v>
      </c>
      <c r="E712">
        <v>31.994141304347799</v>
      </c>
      <c r="F712" t="s">
        <v>13</v>
      </c>
    </row>
    <row r="713" spans="1:6" x14ac:dyDescent="0.55000000000000004">
      <c r="A713">
        <v>710</v>
      </c>
      <c r="B713">
        <v>3</v>
      </c>
      <c r="C713">
        <v>2010</v>
      </c>
      <c r="D713" t="s">
        <v>35</v>
      </c>
      <c r="E713">
        <v>33.363226130653203</v>
      </c>
      <c r="F713" t="s">
        <v>13</v>
      </c>
    </row>
    <row r="714" spans="1:6" x14ac:dyDescent="0.55000000000000004">
      <c r="A714">
        <v>711</v>
      </c>
      <c r="B714">
        <v>3</v>
      </c>
      <c r="C714">
        <v>2010</v>
      </c>
      <c r="D714" t="s">
        <v>36</v>
      </c>
      <c r="E714">
        <v>26.127690217391201</v>
      </c>
      <c r="F714" t="s">
        <v>13</v>
      </c>
    </row>
    <row r="715" spans="1:6" x14ac:dyDescent="0.55000000000000004">
      <c r="A715">
        <v>712</v>
      </c>
      <c r="B715">
        <v>3</v>
      </c>
      <c r="C715">
        <v>2010</v>
      </c>
      <c r="D715" t="s">
        <v>37</v>
      </c>
      <c r="E715">
        <v>31.245852459016302</v>
      </c>
      <c r="F715" t="s">
        <v>13</v>
      </c>
    </row>
    <row r="716" spans="1:6" x14ac:dyDescent="0.55000000000000004">
      <c r="A716">
        <v>713</v>
      </c>
      <c r="B716">
        <v>3</v>
      </c>
      <c r="C716">
        <v>2010</v>
      </c>
      <c r="D716" t="s">
        <v>38</v>
      </c>
      <c r="E716">
        <v>35.562316109422497</v>
      </c>
      <c r="F716" t="s">
        <v>13</v>
      </c>
    </row>
    <row r="717" spans="1:6" x14ac:dyDescent="0.55000000000000004">
      <c r="A717">
        <v>714</v>
      </c>
      <c r="B717">
        <v>3</v>
      </c>
      <c r="C717">
        <v>2010</v>
      </c>
      <c r="D717" t="s">
        <v>39</v>
      </c>
      <c r="E717">
        <v>31.669480769230699</v>
      </c>
      <c r="F717" t="s">
        <v>13</v>
      </c>
    </row>
    <row r="718" spans="1:6" x14ac:dyDescent="0.55000000000000004">
      <c r="A718">
        <v>715</v>
      </c>
      <c r="B718">
        <v>3</v>
      </c>
      <c r="C718">
        <v>2010</v>
      </c>
      <c r="D718" t="s">
        <v>40</v>
      </c>
      <c r="E718">
        <v>27.693379310344799</v>
      </c>
      <c r="F718" t="s">
        <v>13</v>
      </c>
    </row>
    <row r="719" spans="1:6" x14ac:dyDescent="0.55000000000000004">
      <c r="A719">
        <v>716</v>
      </c>
      <c r="B719">
        <v>3</v>
      </c>
      <c r="C719">
        <v>2010</v>
      </c>
      <c r="D719" t="s">
        <v>41</v>
      </c>
      <c r="E719">
        <v>28.3402741935483</v>
      </c>
      <c r="F719" t="s">
        <v>13</v>
      </c>
    </row>
    <row r="720" spans="1:6" x14ac:dyDescent="0.55000000000000004">
      <c r="A720">
        <v>717</v>
      </c>
      <c r="B720">
        <v>3</v>
      </c>
      <c r="C720">
        <v>2010</v>
      </c>
      <c r="D720" t="s">
        <v>42</v>
      </c>
      <c r="E720">
        <v>32.434254901960699</v>
      </c>
      <c r="F720" t="s">
        <v>13</v>
      </c>
    </row>
    <row r="721" spans="1:6" x14ac:dyDescent="0.55000000000000004">
      <c r="A721">
        <v>718</v>
      </c>
      <c r="B721">
        <v>3</v>
      </c>
      <c r="C721">
        <v>2010</v>
      </c>
      <c r="D721" t="s">
        <v>43</v>
      </c>
      <c r="E721">
        <v>25.314387096774102</v>
      </c>
      <c r="F721" t="s">
        <v>13</v>
      </c>
    </row>
    <row r="722" spans="1:6" x14ac:dyDescent="0.55000000000000004">
      <c r="A722">
        <v>719</v>
      </c>
      <c r="B722">
        <v>3</v>
      </c>
      <c r="C722">
        <v>2010</v>
      </c>
      <c r="D722" t="s">
        <v>44</v>
      </c>
      <c r="E722">
        <v>35.324977653631201</v>
      </c>
      <c r="F722" t="s">
        <v>13</v>
      </c>
    </row>
    <row r="723" spans="1:6" x14ac:dyDescent="0.55000000000000004">
      <c r="A723">
        <v>720</v>
      </c>
      <c r="B723">
        <v>3</v>
      </c>
      <c r="C723">
        <v>2010</v>
      </c>
      <c r="D723" t="s">
        <v>45</v>
      </c>
      <c r="E723">
        <v>23.475718749999999</v>
      </c>
      <c r="F723" t="s">
        <v>13</v>
      </c>
    </row>
    <row r="724" spans="1:6" x14ac:dyDescent="0.55000000000000004">
      <c r="A724">
        <v>721</v>
      </c>
      <c r="B724">
        <v>3</v>
      </c>
      <c r="C724">
        <v>2010</v>
      </c>
      <c r="D724" t="s">
        <v>46</v>
      </c>
      <c r="E724">
        <v>24.505464285714201</v>
      </c>
      <c r="F724" t="s">
        <v>13</v>
      </c>
    </row>
    <row r="725" spans="1:6" x14ac:dyDescent="0.55000000000000004">
      <c r="A725">
        <v>722</v>
      </c>
      <c r="B725">
        <v>3</v>
      </c>
      <c r="C725">
        <v>2010</v>
      </c>
      <c r="D725" t="s">
        <v>47</v>
      </c>
      <c r="E725">
        <v>30.374365217391301</v>
      </c>
      <c r="F725" t="s">
        <v>13</v>
      </c>
    </row>
    <row r="726" spans="1:6" x14ac:dyDescent="0.55000000000000004">
      <c r="A726">
        <v>723</v>
      </c>
      <c r="B726">
        <v>3</v>
      </c>
      <c r="C726">
        <v>2010</v>
      </c>
      <c r="D726" t="s">
        <v>48</v>
      </c>
      <c r="E726">
        <v>21.245899999999999</v>
      </c>
      <c r="F726" t="s">
        <v>13</v>
      </c>
    </row>
    <row r="727" spans="1:6" x14ac:dyDescent="0.55000000000000004">
      <c r="A727">
        <v>724</v>
      </c>
      <c r="B727">
        <v>3</v>
      </c>
      <c r="C727">
        <v>2010</v>
      </c>
      <c r="D727" t="s">
        <v>49</v>
      </c>
      <c r="E727">
        <v>26.738098360655702</v>
      </c>
      <c r="F727" t="s">
        <v>13</v>
      </c>
    </row>
    <row r="728" spans="1:6" x14ac:dyDescent="0.55000000000000004">
      <c r="A728">
        <v>725</v>
      </c>
      <c r="B728">
        <v>3</v>
      </c>
      <c r="C728">
        <v>2010</v>
      </c>
      <c r="D728" t="s">
        <v>50</v>
      </c>
      <c r="E728">
        <v>22.4293870967742</v>
      </c>
      <c r="F728" t="s">
        <v>13</v>
      </c>
    </row>
    <row r="729" spans="1:6" x14ac:dyDescent="0.55000000000000004">
      <c r="A729">
        <v>726</v>
      </c>
      <c r="B729">
        <v>3</v>
      </c>
      <c r="C729">
        <v>2010</v>
      </c>
      <c r="D729" t="s">
        <v>51</v>
      </c>
      <c r="E729">
        <v>24.7689375</v>
      </c>
      <c r="F729" t="s">
        <v>13</v>
      </c>
    </row>
    <row r="730" spans="1:6" x14ac:dyDescent="0.55000000000000004">
      <c r="A730">
        <v>727</v>
      </c>
      <c r="B730">
        <v>3</v>
      </c>
      <c r="C730">
        <v>2010</v>
      </c>
      <c r="D730" t="s">
        <v>52</v>
      </c>
      <c r="E730">
        <v>22.6919354838709</v>
      </c>
      <c r="F730" t="s">
        <v>13</v>
      </c>
    </row>
    <row r="731" spans="1:6" x14ac:dyDescent="0.55000000000000004">
      <c r="A731">
        <v>728</v>
      </c>
      <c r="B731">
        <v>3</v>
      </c>
      <c r="C731">
        <v>2010</v>
      </c>
      <c r="D731" t="s">
        <v>53</v>
      </c>
      <c r="E731">
        <v>33.906899999999901</v>
      </c>
      <c r="F731" t="s">
        <v>13</v>
      </c>
    </row>
    <row r="732" spans="1:6" x14ac:dyDescent="0.55000000000000004">
      <c r="A732">
        <v>729</v>
      </c>
      <c r="B732">
        <v>3</v>
      </c>
      <c r="C732">
        <v>2010</v>
      </c>
      <c r="D732" t="s">
        <v>54</v>
      </c>
      <c r="E732">
        <v>31.197999999999901</v>
      </c>
      <c r="F732" t="s">
        <v>13</v>
      </c>
    </row>
    <row r="733" spans="1:6" x14ac:dyDescent="0.55000000000000004">
      <c r="A733">
        <v>730</v>
      </c>
      <c r="B733">
        <v>3</v>
      </c>
      <c r="C733">
        <v>2010</v>
      </c>
      <c r="D733" t="s">
        <v>55</v>
      </c>
      <c r="E733">
        <v>29.911258064516101</v>
      </c>
      <c r="F733" t="s">
        <v>13</v>
      </c>
    </row>
    <row r="734" spans="1:6" x14ac:dyDescent="0.55000000000000004">
      <c r="A734">
        <v>731</v>
      </c>
      <c r="B734">
        <v>3</v>
      </c>
      <c r="C734">
        <v>2010</v>
      </c>
      <c r="D734" t="s">
        <v>56</v>
      </c>
      <c r="E734">
        <v>33.0249806451612</v>
      </c>
      <c r="F734" t="s">
        <v>13</v>
      </c>
    </row>
    <row r="735" spans="1:6" x14ac:dyDescent="0.55000000000000004">
      <c r="A735">
        <v>732</v>
      </c>
      <c r="B735">
        <v>3</v>
      </c>
      <c r="C735">
        <v>2010</v>
      </c>
      <c r="D735" t="s">
        <v>57</v>
      </c>
      <c r="E735">
        <v>25.9231451612903</v>
      </c>
      <c r="F735" t="s">
        <v>13</v>
      </c>
    </row>
    <row r="736" spans="1:6" x14ac:dyDescent="0.55000000000000004">
      <c r="A736">
        <v>733</v>
      </c>
      <c r="B736">
        <v>3</v>
      </c>
      <c r="C736">
        <v>2011</v>
      </c>
      <c r="D736" t="s">
        <v>5</v>
      </c>
      <c r="E736">
        <v>23.692136363636301</v>
      </c>
      <c r="F736" t="s">
        <v>13</v>
      </c>
    </row>
    <row r="737" spans="1:6" x14ac:dyDescent="0.55000000000000004">
      <c r="A737">
        <v>734</v>
      </c>
      <c r="B737">
        <v>3</v>
      </c>
      <c r="C737">
        <v>2011</v>
      </c>
      <c r="D737" t="s">
        <v>7</v>
      </c>
      <c r="E737">
        <v>27.1964642857142</v>
      </c>
      <c r="F737" t="s">
        <v>13</v>
      </c>
    </row>
    <row r="738" spans="1:6" x14ac:dyDescent="0.55000000000000004">
      <c r="A738">
        <v>735</v>
      </c>
      <c r="B738">
        <v>3</v>
      </c>
      <c r="C738">
        <v>2011</v>
      </c>
      <c r="D738" t="s">
        <v>8</v>
      </c>
      <c r="E738">
        <v>33.963000000000001</v>
      </c>
      <c r="F738" t="s">
        <v>13</v>
      </c>
    </row>
    <row r="739" spans="1:6" x14ac:dyDescent="0.55000000000000004">
      <c r="A739">
        <v>736</v>
      </c>
      <c r="B739">
        <v>3</v>
      </c>
      <c r="C739">
        <v>2011</v>
      </c>
      <c r="D739" t="s">
        <v>9</v>
      </c>
      <c r="E739">
        <v>28.830482758620601</v>
      </c>
      <c r="F739" t="s">
        <v>13</v>
      </c>
    </row>
    <row r="740" spans="1:6" x14ac:dyDescent="0.55000000000000004">
      <c r="A740">
        <v>737</v>
      </c>
      <c r="B740">
        <v>3</v>
      </c>
      <c r="C740">
        <v>2011</v>
      </c>
      <c r="D740" t="s">
        <v>10</v>
      </c>
      <c r="E740">
        <v>28.797099999999901</v>
      </c>
      <c r="F740" t="s">
        <v>13</v>
      </c>
    </row>
    <row r="741" spans="1:6" x14ac:dyDescent="0.55000000000000004">
      <c r="A741">
        <v>738</v>
      </c>
      <c r="B741">
        <v>3</v>
      </c>
      <c r="C741">
        <v>2011</v>
      </c>
      <c r="D741" t="s">
        <v>11</v>
      </c>
      <c r="E741">
        <v>25.044648351648299</v>
      </c>
      <c r="F741" t="s">
        <v>13</v>
      </c>
    </row>
    <row r="742" spans="1:6" x14ac:dyDescent="0.55000000000000004">
      <c r="A742">
        <v>739</v>
      </c>
      <c r="B742">
        <v>3</v>
      </c>
      <c r="C742">
        <v>2011</v>
      </c>
      <c r="D742" t="s">
        <v>12</v>
      </c>
      <c r="E742">
        <v>35.573222222222199</v>
      </c>
      <c r="F742" t="s">
        <v>13</v>
      </c>
    </row>
    <row r="743" spans="1:6" x14ac:dyDescent="0.55000000000000004">
      <c r="A743">
        <v>740</v>
      </c>
      <c r="B743">
        <v>3</v>
      </c>
      <c r="C743">
        <v>2011</v>
      </c>
      <c r="D743" t="s">
        <v>14</v>
      </c>
      <c r="E743">
        <v>29.2696162162162</v>
      </c>
      <c r="F743" t="s">
        <v>13</v>
      </c>
    </row>
    <row r="744" spans="1:6" x14ac:dyDescent="0.55000000000000004">
      <c r="A744">
        <v>741</v>
      </c>
      <c r="B744">
        <v>3</v>
      </c>
      <c r="C744">
        <v>2011</v>
      </c>
      <c r="D744" t="s">
        <v>15</v>
      </c>
      <c r="E744">
        <v>32.573633333333298</v>
      </c>
      <c r="F744" t="s">
        <v>13</v>
      </c>
    </row>
    <row r="745" spans="1:6" x14ac:dyDescent="0.55000000000000004">
      <c r="A745">
        <v>742</v>
      </c>
      <c r="B745">
        <v>3</v>
      </c>
      <c r="C745">
        <v>2011</v>
      </c>
      <c r="D745" t="s">
        <v>16</v>
      </c>
      <c r="E745">
        <v>33.057115384615301</v>
      </c>
      <c r="F745" t="s">
        <v>13</v>
      </c>
    </row>
    <row r="746" spans="1:6" x14ac:dyDescent="0.55000000000000004">
      <c r="A746">
        <v>743</v>
      </c>
      <c r="B746">
        <v>3</v>
      </c>
      <c r="C746">
        <v>2011</v>
      </c>
      <c r="D746" t="s">
        <v>17</v>
      </c>
      <c r="E746">
        <v>32.654647540983603</v>
      </c>
      <c r="F746" t="s">
        <v>13</v>
      </c>
    </row>
    <row r="747" spans="1:6" x14ac:dyDescent="0.55000000000000004">
      <c r="A747">
        <v>744</v>
      </c>
      <c r="B747">
        <v>3</v>
      </c>
      <c r="C747">
        <v>2011</v>
      </c>
      <c r="D747" t="s">
        <v>18</v>
      </c>
      <c r="E747">
        <v>48.290241379310302</v>
      </c>
      <c r="F747" t="s">
        <v>26</v>
      </c>
    </row>
    <row r="748" spans="1:6" x14ac:dyDescent="0.55000000000000004">
      <c r="A748">
        <v>745</v>
      </c>
      <c r="B748">
        <v>3</v>
      </c>
      <c r="C748">
        <v>2011</v>
      </c>
      <c r="D748" t="s">
        <v>19</v>
      </c>
      <c r="E748">
        <v>28.417999999999999</v>
      </c>
      <c r="F748" t="s">
        <v>13</v>
      </c>
    </row>
    <row r="749" spans="1:6" x14ac:dyDescent="0.55000000000000004">
      <c r="A749">
        <v>746</v>
      </c>
      <c r="B749">
        <v>3</v>
      </c>
      <c r="C749">
        <v>2011</v>
      </c>
      <c r="D749" t="s">
        <v>20</v>
      </c>
      <c r="E749">
        <v>27.455903225806399</v>
      </c>
      <c r="F749" t="s">
        <v>13</v>
      </c>
    </row>
    <row r="750" spans="1:6" x14ac:dyDescent="0.55000000000000004">
      <c r="A750">
        <v>747</v>
      </c>
      <c r="B750">
        <v>3</v>
      </c>
      <c r="C750">
        <v>2011</v>
      </c>
      <c r="D750" t="s">
        <v>21</v>
      </c>
      <c r="E750">
        <v>31.165296296296201</v>
      </c>
      <c r="F750" t="s">
        <v>13</v>
      </c>
    </row>
    <row r="751" spans="1:6" x14ac:dyDescent="0.55000000000000004">
      <c r="A751">
        <v>748</v>
      </c>
      <c r="B751">
        <v>3</v>
      </c>
      <c r="C751">
        <v>2011</v>
      </c>
      <c r="D751" t="s">
        <v>22</v>
      </c>
      <c r="E751">
        <v>23.168438864628801</v>
      </c>
      <c r="F751" t="s">
        <v>13</v>
      </c>
    </row>
    <row r="752" spans="1:6" x14ac:dyDescent="0.55000000000000004">
      <c r="A752">
        <v>749</v>
      </c>
      <c r="B752">
        <v>3</v>
      </c>
      <c r="C752">
        <v>2011</v>
      </c>
      <c r="D752" t="s">
        <v>23</v>
      </c>
      <c r="E752">
        <v>28.495999999999999</v>
      </c>
      <c r="F752" t="s">
        <v>13</v>
      </c>
    </row>
    <row r="753" spans="1:6" x14ac:dyDescent="0.55000000000000004">
      <c r="A753">
        <v>750</v>
      </c>
      <c r="B753">
        <v>3</v>
      </c>
      <c r="C753">
        <v>2011</v>
      </c>
      <c r="D753" t="s">
        <v>24</v>
      </c>
      <c r="E753">
        <v>23.606999999999999</v>
      </c>
      <c r="F753" t="s">
        <v>13</v>
      </c>
    </row>
    <row r="754" spans="1:6" x14ac:dyDescent="0.55000000000000004">
      <c r="A754">
        <v>751</v>
      </c>
      <c r="B754">
        <v>3</v>
      </c>
      <c r="C754">
        <v>2011</v>
      </c>
      <c r="D754" t="s">
        <v>25</v>
      </c>
      <c r="E754">
        <v>42.572874999999897</v>
      </c>
      <c r="F754" t="s">
        <v>26</v>
      </c>
    </row>
    <row r="755" spans="1:6" x14ac:dyDescent="0.55000000000000004">
      <c r="A755">
        <v>752</v>
      </c>
      <c r="B755">
        <v>3</v>
      </c>
      <c r="C755">
        <v>2011</v>
      </c>
      <c r="D755" t="s">
        <v>27</v>
      </c>
      <c r="E755">
        <v>19.423689655172399</v>
      </c>
      <c r="F755" t="s">
        <v>6</v>
      </c>
    </row>
    <row r="756" spans="1:6" x14ac:dyDescent="0.55000000000000004">
      <c r="A756">
        <v>753</v>
      </c>
      <c r="B756">
        <v>3</v>
      </c>
      <c r="C756">
        <v>2011</v>
      </c>
      <c r="D756" t="s">
        <v>29</v>
      </c>
      <c r="E756">
        <v>28.053233333333299</v>
      </c>
      <c r="F756" t="s">
        <v>13</v>
      </c>
    </row>
    <row r="757" spans="1:6" x14ac:dyDescent="0.55000000000000004">
      <c r="A757">
        <v>754</v>
      </c>
      <c r="B757">
        <v>3</v>
      </c>
      <c r="C757">
        <v>2011</v>
      </c>
      <c r="D757" t="s">
        <v>30</v>
      </c>
      <c r="E757">
        <v>30.044</v>
      </c>
      <c r="F757" t="s">
        <v>13</v>
      </c>
    </row>
    <row r="758" spans="1:6" x14ac:dyDescent="0.55000000000000004">
      <c r="A758">
        <v>755</v>
      </c>
      <c r="B758">
        <v>3</v>
      </c>
      <c r="C758">
        <v>2011</v>
      </c>
      <c r="D758" t="s">
        <v>31</v>
      </c>
      <c r="E758">
        <v>26.9937</v>
      </c>
      <c r="F758" t="s">
        <v>13</v>
      </c>
    </row>
    <row r="759" spans="1:6" x14ac:dyDescent="0.55000000000000004">
      <c r="A759">
        <v>756</v>
      </c>
      <c r="B759">
        <v>3</v>
      </c>
      <c r="C759">
        <v>2011</v>
      </c>
      <c r="D759" t="s">
        <v>32</v>
      </c>
      <c r="E759">
        <v>33.651000000000003</v>
      </c>
      <c r="F759" t="s">
        <v>13</v>
      </c>
    </row>
    <row r="760" spans="1:6" x14ac:dyDescent="0.55000000000000004">
      <c r="A760">
        <v>757</v>
      </c>
      <c r="B760">
        <v>3</v>
      </c>
      <c r="C760">
        <v>2011</v>
      </c>
      <c r="D760" t="s">
        <v>33</v>
      </c>
      <c r="E760">
        <v>23.306758333333299</v>
      </c>
      <c r="F760" t="s">
        <v>13</v>
      </c>
    </row>
    <row r="761" spans="1:6" x14ac:dyDescent="0.55000000000000004">
      <c r="A761">
        <v>758</v>
      </c>
      <c r="B761">
        <v>3</v>
      </c>
      <c r="C761">
        <v>2011</v>
      </c>
      <c r="D761" t="s">
        <v>34</v>
      </c>
      <c r="E761">
        <v>31.071178571428501</v>
      </c>
      <c r="F761" t="s">
        <v>13</v>
      </c>
    </row>
    <row r="762" spans="1:6" x14ac:dyDescent="0.55000000000000004">
      <c r="A762">
        <v>759</v>
      </c>
      <c r="B762">
        <v>3</v>
      </c>
      <c r="C762">
        <v>2011</v>
      </c>
      <c r="D762" t="s">
        <v>35</v>
      </c>
      <c r="E762">
        <v>34.534729729729698</v>
      </c>
      <c r="F762" t="s">
        <v>13</v>
      </c>
    </row>
    <row r="763" spans="1:6" x14ac:dyDescent="0.55000000000000004">
      <c r="A763">
        <v>760</v>
      </c>
      <c r="B763">
        <v>3</v>
      </c>
      <c r="C763">
        <v>2011</v>
      </c>
      <c r="D763" t="s">
        <v>36</v>
      </c>
      <c r="E763">
        <v>28.899359116022101</v>
      </c>
      <c r="F763" t="s">
        <v>13</v>
      </c>
    </row>
    <row r="764" spans="1:6" x14ac:dyDescent="0.55000000000000004">
      <c r="A764">
        <v>761</v>
      </c>
      <c r="B764">
        <v>3</v>
      </c>
      <c r="C764">
        <v>2011</v>
      </c>
      <c r="D764" t="s">
        <v>37</v>
      </c>
      <c r="E764">
        <v>30.525228070175402</v>
      </c>
      <c r="F764" t="s">
        <v>13</v>
      </c>
    </row>
    <row r="765" spans="1:6" x14ac:dyDescent="0.55000000000000004">
      <c r="A765">
        <v>762</v>
      </c>
      <c r="B765">
        <v>3</v>
      </c>
      <c r="C765">
        <v>2011</v>
      </c>
      <c r="D765" t="s">
        <v>38</v>
      </c>
      <c r="E765">
        <v>32.645135313531298</v>
      </c>
      <c r="F765" t="s">
        <v>13</v>
      </c>
    </row>
    <row r="766" spans="1:6" x14ac:dyDescent="0.55000000000000004">
      <c r="A766">
        <v>763</v>
      </c>
      <c r="B766">
        <v>3</v>
      </c>
      <c r="C766">
        <v>2011</v>
      </c>
      <c r="D766" t="s">
        <v>39</v>
      </c>
      <c r="E766">
        <v>28.734289325842699</v>
      </c>
      <c r="F766" t="s">
        <v>13</v>
      </c>
    </row>
    <row r="767" spans="1:6" x14ac:dyDescent="0.55000000000000004">
      <c r="A767">
        <v>764</v>
      </c>
      <c r="B767">
        <v>3</v>
      </c>
      <c r="C767">
        <v>2011</v>
      </c>
      <c r="D767" t="s">
        <v>40</v>
      </c>
      <c r="E767">
        <v>27.658413793103399</v>
      </c>
      <c r="F767" t="s">
        <v>13</v>
      </c>
    </row>
    <row r="768" spans="1:6" x14ac:dyDescent="0.55000000000000004">
      <c r="A768">
        <v>765</v>
      </c>
      <c r="B768">
        <v>3</v>
      </c>
      <c r="C768">
        <v>2011</v>
      </c>
      <c r="D768" t="s">
        <v>41</v>
      </c>
      <c r="E768">
        <v>27.964728813559301</v>
      </c>
      <c r="F768" t="s">
        <v>13</v>
      </c>
    </row>
    <row r="769" spans="1:6" x14ac:dyDescent="0.55000000000000004">
      <c r="A769">
        <v>766</v>
      </c>
      <c r="B769">
        <v>3</v>
      </c>
      <c r="C769">
        <v>2011</v>
      </c>
      <c r="D769" t="s">
        <v>42</v>
      </c>
      <c r="E769">
        <v>32.579060606060601</v>
      </c>
      <c r="F769" t="s">
        <v>13</v>
      </c>
    </row>
    <row r="770" spans="1:6" x14ac:dyDescent="0.55000000000000004">
      <c r="A770">
        <v>767</v>
      </c>
      <c r="B770">
        <v>3</v>
      </c>
      <c r="C770">
        <v>2011</v>
      </c>
      <c r="D770" t="s">
        <v>43</v>
      </c>
      <c r="E770">
        <v>25.417071428571401</v>
      </c>
      <c r="F770" t="s">
        <v>13</v>
      </c>
    </row>
    <row r="771" spans="1:6" x14ac:dyDescent="0.55000000000000004">
      <c r="A771">
        <v>768</v>
      </c>
      <c r="B771">
        <v>3</v>
      </c>
      <c r="C771">
        <v>2011</v>
      </c>
      <c r="D771" t="s">
        <v>44</v>
      </c>
      <c r="E771">
        <v>32.795861971831002</v>
      </c>
      <c r="F771" t="s">
        <v>13</v>
      </c>
    </row>
    <row r="772" spans="1:6" x14ac:dyDescent="0.55000000000000004">
      <c r="A772">
        <v>769</v>
      </c>
      <c r="B772">
        <v>3</v>
      </c>
      <c r="C772">
        <v>2011</v>
      </c>
      <c r="D772" t="s">
        <v>45</v>
      </c>
      <c r="E772">
        <v>26.1330454545454</v>
      </c>
      <c r="F772" t="s">
        <v>13</v>
      </c>
    </row>
    <row r="773" spans="1:6" x14ac:dyDescent="0.55000000000000004">
      <c r="A773">
        <v>770</v>
      </c>
      <c r="B773">
        <v>3</v>
      </c>
      <c r="C773">
        <v>2011</v>
      </c>
      <c r="D773" t="s">
        <v>46</v>
      </c>
      <c r="E773">
        <v>29.144578947368402</v>
      </c>
      <c r="F773" t="s">
        <v>13</v>
      </c>
    </row>
    <row r="774" spans="1:6" x14ac:dyDescent="0.55000000000000004">
      <c r="A774">
        <v>771</v>
      </c>
      <c r="B774">
        <v>3</v>
      </c>
      <c r="C774">
        <v>2011</v>
      </c>
      <c r="D774" t="s">
        <v>47</v>
      </c>
      <c r="E774">
        <v>29.3995765765765</v>
      </c>
      <c r="F774" t="s">
        <v>13</v>
      </c>
    </row>
    <row r="775" spans="1:6" x14ac:dyDescent="0.55000000000000004">
      <c r="A775">
        <v>772</v>
      </c>
      <c r="B775">
        <v>3</v>
      </c>
      <c r="C775">
        <v>2011</v>
      </c>
      <c r="D775" t="s">
        <v>48</v>
      </c>
      <c r="E775">
        <v>28.5481034482758</v>
      </c>
      <c r="F775" t="s">
        <v>13</v>
      </c>
    </row>
    <row r="776" spans="1:6" x14ac:dyDescent="0.55000000000000004">
      <c r="A776">
        <v>773</v>
      </c>
      <c r="B776">
        <v>3</v>
      </c>
      <c r="C776">
        <v>2011</v>
      </c>
      <c r="D776" t="s">
        <v>49</v>
      </c>
      <c r="E776">
        <v>27.966377049180299</v>
      </c>
      <c r="F776" t="s">
        <v>13</v>
      </c>
    </row>
    <row r="777" spans="1:6" x14ac:dyDescent="0.55000000000000004">
      <c r="A777">
        <v>774</v>
      </c>
      <c r="B777">
        <v>3</v>
      </c>
      <c r="C777">
        <v>2011</v>
      </c>
      <c r="D777" t="s">
        <v>50</v>
      </c>
      <c r="E777">
        <v>21.509344827586201</v>
      </c>
      <c r="F777" t="s">
        <v>13</v>
      </c>
    </row>
    <row r="778" spans="1:6" x14ac:dyDescent="0.55000000000000004">
      <c r="A778">
        <v>775</v>
      </c>
      <c r="B778">
        <v>3</v>
      </c>
      <c r="C778">
        <v>2011</v>
      </c>
      <c r="D778" t="s">
        <v>51</v>
      </c>
      <c r="E778">
        <v>27.442499999999999</v>
      </c>
      <c r="F778" t="s">
        <v>13</v>
      </c>
    </row>
    <row r="779" spans="1:6" x14ac:dyDescent="0.55000000000000004">
      <c r="A779">
        <v>776</v>
      </c>
      <c r="B779">
        <v>3</v>
      </c>
      <c r="C779">
        <v>2011</v>
      </c>
      <c r="D779" t="s">
        <v>52</v>
      </c>
      <c r="E779">
        <v>27.735499999999998</v>
      </c>
      <c r="F779" t="s">
        <v>13</v>
      </c>
    </row>
    <row r="780" spans="1:6" x14ac:dyDescent="0.55000000000000004">
      <c r="A780">
        <v>777</v>
      </c>
      <c r="B780">
        <v>3</v>
      </c>
      <c r="C780">
        <v>2011</v>
      </c>
      <c r="D780" t="s">
        <v>53</v>
      </c>
      <c r="E780">
        <v>27.390266666666601</v>
      </c>
      <c r="F780" t="s">
        <v>13</v>
      </c>
    </row>
    <row r="781" spans="1:6" x14ac:dyDescent="0.55000000000000004">
      <c r="A781">
        <v>778</v>
      </c>
      <c r="B781">
        <v>3</v>
      </c>
      <c r="C781">
        <v>2011</v>
      </c>
      <c r="D781" t="s">
        <v>54</v>
      </c>
      <c r="E781">
        <v>28.4840695652173</v>
      </c>
      <c r="F781" t="s">
        <v>13</v>
      </c>
    </row>
    <row r="782" spans="1:6" x14ac:dyDescent="0.55000000000000004">
      <c r="A782">
        <v>779</v>
      </c>
      <c r="B782">
        <v>3</v>
      </c>
      <c r="C782">
        <v>2011</v>
      </c>
      <c r="D782" t="s">
        <v>55</v>
      </c>
      <c r="E782">
        <v>30.4583703703703</v>
      </c>
      <c r="F782" t="s">
        <v>13</v>
      </c>
    </row>
    <row r="783" spans="1:6" x14ac:dyDescent="0.55000000000000004">
      <c r="A783">
        <v>780</v>
      </c>
      <c r="B783">
        <v>3</v>
      </c>
      <c r="C783">
        <v>2011</v>
      </c>
      <c r="D783" t="s">
        <v>56</v>
      </c>
      <c r="E783">
        <v>29.136564516128999</v>
      </c>
      <c r="F783" t="s">
        <v>13</v>
      </c>
    </row>
    <row r="784" spans="1:6" x14ac:dyDescent="0.55000000000000004">
      <c r="A784">
        <v>781</v>
      </c>
      <c r="B784">
        <v>3</v>
      </c>
      <c r="C784">
        <v>2011</v>
      </c>
      <c r="D784" t="s">
        <v>57</v>
      </c>
      <c r="E784">
        <v>30.6950163934426</v>
      </c>
      <c r="F784" t="s">
        <v>13</v>
      </c>
    </row>
    <row r="785" spans="1:6" x14ac:dyDescent="0.55000000000000004">
      <c r="A785">
        <v>782</v>
      </c>
      <c r="B785">
        <v>3</v>
      </c>
      <c r="C785">
        <v>2012</v>
      </c>
      <c r="D785" t="s">
        <v>5</v>
      </c>
      <c r="E785">
        <v>26.363521276595701</v>
      </c>
      <c r="F785" t="s">
        <v>13</v>
      </c>
    </row>
    <row r="786" spans="1:6" x14ac:dyDescent="0.55000000000000004">
      <c r="A786">
        <v>783</v>
      </c>
      <c r="B786">
        <v>3</v>
      </c>
      <c r="C786">
        <v>2012</v>
      </c>
      <c r="D786" t="s">
        <v>7</v>
      </c>
      <c r="E786">
        <v>29.836225806451601</v>
      </c>
      <c r="F786" t="s">
        <v>13</v>
      </c>
    </row>
    <row r="787" spans="1:6" x14ac:dyDescent="0.55000000000000004">
      <c r="A787">
        <v>784</v>
      </c>
      <c r="B787">
        <v>3</v>
      </c>
      <c r="C787">
        <v>2012</v>
      </c>
      <c r="D787" t="s">
        <v>8</v>
      </c>
      <c r="E787">
        <v>35.4249516129032</v>
      </c>
      <c r="F787" t="s">
        <v>13</v>
      </c>
    </row>
    <row r="788" spans="1:6" x14ac:dyDescent="0.55000000000000004">
      <c r="A788">
        <v>785</v>
      </c>
      <c r="B788">
        <v>3</v>
      </c>
      <c r="C788">
        <v>2012</v>
      </c>
      <c r="D788" t="s">
        <v>9</v>
      </c>
      <c r="E788">
        <v>30.933483870967699</v>
      </c>
      <c r="F788" t="s">
        <v>13</v>
      </c>
    </row>
    <row r="789" spans="1:6" x14ac:dyDescent="0.55000000000000004">
      <c r="A789">
        <v>786</v>
      </c>
      <c r="B789">
        <v>3</v>
      </c>
      <c r="C789">
        <v>2012</v>
      </c>
      <c r="D789" t="s">
        <v>10</v>
      </c>
      <c r="E789">
        <v>29.513354838709599</v>
      </c>
      <c r="F789" t="s">
        <v>13</v>
      </c>
    </row>
    <row r="790" spans="1:6" x14ac:dyDescent="0.55000000000000004">
      <c r="A790">
        <v>787</v>
      </c>
      <c r="B790">
        <v>3</v>
      </c>
      <c r="C790">
        <v>2012</v>
      </c>
      <c r="D790" t="s">
        <v>11</v>
      </c>
      <c r="E790">
        <v>30.948758064516099</v>
      </c>
      <c r="F790" t="s">
        <v>13</v>
      </c>
    </row>
    <row r="791" spans="1:6" x14ac:dyDescent="0.55000000000000004">
      <c r="A791">
        <v>788</v>
      </c>
      <c r="B791">
        <v>3</v>
      </c>
      <c r="C791">
        <v>2012</v>
      </c>
      <c r="D791" t="s">
        <v>12</v>
      </c>
      <c r="E791">
        <v>39.2846774193548</v>
      </c>
      <c r="F791" t="s">
        <v>13</v>
      </c>
    </row>
    <row r="792" spans="1:6" x14ac:dyDescent="0.55000000000000004">
      <c r="A792">
        <v>789</v>
      </c>
      <c r="B792">
        <v>3</v>
      </c>
      <c r="C792">
        <v>2012</v>
      </c>
      <c r="D792" t="s">
        <v>14</v>
      </c>
      <c r="E792">
        <v>32.777499999999897</v>
      </c>
      <c r="F792" t="s">
        <v>13</v>
      </c>
    </row>
    <row r="793" spans="1:6" x14ac:dyDescent="0.55000000000000004">
      <c r="A793">
        <v>790</v>
      </c>
      <c r="B793">
        <v>3</v>
      </c>
      <c r="C793">
        <v>2012</v>
      </c>
      <c r="D793" t="s">
        <v>15</v>
      </c>
      <c r="E793">
        <v>33.572806451612898</v>
      </c>
      <c r="F793" t="s">
        <v>13</v>
      </c>
    </row>
    <row r="794" spans="1:6" x14ac:dyDescent="0.55000000000000004">
      <c r="A794">
        <v>791</v>
      </c>
      <c r="B794">
        <v>3</v>
      </c>
      <c r="C794">
        <v>2012</v>
      </c>
      <c r="D794" t="s">
        <v>16</v>
      </c>
      <c r="E794">
        <v>34.196838709677401</v>
      </c>
      <c r="F794" t="s">
        <v>13</v>
      </c>
    </row>
    <row r="795" spans="1:6" x14ac:dyDescent="0.55000000000000004">
      <c r="A795">
        <v>792</v>
      </c>
      <c r="B795">
        <v>3</v>
      </c>
      <c r="C795">
        <v>2012</v>
      </c>
      <c r="D795" t="s">
        <v>17</v>
      </c>
      <c r="E795">
        <v>33.115209677419301</v>
      </c>
      <c r="F795" t="s">
        <v>13</v>
      </c>
    </row>
    <row r="796" spans="1:6" x14ac:dyDescent="0.55000000000000004">
      <c r="A796">
        <v>793</v>
      </c>
      <c r="B796">
        <v>3</v>
      </c>
      <c r="C796">
        <v>2012</v>
      </c>
      <c r="D796" t="s">
        <v>18</v>
      </c>
      <c r="E796">
        <v>45.6440967741935</v>
      </c>
      <c r="F796" t="s">
        <v>26</v>
      </c>
    </row>
    <row r="797" spans="1:6" x14ac:dyDescent="0.55000000000000004">
      <c r="A797">
        <v>794</v>
      </c>
      <c r="B797">
        <v>3</v>
      </c>
      <c r="C797">
        <v>2012</v>
      </c>
      <c r="D797" t="s">
        <v>19</v>
      </c>
      <c r="E797">
        <v>35.784423963133598</v>
      </c>
      <c r="F797" t="s">
        <v>13</v>
      </c>
    </row>
    <row r="798" spans="1:6" x14ac:dyDescent="0.55000000000000004">
      <c r="A798">
        <v>795</v>
      </c>
      <c r="B798">
        <v>3</v>
      </c>
      <c r="C798">
        <v>2012</v>
      </c>
      <c r="D798" t="s">
        <v>20</v>
      </c>
      <c r="E798">
        <v>30.484647058823501</v>
      </c>
      <c r="F798" t="s">
        <v>13</v>
      </c>
    </row>
    <row r="799" spans="1:6" x14ac:dyDescent="0.55000000000000004">
      <c r="A799">
        <v>796</v>
      </c>
      <c r="B799">
        <v>3</v>
      </c>
      <c r="C799">
        <v>2012</v>
      </c>
      <c r="D799" t="s">
        <v>21</v>
      </c>
      <c r="E799">
        <v>33.869064516129001</v>
      </c>
      <c r="F799" t="s">
        <v>13</v>
      </c>
    </row>
    <row r="800" spans="1:6" x14ac:dyDescent="0.55000000000000004">
      <c r="A800">
        <v>797</v>
      </c>
      <c r="B800">
        <v>3</v>
      </c>
      <c r="C800">
        <v>2012</v>
      </c>
      <c r="D800" t="s">
        <v>22</v>
      </c>
      <c r="E800">
        <v>28.5541900647947</v>
      </c>
      <c r="F800" t="s">
        <v>13</v>
      </c>
    </row>
    <row r="801" spans="1:6" x14ac:dyDescent="0.55000000000000004">
      <c r="A801">
        <v>798</v>
      </c>
      <c r="B801">
        <v>3</v>
      </c>
      <c r="C801">
        <v>2012</v>
      </c>
      <c r="D801" t="s">
        <v>23</v>
      </c>
      <c r="E801">
        <v>32.209480519480501</v>
      </c>
      <c r="F801" t="s">
        <v>13</v>
      </c>
    </row>
    <row r="802" spans="1:6" x14ac:dyDescent="0.55000000000000004">
      <c r="A802">
        <v>799</v>
      </c>
      <c r="B802">
        <v>3</v>
      </c>
      <c r="C802">
        <v>2012</v>
      </c>
      <c r="D802" t="s">
        <v>24</v>
      </c>
      <c r="E802">
        <v>29.951645161290301</v>
      </c>
      <c r="F802" t="s">
        <v>13</v>
      </c>
    </row>
    <row r="803" spans="1:6" x14ac:dyDescent="0.55000000000000004">
      <c r="A803">
        <v>800</v>
      </c>
      <c r="B803">
        <v>3</v>
      </c>
      <c r="C803">
        <v>2012</v>
      </c>
      <c r="D803" t="s">
        <v>25</v>
      </c>
      <c r="E803">
        <v>45.1955161290322</v>
      </c>
      <c r="F803" t="s">
        <v>26</v>
      </c>
    </row>
    <row r="804" spans="1:6" x14ac:dyDescent="0.55000000000000004">
      <c r="A804">
        <v>801</v>
      </c>
      <c r="B804">
        <v>3</v>
      </c>
      <c r="C804">
        <v>2012</v>
      </c>
      <c r="D804" t="s">
        <v>27</v>
      </c>
      <c r="E804">
        <v>24.2446451612903</v>
      </c>
      <c r="F804" t="s">
        <v>13</v>
      </c>
    </row>
    <row r="805" spans="1:6" x14ac:dyDescent="0.55000000000000004">
      <c r="A805">
        <v>802</v>
      </c>
      <c r="B805">
        <v>3</v>
      </c>
      <c r="C805">
        <v>2012</v>
      </c>
      <c r="D805" t="s">
        <v>29</v>
      </c>
      <c r="E805">
        <v>33.1118064516129</v>
      </c>
      <c r="F805" t="s">
        <v>13</v>
      </c>
    </row>
    <row r="806" spans="1:6" x14ac:dyDescent="0.55000000000000004">
      <c r="A806">
        <v>803</v>
      </c>
      <c r="B806">
        <v>3</v>
      </c>
      <c r="C806">
        <v>2012</v>
      </c>
      <c r="D806" t="s">
        <v>30</v>
      </c>
      <c r="E806">
        <v>33.123064516128998</v>
      </c>
      <c r="F806" t="s">
        <v>13</v>
      </c>
    </row>
    <row r="807" spans="1:6" x14ac:dyDescent="0.55000000000000004">
      <c r="A807">
        <v>804</v>
      </c>
      <c r="B807">
        <v>3</v>
      </c>
      <c r="C807">
        <v>2012</v>
      </c>
      <c r="D807" t="s">
        <v>31</v>
      </c>
      <c r="E807">
        <v>30.108129032257999</v>
      </c>
      <c r="F807" t="s">
        <v>13</v>
      </c>
    </row>
    <row r="808" spans="1:6" x14ac:dyDescent="0.55000000000000004">
      <c r="A808">
        <v>805</v>
      </c>
      <c r="B808">
        <v>3</v>
      </c>
      <c r="C808">
        <v>2012</v>
      </c>
      <c r="D808" t="s">
        <v>32</v>
      </c>
      <c r="E808">
        <v>38.956419354838701</v>
      </c>
      <c r="F808" t="s">
        <v>13</v>
      </c>
    </row>
    <row r="809" spans="1:6" x14ac:dyDescent="0.55000000000000004">
      <c r="A809">
        <v>806</v>
      </c>
      <c r="B809">
        <v>3</v>
      </c>
      <c r="C809">
        <v>2012</v>
      </c>
      <c r="D809" t="s">
        <v>33</v>
      </c>
      <c r="E809">
        <v>28.532739837398299</v>
      </c>
      <c r="F809" t="s">
        <v>13</v>
      </c>
    </row>
    <row r="810" spans="1:6" x14ac:dyDescent="0.55000000000000004">
      <c r="A810">
        <v>807</v>
      </c>
      <c r="B810">
        <v>3</v>
      </c>
      <c r="C810">
        <v>2012</v>
      </c>
      <c r="D810" t="s">
        <v>34</v>
      </c>
      <c r="E810">
        <v>31.317225806451599</v>
      </c>
      <c r="F810" t="s">
        <v>13</v>
      </c>
    </row>
    <row r="811" spans="1:6" x14ac:dyDescent="0.55000000000000004">
      <c r="A811">
        <v>808</v>
      </c>
      <c r="B811">
        <v>3</v>
      </c>
      <c r="C811">
        <v>2012</v>
      </c>
      <c r="D811" t="s">
        <v>35</v>
      </c>
      <c r="E811">
        <v>36.086506493506498</v>
      </c>
      <c r="F811" t="s">
        <v>13</v>
      </c>
    </row>
    <row r="812" spans="1:6" x14ac:dyDescent="0.55000000000000004">
      <c r="A812">
        <v>809</v>
      </c>
      <c r="B812">
        <v>3</v>
      </c>
      <c r="C812">
        <v>2012</v>
      </c>
      <c r="D812" t="s">
        <v>36</v>
      </c>
      <c r="E812">
        <v>30.916588785046699</v>
      </c>
      <c r="F812" t="s">
        <v>13</v>
      </c>
    </row>
    <row r="813" spans="1:6" x14ac:dyDescent="0.55000000000000004">
      <c r="A813">
        <v>810</v>
      </c>
      <c r="B813">
        <v>3</v>
      </c>
      <c r="C813">
        <v>2012</v>
      </c>
      <c r="D813" t="s">
        <v>37</v>
      </c>
      <c r="E813">
        <v>33.363387096774098</v>
      </c>
      <c r="F813" t="s">
        <v>13</v>
      </c>
    </row>
    <row r="814" spans="1:6" x14ac:dyDescent="0.55000000000000004">
      <c r="A814">
        <v>811</v>
      </c>
      <c r="B814">
        <v>3</v>
      </c>
      <c r="C814">
        <v>2012</v>
      </c>
      <c r="D814" t="s">
        <v>38</v>
      </c>
      <c r="E814">
        <v>36.703242811501497</v>
      </c>
      <c r="F814" t="s">
        <v>13</v>
      </c>
    </row>
    <row r="815" spans="1:6" x14ac:dyDescent="0.55000000000000004">
      <c r="A815">
        <v>812</v>
      </c>
      <c r="B815">
        <v>3</v>
      </c>
      <c r="C815">
        <v>2012</v>
      </c>
      <c r="D815" t="s">
        <v>39</v>
      </c>
      <c r="E815">
        <v>32.496319749216298</v>
      </c>
      <c r="F815" t="s">
        <v>13</v>
      </c>
    </row>
    <row r="816" spans="1:6" x14ac:dyDescent="0.55000000000000004">
      <c r="A816">
        <v>813</v>
      </c>
      <c r="B816">
        <v>3</v>
      </c>
      <c r="C816">
        <v>2012</v>
      </c>
      <c r="D816" t="s">
        <v>40</v>
      </c>
      <c r="E816">
        <v>29.7969354838709</v>
      </c>
      <c r="F816" t="s">
        <v>13</v>
      </c>
    </row>
    <row r="817" spans="1:6" x14ac:dyDescent="0.55000000000000004">
      <c r="A817">
        <v>814</v>
      </c>
      <c r="B817">
        <v>3</v>
      </c>
      <c r="C817">
        <v>2012</v>
      </c>
      <c r="D817" t="s">
        <v>41</v>
      </c>
      <c r="E817">
        <v>31.976870967741899</v>
      </c>
      <c r="F817" t="s">
        <v>13</v>
      </c>
    </row>
    <row r="818" spans="1:6" x14ac:dyDescent="0.55000000000000004">
      <c r="A818">
        <v>815</v>
      </c>
      <c r="B818">
        <v>3</v>
      </c>
      <c r="C818">
        <v>2012</v>
      </c>
      <c r="D818" t="s">
        <v>42</v>
      </c>
      <c r="E818">
        <v>34.291101851851799</v>
      </c>
      <c r="F818" t="s">
        <v>13</v>
      </c>
    </row>
    <row r="819" spans="1:6" x14ac:dyDescent="0.55000000000000004">
      <c r="A819">
        <v>816</v>
      </c>
      <c r="B819">
        <v>3</v>
      </c>
      <c r="C819">
        <v>2012</v>
      </c>
      <c r="D819" t="s">
        <v>43</v>
      </c>
      <c r="E819">
        <v>29.358580645161201</v>
      </c>
      <c r="F819" t="s">
        <v>13</v>
      </c>
    </row>
    <row r="820" spans="1:6" x14ac:dyDescent="0.55000000000000004">
      <c r="A820">
        <v>817</v>
      </c>
      <c r="B820">
        <v>3</v>
      </c>
      <c r="C820">
        <v>2012</v>
      </c>
      <c r="D820" t="s">
        <v>44</v>
      </c>
      <c r="E820">
        <v>36.4035567567567</v>
      </c>
      <c r="F820" t="s">
        <v>13</v>
      </c>
    </row>
    <row r="821" spans="1:6" x14ac:dyDescent="0.55000000000000004">
      <c r="A821">
        <v>818</v>
      </c>
      <c r="B821">
        <v>3</v>
      </c>
      <c r="C821">
        <v>2012</v>
      </c>
      <c r="D821" t="s">
        <v>45</v>
      </c>
      <c r="E821">
        <v>28.884863157894699</v>
      </c>
      <c r="F821" t="s">
        <v>13</v>
      </c>
    </row>
    <row r="822" spans="1:6" x14ac:dyDescent="0.55000000000000004">
      <c r="A822">
        <v>819</v>
      </c>
      <c r="B822">
        <v>3</v>
      </c>
      <c r="C822">
        <v>2012</v>
      </c>
      <c r="D822" t="s">
        <v>46</v>
      </c>
      <c r="E822">
        <v>28.844799999999999</v>
      </c>
      <c r="F822" t="s">
        <v>13</v>
      </c>
    </row>
    <row r="823" spans="1:6" x14ac:dyDescent="0.55000000000000004">
      <c r="A823">
        <v>820</v>
      </c>
      <c r="B823">
        <v>3</v>
      </c>
      <c r="C823">
        <v>2012</v>
      </c>
      <c r="D823" t="s">
        <v>47</v>
      </c>
      <c r="E823">
        <v>32.120096774193499</v>
      </c>
      <c r="F823" t="s">
        <v>13</v>
      </c>
    </row>
    <row r="824" spans="1:6" x14ac:dyDescent="0.55000000000000004">
      <c r="A824">
        <v>821</v>
      </c>
      <c r="B824">
        <v>3</v>
      </c>
      <c r="C824">
        <v>2012</v>
      </c>
      <c r="D824" t="s">
        <v>48</v>
      </c>
      <c r="E824">
        <v>31.183</v>
      </c>
      <c r="F824" t="s">
        <v>13</v>
      </c>
    </row>
    <row r="825" spans="1:6" x14ac:dyDescent="0.55000000000000004">
      <c r="A825">
        <v>822</v>
      </c>
      <c r="B825">
        <v>3</v>
      </c>
      <c r="C825">
        <v>2012</v>
      </c>
      <c r="D825" t="s">
        <v>49</v>
      </c>
      <c r="E825">
        <v>31.255333333333301</v>
      </c>
      <c r="F825" t="s">
        <v>13</v>
      </c>
    </row>
    <row r="826" spans="1:6" x14ac:dyDescent="0.55000000000000004">
      <c r="A826">
        <v>823</v>
      </c>
      <c r="B826">
        <v>3</v>
      </c>
      <c r="C826">
        <v>2012</v>
      </c>
      <c r="D826" t="s">
        <v>50</v>
      </c>
      <c r="E826">
        <v>28.076983870967702</v>
      </c>
      <c r="F826" t="s">
        <v>13</v>
      </c>
    </row>
    <row r="827" spans="1:6" x14ac:dyDescent="0.55000000000000004">
      <c r="A827">
        <v>824</v>
      </c>
      <c r="B827">
        <v>3</v>
      </c>
      <c r="C827">
        <v>2012</v>
      </c>
      <c r="D827" t="s">
        <v>51</v>
      </c>
      <c r="E827">
        <v>27.894672131147502</v>
      </c>
      <c r="F827" t="s">
        <v>13</v>
      </c>
    </row>
    <row r="828" spans="1:6" x14ac:dyDescent="0.55000000000000004">
      <c r="A828">
        <v>825</v>
      </c>
      <c r="B828">
        <v>3</v>
      </c>
      <c r="C828">
        <v>2012</v>
      </c>
      <c r="D828" t="s">
        <v>52</v>
      </c>
      <c r="E828">
        <v>30.001935483870898</v>
      </c>
      <c r="F828" t="s">
        <v>13</v>
      </c>
    </row>
    <row r="829" spans="1:6" x14ac:dyDescent="0.55000000000000004">
      <c r="A829">
        <v>826</v>
      </c>
      <c r="B829">
        <v>3</v>
      </c>
      <c r="C829">
        <v>2012</v>
      </c>
      <c r="D829" t="s">
        <v>53</v>
      </c>
      <c r="E829">
        <v>34.005709677419297</v>
      </c>
      <c r="F829" t="s">
        <v>13</v>
      </c>
    </row>
    <row r="830" spans="1:6" x14ac:dyDescent="0.55000000000000004">
      <c r="A830">
        <v>827</v>
      </c>
      <c r="B830">
        <v>3</v>
      </c>
      <c r="C830">
        <v>2012</v>
      </c>
      <c r="D830" t="s">
        <v>54</v>
      </c>
      <c r="E830">
        <v>33.9527419354838</v>
      </c>
      <c r="F830" t="s">
        <v>13</v>
      </c>
    </row>
    <row r="831" spans="1:6" x14ac:dyDescent="0.55000000000000004">
      <c r="A831">
        <v>828</v>
      </c>
      <c r="B831">
        <v>3</v>
      </c>
      <c r="C831">
        <v>2012</v>
      </c>
      <c r="D831" t="s">
        <v>55</v>
      </c>
      <c r="E831">
        <v>32.282709677419298</v>
      </c>
      <c r="F831" t="s">
        <v>13</v>
      </c>
    </row>
    <row r="832" spans="1:6" x14ac:dyDescent="0.55000000000000004">
      <c r="A832">
        <v>829</v>
      </c>
      <c r="B832">
        <v>3</v>
      </c>
      <c r="C832">
        <v>2012</v>
      </c>
      <c r="D832" t="s">
        <v>56</v>
      </c>
      <c r="E832">
        <v>32.898580645161204</v>
      </c>
      <c r="F832" t="s">
        <v>13</v>
      </c>
    </row>
    <row r="833" spans="1:6" x14ac:dyDescent="0.55000000000000004">
      <c r="A833">
        <v>830</v>
      </c>
      <c r="B833">
        <v>3</v>
      </c>
      <c r="C833">
        <v>2012</v>
      </c>
      <c r="D833" t="s">
        <v>57</v>
      </c>
      <c r="E833">
        <v>32.0855161290322</v>
      </c>
      <c r="F833" t="s">
        <v>13</v>
      </c>
    </row>
    <row r="834" spans="1:6" x14ac:dyDescent="0.55000000000000004">
      <c r="A834">
        <v>831</v>
      </c>
      <c r="B834">
        <v>3</v>
      </c>
      <c r="C834">
        <v>2013</v>
      </c>
      <c r="D834" t="s">
        <v>5</v>
      </c>
      <c r="E834">
        <v>23.381819148936099</v>
      </c>
      <c r="F834" t="s">
        <v>13</v>
      </c>
    </row>
    <row r="835" spans="1:6" x14ac:dyDescent="0.55000000000000004">
      <c r="A835">
        <v>832</v>
      </c>
      <c r="B835">
        <v>3</v>
      </c>
      <c r="C835">
        <v>2013</v>
      </c>
      <c r="D835" t="s">
        <v>7</v>
      </c>
      <c r="E835">
        <v>24.309258064516101</v>
      </c>
      <c r="F835" t="s">
        <v>13</v>
      </c>
    </row>
    <row r="836" spans="1:6" x14ac:dyDescent="0.55000000000000004">
      <c r="A836">
        <v>833</v>
      </c>
      <c r="B836">
        <v>3</v>
      </c>
      <c r="C836">
        <v>2013</v>
      </c>
      <c r="D836" t="s">
        <v>8</v>
      </c>
      <c r="E836">
        <v>35.681193548387</v>
      </c>
      <c r="F836" t="s">
        <v>13</v>
      </c>
    </row>
    <row r="837" spans="1:6" x14ac:dyDescent="0.55000000000000004">
      <c r="A837">
        <v>834</v>
      </c>
      <c r="B837">
        <v>3</v>
      </c>
      <c r="C837">
        <v>2013</v>
      </c>
      <c r="D837" t="s">
        <v>9</v>
      </c>
      <c r="E837">
        <v>27.5047419354838</v>
      </c>
      <c r="F837" t="s">
        <v>13</v>
      </c>
    </row>
    <row r="838" spans="1:6" x14ac:dyDescent="0.55000000000000004">
      <c r="A838">
        <v>835</v>
      </c>
      <c r="B838">
        <v>3</v>
      </c>
      <c r="C838">
        <v>2013</v>
      </c>
      <c r="D838" t="s">
        <v>10</v>
      </c>
      <c r="E838">
        <v>27.582366666666601</v>
      </c>
      <c r="F838" t="s">
        <v>13</v>
      </c>
    </row>
    <row r="839" spans="1:6" x14ac:dyDescent="0.55000000000000004">
      <c r="A839">
        <v>836</v>
      </c>
      <c r="B839">
        <v>3</v>
      </c>
      <c r="C839">
        <v>2013</v>
      </c>
      <c r="D839" t="s">
        <v>11</v>
      </c>
      <c r="E839">
        <v>27.721499999999999</v>
      </c>
      <c r="F839" t="s">
        <v>13</v>
      </c>
    </row>
    <row r="840" spans="1:6" x14ac:dyDescent="0.55000000000000004">
      <c r="A840">
        <v>837</v>
      </c>
      <c r="B840">
        <v>3</v>
      </c>
      <c r="C840">
        <v>2013</v>
      </c>
      <c r="D840" t="s">
        <v>12</v>
      </c>
      <c r="E840">
        <v>41.641387096774103</v>
      </c>
      <c r="F840" t="s">
        <v>26</v>
      </c>
    </row>
    <row r="841" spans="1:6" x14ac:dyDescent="0.55000000000000004">
      <c r="A841">
        <v>838</v>
      </c>
      <c r="B841">
        <v>3</v>
      </c>
      <c r="C841">
        <v>2013</v>
      </c>
      <c r="D841" t="s">
        <v>14</v>
      </c>
      <c r="E841">
        <v>34.310741935483797</v>
      </c>
      <c r="F841" t="s">
        <v>13</v>
      </c>
    </row>
    <row r="842" spans="1:6" x14ac:dyDescent="0.55000000000000004">
      <c r="A842">
        <v>839</v>
      </c>
      <c r="B842">
        <v>3</v>
      </c>
      <c r="C842">
        <v>2013</v>
      </c>
      <c r="D842" t="s">
        <v>15</v>
      </c>
      <c r="E842">
        <v>31.146129032257999</v>
      </c>
      <c r="F842" t="s">
        <v>13</v>
      </c>
    </row>
    <row r="843" spans="1:6" x14ac:dyDescent="0.55000000000000004">
      <c r="A843">
        <v>840</v>
      </c>
      <c r="B843">
        <v>3</v>
      </c>
      <c r="C843">
        <v>2013</v>
      </c>
      <c r="D843" t="s">
        <v>16</v>
      </c>
      <c r="E843">
        <v>27.542645161290299</v>
      </c>
      <c r="F843" t="s">
        <v>13</v>
      </c>
    </row>
    <row r="844" spans="1:6" x14ac:dyDescent="0.55000000000000004">
      <c r="A844">
        <v>841</v>
      </c>
      <c r="B844">
        <v>3</v>
      </c>
      <c r="C844">
        <v>2013</v>
      </c>
      <c r="D844" t="s">
        <v>17</v>
      </c>
      <c r="E844">
        <v>35.031935483870903</v>
      </c>
      <c r="F844" t="s">
        <v>13</v>
      </c>
    </row>
    <row r="845" spans="1:6" x14ac:dyDescent="0.55000000000000004">
      <c r="A845">
        <v>842</v>
      </c>
      <c r="B845">
        <v>3</v>
      </c>
      <c r="C845">
        <v>2013</v>
      </c>
      <c r="D845" t="s">
        <v>18</v>
      </c>
      <c r="E845">
        <v>43.626516129032197</v>
      </c>
      <c r="F845" t="s">
        <v>26</v>
      </c>
    </row>
    <row r="846" spans="1:6" x14ac:dyDescent="0.55000000000000004">
      <c r="A846">
        <v>843</v>
      </c>
      <c r="B846">
        <v>3</v>
      </c>
      <c r="C846">
        <v>2013</v>
      </c>
      <c r="D846" t="s">
        <v>19</v>
      </c>
      <c r="E846">
        <v>34.702313807531397</v>
      </c>
      <c r="F846" t="s">
        <v>13</v>
      </c>
    </row>
    <row r="847" spans="1:6" x14ac:dyDescent="0.55000000000000004">
      <c r="A847">
        <v>844</v>
      </c>
      <c r="B847">
        <v>3</v>
      </c>
      <c r="C847">
        <v>2013</v>
      </c>
      <c r="D847" t="s">
        <v>20</v>
      </c>
      <c r="E847">
        <v>33.426806451612897</v>
      </c>
      <c r="F847" t="s">
        <v>13</v>
      </c>
    </row>
    <row r="848" spans="1:6" x14ac:dyDescent="0.55000000000000004">
      <c r="A848">
        <v>845</v>
      </c>
      <c r="B848">
        <v>3</v>
      </c>
      <c r="C848">
        <v>2013</v>
      </c>
      <c r="D848" t="s">
        <v>21</v>
      </c>
      <c r="E848">
        <v>28.246612903225799</v>
      </c>
      <c r="F848" t="s">
        <v>13</v>
      </c>
    </row>
    <row r="849" spans="1:6" x14ac:dyDescent="0.55000000000000004">
      <c r="A849">
        <v>846</v>
      </c>
      <c r="B849">
        <v>3</v>
      </c>
      <c r="C849">
        <v>2013</v>
      </c>
      <c r="D849" t="s">
        <v>22</v>
      </c>
      <c r="E849">
        <v>31.323226950354599</v>
      </c>
      <c r="F849" t="s">
        <v>13</v>
      </c>
    </row>
    <row r="850" spans="1:6" x14ac:dyDescent="0.55000000000000004">
      <c r="A850">
        <v>847</v>
      </c>
      <c r="B850">
        <v>3</v>
      </c>
      <c r="C850">
        <v>2013</v>
      </c>
      <c r="D850" t="s">
        <v>23</v>
      </c>
      <c r="E850">
        <v>33.574912087911997</v>
      </c>
      <c r="F850" t="s">
        <v>13</v>
      </c>
    </row>
    <row r="851" spans="1:6" x14ac:dyDescent="0.55000000000000004">
      <c r="A851">
        <v>848</v>
      </c>
      <c r="B851">
        <v>3</v>
      </c>
      <c r="C851">
        <v>2013</v>
      </c>
      <c r="D851" t="s">
        <v>24</v>
      </c>
      <c r="E851">
        <v>25.942774193548299</v>
      </c>
      <c r="F851" t="s">
        <v>13</v>
      </c>
    </row>
    <row r="852" spans="1:6" x14ac:dyDescent="0.55000000000000004">
      <c r="A852">
        <v>849</v>
      </c>
      <c r="B852">
        <v>3</v>
      </c>
      <c r="C852">
        <v>2013</v>
      </c>
      <c r="D852" t="s">
        <v>25</v>
      </c>
      <c r="E852">
        <v>42.401177419354802</v>
      </c>
      <c r="F852" t="s">
        <v>26</v>
      </c>
    </row>
    <row r="853" spans="1:6" x14ac:dyDescent="0.55000000000000004">
      <c r="A853">
        <v>850</v>
      </c>
      <c r="B853">
        <v>3</v>
      </c>
      <c r="C853">
        <v>2013</v>
      </c>
      <c r="D853" t="s">
        <v>29</v>
      </c>
      <c r="E853">
        <v>24.543225806451598</v>
      </c>
      <c r="F853" t="s">
        <v>13</v>
      </c>
    </row>
    <row r="854" spans="1:6" x14ac:dyDescent="0.55000000000000004">
      <c r="A854">
        <v>851</v>
      </c>
      <c r="B854">
        <v>3</v>
      </c>
      <c r="C854">
        <v>2013</v>
      </c>
      <c r="D854" t="s">
        <v>30</v>
      </c>
      <c r="E854">
        <v>31.352903225806401</v>
      </c>
      <c r="F854" t="s">
        <v>13</v>
      </c>
    </row>
    <row r="855" spans="1:6" x14ac:dyDescent="0.55000000000000004">
      <c r="A855">
        <v>852</v>
      </c>
      <c r="B855">
        <v>3</v>
      </c>
      <c r="C855">
        <v>2013</v>
      </c>
      <c r="D855" t="s">
        <v>31</v>
      </c>
      <c r="E855">
        <v>26.398806451612899</v>
      </c>
      <c r="F855" t="s">
        <v>13</v>
      </c>
    </row>
    <row r="856" spans="1:6" x14ac:dyDescent="0.55000000000000004">
      <c r="A856">
        <v>853</v>
      </c>
      <c r="B856">
        <v>3</v>
      </c>
      <c r="C856">
        <v>2013</v>
      </c>
      <c r="D856" t="s">
        <v>32</v>
      </c>
      <c r="E856">
        <v>41.4584814814814</v>
      </c>
      <c r="F856" t="s">
        <v>26</v>
      </c>
    </row>
    <row r="857" spans="1:6" x14ac:dyDescent="0.55000000000000004">
      <c r="A857">
        <v>854</v>
      </c>
      <c r="B857">
        <v>3</v>
      </c>
      <c r="C857">
        <v>2013</v>
      </c>
      <c r="D857" t="s">
        <v>33</v>
      </c>
      <c r="E857">
        <v>31.727153225806401</v>
      </c>
      <c r="F857" t="s">
        <v>13</v>
      </c>
    </row>
    <row r="858" spans="1:6" x14ac:dyDescent="0.55000000000000004">
      <c r="A858">
        <v>855</v>
      </c>
      <c r="B858">
        <v>3</v>
      </c>
      <c r="C858">
        <v>2013</v>
      </c>
      <c r="D858" t="s">
        <v>34</v>
      </c>
      <c r="E858">
        <v>29.996467741935401</v>
      </c>
      <c r="F858" t="s">
        <v>13</v>
      </c>
    </row>
    <row r="859" spans="1:6" x14ac:dyDescent="0.55000000000000004">
      <c r="A859">
        <v>856</v>
      </c>
      <c r="B859">
        <v>3</v>
      </c>
      <c r="C859">
        <v>2013</v>
      </c>
      <c r="D859" t="s">
        <v>35</v>
      </c>
      <c r="E859">
        <v>36.507632768361603</v>
      </c>
      <c r="F859" t="s">
        <v>13</v>
      </c>
    </row>
    <row r="860" spans="1:6" x14ac:dyDescent="0.55000000000000004">
      <c r="A860">
        <v>857</v>
      </c>
      <c r="B860">
        <v>3</v>
      </c>
      <c r="C860">
        <v>2013</v>
      </c>
      <c r="D860" t="s">
        <v>36</v>
      </c>
      <c r="E860">
        <v>29.376183962264101</v>
      </c>
      <c r="F860" t="s">
        <v>13</v>
      </c>
    </row>
    <row r="861" spans="1:6" x14ac:dyDescent="0.55000000000000004">
      <c r="A861">
        <v>858</v>
      </c>
      <c r="B861">
        <v>3</v>
      </c>
      <c r="C861">
        <v>2013</v>
      </c>
      <c r="D861" t="s">
        <v>37</v>
      </c>
      <c r="E861">
        <v>32.976161290322501</v>
      </c>
      <c r="F861" t="s">
        <v>13</v>
      </c>
    </row>
    <row r="862" spans="1:6" x14ac:dyDescent="0.55000000000000004">
      <c r="A862">
        <v>859</v>
      </c>
      <c r="B862">
        <v>3</v>
      </c>
      <c r="C862">
        <v>2013</v>
      </c>
      <c r="D862" t="s">
        <v>38</v>
      </c>
      <c r="E862">
        <v>37.430680351906098</v>
      </c>
      <c r="F862" t="s">
        <v>13</v>
      </c>
    </row>
    <row r="863" spans="1:6" x14ac:dyDescent="0.55000000000000004">
      <c r="A863">
        <v>860</v>
      </c>
      <c r="B863">
        <v>3</v>
      </c>
      <c r="C863">
        <v>2013</v>
      </c>
      <c r="D863" t="s">
        <v>39</v>
      </c>
      <c r="E863">
        <v>29.950848580441601</v>
      </c>
      <c r="F863" t="s">
        <v>13</v>
      </c>
    </row>
    <row r="864" spans="1:6" x14ac:dyDescent="0.55000000000000004">
      <c r="A864">
        <v>861</v>
      </c>
      <c r="B864">
        <v>3</v>
      </c>
      <c r="C864">
        <v>2013</v>
      </c>
      <c r="D864" t="s">
        <v>40</v>
      </c>
      <c r="E864">
        <v>26.2790322580645</v>
      </c>
      <c r="F864" t="s">
        <v>13</v>
      </c>
    </row>
    <row r="865" spans="1:6" x14ac:dyDescent="0.55000000000000004">
      <c r="A865">
        <v>862</v>
      </c>
      <c r="B865">
        <v>3</v>
      </c>
      <c r="C865">
        <v>2013</v>
      </c>
      <c r="D865" t="s">
        <v>41</v>
      </c>
      <c r="E865">
        <v>33.579677419354802</v>
      </c>
      <c r="F865" t="s">
        <v>13</v>
      </c>
    </row>
    <row r="866" spans="1:6" x14ac:dyDescent="0.55000000000000004">
      <c r="A866">
        <v>863</v>
      </c>
      <c r="B866">
        <v>3</v>
      </c>
      <c r="C866">
        <v>2013</v>
      </c>
      <c r="D866" t="s">
        <v>42</v>
      </c>
      <c r="E866">
        <v>34.552755760368598</v>
      </c>
      <c r="F866" t="s">
        <v>13</v>
      </c>
    </row>
    <row r="867" spans="1:6" x14ac:dyDescent="0.55000000000000004">
      <c r="A867">
        <v>864</v>
      </c>
      <c r="B867">
        <v>3</v>
      </c>
      <c r="C867">
        <v>2013</v>
      </c>
      <c r="D867" t="s">
        <v>43</v>
      </c>
      <c r="E867">
        <v>24.8405806451612</v>
      </c>
      <c r="F867" t="s">
        <v>13</v>
      </c>
    </row>
    <row r="868" spans="1:6" x14ac:dyDescent="0.55000000000000004">
      <c r="A868">
        <v>865</v>
      </c>
      <c r="B868">
        <v>3</v>
      </c>
      <c r="C868">
        <v>2013</v>
      </c>
      <c r="D868" t="s">
        <v>44</v>
      </c>
      <c r="E868">
        <v>34.439889487870602</v>
      </c>
      <c r="F868" t="s">
        <v>13</v>
      </c>
    </row>
    <row r="869" spans="1:6" x14ac:dyDescent="0.55000000000000004">
      <c r="A869">
        <v>866</v>
      </c>
      <c r="B869">
        <v>3</v>
      </c>
      <c r="C869">
        <v>2013</v>
      </c>
      <c r="D869" t="s">
        <v>45</v>
      </c>
      <c r="E869">
        <v>26.448523076922999</v>
      </c>
      <c r="F869" t="s">
        <v>13</v>
      </c>
    </row>
    <row r="870" spans="1:6" x14ac:dyDescent="0.55000000000000004">
      <c r="A870">
        <v>867</v>
      </c>
      <c r="B870">
        <v>3</v>
      </c>
      <c r="C870">
        <v>2013</v>
      </c>
      <c r="D870" t="s">
        <v>46</v>
      </c>
      <c r="E870">
        <v>29.024629032258002</v>
      </c>
      <c r="F870" t="s">
        <v>13</v>
      </c>
    </row>
    <row r="871" spans="1:6" x14ac:dyDescent="0.55000000000000004">
      <c r="A871">
        <v>868</v>
      </c>
      <c r="B871">
        <v>3</v>
      </c>
      <c r="C871">
        <v>2013</v>
      </c>
      <c r="D871" t="s">
        <v>47</v>
      </c>
      <c r="E871">
        <v>25.8340388349514</v>
      </c>
      <c r="F871" t="s">
        <v>13</v>
      </c>
    </row>
    <row r="872" spans="1:6" x14ac:dyDescent="0.55000000000000004">
      <c r="A872">
        <v>869</v>
      </c>
      <c r="B872">
        <v>3</v>
      </c>
      <c r="C872">
        <v>2013</v>
      </c>
      <c r="D872" t="s">
        <v>48</v>
      </c>
      <c r="E872">
        <v>30.5218387096774</v>
      </c>
      <c r="F872" t="s">
        <v>13</v>
      </c>
    </row>
    <row r="873" spans="1:6" x14ac:dyDescent="0.55000000000000004">
      <c r="A873">
        <v>870</v>
      </c>
      <c r="B873">
        <v>3</v>
      </c>
      <c r="C873">
        <v>2013</v>
      </c>
      <c r="D873" t="s">
        <v>49</v>
      </c>
      <c r="E873">
        <v>29.333301587301499</v>
      </c>
      <c r="F873" t="s">
        <v>13</v>
      </c>
    </row>
    <row r="874" spans="1:6" x14ac:dyDescent="0.55000000000000004">
      <c r="A874">
        <v>871</v>
      </c>
      <c r="B874">
        <v>3</v>
      </c>
      <c r="C874">
        <v>2013</v>
      </c>
      <c r="D874" t="s">
        <v>50</v>
      </c>
      <c r="E874">
        <v>25.4331</v>
      </c>
      <c r="F874" t="s">
        <v>13</v>
      </c>
    </row>
    <row r="875" spans="1:6" x14ac:dyDescent="0.55000000000000004">
      <c r="A875">
        <v>872</v>
      </c>
      <c r="B875">
        <v>3</v>
      </c>
      <c r="C875">
        <v>2013</v>
      </c>
      <c r="D875" t="s">
        <v>51</v>
      </c>
      <c r="E875">
        <v>31.5768548387096</v>
      </c>
      <c r="F875" t="s">
        <v>13</v>
      </c>
    </row>
    <row r="876" spans="1:6" x14ac:dyDescent="0.55000000000000004">
      <c r="A876">
        <v>873</v>
      </c>
      <c r="B876">
        <v>3</v>
      </c>
      <c r="C876">
        <v>2013</v>
      </c>
      <c r="D876" t="s">
        <v>52</v>
      </c>
      <c r="E876">
        <v>27.973451612903201</v>
      </c>
      <c r="F876" t="s">
        <v>13</v>
      </c>
    </row>
    <row r="877" spans="1:6" x14ac:dyDescent="0.55000000000000004">
      <c r="A877">
        <v>874</v>
      </c>
      <c r="B877">
        <v>3</v>
      </c>
      <c r="C877">
        <v>2013</v>
      </c>
      <c r="D877" t="s">
        <v>53</v>
      </c>
      <c r="E877">
        <v>29.4724516129032</v>
      </c>
      <c r="F877" t="s">
        <v>13</v>
      </c>
    </row>
    <row r="878" spans="1:6" x14ac:dyDescent="0.55000000000000004">
      <c r="A878">
        <v>875</v>
      </c>
      <c r="B878">
        <v>3</v>
      </c>
      <c r="C878">
        <v>2013</v>
      </c>
      <c r="D878" t="s">
        <v>54</v>
      </c>
      <c r="E878">
        <v>34.170980645161201</v>
      </c>
      <c r="F878" t="s">
        <v>13</v>
      </c>
    </row>
    <row r="879" spans="1:6" x14ac:dyDescent="0.55000000000000004">
      <c r="A879">
        <v>876</v>
      </c>
      <c r="B879">
        <v>3</v>
      </c>
      <c r="C879">
        <v>2013</v>
      </c>
      <c r="D879" t="s">
        <v>55</v>
      </c>
      <c r="E879">
        <v>31.569290322580599</v>
      </c>
      <c r="F879" t="s">
        <v>13</v>
      </c>
    </row>
    <row r="880" spans="1:6" x14ac:dyDescent="0.55000000000000004">
      <c r="A880">
        <v>877</v>
      </c>
      <c r="B880">
        <v>3</v>
      </c>
      <c r="C880">
        <v>2013</v>
      </c>
      <c r="D880" t="s">
        <v>56</v>
      </c>
      <c r="E880">
        <v>33.943740259740203</v>
      </c>
      <c r="F880" t="s">
        <v>13</v>
      </c>
    </row>
    <row r="881" spans="1:6" x14ac:dyDescent="0.55000000000000004">
      <c r="A881">
        <v>878</v>
      </c>
      <c r="B881">
        <v>3</v>
      </c>
      <c r="C881">
        <v>2013</v>
      </c>
      <c r="D881" t="s">
        <v>57</v>
      </c>
      <c r="E881">
        <v>29.167096774193499</v>
      </c>
      <c r="F881" t="s">
        <v>13</v>
      </c>
    </row>
    <row r="882" spans="1:6" x14ac:dyDescent="0.55000000000000004">
      <c r="A882">
        <v>879</v>
      </c>
      <c r="B882">
        <v>3</v>
      </c>
      <c r="C882">
        <v>2014</v>
      </c>
      <c r="D882" t="s">
        <v>5</v>
      </c>
      <c r="E882">
        <v>25.8159787234042</v>
      </c>
      <c r="F882" t="s">
        <v>13</v>
      </c>
    </row>
    <row r="883" spans="1:6" x14ac:dyDescent="0.55000000000000004">
      <c r="A883">
        <v>880</v>
      </c>
      <c r="B883">
        <v>3</v>
      </c>
      <c r="C883">
        <v>2014</v>
      </c>
      <c r="D883" t="s">
        <v>7</v>
      </c>
      <c r="E883">
        <v>30.0227096774193</v>
      </c>
      <c r="F883" t="s">
        <v>13</v>
      </c>
    </row>
    <row r="884" spans="1:6" x14ac:dyDescent="0.55000000000000004">
      <c r="A884">
        <v>881</v>
      </c>
      <c r="B884">
        <v>3</v>
      </c>
      <c r="C884">
        <v>2014</v>
      </c>
      <c r="D884" t="s">
        <v>8</v>
      </c>
      <c r="E884">
        <v>35.012322580645098</v>
      </c>
      <c r="F884" t="s">
        <v>13</v>
      </c>
    </row>
    <row r="885" spans="1:6" x14ac:dyDescent="0.55000000000000004">
      <c r="A885">
        <v>882</v>
      </c>
      <c r="B885">
        <v>3</v>
      </c>
      <c r="C885">
        <v>2014</v>
      </c>
      <c r="D885" t="s">
        <v>9</v>
      </c>
      <c r="E885">
        <v>29.0810322580645</v>
      </c>
      <c r="F885" t="s">
        <v>13</v>
      </c>
    </row>
    <row r="886" spans="1:6" x14ac:dyDescent="0.55000000000000004">
      <c r="A886">
        <v>883</v>
      </c>
      <c r="B886">
        <v>3</v>
      </c>
      <c r="C886">
        <v>2014</v>
      </c>
      <c r="D886" t="s">
        <v>10</v>
      </c>
      <c r="E886">
        <v>29.186354838709601</v>
      </c>
      <c r="F886" t="s">
        <v>13</v>
      </c>
    </row>
    <row r="887" spans="1:6" x14ac:dyDescent="0.55000000000000004">
      <c r="A887">
        <v>884</v>
      </c>
      <c r="B887">
        <v>3</v>
      </c>
      <c r="C887">
        <v>2014</v>
      </c>
      <c r="D887" t="s">
        <v>11</v>
      </c>
      <c r="E887">
        <v>29.188247311827901</v>
      </c>
      <c r="F887" t="s">
        <v>13</v>
      </c>
    </row>
    <row r="888" spans="1:6" x14ac:dyDescent="0.55000000000000004">
      <c r="A888">
        <v>885</v>
      </c>
      <c r="B888">
        <v>3</v>
      </c>
      <c r="C888">
        <v>2014</v>
      </c>
      <c r="D888" t="s">
        <v>12</v>
      </c>
      <c r="E888">
        <v>40.292161290322497</v>
      </c>
      <c r="F888" t="s">
        <v>26</v>
      </c>
    </row>
    <row r="889" spans="1:6" x14ac:dyDescent="0.55000000000000004">
      <c r="A889">
        <v>886</v>
      </c>
      <c r="B889">
        <v>3</v>
      </c>
      <c r="C889">
        <v>2014</v>
      </c>
      <c r="D889" t="s">
        <v>14</v>
      </c>
      <c r="E889">
        <v>32.558477011494197</v>
      </c>
      <c r="F889" t="s">
        <v>13</v>
      </c>
    </row>
    <row r="890" spans="1:6" x14ac:dyDescent="0.55000000000000004">
      <c r="A890">
        <v>887</v>
      </c>
      <c r="B890">
        <v>3</v>
      </c>
      <c r="C890">
        <v>2014</v>
      </c>
      <c r="D890" t="s">
        <v>15</v>
      </c>
      <c r="E890">
        <v>28.8348709677419</v>
      </c>
      <c r="F890" t="s">
        <v>13</v>
      </c>
    </row>
    <row r="891" spans="1:6" x14ac:dyDescent="0.55000000000000004">
      <c r="A891">
        <v>888</v>
      </c>
      <c r="B891">
        <v>3</v>
      </c>
      <c r="C891">
        <v>2014</v>
      </c>
      <c r="D891" t="s">
        <v>16</v>
      </c>
      <c r="E891">
        <v>28.459166666666601</v>
      </c>
      <c r="F891" t="s">
        <v>13</v>
      </c>
    </row>
    <row r="892" spans="1:6" x14ac:dyDescent="0.55000000000000004">
      <c r="A892">
        <v>889</v>
      </c>
      <c r="B892">
        <v>3</v>
      </c>
      <c r="C892">
        <v>2014</v>
      </c>
      <c r="D892" t="s">
        <v>17</v>
      </c>
      <c r="E892">
        <v>37.575067567567501</v>
      </c>
      <c r="F892" t="s">
        <v>13</v>
      </c>
    </row>
    <row r="893" spans="1:6" x14ac:dyDescent="0.55000000000000004">
      <c r="A893">
        <v>890</v>
      </c>
      <c r="B893">
        <v>3</v>
      </c>
      <c r="C893">
        <v>2014</v>
      </c>
      <c r="D893" t="s">
        <v>18</v>
      </c>
      <c r="E893">
        <v>46.254064516128999</v>
      </c>
      <c r="F893" t="s">
        <v>26</v>
      </c>
    </row>
    <row r="894" spans="1:6" x14ac:dyDescent="0.55000000000000004">
      <c r="A894">
        <v>891</v>
      </c>
      <c r="B894">
        <v>3</v>
      </c>
      <c r="C894">
        <v>2014</v>
      </c>
      <c r="D894" t="s">
        <v>19</v>
      </c>
      <c r="E894">
        <v>37.5108888888889</v>
      </c>
      <c r="F894" t="s">
        <v>13</v>
      </c>
    </row>
    <row r="895" spans="1:6" x14ac:dyDescent="0.55000000000000004">
      <c r="A895">
        <v>892</v>
      </c>
      <c r="B895">
        <v>3</v>
      </c>
      <c r="C895">
        <v>2014</v>
      </c>
      <c r="D895" t="s">
        <v>20</v>
      </c>
      <c r="E895">
        <v>33.763516666666597</v>
      </c>
      <c r="F895" t="s">
        <v>13</v>
      </c>
    </row>
    <row r="896" spans="1:6" x14ac:dyDescent="0.55000000000000004">
      <c r="A896">
        <v>893</v>
      </c>
      <c r="B896">
        <v>3</v>
      </c>
      <c r="C896">
        <v>2014</v>
      </c>
      <c r="D896" t="s">
        <v>21</v>
      </c>
      <c r="E896">
        <v>32.203096774193497</v>
      </c>
      <c r="F896" t="s">
        <v>13</v>
      </c>
    </row>
    <row r="897" spans="1:6" x14ac:dyDescent="0.55000000000000004">
      <c r="A897">
        <v>894</v>
      </c>
      <c r="B897">
        <v>3</v>
      </c>
      <c r="C897">
        <v>2014</v>
      </c>
      <c r="D897" t="s">
        <v>22</v>
      </c>
      <c r="E897">
        <v>31.199078341013699</v>
      </c>
      <c r="F897" t="s">
        <v>13</v>
      </c>
    </row>
    <row r="898" spans="1:6" x14ac:dyDescent="0.55000000000000004">
      <c r="A898">
        <v>895</v>
      </c>
      <c r="B898">
        <v>3</v>
      </c>
      <c r="C898">
        <v>2014</v>
      </c>
      <c r="D898" t="s">
        <v>23</v>
      </c>
      <c r="E898">
        <v>34.556802197802099</v>
      </c>
      <c r="F898" t="s">
        <v>13</v>
      </c>
    </row>
    <row r="899" spans="1:6" x14ac:dyDescent="0.55000000000000004">
      <c r="A899">
        <v>896</v>
      </c>
      <c r="B899">
        <v>3</v>
      </c>
      <c r="C899">
        <v>2014</v>
      </c>
      <c r="D899" t="s">
        <v>24</v>
      </c>
      <c r="E899">
        <v>26.454032258064501</v>
      </c>
      <c r="F899" t="s">
        <v>13</v>
      </c>
    </row>
    <row r="900" spans="1:6" x14ac:dyDescent="0.55000000000000004">
      <c r="A900">
        <v>897</v>
      </c>
      <c r="B900">
        <v>3</v>
      </c>
      <c r="C900">
        <v>2014</v>
      </c>
      <c r="D900" t="s">
        <v>25</v>
      </c>
      <c r="E900">
        <v>45.000064516129001</v>
      </c>
      <c r="F900" t="s">
        <v>26</v>
      </c>
    </row>
    <row r="901" spans="1:6" x14ac:dyDescent="0.55000000000000004">
      <c r="A901">
        <v>898</v>
      </c>
      <c r="B901">
        <v>3</v>
      </c>
      <c r="C901">
        <v>2014</v>
      </c>
      <c r="D901" t="s">
        <v>27</v>
      </c>
      <c r="E901">
        <v>25.050387096774099</v>
      </c>
      <c r="F901" t="s">
        <v>13</v>
      </c>
    </row>
    <row r="902" spans="1:6" x14ac:dyDescent="0.55000000000000004">
      <c r="A902">
        <v>899</v>
      </c>
      <c r="B902">
        <v>3</v>
      </c>
      <c r="C902">
        <v>2014</v>
      </c>
      <c r="D902" t="s">
        <v>29</v>
      </c>
      <c r="E902">
        <v>30.624931034482699</v>
      </c>
      <c r="F902" t="s">
        <v>13</v>
      </c>
    </row>
    <row r="903" spans="1:6" x14ac:dyDescent="0.55000000000000004">
      <c r="A903">
        <v>900</v>
      </c>
      <c r="B903">
        <v>3</v>
      </c>
      <c r="C903">
        <v>2014</v>
      </c>
      <c r="D903" t="s">
        <v>30</v>
      </c>
      <c r="E903">
        <v>30.648333333333301</v>
      </c>
      <c r="F903" t="s">
        <v>13</v>
      </c>
    </row>
    <row r="904" spans="1:6" x14ac:dyDescent="0.55000000000000004">
      <c r="A904">
        <v>901</v>
      </c>
      <c r="B904">
        <v>3</v>
      </c>
      <c r="C904">
        <v>2014</v>
      </c>
      <c r="D904" t="s">
        <v>31</v>
      </c>
      <c r="E904">
        <v>25.212516129032199</v>
      </c>
      <c r="F904" t="s">
        <v>13</v>
      </c>
    </row>
    <row r="905" spans="1:6" x14ac:dyDescent="0.55000000000000004">
      <c r="A905">
        <v>902</v>
      </c>
      <c r="B905">
        <v>3</v>
      </c>
      <c r="C905">
        <v>2014</v>
      </c>
      <c r="D905" t="s">
        <v>32</v>
      </c>
      <c r="E905">
        <v>43.229580645161199</v>
      </c>
      <c r="F905" t="s">
        <v>26</v>
      </c>
    </row>
    <row r="906" spans="1:6" x14ac:dyDescent="0.55000000000000004">
      <c r="A906">
        <v>903</v>
      </c>
      <c r="B906">
        <v>3</v>
      </c>
      <c r="C906">
        <v>2014</v>
      </c>
      <c r="D906" t="s">
        <v>33</v>
      </c>
      <c r="E906">
        <v>32.914422680412301</v>
      </c>
      <c r="F906" t="s">
        <v>13</v>
      </c>
    </row>
    <row r="907" spans="1:6" x14ac:dyDescent="0.55000000000000004">
      <c r="A907">
        <v>904</v>
      </c>
      <c r="B907">
        <v>3</v>
      </c>
      <c r="C907">
        <v>2014</v>
      </c>
      <c r="D907" t="s">
        <v>34</v>
      </c>
      <c r="E907">
        <v>33.931961290322597</v>
      </c>
      <c r="F907" t="s">
        <v>13</v>
      </c>
    </row>
    <row r="908" spans="1:6" x14ac:dyDescent="0.55000000000000004">
      <c r="A908">
        <v>905</v>
      </c>
      <c r="B908">
        <v>3</v>
      </c>
      <c r="C908">
        <v>2014</v>
      </c>
      <c r="D908" t="s">
        <v>35</v>
      </c>
      <c r="E908">
        <v>40.804055309734501</v>
      </c>
      <c r="F908" t="s">
        <v>26</v>
      </c>
    </row>
    <row r="909" spans="1:6" x14ac:dyDescent="0.55000000000000004">
      <c r="A909">
        <v>906</v>
      </c>
      <c r="B909">
        <v>3</v>
      </c>
      <c r="C909">
        <v>2014</v>
      </c>
      <c r="D909" t="s">
        <v>36</v>
      </c>
      <c r="E909">
        <v>29.866575609756001</v>
      </c>
      <c r="F909" t="s">
        <v>13</v>
      </c>
    </row>
    <row r="910" spans="1:6" x14ac:dyDescent="0.55000000000000004">
      <c r="A910">
        <v>907</v>
      </c>
      <c r="B910">
        <v>3</v>
      </c>
      <c r="C910">
        <v>2014</v>
      </c>
      <c r="D910" t="s">
        <v>37</v>
      </c>
      <c r="E910">
        <v>34.127183333333299</v>
      </c>
      <c r="F910" t="s">
        <v>13</v>
      </c>
    </row>
    <row r="911" spans="1:6" x14ac:dyDescent="0.55000000000000004">
      <c r="A911">
        <v>908</v>
      </c>
      <c r="B911">
        <v>3</v>
      </c>
      <c r="C911">
        <v>2014</v>
      </c>
      <c r="D911" t="s">
        <v>38</v>
      </c>
      <c r="E911">
        <v>37.883020527859202</v>
      </c>
      <c r="F911" t="s">
        <v>13</v>
      </c>
    </row>
    <row r="912" spans="1:6" x14ac:dyDescent="0.55000000000000004">
      <c r="A912">
        <v>909</v>
      </c>
      <c r="B912">
        <v>3</v>
      </c>
      <c r="C912">
        <v>2014</v>
      </c>
      <c r="D912" t="s">
        <v>39</v>
      </c>
      <c r="E912">
        <v>32.6338409090908</v>
      </c>
      <c r="F912" t="s">
        <v>13</v>
      </c>
    </row>
    <row r="913" spans="1:6" x14ac:dyDescent="0.55000000000000004">
      <c r="A913">
        <v>910</v>
      </c>
      <c r="B913">
        <v>3</v>
      </c>
      <c r="C913">
        <v>2014</v>
      </c>
      <c r="D913" t="s">
        <v>40</v>
      </c>
      <c r="E913">
        <v>25.701290322580601</v>
      </c>
      <c r="F913" t="s">
        <v>13</v>
      </c>
    </row>
    <row r="914" spans="1:6" x14ac:dyDescent="0.55000000000000004">
      <c r="A914">
        <v>911</v>
      </c>
      <c r="B914">
        <v>3</v>
      </c>
      <c r="C914">
        <v>2014</v>
      </c>
      <c r="D914" t="s">
        <v>41</v>
      </c>
      <c r="E914">
        <v>33.274548387096701</v>
      </c>
      <c r="F914" t="s">
        <v>13</v>
      </c>
    </row>
    <row r="915" spans="1:6" x14ac:dyDescent="0.55000000000000004">
      <c r="A915">
        <v>912</v>
      </c>
      <c r="B915">
        <v>3</v>
      </c>
      <c r="C915">
        <v>2014</v>
      </c>
      <c r="D915" t="s">
        <v>42</v>
      </c>
      <c r="E915">
        <v>34.095175115207297</v>
      </c>
      <c r="F915" t="s">
        <v>13</v>
      </c>
    </row>
    <row r="916" spans="1:6" x14ac:dyDescent="0.55000000000000004">
      <c r="A916">
        <v>913</v>
      </c>
      <c r="B916">
        <v>3</v>
      </c>
      <c r="C916">
        <v>2014</v>
      </c>
      <c r="D916" t="s">
        <v>43</v>
      </c>
      <c r="E916">
        <v>25.0911612903225</v>
      </c>
      <c r="F916" t="s">
        <v>13</v>
      </c>
    </row>
    <row r="917" spans="1:6" x14ac:dyDescent="0.55000000000000004">
      <c r="A917">
        <v>914</v>
      </c>
      <c r="B917">
        <v>3</v>
      </c>
      <c r="C917">
        <v>2014</v>
      </c>
      <c r="D917" t="s">
        <v>44</v>
      </c>
      <c r="E917">
        <v>35.903629526462403</v>
      </c>
      <c r="F917" t="s">
        <v>13</v>
      </c>
    </row>
    <row r="918" spans="1:6" x14ac:dyDescent="0.55000000000000004">
      <c r="A918">
        <v>915</v>
      </c>
      <c r="B918">
        <v>3</v>
      </c>
      <c r="C918">
        <v>2014</v>
      </c>
      <c r="D918" t="s">
        <v>45</v>
      </c>
      <c r="E918">
        <v>24.721470588235199</v>
      </c>
      <c r="F918" t="s">
        <v>13</v>
      </c>
    </row>
    <row r="919" spans="1:6" x14ac:dyDescent="0.55000000000000004">
      <c r="A919">
        <v>916</v>
      </c>
      <c r="B919">
        <v>3</v>
      </c>
      <c r="C919">
        <v>2014</v>
      </c>
      <c r="D919" t="s">
        <v>46</v>
      </c>
      <c r="E919">
        <v>29.116709677419301</v>
      </c>
      <c r="F919" t="s">
        <v>13</v>
      </c>
    </row>
    <row r="920" spans="1:6" x14ac:dyDescent="0.55000000000000004">
      <c r="A920">
        <v>917</v>
      </c>
      <c r="B920">
        <v>3</v>
      </c>
      <c r="C920">
        <v>2014</v>
      </c>
      <c r="D920" t="s">
        <v>47</v>
      </c>
      <c r="E920">
        <v>28.8353951612903</v>
      </c>
      <c r="F920" t="s">
        <v>13</v>
      </c>
    </row>
    <row r="921" spans="1:6" x14ac:dyDescent="0.55000000000000004">
      <c r="A921">
        <v>918</v>
      </c>
      <c r="B921">
        <v>3</v>
      </c>
      <c r="C921">
        <v>2014</v>
      </c>
      <c r="D921" t="s">
        <v>48</v>
      </c>
      <c r="E921">
        <v>30.197290322580599</v>
      </c>
      <c r="F921" t="s">
        <v>13</v>
      </c>
    </row>
    <row r="922" spans="1:6" x14ac:dyDescent="0.55000000000000004">
      <c r="A922">
        <v>919</v>
      </c>
      <c r="B922">
        <v>3</v>
      </c>
      <c r="C922">
        <v>2014</v>
      </c>
      <c r="D922" t="s">
        <v>49</v>
      </c>
      <c r="E922">
        <v>29.692333333333298</v>
      </c>
      <c r="F922" t="s">
        <v>13</v>
      </c>
    </row>
    <row r="923" spans="1:6" x14ac:dyDescent="0.55000000000000004">
      <c r="A923">
        <v>920</v>
      </c>
      <c r="B923">
        <v>3</v>
      </c>
      <c r="C923">
        <v>2014</v>
      </c>
      <c r="D923" t="s">
        <v>50</v>
      </c>
      <c r="E923">
        <v>27.4455517241379</v>
      </c>
      <c r="F923" t="s">
        <v>13</v>
      </c>
    </row>
    <row r="924" spans="1:6" x14ac:dyDescent="0.55000000000000004">
      <c r="A924">
        <v>921</v>
      </c>
      <c r="B924">
        <v>3</v>
      </c>
      <c r="C924">
        <v>2014</v>
      </c>
      <c r="D924" t="s">
        <v>51</v>
      </c>
      <c r="E924">
        <v>31.417919354838698</v>
      </c>
      <c r="F924" t="s">
        <v>13</v>
      </c>
    </row>
    <row r="925" spans="1:6" x14ac:dyDescent="0.55000000000000004">
      <c r="A925">
        <v>922</v>
      </c>
      <c r="B925">
        <v>3</v>
      </c>
      <c r="C925">
        <v>2014</v>
      </c>
      <c r="D925" t="s">
        <v>52</v>
      </c>
      <c r="E925">
        <v>27.428870967741901</v>
      </c>
      <c r="F925" t="s">
        <v>13</v>
      </c>
    </row>
    <row r="926" spans="1:6" x14ac:dyDescent="0.55000000000000004">
      <c r="A926">
        <v>923</v>
      </c>
      <c r="B926">
        <v>3</v>
      </c>
      <c r="C926">
        <v>2014</v>
      </c>
      <c r="D926" t="s">
        <v>53</v>
      </c>
      <c r="E926">
        <v>31.567419354838702</v>
      </c>
      <c r="F926" t="s">
        <v>13</v>
      </c>
    </row>
    <row r="927" spans="1:6" x14ac:dyDescent="0.55000000000000004">
      <c r="A927">
        <v>924</v>
      </c>
      <c r="B927">
        <v>3</v>
      </c>
      <c r="C927">
        <v>2014</v>
      </c>
      <c r="D927" t="s">
        <v>54</v>
      </c>
      <c r="E927">
        <v>33.054731182795599</v>
      </c>
      <c r="F927" t="s">
        <v>13</v>
      </c>
    </row>
    <row r="928" spans="1:6" x14ac:dyDescent="0.55000000000000004">
      <c r="A928">
        <v>925</v>
      </c>
      <c r="B928">
        <v>3</v>
      </c>
      <c r="C928">
        <v>2014</v>
      </c>
      <c r="D928" t="s">
        <v>55</v>
      </c>
      <c r="E928">
        <v>37</v>
      </c>
      <c r="F928" t="s">
        <v>13</v>
      </c>
    </row>
    <row r="929" spans="1:6" x14ac:dyDescent="0.55000000000000004">
      <c r="A929">
        <v>926</v>
      </c>
      <c r="B929">
        <v>3</v>
      </c>
      <c r="C929">
        <v>2014</v>
      </c>
      <c r="D929" t="s">
        <v>56</v>
      </c>
      <c r="E929">
        <v>34.143903225806397</v>
      </c>
      <c r="F929" t="s">
        <v>13</v>
      </c>
    </row>
    <row r="930" spans="1:6" x14ac:dyDescent="0.55000000000000004">
      <c r="A930">
        <v>927</v>
      </c>
      <c r="B930">
        <v>3</v>
      </c>
      <c r="C930">
        <v>2014</v>
      </c>
      <c r="D930" t="s">
        <v>57</v>
      </c>
      <c r="E930">
        <v>30.717112903225701</v>
      </c>
      <c r="F930" t="s">
        <v>13</v>
      </c>
    </row>
    <row r="931" spans="1:6" x14ac:dyDescent="0.55000000000000004">
      <c r="A931">
        <v>928</v>
      </c>
      <c r="B931">
        <v>3</v>
      </c>
      <c r="C931">
        <v>2015</v>
      </c>
      <c r="D931" t="s">
        <v>5</v>
      </c>
      <c r="E931">
        <v>23.835431578947301</v>
      </c>
      <c r="F931" t="s">
        <v>13</v>
      </c>
    </row>
    <row r="932" spans="1:6" x14ac:dyDescent="0.55000000000000004">
      <c r="A932">
        <v>929</v>
      </c>
      <c r="B932">
        <v>3</v>
      </c>
      <c r="C932">
        <v>2015</v>
      </c>
      <c r="D932" t="s">
        <v>7</v>
      </c>
      <c r="E932">
        <v>25.768419354838699</v>
      </c>
      <c r="F932" t="s">
        <v>13</v>
      </c>
    </row>
    <row r="933" spans="1:6" x14ac:dyDescent="0.55000000000000004">
      <c r="A933">
        <v>930</v>
      </c>
      <c r="B933">
        <v>3</v>
      </c>
      <c r="C933">
        <v>2015</v>
      </c>
      <c r="D933" t="s">
        <v>8</v>
      </c>
      <c r="E933">
        <v>36.323951612903201</v>
      </c>
      <c r="F933" t="s">
        <v>13</v>
      </c>
    </row>
    <row r="934" spans="1:6" x14ac:dyDescent="0.55000000000000004">
      <c r="A934">
        <v>931</v>
      </c>
      <c r="B934">
        <v>3</v>
      </c>
      <c r="C934">
        <v>2015</v>
      </c>
      <c r="D934" t="s">
        <v>9</v>
      </c>
      <c r="E934">
        <v>29.174548387096699</v>
      </c>
      <c r="F934" t="s">
        <v>13</v>
      </c>
    </row>
    <row r="935" spans="1:6" x14ac:dyDescent="0.55000000000000004">
      <c r="A935">
        <v>932</v>
      </c>
      <c r="B935">
        <v>3</v>
      </c>
      <c r="C935">
        <v>2015</v>
      </c>
      <c r="D935" t="s">
        <v>10</v>
      </c>
      <c r="E935">
        <v>29.635300000000001</v>
      </c>
      <c r="F935" t="s">
        <v>13</v>
      </c>
    </row>
    <row r="936" spans="1:6" x14ac:dyDescent="0.55000000000000004">
      <c r="A936">
        <v>933</v>
      </c>
      <c r="B936">
        <v>3</v>
      </c>
      <c r="C936">
        <v>2015</v>
      </c>
      <c r="D936" t="s">
        <v>11</v>
      </c>
      <c r="E936">
        <v>29.186890109890001</v>
      </c>
      <c r="F936" t="s">
        <v>13</v>
      </c>
    </row>
    <row r="937" spans="1:6" x14ac:dyDescent="0.55000000000000004">
      <c r="A937">
        <v>934</v>
      </c>
      <c r="B937">
        <v>3</v>
      </c>
      <c r="C937">
        <v>2015</v>
      </c>
      <c r="D937" t="s">
        <v>12</v>
      </c>
      <c r="E937">
        <v>39.267677419354797</v>
      </c>
      <c r="F937" t="s">
        <v>13</v>
      </c>
    </row>
    <row r="938" spans="1:6" x14ac:dyDescent="0.55000000000000004">
      <c r="A938">
        <v>935</v>
      </c>
      <c r="B938">
        <v>3</v>
      </c>
      <c r="C938">
        <v>2015</v>
      </c>
      <c r="D938" t="s">
        <v>14</v>
      </c>
      <c r="E938">
        <v>35.725538461538399</v>
      </c>
      <c r="F938" t="s">
        <v>13</v>
      </c>
    </row>
    <row r="939" spans="1:6" x14ac:dyDescent="0.55000000000000004">
      <c r="A939">
        <v>936</v>
      </c>
      <c r="B939">
        <v>3</v>
      </c>
      <c r="C939">
        <v>2015</v>
      </c>
      <c r="D939" t="s">
        <v>15</v>
      </c>
      <c r="E939">
        <v>29.779419354838701</v>
      </c>
      <c r="F939" t="s">
        <v>13</v>
      </c>
    </row>
    <row r="940" spans="1:6" x14ac:dyDescent="0.55000000000000004">
      <c r="A940">
        <v>937</v>
      </c>
      <c r="B940">
        <v>3</v>
      </c>
      <c r="C940">
        <v>2015</v>
      </c>
      <c r="D940" t="s">
        <v>16</v>
      </c>
      <c r="E940">
        <v>25.378163934426201</v>
      </c>
      <c r="F940" t="s">
        <v>13</v>
      </c>
    </row>
    <row r="941" spans="1:6" x14ac:dyDescent="0.55000000000000004">
      <c r="A941">
        <v>938</v>
      </c>
      <c r="B941">
        <v>3</v>
      </c>
      <c r="C941">
        <v>2015</v>
      </c>
      <c r="D941" t="s">
        <v>17</v>
      </c>
      <c r="E941">
        <v>33.968344086021503</v>
      </c>
      <c r="F941" t="s">
        <v>13</v>
      </c>
    </row>
    <row r="942" spans="1:6" x14ac:dyDescent="0.55000000000000004">
      <c r="A942">
        <v>939</v>
      </c>
      <c r="B942">
        <v>3</v>
      </c>
      <c r="C942">
        <v>2015</v>
      </c>
      <c r="D942" t="s">
        <v>18</v>
      </c>
      <c r="E942">
        <v>43.677139784946199</v>
      </c>
      <c r="F942" t="s">
        <v>26</v>
      </c>
    </row>
    <row r="943" spans="1:6" x14ac:dyDescent="0.55000000000000004">
      <c r="A943">
        <v>940</v>
      </c>
      <c r="B943">
        <v>3</v>
      </c>
      <c r="C943">
        <v>2015</v>
      </c>
      <c r="D943" t="s">
        <v>19</v>
      </c>
      <c r="E943">
        <v>36.802467741935402</v>
      </c>
      <c r="F943" t="s">
        <v>13</v>
      </c>
    </row>
    <row r="944" spans="1:6" x14ac:dyDescent="0.55000000000000004">
      <c r="A944">
        <v>941</v>
      </c>
      <c r="B944">
        <v>3</v>
      </c>
      <c r="C944">
        <v>2015</v>
      </c>
      <c r="D944" t="s">
        <v>20</v>
      </c>
      <c r="E944">
        <v>34.501387096774103</v>
      </c>
      <c r="F944" t="s">
        <v>13</v>
      </c>
    </row>
    <row r="945" spans="1:6" x14ac:dyDescent="0.55000000000000004">
      <c r="A945">
        <v>942</v>
      </c>
      <c r="B945">
        <v>3</v>
      </c>
      <c r="C945">
        <v>2015</v>
      </c>
      <c r="D945" t="s">
        <v>21</v>
      </c>
      <c r="E945">
        <v>35.2942580645161</v>
      </c>
      <c r="F945" t="s">
        <v>13</v>
      </c>
    </row>
    <row r="946" spans="1:6" x14ac:dyDescent="0.55000000000000004">
      <c r="A946">
        <v>943</v>
      </c>
      <c r="B946">
        <v>3</v>
      </c>
      <c r="C946">
        <v>2015</v>
      </c>
      <c r="D946" t="s">
        <v>22</v>
      </c>
      <c r="E946">
        <v>34.700682382133998</v>
      </c>
      <c r="F946" t="s">
        <v>13</v>
      </c>
    </row>
    <row r="947" spans="1:6" x14ac:dyDescent="0.55000000000000004">
      <c r="A947">
        <v>944</v>
      </c>
      <c r="B947">
        <v>3</v>
      </c>
      <c r="C947">
        <v>2015</v>
      </c>
      <c r="D947" t="s">
        <v>23</v>
      </c>
      <c r="E947">
        <v>35.3458032786885</v>
      </c>
      <c r="F947" t="s">
        <v>13</v>
      </c>
    </row>
    <row r="948" spans="1:6" x14ac:dyDescent="0.55000000000000004">
      <c r="A948">
        <v>945</v>
      </c>
      <c r="B948">
        <v>3</v>
      </c>
      <c r="C948">
        <v>2015</v>
      </c>
      <c r="D948" t="s">
        <v>24</v>
      </c>
      <c r="E948">
        <v>26.680387096774101</v>
      </c>
      <c r="F948" t="s">
        <v>13</v>
      </c>
    </row>
    <row r="949" spans="1:6" x14ac:dyDescent="0.55000000000000004">
      <c r="A949">
        <v>946</v>
      </c>
      <c r="B949">
        <v>3</v>
      </c>
      <c r="C949">
        <v>2015</v>
      </c>
      <c r="D949" t="s">
        <v>25</v>
      </c>
      <c r="E949">
        <v>41.709580645161203</v>
      </c>
      <c r="F949" t="s">
        <v>26</v>
      </c>
    </row>
    <row r="950" spans="1:6" x14ac:dyDescent="0.55000000000000004">
      <c r="A950">
        <v>947</v>
      </c>
      <c r="B950">
        <v>3</v>
      </c>
      <c r="C950">
        <v>2015</v>
      </c>
      <c r="D950" t="s">
        <v>27</v>
      </c>
      <c r="E950">
        <v>25.178322580645101</v>
      </c>
      <c r="F950" t="s">
        <v>13</v>
      </c>
    </row>
    <row r="951" spans="1:6" x14ac:dyDescent="0.55000000000000004">
      <c r="A951">
        <v>948</v>
      </c>
      <c r="B951">
        <v>3</v>
      </c>
      <c r="C951">
        <v>2015</v>
      </c>
      <c r="D951" t="s">
        <v>29</v>
      </c>
      <c r="E951">
        <v>31.659517241379302</v>
      </c>
      <c r="F951" t="s">
        <v>13</v>
      </c>
    </row>
    <row r="952" spans="1:6" x14ac:dyDescent="0.55000000000000004">
      <c r="A952">
        <v>949</v>
      </c>
      <c r="B952">
        <v>3</v>
      </c>
      <c r="C952">
        <v>2015</v>
      </c>
      <c r="D952" t="s">
        <v>30</v>
      </c>
      <c r="E952">
        <v>30.4142473118279</v>
      </c>
      <c r="F952" t="s">
        <v>13</v>
      </c>
    </row>
    <row r="953" spans="1:6" x14ac:dyDescent="0.55000000000000004">
      <c r="A953">
        <v>950</v>
      </c>
      <c r="B953">
        <v>3</v>
      </c>
      <c r="C953">
        <v>2015</v>
      </c>
      <c r="D953" t="s">
        <v>31</v>
      </c>
      <c r="E953">
        <v>25.314967741935401</v>
      </c>
      <c r="F953" t="s">
        <v>13</v>
      </c>
    </row>
    <row r="954" spans="1:6" x14ac:dyDescent="0.55000000000000004">
      <c r="A954">
        <v>951</v>
      </c>
      <c r="B954">
        <v>3</v>
      </c>
      <c r="C954">
        <v>2015</v>
      </c>
      <c r="D954" t="s">
        <v>32</v>
      </c>
      <c r="E954">
        <v>45.717903225806403</v>
      </c>
      <c r="F954" t="s">
        <v>26</v>
      </c>
    </row>
    <row r="955" spans="1:6" x14ac:dyDescent="0.55000000000000004">
      <c r="A955">
        <v>952</v>
      </c>
      <c r="B955">
        <v>3</v>
      </c>
      <c r="C955">
        <v>2015</v>
      </c>
      <c r="D955" t="s">
        <v>33</v>
      </c>
      <c r="E955">
        <v>32.923024193548301</v>
      </c>
      <c r="F955" t="s">
        <v>13</v>
      </c>
    </row>
    <row r="956" spans="1:6" x14ac:dyDescent="0.55000000000000004">
      <c r="A956">
        <v>953</v>
      </c>
      <c r="B956">
        <v>3</v>
      </c>
      <c r="C956">
        <v>2015</v>
      </c>
      <c r="D956" t="s">
        <v>34</v>
      </c>
      <c r="E956">
        <v>33.446394736842102</v>
      </c>
      <c r="F956" t="s">
        <v>13</v>
      </c>
    </row>
    <row r="957" spans="1:6" x14ac:dyDescent="0.55000000000000004">
      <c r="A957">
        <v>954</v>
      </c>
      <c r="B957">
        <v>3</v>
      </c>
      <c r="C957">
        <v>2015</v>
      </c>
      <c r="D957" t="s">
        <v>35</v>
      </c>
      <c r="E957">
        <v>40.887250591016503</v>
      </c>
      <c r="F957" t="s">
        <v>26</v>
      </c>
    </row>
    <row r="958" spans="1:6" x14ac:dyDescent="0.55000000000000004">
      <c r="A958">
        <v>955</v>
      </c>
      <c r="B958">
        <v>3</v>
      </c>
      <c r="C958">
        <v>2015</v>
      </c>
      <c r="D958" t="s">
        <v>36</v>
      </c>
      <c r="E958">
        <v>29.669383886255901</v>
      </c>
      <c r="F958" t="s">
        <v>13</v>
      </c>
    </row>
    <row r="959" spans="1:6" x14ac:dyDescent="0.55000000000000004">
      <c r="A959">
        <v>956</v>
      </c>
      <c r="B959">
        <v>3</v>
      </c>
      <c r="C959">
        <v>2015</v>
      </c>
      <c r="D959" t="s">
        <v>37</v>
      </c>
      <c r="E959">
        <v>33.6868870967741</v>
      </c>
      <c r="F959" t="s">
        <v>13</v>
      </c>
    </row>
    <row r="960" spans="1:6" x14ac:dyDescent="0.55000000000000004">
      <c r="A960">
        <v>957</v>
      </c>
      <c r="B960">
        <v>3</v>
      </c>
      <c r="C960">
        <v>2015</v>
      </c>
      <c r="D960" t="s">
        <v>38</v>
      </c>
      <c r="E960">
        <v>40.141642857142799</v>
      </c>
      <c r="F960" t="s">
        <v>26</v>
      </c>
    </row>
    <row r="961" spans="1:6" x14ac:dyDescent="0.55000000000000004">
      <c r="A961">
        <v>958</v>
      </c>
      <c r="B961">
        <v>3</v>
      </c>
      <c r="C961">
        <v>2015</v>
      </c>
      <c r="D961" t="s">
        <v>39</v>
      </c>
      <c r="E961">
        <v>35.518545722713803</v>
      </c>
      <c r="F961" t="s">
        <v>13</v>
      </c>
    </row>
    <row r="962" spans="1:6" x14ac:dyDescent="0.55000000000000004">
      <c r="A962">
        <v>959</v>
      </c>
      <c r="B962">
        <v>3</v>
      </c>
      <c r="C962">
        <v>2015</v>
      </c>
      <c r="D962" t="s">
        <v>40</v>
      </c>
      <c r="E962">
        <v>27.134677419354801</v>
      </c>
      <c r="F962" t="s">
        <v>13</v>
      </c>
    </row>
    <row r="963" spans="1:6" x14ac:dyDescent="0.55000000000000004">
      <c r="A963">
        <v>960</v>
      </c>
      <c r="B963">
        <v>3</v>
      </c>
      <c r="C963">
        <v>2015</v>
      </c>
      <c r="D963" t="s">
        <v>41</v>
      </c>
      <c r="E963">
        <v>35.356693548387</v>
      </c>
      <c r="F963" t="s">
        <v>13</v>
      </c>
    </row>
    <row r="964" spans="1:6" x14ac:dyDescent="0.55000000000000004">
      <c r="A964">
        <v>961</v>
      </c>
      <c r="B964">
        <v>3</v>
      </c>
      <c r="C964">
        <v>2015</v>
      </c>
      <c r="D964" t="s">
        <v>42</v>
      </c>
      <c r="E964">
        <v>35.175186915887799</v>
      </c>
      <c r="F964" t="s">
        <v>13</v>
      </c>
    </row>
    <row r="965" spans="1:6" x14ac:dyDescent="0.55000000000000004">
      <c r="A965">
        <v>962</v>
      </c>
      <c r="B965">
        <v>3</v>
      </c>
      <c r="C965">
        <v>2015</v>
      </c>
      <c r="D965" t="s">
        <v>43</v>
      </c>
      <c r="E965">
        <v>26.257967741935399</v>
      </c>
      <c r="F965" t="s">
        <v>13</v>
      </c>
    </row>
    <row r="966" spans="1:6" x14ac:dyDescent="0.55000000000000004">
      <c r="A966">
        <v>963</v>
      </c>
      <c r="B966">
        <v>3</v>
      </c>
      <c r="C966">
        <v>2015</v>
      </c>
      <c r="D966" t="s">
        <v>44</v>
      </c>
      <c r="E966">
        <v>36.085833333333298</v>
      </c>
      <c r="F966" t="s">
        <v>13</v>
      </c>
    </row>
    <row r="967" spans="1:6" x14ac:dyDescent="0.55000000000000004">
      <c r="A967">
        <v>964</v>
      </c>
      <c r="B967">
        <v>3</v>
      </c>
      <c r="C967">
        <v>2015</v>
      </c>
      <c r="D967" t="s">
        <v>45</v>
      </c>
      <c r="E967">
        <v>26.170147058823499</v>
      </c>
      <c r="F967" t="s">
        <v>13</v>
      </c>
    </row>
    <row r="968" spans="1:6" x14ac:dyDescent="0.55000000000000004">
      <c r="A968">
        <v>965</v>
      </c>
      <c r="B968">
        <v>3</v>
      </c>
      <c r="C968">
        <v>2015</v>
      </c>
      <c r="D968" t="s">
        <v>46</v>
      </c>
      <c r="E968">
        <v>27.039870967741901</v>
      </c>
      <c r="F968" t="s">
        <v>13</v>
      </c>
    </row>
    <row r="969" spans="1:6" x14ac:dyDescent="0.55000000000000004">
      <c r="A969">
        <v>966</v>
      </c>
      <c r="B969">
        <v>3</v>
      </c>
      <c r="C969">
        <v>2015</v>
      </c>
      <c r="D969" t="s">
        <v>47</v>
      </c>
      <c r="E969">
        <v>30.678464912280599</v>
      </c>
      <c r="F969" t="s">
        <v>13</v>
      </c>
    </row>
    <row r="970" spans="1:6" x14ac:dyDescent="0.55000000000000004">
      <c r="A970">
        <v>967</v>
      </c>
      <c r="B970">
        <v>3</v>
      </c>
      <c r="C970">
        <v>2015</v>
      </c>
      <c r="D970" t="s">
        <v>48</v>
      </c>
      <c r="E970">
        <v>27.135193548387001</v>
      </c>
      <c r="F970" t="s">
        <v>13</v>
      </c>
    </row>
    <row r="971" spans="1:6" x14ac:dyDescent="0.55000000000000004">
      <c r="A971">
        <v>968</v>
      </c>
      <c r="B971">
        <v>3</v>
      </c>
      <c r="C971">
        <v>2015</v>
      </c>
      <c r="D971" t="s">
        <v>49</v>
      </c>
      <c r="E971">
        <v>29.764730158730099</v>
      </c>
      <c r="F971" t="s">
        <v>13</v>
      </c>
    </row>
    <row r="972" spans="1:6" x14ac:dyDescent="0.55000000000000004">
      <c r="A972">
        <v>969</v>
      </c>
      <c r="B972">
        <v>3</v>
      </c>
      <c r="C972">
        <v>2015</v>
      </c>
      <c r="D972" t="s">
        <v>50</v>
      </c>
      <c r="E972">
        <v>25.112500000000001</v>
      </c>
      <c r="F972" t="s">
        <v>13</v>
      </c>
    </row>
    <row r="973" spans="1:6" x14ac:dyDescent="0.55000000000000004">
      <c r="A973">
        <v>970</v>
      </c>
      <c r="B973">
        <v>3</v>
      </c>
      <c r="C973">
        <v>2015</v>
      </c>
      <c r="D973" t="s">
        <v>51</v>
      </c>
      <c r="E973">
        <v>31.0914354838709</v>
      </c>
      <c r="F973" t="s">
        <v>13</v>
      </c>
    </row>
    <row r="974" spans="1:6" x14ac:dyDescent="0.55000000000000004">
      <c r="A974">
        <v>971</v>
      </c>
      <c r="B974">
        <v>3</v>
      </c>
      <c r="C974">
        <v>2015</v>
      </c>
      <c r="D974" t="s">
        <v>52</v>
      </c>
      <c r="E974">
        <v>27.620548387096701</v>
      </c>
      <c r="F974" t="s">
        <v>13</v>
      </c>
    </row>
    <row r="975" spans="1:6" x14ac:dyDescent="0.55000000000000004">
      <c r="A975">
        <v>972</v>
      </c>
      <c r="B975">
        <v>3</v>
      </c>
      <c r="C975">
        <v>2015</v>
      </c>
      <c r="D975" t="s">
        <v>53</v>
      </c>
      <c r="E975">
        <v>29.498967741935399</v>
      </c>
      <c r="F975" t="s">
        <v>13</v>
      </c>
    </row>
    <row r="976" spans="1:6" x14ac:dyDescent="0.55000000000000004">
      <c r="A976">
        <v>973</v>
      </c>
      <c r="B976">
        <v>3</v>
      </c>
      <c r="C976">
        <v>2015</v>
      </c>
      <c r="D976" t="s">
        <v>54</v>
      </c>
      <c r="E976">
        <v>33.583378947368402</v>
      </c>
      <c r="F976" t="s">
        <v>13</v>
      </c>
    </row>
    <row r="977" spans="1:6" x14ac:dyDescent="0.55000000000000004">
      <c r="A977">
        <v>974</v>
      </c>
      <c r="B977">
        <v>3</v>
      </c>
      <c r="C977">
        <v>2015</v>
      </c>
      <c r="D977" t="s">
        <v>55</v>
      </c>
      <c r="E977">
        <v>30.429129032258</v>
      </c>
      <c r="F977" t="s">
        <v>13</v>
      </c>
    </row>
    <row r="978" spans="1:6" x14ac:dyDescent="0.55000000000000004">
      <c r="A978">
        <v>975</v>
      </c>
      <c r="B978">
        <v>3</v>
      </c>
      <c r="C978">
        <v>2015</v>
      </c>
      <c r="D978" t="s">
        <v>56</v>
      </c>
      <c r="E978">
        <v>34.707329032258002</v>
      </c>
      <c r="F978" t="s">
        <v>13</v>
      </c>
    </row>
    <row r="979" spans="1:6" x14ac:dyDescent="0.55000000000000004">
      <c r="A979">
        <v>976</v>
      </c>
      <c r="B979">
        <v>3</v>
      </c>
      <c r="C979">
        <v>2015</v>
      </c>
      <c r="D979" t="s">
        <v>57</v>
      </c>
      <c r="E979">
        <v>29.635612903225802</v>
      </c>
      <c r="F979" t="s">
        <v>13</v>
      </c>
    </row>
    <row r="980" spans="1:6" x14ac:dyDescent="0.55000000000000004">
      <c r="A980">
        <v>977</v>
      </c>
      <c r="B980">
        <v>3</v>
      </c>
      <c r="C980">
        <v>2016</v>
      </c>
      <c r="D980" t="s">
        <v>5</v>
      </c>
      <c r="E980">
        <v>28.215184000000001</v>
      </c>
      <c r="F980" t="s">
        <v>13</v>
      </c>
    </row>
    <row r="981" spans="1:6" x14ac:dyDescent="0.55000000000000004">
      <c r="A981">
        <v>978</v>
      </c>
      <c r="B981">
        <v>3</v>
      </c>
      <c r="C981">
        <v>2016</v>
      </c>
      <c r="D981" t="s">
        <v>7</v>
      </c>
      <c r="E981">
        <v>26.774193548387</v>
      </c>
      <c r="F981" t="s">
        <v>13</v>
      </c>
    </row>
    <row r="982" spans="1:6" x14ac:dyDescent="0.55000000000000004">
      <c r="A982">
        <v>979</v>
      </c>
      <c r="B982">
        <v>3</v>
      </c>
      <c r="C982">
        <v>2016</v>
      </c>
      <c r="D982" t="s">
        <v>8</v>
      </c>
      <c r="E982">
        <v>31.534209677419302</v>
      </c>
      <c r="F982" t="s">
        <v>13</v>
      </c>
    </row>
    <row r="983" spans="1:6" x14ac:dyDescent="0.55000000000000004">
      <c r="A983">
        <v>980</v>
      </c>
      <c r="B983">
        <v>3</v>
      </c>
      <c r="C983">
        <v>2016</v>
      </c>
      <c r="D983" t="s">
        <v>9</v>
      </c>
      <c r="E983">
        <v>26.189741935483799</v>
      </c>
      <c r="F983" t="s">
        <v>13</v>
      </c>
    </row>
    <row r="984" spans="1:6" x14ac:dyDescent="0.55000000000000004">
      <c r="A984">
        <v>981</v>
      </c>
      <c r="B984">
        <v>3</v>
      </c>
      <c r="C984">
        <v>2016</v>
      </c>
      <c r="D984" t="s">
        <v>10</v>
      </c>
      <c r="E984">
        <v>31.706699999999898</v>
      </c>
      <c r="F984" t="s">
        <v>13</v>
      </c>
    </row>
    <row r="985" spans="1:6" x14ac:dyDescent="0.55000000000000004">
      <c r="A985">
        <v>982</v>
      </c>
      <c r="B985">
        <v>3</v>
      </c>
      <c r="C985">
        <v>2016</v>
      </c>
      <c r="D985" t="s">
        <v>11</v>
      </c>
      <c r="E985">
        <v>27.3278936170212</v>
      </c>
      <c r="F985" t="s">
        <v>13</v>
      </c>
    </row>
    <row r="986" spans="1:6" x14ac:dyDescent="0.55000000000000004">
      <c r="A986">
        <v>983</v>
      </c>
      <c r="B986">
        <v>3</v>
      </c>
      <c r="C986">
        <v>2016</v>
      </c>
      <c r="D986" t="s">
        <v>12</v>
      </c>
      <c r="E986">
        <v>38.707666666666597</v>
      </c>
      <c r="F986" t="s">
        <v>13</v>
      </c>
    </row>
    <row r="987" spans="1:6" x14ac:dyDescent="0.55000000000000004">
      <c r="A987">
        <v>984</v>
      </c>
      <c r="B987">
        <v>3</v>
      </c>
      <c r="C987">
        <v>2016</v>
      </c>
      <c r="D987" t="s">
        <v>14</v>
      </c>
      <c r="E987">
        <v>30.073985915492901</v>
      </c>
      <c r="F987" t="s">
        <v>13</v>
      </c>
    </row>
    <row r="988" spans="1:6" x14ac:dyDescent="0.55000000000000004">
      <c r="A988">
        <v>985</v>
      </c>
      <c r="B988">
        <v>3</v>
      </c>
      <c r="C988">
        <v>2016</v>
      </c>
      <c r="D988" t="s">
        <v>15</v>
      </c>
      <c r="E988">
        <v>29.565419354838699</v>
      </c>
      <c r="F988" t="s">
        <v>13</v>
      </c>
    </row>
    <row r="989" spans="1:6" x14ac:dyDescent="0.55000000000000004">
      <c r="A989">
        <v>986</v>
      </c>
      <c r="B989">
        <v>3</v>
      </c>
      <c r="C989">
        <v>2016</v>
      </c>
      <c r="D989" t="s">
        <v>16</v>
      </c>
      <c r="E989">
        <v>30.790516129032198</v>
      </c>
      <c r="F989" t="s">
        <v>13</v>
      </c>
    </row>
    <row r="990" spans="1:6" x14ac:dyDescent="0.55000000000000004">
      <c r="A990">
        <v>987</v>
      </c>
      <c r="B990">
        <v>3</v>
      </c>
      <c r="C990">
        <v>2016</v>
      </c>
      <c r="D990" t="s">
        <v>17</v>
      </c>
      <c r="E990">
        <v>34.274034782608602</v>
      </c>
      <c r="F990" t="s">
        <v>13</v>
      </c>
    </row>
    <row r="991" spans="1:6" x14ac:dyDescent="0.55000000000000004">
      <c r="A991">
        <v>988</v>
      </c>
      <c r="B991">
        <v>3</v>
      </c>
      <c r="C991">
        <v>2016</v>
      </c>
      <c r="D991" t="s">
        <v>18</v>
      </c>
      <c r="E991">
        <v>40.657362318840498</v>
      </c>
      <c r="F991" t="s">
        <v>26</v>
      </c>
    </row>
    <row r="992" spans="1:6" x14ac:dyDescent="0.55000000000000004">
      <c r="A992">
        <v>989</v>
      </c>
      <c r="B992">
        <v>3</v>
      </c>
      <c r="C992">
        <v>2016</v>
      </c>
      <c r="D992" t="s">
        <v>19</v>
      </c>
      <c r="E992">
        <v>34.690615062761402</v>
      </c>
      <c r="F992" t="s">
        <v>13</v>
      </c>
    </row>
    <row r="993" spans="1:6" x14ac:dyDescent="0.55000000000000004">
      <c r="A993">
        <v>990</v>
      </c>
      <c r="B993">
        <v>3</v>
      </c>
      <c r="C993">
        <v>2016</v>
      </c>
      <c r="D993" t="s">
        <v>20</v>
      </c>
      <c r="E993">
        <v>29.414225806451601</v>
      </c>
      <c r="F993" t="s">
        <v>13</v>
      </c>
    </row>
    <row r="994" spans="1:6" x14ac:dyDescent="0.55000000000000004">
      <c r="A994">
        <v>991</v>
      </c>
      <c r="B994">
        <v>3</v>
      </c>
      <c r="C994">
        <v>2016</v>
      </c>
      <c r="D994" t="s">
        <v>21</v>
      </c>
      <c r="E994">
        <v>30.876193548387</v>
      </c>
      <c r="F994" t="s">
        <v>13</v>
      </c>
    </row>
    <row r="995" spans="1:6" x14ac:dyDescent="0.55000000000000004">
      <c r="A995">
        <v>992</v>
      </c>
      <c r="B995">
        <v>3</v>
      </c>
      <c r="C995">
        <v>2016</v>
      </c>
      <c r="D995" t="s">
        <v>22</v>
      </c>
      <c r="E995">
        <v>31.913987562189</v>
      </c>
      <c r="F995" t="s">
        <v>13</v>
      </c>
    </row>
    <row r="996" spans="1:6" x14ac:dyDescent="0.55000000000000004">
      <c r="A996">
        <v>993</v>
      </c>
      <c r="B996">
        <v>3</v>
      </c>
      <c r="C996">
        <v>2016</v>
      </c>
      <c r="D996" t="s">
        <v>23</v>
      </c>
      <c r="E996">
        <v>28.587112903225801</v>
      </c>
      <c r="F996" t="s">
        <v>13</v>
      </c>
    </row>
    <row r="997" spans="1:6" x14ac:dyDescent="0.55000000000000004">
      <c r="A997">
        <v>994</v>
      </c>
      <c r="B997">
        <v>3</v>
      </c>
      <c r="C997">
        <v>2016</v>
      </c>
      <c r="D997" t="s">
        <v>24</v>
      </c>
      <c r="E997">
        <v>27.901387096774101</v>
      </c>
      <c r="F997" t="s">
        <v>13</v>
      </c>
    </row>
    <row r="998" spans="1:6" x14ac:dyDescent="0.55000000000000004">
      <c r="A998">
        <v>995</v>
      </c>
      <c r="B998">
        <v>3</v>
      </c>
      <c r="C998">
        <v>2016</v>
      </c>
      <c r="D998" t="s">
        <v>25</v>
      </c>
      <c r="E998">
        <v>35.193199999999997</v>
      </c>
      <c r="F998" t="s">
        <v>13</v>
      </c>
    </row>
    <row r="999" spans="1:6" x14ac:dyDescent="0.55000000000000004">
      <c r="A999">
        <v>996</v>
      </c>
      <c r="B999">
        <v>3</v>
      </c>
      <c r="C999">
        <v>2016</v>
      </c>
      <c r="D999" t="s">
        <v>27</v>
      </c>
      <c r="E999">
        <v>26.338709677419299</v>
      </c>
      <c r="F999" t="s">
        <v>13</v>
      </c>
    </row>
    <row r="1000" spans="1:6" x14ac:dyDescent="0.55000000000000004">
      <c r="A1000">
        <v>997</v>
      </c>
      <c r="B1000">
        <v>3</v>
      </c>
      <c r="C1000">
        <v>2016</v>
      </c>
      <c r="D1000" t="s">
        <v>29</v>
      </c>
      <c r="E1000">
        <v>26.4832258064516</v>
      </c>
      <c r="F1000" t="s">
        <v>13</v>
      </c>
    </row>
    <row r="1001" spans="1:6" x14ac:dyDescent="0.55000000000000004">
      <c r="A1001">
        <v>998</v>
      </c>
      <c r="B1001">
        <v>3</v>
      </c>
      <c r="C1001">
        <v>2016</v>
      </c>
      <c r="D1001" t="s">
        <v>30</v>
      </c>
      <c r="E1001">
        <v>28.330193548387001</v>
      </c>
      <c r="F1001" t="s">
        <v>13</v>
      </c>
    </row>
    <row r="1002" spans="1:6" x14ac:dyDescent="0.55000000000000004">
      <c r="A1002">
        <v>999</v>
      </c>
      <c r="B1002">
        <v>3</v>
      </c>
      <c r="C1002">
        <v>2016</v>
      </c>
      <c r="D1002" t="s">
        <v>31</v>
      </c>
      <c r="E1002">
        <v>23.9374516129032</v>
      </c>
      <c r="F1002" t="s">
        <v>13</v>
      </c>
    </row>
    <row r="1003" spans="1:6" x14ac:dyDescent="0.55000000000000004">
      <c r="A1003">
        <v>1000</v>
      </c>
      <c r="B1003">
        <v>3</v>
      </c>
      <c r="C1003">
        <v>2016</v>
      </c>
      <c r="D1003" t="s">
        <v>32</v>
      </c>
      <c r="E1003">
        <v>39.476322580645103</v>
      </c>
      <c r="F1003" t="s">
        <v>13</v>
      </c>
    </row>
    <row r="1004" spans="1:6" x14ac:dyDescent="0.55000000000000004">
      <c r="A1004">
        <v>1001</v>
      </c>
      <c r="B1004">
        <v>3</v>
      </c>
      <c r="C1004">
        <v>2016</v>
      </c>
      <c r="D1004" t="s">
        <v>33</v>
      </c>
      <c r="E1004">
        <v>33.9826129032258</v>
      </c>
      <c r="F1004" t="s">
        <v>13</v>
      </c>
    </row>
    <row r="1005" spans="1:6" x14ac:dyDescent="0.55000000000000004">
      <c r="A1005">
        <v>1002</v>
      </c>
      <c r="B1005">
        <v>3</v>
      </c>
      <c r="C1005">
        <v>2016</v>
      </c>
      <c r="D1005" t="s">
        <v>34</v>
      </c>
      <c r="E1005">
        <v>31.203109677419299</v>
      </c>
      <c r="F1005" t="s">
        <v>13</v>
      </c>
    </row>
    <row r="1006" spans="1:6" x14ac:dyDescent="0.55000000000000004">
      <c r="A1006">
        <v>1003</v>
      </c>
      <c r="B1006">
        <v>3</v>
      </c>
      <c r="C1006">
        <v>2016</v>
      </c>
      <c r="D1006" t="s">
        <v>35</v>
      </c>
      <c r="E1006">
        <v>40.6328173076922</v>
      </c>
      <c r="F1006" t="s">
        <v>26</v>
      </c>
    </row>
    <row r="1007" spans="1:6" x14ac:dyDescent="0.55000000000000004">
      <c r="A1007">
        <v>1004</v>
      </c>
      <c r="B1007">
        <v>3</v>
      </c>
      <c r="C1007">
        <v>2016</v>
      </c>
      <c r="D1007" t="s">
        <v>36</v>
      </c>
      <c r="E1007">
        <v>26.9179380952381</v>
      </c>
      <c r="F1007" t="s">
        <v>13</v>
      </c>
    </row>
    <row r="1008" spans="1:6" x14ac:dyDescent="0.55000000000000004">
      <c r="A1008">
        <v>1005</v>
      </c>
      <c r="B1008">
        <v>3</v>
      </c>
      <c r="C1008">
        <v>2016</v>
      </c>
      <c r="D1008" t="s">
        <v>37</v>
      </c>
      <c r="E1008">
        <v>28.844387096774099</v>
      </c>
      <c r="F1008" t="s">
        <v>13</v>
      </c>
    </row>
    <row r="1009" spans="1:6" x14ac:dyDescent="0.55000000000000004">
      <c r="A1009">
        <v>1006</v>
      </c>
      <c r="B1009">
        <v>3</v>
      </c>
      <c r="C1009">
        <v>2016</v>
      </c>
      <c r="D1009" t="s">
        <v>38</v>
      </c>
      <c r="E1009">
        <v>39.1317935103244</v>
      </c>
      <c r="F1009" t="s">
        <v>13</v>
      </c>
    </row>
    <row r="1010" spans="1:6" x14ac:dyDescent="0.55000000000000004">
      <c r="A1010">
        <v>1007</v>
      </c>
      <c r="B1010">
        <v>3</v>
      </c>
      <c r="C1010">
        <v>2016</v>
      </c>
      <c r="D1010" t="s">
        <v>39</v>
      </c>
      <c r="E1010">
        <v>37.676732026143704</v>
      </c>
      <c r="F1010" t="s">
        <v>13</v>
      </c>
    </row>
    <row r="1011" spans="1:6" x14ac:dyDescent="0.55000000000000004">
      <c r="A1011">
        <v>1008</v>
      </c>
      <c r="B1011">
        <v>3</v>
      </c>
      <c r="C1011">
        <v>2016</v>
      </c>
      <c r="D1011" t="s">
        <v>40</v>
      </c>
      <c r="E1011">
        <v>27.525612903225799</v>
      </c>
      <c r="F1011" t="s">
        <v>13</v>
      </c>
    </row>
    <row r="1012" spans="1:6" x14ac:dyDescent="0.55000000000000004">
      <c r="A1012">
        <v>1009</v>
      </c>
      <c r="B1012">
        <v>3</v>
      </c>
      <c r="C1012">
        <v>2016</v>
      </c>
      <c r="D1012" t="s">
        <v>41</v>
      </c>
      <c r="E1012">
        <v>27.800629032258001</v>
      </c>
      <c r="F1012" t="s">
        <v>13</v>
      </c>
    </row>
    <row r="1013" spans="1:6" x14ac:dyDescent="0.55000000000000004">
      <c r="A1013">
        <v>1010</v>
      </c>
      <c r="B1013">
        <v>3</v>
      </c>
      <c r="C1013">
        <v>2016</v>
      </c>
      <c r="D1013" t="s">
        <v>42</v>
      </c>
      <c r="E1013">
        <v>31.5314193548387</v>
      </c>
      <c r="F1013" t="s">
        <v>13</v>
      </c>
    </row>
    <row r="1014" spans="1:6" x14ac:dyDescent="0.55000000000000004">
      <c r="A1014">
        <v>1011</v>
      </c>
      <c r="B1014">
        <v>3</v>
      </c>
      <c r="C1014">
        <v>2016</v>
      </c>
      <c r="D1014" t="s">
        <v>43</v>
      </c>
      <c r="E1014">
        <v>26.9697419354838</v>
      </c>
      <c r="F1014" t="s">
        <v>13</v>
      </c>
    </row>
    <row r="1015" spans="1:6" x14ac:dyDescent="0.55000000000000004">
      <c r="A1015">
        <v>1012</v>
      </c>
      <c r="B1015">
        <v>3</v>
      </c>
      <c r="C1015">
        <v>2016</v>
      </c>
      <c r="D1015" t="s">
        <v>44</v>
      </c>
      <c r="E1015">
        <v>33.003755376344003</v>
      </c>
      <c r="F1015" t="s">
        <v>13</v>
      </c>
    </row>
    <row r="1016" spans="1:6" x14ac:dyDescent="0.55000000000000004">
      <c r="A1016">
        <v>1013</v>
      </c>
      <c r="B1016">
        <v>3</v>
      </c>
      <c r="C1016">
        <v>2016</v>
      </c>
      <c r="D1016" t="s">
        <v>45</v>
      </c>
      <c r="E1016">
        <v>24.5468235294117</v>
      </c>
      <c r="F1016" t="s">
        <v>13</v>
      </c>
    </row>
    <row r="1017" spans="1:6" x14ac:dyDescent="0.55000000000000004">
      <c r="A1017">
        <v>1014</v>
      </c>
      <c r="B1017">
        <v>3</v>
      </c>
      <c r="C1017">
        <v>2016</v>
      </c>
      <c r="D1017" t="s">
        <v>46</v>
      </c>
      <c r="E1017">
        <v>27.2143548387096</v>
      </c>
      <c r="F1017" t="s">
        <v>13</v>
      </c>
    </row>
    <row r="1018" spans="1:6" x14ac:dyDescent="0.55000000000000004">
      <c r="A1018">
        <v>1015</v>
      </c>
      <c r="B1018">
        <v>3</v>
      </c>
      <c r="C1018">
        <v>2016</v>
      </c>
      <c r="D1018" t="s">
        <v>47</v>
      </c>
      <c r="E1018">
        <v>29.9440322580645</v>
      </c>
      <c r="F1018" t="s">
        <v>13</v>
      </c>
    </row>
    <row r="1019" spans="1:6" x14ac:dyDescent="0.55000000000000004">
      <c r="A1019">
        <v>1016</v>
      </c>
      <c r="B1019">
        <v>3</v>
      </c>
      <c r="C1019">
        <v>2016</v>
      </c>
      <c r="D1019" t="s">
        <v>48</v>
      </c>
      <c r="E1019">
        <v>21.154615384615301</v>
      </c>
      <c r="F1019" t="s">
        <v>13</v>
      </c>
    </row>
    <row r="1020" spans="1:6" x14ac:dyDescent="0.55000000000000004">
      <c r="A1020">
        <v>1017</v>
      </c>
      <c r="B1020">
        <v>3</v>
      </c>
      <c r="C1020">
        <v>2016</v>
      </c>
      <c r="D1020" t="s">
        <v>49</v>
      </c>
      <c r="E1020">
        <v>26.906984126984099</v>
      </c>
      <c r="F1020" t="s">
        <v>13</v>
      </c>
    </row>
    <row r="1021" spans="1:6" x14ac:dyDescent="0.55000000000000004">
      <c r="A1021">
        <v>1018</v>
      </c>
      <c r="B1021">
        <v>3</v>
      </c>
      <c r="C1021">
        <v>2016</v>
      </c>
      <c r="D1021" t="s">
        <v>50</v>
      </c>
      <c r="E1021">
        <v>27.7888387096774</v>
      </c>
      <c r="F1021" t="s">
        <v>13</v>
      </c>
    </row>
    <row r="1022" spans="1:6" x14ac:dyDescent="0.55000000000000004">
      <c r="A1022">
        <v>1019</v>
      </c>
      <c r="B1022">
        <v>3</v>
      </c>
      <c r="C1022">
        <v>2016</v>
      </c>
      <c r="D1022" t="s">
        <v>51</v>
      </c>
      <c r="E1022">
        <v>26.870935483870898</v>
      </c>
      <c r="F1022" t="s">
        <v>13</v>
      </c>
    </row>
    <row r="1023" spans="1:6" x14ac:dyDescent="0.55000000000000004">
      <c r="A1023">
        <v>1020</v>
      </c>
      <c r="B1023">
        <v>3</v>
      </c>
      <c r="C1023">
        <v>2016</v>
      </c>
      <c r="D1023" t="s">
        <v>52</v>
      </c>
      <c r="E1023">
        <v>25.183812499999998</v>
      </c>
      <c r="F1023" t="s">
        <v>13</v>
      </c>
    </row>
    <row r="1024" spans="1:6" x14ac:dyDescent="0.55000000000000004">
      <c r="A1024">
        <v>1021</v>
      </c>
      <c r="B1024">
        <v>3</v>
      </c>
      <c r="C1024">
        <v>2016</v>
      </c>
      <c r="D1024" t="s">
        <v>53</v>
      </c>
      <c r="E1024">
        <v>29.246374999999901</v>
      </c>
      <c r="F1024" t="s">
        <v>13</v>
      </c>
    </row>
    <row r="1025" spans="1:6" x14ac:dyDescent="0.55000000000000004">
      <c r="A1025">
        <v>1022</v>
      </c>
      <c r="B1025">
        <v>3</v>
      </c>
      <c r="C1025">
        <v>2016</v>
      </c>
      <c r="D1025" t="s">
        <v>54</v>
      </c>
      <c r="E1025">
        <v>29.690473118279499</v>
      </c>
      <c r="F1025" t="s">
        <v>13</v>
      </c>
    </row>
    <row r="1026" spans="1:6" x14ac:dyDescent="0.55000000000000004">
      <c r="A1026">
        <v>1023</v>
      </c>
      <c r="B1026">
        <v>3</v>
      </c>
      <c r="C1026">
        <v>2016</v>
      </c>
      <c r="D1026" t="s">
        <v>55</v>
      </c>
      <c r="E1026">
        <v>33.7798709677419</v>
      </c>
      <c r="F1026" t="s">
        <v>13</v>
      </c>
    </row>
    <row r="1027" spans="1:6" x14ac:dyDescent="0.55000000000000004">
      <c r="A1027">
        <v>1024</v>
      </c>
      <c r="B1027">
        <v>3</v>
      </c>
      <c r="C1027">
        <v>2016</v>
      </c>
      <c r="D1027" t="s">
        <v>56</v>
      </c>
      <c r="E1027">
        <v>31.636754838709599</v>
      </c>
      <c r="F1027" t="s">
        <v>13</v>
      </c>
    </row>
    <row r="1028" spans="1:6" x14ac:dyDescent="0.55000000000000004">
      <c r="A1028">
        <v>1025</v>
      </c>
      <c r="B1028">
        <v>3</v>
      </c>
      <c r="C1028">
        <v>2016</v>
      </c>
      <c r="D1028" t="s">
        <v>57</v>
      </c>
      <c r="E1028">
        <v>27.161833333333298</v>
      </c>
      <c r="F1028" t="s">
        <v>13</v>
      </c>
    </row>
    <row r="1029" spans="1:6" x14ac:dyDescent="0.55000000000000004">
      <c r="A1029">
        <v>1026</v>
      </c>
      <c r="B1029">
        <v>4</v>
      </c>
      <c r="C1029">
        <v>2010</v>
      </c>
      <c r="D1029" t="s">
        <v>5</v>
      </c>
      <c r="E1029">
        <v>27.2053097345132</v>
      </c>
      <c r="F1029" t="s">
        <v>13</v>
      </c>
    </row>
    <row r="1030" spans="1:6" x14ac:dyDescent="0.55000000000000004">
      <c r="A1030">
        <v>1027</v>
      </c>
      <c r="B1030">
        <v>4</v>
      </c>
      <c r="C1030">
        <v>2010</v>
      </c>
      <c r="D1030" t="s">
        <v>7</v>
      </c>
      <c r="E1030">
        <v>25.3995172413793</v>
      </c>
      <c r="F1030" t="s">
        <v>13</v>
      </c>
    </row>
    <row r="1031" spans="1:6" x14ac:dyDescent="0.55000000000000004">
      <c r="A1031">
        <v>1028</v>
      </c>
      <c r="B1031">
        <v>4</v>
      </c>
      <c r="C1031">
        <v>2010</v>
      </c>
      <c r="D1031" t="s">
        <v>8</v>
      </c>
      <c r="E1031">
        <v>36.596963636363597</v>
      </c>
      <c r="F1031" t="s">
        <v>13</v>
      </c>
    </row>
    <row r="1032" spans="1:6" x14ac:dyDescent="0.55000000000000004">
      <c r="A1032">
        <v>1029</v>
      </c>
      <c r="B1032">
        <v>4</v>
      </c>
      <c r="C1032">
        <v>2010</v>
      </c>
      <c r="D1032" t="s">
        <v>9</v>
      </c>
      <c r="E1032">
        <v>28.4225172413793</v>
      </c>
      <c r="F1032" t="s">
        <v>13</v>
      </c>
    </row>
    <row r="1033" spans="1:6" x14ac:dyDescent="0.55000000000000004">
      <c r="A1033">
        <v>1030</v>
      </c>
      <c r="B1033">
        <v>4</v>
      </c>
      <c r="C1033">
        <v>2010</v>
      </c>
      <c r="D1033" t="s">
        <v>10</v>
      </c>
      <c r="E1033">
        <v>30.939833333333301</v>
      </c>
      <c r="F1033" t="s">
        <v>13</v>
      </c>
    </row>
    <row r="1034" spans="1:6" x14ac:dyDescent="0.55000000000000004">
      <c r="A1034">
        <v>1031</v>
      </c>
      <c r="B1034">
        <v>4</v>
      </c>
      <c r="C1034">
        <v>2010</v>
      </c>
      <c r="D1034" t="s">
        <v>11</v>
      </c>
      <c r="E1034">
        <v>32.164525423728797</v>
      </c>
      <c r="F1034" t="s">
        <v>13</v>
      </c>
    </row>
    <row r="1035" spans="1:6" x14ac:dyDescent="0.55000000000000004">
      <c r="A1035">
        <v>1032</v>
      </c>
      <c r="B1035">
        <v>4</v>
      </c>
      <c r="C1035">
        <v>2010</v>
      </c>
      <c r="D1035" t="s">
        <v>12</v>
      </c>
      <c r="E1035">
        <v>38.611066666666602</v>
      </c>
      <c r="F1035" t="s">
        <v>13</v>
      </c>
    </row>
    <row r="1036" spans="1:6" x14ac:dyDescent="0.55000000000000004">
      <c r="A1036">
        <v>1033</v>
      </c>
      <c r="B1036">
        <v>4</v>
      </c>
      <c r="C1036">
        <v>2010</v>
      </c>
      <c r="D1036" t="s">
        <v>14</v>
      </c>
      <c r="E1036">
        <v>32.720162921348297</v>
      </c>
      <c r="F1036" t="s">
        <v>13</v>
      </c>
    </row>
    <row r="1037" spans="1:6" x14ac:dyDescent="0.55000000000000004">
      <c r="A1037">
        <v>1034</v>
      </c>
      <c r="B1037">
        <v>4</v>
      </c>
      <c r="C1037">
        <v>2010</v>
      </c>
      <c r="D1037" t="s">
        <v>15</v>
      </c>
      <c r="E1037">
        <v>30.854199999999999</v>
      </c>
      <c r="F1037" t="s">
        <v>13</v>
      </c>
    </row>
    <row r="1038" spans="1:6" x14ac:dyDescent="0.55000000000000004">
      <c r="A1038">
        <v>1035</v>
      </c>
      <c r="B1038">
        <v>4</v>
      </c>
      <c r="C1038">
        <v>2010</v>
      </c>
      <c r="D1038" t="s">
        <v>16</v>
      </c>
      <c r="E1038">
        <v>32.684034482758598</v>
      </c>
      <c r="F1038" t="s">
        <v>13</v>
      </c>
    </row>
    <row r="1039" spans="1:6" x14ac:dyDescent="0.55000000000000004">
      <c r="A1039">
        <v>1036</v>
      </c>
      <c r="B1039">
        <v>4</v>
      </c>
      <c r="C1039">
        <v>2010</v>
      </c>
      <c r="D1039" t="s">
        <v>17</v>
      </c>
      <c r="E1039">
        <v>34.734619047618999</v>
      </c>
      <c r="F1039" t="s">
        <v>13</v>
      </c>
    </row>
    <row r="1040" spans="1:6" x14ac:dyDescent="0.55000000000000004">
      <c r="A1040">
        <v>1037</v>
      </c>
      <c r="B1040">
        <v>4</v>
      </c>
      <c r="C1040">
        <v>2010</v>
      </c>
      <c r="D1040" t="s">
        <v>18</v>
      </c>
      <c r="E1040">
        <v>47.463000000000001</v>
      </c>
      <c r="F1040" t="s">
        <v>26</v>
      </c>
    </row>
    <row r="1041" spans="1:6" x14ac:dyDescent="0.55000000000000004">
      <c r="A1041">
        <v>1038</v>
      </c>
      <c r="B1041">
        <v>4</v>
      </c>
      <c r="C1041">
        <v>2010</v>
      </c>
      <c r="D1041" t="s">
        <v>19</v>
      </c>
      <c r="E1041">
        <v>37.9200211864406</v>
      </c>
      <c r="F1041" t="s">
        <v>13</v>
      </c>
    </row>
    <row r="1042" spans="1:6" x14ac:dyDescent="0.55000000000000004">
      <c r="A1042">
        <v>1039</v>
      </c>
      <c r="B1042">
        <v>4</v>
      </c>
      <c r="C1042">
        <v>2010</v>
      </c>
      <c r="D1042" t="s">
        <v>20</v>
      </c>
      <c r="E1042">
        <v>34.250836734693799</v>
      </c>
      <c r="F1042" t="s">
        <v>13</v>
      </c>
    </row>
    <row r="1043" spans="1:6" x14ac:dyDescent="0.55000000000000004">
      <c r="A1043">
        <v>1040</v>
      </c>
      <c r="B1043">
        <v>4</v>
      </c>
      <c r="C1043">
        <v>2010</v>
      </c>
      <c r="D1043" t="s">
        <v>21</v>
      </c>
      <c r="E1043">
        <v>33.457724137931002</v>
      </c>
      <c r="F1043" t="s">
        <v>13</v>
      </c>
    </row>
    <row r="1044" spans="1:6" x14ac:dyDescent="0.55000000000000004">
      <c r="A1044">
        <v>1041</v>
      </c>
      <c r="B1044">
        <v>4</v>
      </c>
      <c r="C1044">
        <v>2010</v>
      </c>
      <c r="D1044" t="s">
        <v>22</v>
      </c>
      <c r="E1044">
        <v>31.5847533333333</v>
      </c>
      <c r="F1044" t="s">
        <v>13</v>
      </c>
    </row>
    <row r="1045" spans="1:6" x14ac:dyDescent="0.55000000000000004">
      <c r="A1045">
        <v>1042</v>
      </c>
      <c r="B1045">
        <v>4</v>
      </c>
      <c r="C1045">
        <v>2010</v>
      </c>
      <c r="D1045" t="s">
        <v>23</v>
      </c>
      <c r="E1045">
        <v>31.486633333333302</v>
      </c>
      <c r="F1045" t="s">
        <v>13</v>
      </c>
    </row>
    <row r="1046" spans="1:6" x14ac:dyDescent="0.55000000000000004">
      <c r="A1046">
        <v>1043</v>
      </c>
      <c r="B1046">
        <v>4</v>
      </c>
      <c r="C1046">
        <v>2010</v>
      </c>
      <c r="D1046" t="s">
        <v>24</v>
      </c>
      <c r="E1046">
        <v>26.6902068965517</v>
      </c>
      <c r="F1046" t="s">
        <v>13</v>
      </c>
    </row>
    <row r="1047" spans="1:6" x14ac:dyDescent="0.55000000000000004">
      <c r="A1047">
        <v>1044</v>
      </c>
      <c r="B1047">
        <v>4</v>
      </c>
      <c r="C1047">
        <v>2010</v>
      </c>
      <c r="D1047" t="s">
        <v>25</v>
      </c>
      <c r="E1047">
        <v>46.048896551724098</v>
      </c>
      <c r="F1047" t="s">
        <v>26</v>
      </c>
    </row>
    <row r="1048" spans="1:6" x14ac:dyDescent="0.55000000000000004">
      <c r="A1048">
        <v>1045</v>
      </c>
      <c r="B1048">
        <v>4</v>
      </c>
      <c r="C1048">
        <v>2010</v>
      </c>
      <c r="D1048" t="s">
        <v>27</v>
      </c>
      <c r="E1048">
        <v>20.065103448275799</v>
      </c>
      <c r="F1048" t="s">
        <v>13</v>
      </c>
    </row>
    <row r="1049" spans="1:6" x14ac:dyDescent="0.55000000000000004">
      <c r="A1049">
        <v>1046</v>
      </c>
      <c r="B1049">
        <v>4</v>
      </c>
      <c r="C1049">
        <v>2010</v>
      </c>
      <c r="D1049" t="s">
        <v>29</v>
      </c>
      <c r="E1049">
        <v>30.987566666666599</v>
      </c>
      <c r="F1049" t="s">
        <v>13</v>
      </c>
    </row>
    <row r="1050" spans="1:6" x14ac:dyDescent="0.55000000000000004">
      <c r="A1050">
        <v>1047</v>
      </c>
      <c r="B1050">
        <v>4</v>
      </c>
      <c r="C1050">
        <v>2010</v>
      </c>
      <c r="D1050" t="s">
        <v>30</v>
      </c>
      <c r="E1050">
        <v>31.008386363636301</v>
      </c>
      <c r="F1050" t="s">
        <v>13</v>
      </c>
    </row>
    <row r="1051" spans="1:6" x14ac:dyDescent="0.55000000000000004">
      <c r="A1051">
        <v>1048</v>
      </c>
      <c r="B1051">
        <v>4</v>
      </c>
      <c r="C1051">
        <v>2010</v>
      </c>
      <c r="D1051" t="s">
        <v>31</v>
      </c>
      <c r="E1051">
        <v>28.570733333333301</v>
      </c>
      <c r="F1051" t="s">
        <v>13</v>
      </c>
    </row>
    <row r="1052" spans="1:6" x14ac:dyDescent="0.55000000000000004">
      <c r="A1052">
        <v>1049</v>
      </c>
      <c r="B1052">
        <v>4</v>
      </c>
      <c r="C1052">
        <v>2010</v>
      </c>
      <c r="D1052" t="s">
        <v>32</v>
      </c>
      <c r="E1052">
        <v>41.790115384615298</v>
      </c>
      <c r="F1052" t="s">
        <v>26</v>
      </c>
    </row>
    <row r="1053" spans="1:6" x14ac:dyDescent="0.55000000000000004">
      <c r="A1053">
        <v>1050</v>
      </c>
      <c r="B1053">
        <v>4</v>
      </c>
      <c r="C1053">
        <v>2010</v>
      </c>
      <c r="D1053" t="s">
        <v>33</v>
      </c>
      <c r="E1053">
        <v>34.541508333333297</v>
      </c>
      <c r="F1053" t="s">
        <v>13</v>
      </c>
    </row>
    <row r="1054" spans="1:6" x14ac:dyDescent="0.55000000000000004">
      <c r="A1054">
        <v>1051</v>
      </c>
      <c r="B1054">
        <v>4</v>
      </c>
      <c r="C1054">
        <v>2010</v>
      </c>
      <c r="D1054" t="s">
        <v>34</v>
      </c>
      <c r="E1054">
        <v>30.821896551724102</v>
      </c>
      <c r="F1054" t="s">
        <v>13</v>
      </c>
    </row>
    <row r="1055" spans="1:6" x14ac:dyDescent="0.55000000000000004">
      <c r="A1055">
        <v>1052</v>
      </c>
      <c r="B1055">
        <v>4</v>
      </c>
      <c r="C1055">
        <v>2010</v>
      </c>
      <c r="D1055" t="s">
        <v>35</v>
      </c>
      <c r="E1055">
        <v>40.317798982188201</v>
      </c>
      <c r="F1055" t="s">
        <v>26</v>
      </c>
    </row>
    <row r="1056" spans="1:6" x14ac:dyDescent="0.55000000000000004">
      <c r="A1056">
        <v>1053</v>
      </c>
      <c r="B1056">
        <v>4</v>
      </c>
      <c r="C1056">
        <v>2010</v>
      </c>
      <c r="D1056" t="s">
        <v>36</v>
      </c>
      <c r="E1056">
        <v>29.469863636363598</v>
      </c>
      <c r="F1056" t="s">
        <v>13</v>
      </c>
    </row>
    <row r="1057" spans="1:6" x14ac:dyDescent="0.55000000000000004">
      <c r="A1057">
        <v>1054</v>
      </c>
      <c r="B1057">
        <v>4</v>
      </c>
      <c r="C1057">
        <v>2010</v>
      </c>
      <c r="D1057" t="s">
        <v>37</v>
      </c>
      <c r="E1057">
        <v>33.407517241379303</v>
      </c>
      <c r="F1057" t="s">
        <v>13</v>
      </c>
    </row>
    <row r="1058" spans="1:6" x14ac:dyDescent="0.55000000000000004">
      <c r="A1058">
        <v>1055</v>
      </c>
      <c r="B1058">
        <v>4</v>
      </c>
      <c r="C1058">
        <v>2010</v>
      </c>
      <c r="D1058" t="s">
        <v>38</v>
      </c>
      <c r="E1058">
        <v>41.423474777448</v>
      </c>
      <c r="F1058" t="s">
        <v>26</v>
      </c>
    </row>
    <row r="1059" spans="1:6" x14ac:dyDescent="0.55000000000000004">
      <c r="A1059">
        <v>1056</v>
      </c>
      <c r="B1059">
        <v>4</v>
      </c>
      <c r="C1059">
        <v>2010</v>
      </c>
      <c r="D1059" t="s">
        <v>39</v>
      </c>
      <c r="E1059">
        <v>36.799392638036799</v>
      </c>
      <c r="F1059" t="s">
        <v>13</v>
      </c>
    </row>
    <row r="1060" spans="1:6" x14ac:dyDescent="0.55000000000000004">
      <c r="A1060">
        <v>1057</v>
      </c>
      <c r="B1060">
        <v>4</v>
      </c>
      <c r="C1060">
        <v>2010</v>
      </c>
      <c r="D1060" t="s">
        <v>40</v>
      </c>
      <c r="E1060">
        <v>32.126214285714198</v>
      </c>
      <c r="F1060" t="s">
        <v>13</v>
      </c>
    </row>
    <row r="1061" spans="1:6" x14ac:dyDescent="0.55000000000000004">
      <c r="A1061">
        <v>1058</v>
      </c>
      <c r="B1061">
        <v>4</v>
      </c>
      <c r="C1061">
        <v>2010</v>
      </c>
      <c r="D1061" t="s">
        <v>41</v>
      </c>
      <c r="E1061">
        <v>32.347237288135503</v>
      </c>
      <c r="F1061" t="s">
        <v>13</v>
      </c>
    </row>
    <row r="1062" spans="1:6" x14ac:dyDescent="0.55000000000000004">
      <c r="A1062">
        <v>1059</v>
      </c>
      <c r="B1062">
        <v>4</v>
      </c>
      <c r="C1062">
        <v>2010</v>
      </c>
      <c r="D1062" t="s">
        <v>42</v>
      </c>
      <c r="E1062">
        <v>36.360400990099002</v>
      </c>
      <c r="F1062" t="s">
        <v>13</v>
      </c>
    </row>
    <row r="1063" spans="1:6" x14ac:dyDescent="0.55000000000000004">
      <c r="A1063">
        <v>1060</v>
      </c>
      <c r="B1063">
        <v>4</v>
      </c>
      <c r="C1063">
        <v>2010</v>
      </c>
      <c r="D1063" t="s">
        <v>43</v>
      </c>
      <c r="E1063">
        <v>30.680551724137899</v>
      </c>
      <c r="F1063" t="s">
        <v>13</v>
      </c>
    </row>
    <row r="1064" spans="1:6" x14ac:dyDescent="0.55000000000000004">
      <c r="A1064">
        <v>1061</v>
      </c>
      <c r="B1064">
        <v>4</v>
      </c>
      <c r="C1064">
        <v>2010</v>
      </c>
      <c r="D1064" t="s">
        <v>44</v>
      </c>
      <c r="E1064">
        <v>35.508054285714302</v>
      </c>
      <c r="F1064" t="s">
        <v>13</v>
      </c>
    </row>
    <row r="1065" spans="1:6" x14ac:dyDescent="0.55000000000000004">
      <c r="A1065">
        <v>1062</v>
      </c>
      <c r="B1065">
        <v>4</v>
      </c>
      <c r="C1065">
        <v>2010</v>
      </c>
      <c r="D1065" t="s">
        <v>45</v>
      </c>
      <c r="E1065">
        <v>29.2156495726495</v>
      </c>
      <c r="F1065" t="s">
        <v>13</v>
      </c>
    </row>
    <row r="1066" spans="1:6" x14ac:dyDescent="0.55000000000000004">
      <c r="A1066">
        <v>1063</v>
      </c>
      <c r="B1066">
        <v>4</v>
      </c>
      <c r="C1066">
        <v>2010</v>
      </c>
      <c r="D1066" t="s">
        <v>46</v>
      </c>
      <c r="E1066">
        <v>27.268925925925899</v>
      </c>
      <c r="F1066" t="s">
        <v>13</v>
      </c>
    </row>
    <row r="1067" spans="1:6" x14ac:dyDescent="0.55000000000000004">
      <c r="A1067">
        <v>1064</v>
      </c>
      <c r="B1067">
        <v>4</v>
      </c>
      <c r="C1067">
        <v>2010</v>
      </c>
      <c r="D1067" t="s">
        <v>47</v>
      </c>
      <c r="E1067">
        <v>32.746630630630598</v>
      </c>
      <c r="F1067" t="s">
        <v>13</v>
      </c>
    </row>
    <row r="1068" spans="1:6" x14ac:dyDescent="0.55000000000000004">
      <c r="A1068">
        <v>1065</v>
      </c>
      <c r="B1068">
        <v>4</v>
      </c>
      <c r="C1068">
        <v>2010</v>
      </c>
      <c r="D1068" t="s">
        <v>48</v>
      </c>
      <c r="E1068">
        <v>24.511482758620598</v>
      </c>
      <c r="F1068" t="s">
        <v>13</v>
      </c>
    </row>
    <row r="1069" spans="1:6" x14ac:dyDescent="0.55000000000000004">
      <c r="A1069">
        <v>1066</v>
      </c>
      <c r="B1069">
        <v>4</v>
      </c>
      <c r="C1069">
        <v>2010</v>
      </c>
      <c r="D1069" t="s">
        <v>49</v>
      </c>
      <c r="E1069">
        <v>31.5444772727272</v>
      </c>
      <c r="F1069" t="s">
        <v>13</v>
      </c>
    </row>
    <row r="1070" spans="1:6" x14ac:dyDescent="0.55000000000000004">
      <c r="A1070">
        <v>1067</v>
      </c>
      <c r="B1070">
        <v>4</v>
      </c>
      <c r="C1070">
        <v>2010</v>
      </c>
      <c r="D1070" t="s">
        <v>50</v>
      </c>
      <c r="E1070">
        <v>24.1423103448275</v>
      </c>
      <c r="F1070" t="s">
        <v>13</v>
      </c>
    </row>
    <row r="1071" spans="1:6" x14ac:dyDescent="0.55000000000000004">
      <c r="A1071">
        <v>1068</v>
      </c>
      <c r="B1071">
        <v>4</v>
      </c>
      <c r="C1071">
        <v>2010</v>
      </c>
      <c r="D1071" t="s">
        <v>51</v>
      </c>
      <c r="E1071">
        <v>31.351150000000001</v>
      </c>
      <c r="F1071" t="s">
        <v>13</v>
      </c>
    </row>
    <row r="1072" spans="1:6" x14ac:dyDescent="0.55000000000000004">
      <c r="A1072">
        <v>1069</v>
      </c>
      <c r="B1072">
        <v>4</v>
      </c>
      <c r="C1072">
        <v>2010</v>
      </c>
      <c r="D1072" t="s">
        <v>52</v>
      </c>
      <c r="E1072">
        <v>25.2318999999999</v>
      </c>
      <c r="F1072" t="s">
        <v>13</v>
      </c>
    </row>
    <row r="1073" spans="1:6" x14ac:dyDescent="0.55000000000000004">
      <c r="A1073">
        <v>1070</v>
      </c>
      <c r="B1073">
        <v>4</v>
      </c>
      <c r="C1073">
        <v>2010</v>
      </c>
      <c r="D1073" t="s">
        <v>53</v>
      </c>
      <c r="E1073">
        <v>36.513966666666597</v>
      </c>
      <c r="F1073" t="s">
        <v>13</v>
      </c>
    </row>
    <row r="1074" spans="1:6" x14ac:dyDescent="0.55000000000000004">
      <c r="A1074">
        <v>1071</v>
      </c>
      <c r="B1074">
        <v>4</v>
      </c>
      <c r="C1074">
        <v>2010</v>
      </c>
      <c r="D1074" t="s">
        <v>54</v>
      </c>
      <c r="E1074">
        <v>34.4648230088495</v>
      </c>
      <c r="F1074" t="s">
        <v>13</v>
      </c>
    </row>
    <row r="1075" spans="1:6" x14ac:dyDescent="0.55000000000000004">
      <c r="A1075">
        <v>1072</v>
      </c>
      <c r="B1075">
        <v>4</v>
      </c>
      <c r="C1075">
        <v>2010</v>
      </c>
      <c r="D1075" t="s">
        <v>55</v>
      </c>
      <c r="E1075">
        <v>32.5430689655172</v>
      </c>
      <c r="F1075" t="s">
        <v>13</v>
      </c>
    </row>
    <row r="1076" spans="1:6" x14ac:dyDescent="0.55000000000000004">
      <c r="A1076">
        <v>1073</v>
      </c>
      <c r="B1076">
        <v>4</v>
      </c>
      <c r="C1076">
        <v>2010</v>
      </c>
      <c r="D1076" t="s">
        <v>56</v>
      </c>
      <c r="E1076">
        <v>34.064988023951997</v>
      </c>
      <c r="F1076" t="s">
        <v>13</v>
      </c>
    </row>
    <row r="1077" spans="1:6" x14ac:dyDescent="0.55000000000000004">
      <c r="A1077">
        <v>1074</v>
      </c>
      <c r="B1077">
        <v>4</v>
      </c>
      <c r="C1077">
        <v>2010</v>
      </c>
      <c r="D1077" t="s">
        <v>57</v>
      </c>
      <c r="E1077">
        <v>29.152508771929799</v>
      </c>
      <c r="F1077" t="s">
        <v>13</v>
      </c>
    </row>
    <row r="1078" spans="1:6" x14ac:dyDescent="0.55000000000000004">
      <c r="A1078">
        <v>1075</v>
      </c>
      <c r="B1078">
        <v>4</v>
      </c>
      <c r="C1078">
        <v>2011</v>
      </c>
      <c r="D1078" t="s">
        <v>5</v>
      </c>
      <c r="E1078">
        <v>29.835715517241301</v>
      </c>
      <c r="F1078" t="s">
        <v>13</v>
      </c>
    </row>
    <row r="1079" spans="1:6" x14ac:dyDescent="0.55000000000000004">
      <c r="A1079">
        <v>1076</v>
      </c>
      <c r="B1079">
        <v>4</v>
      </c>
      <c r="C1079">
        <v>2011</v>
      </c>
      <c r="D1079" t="s">
        <v>7</v>
      </c>
      <c r="E1079">
        <v>27.2715172413793</v>
      </c>
      <c r="F1079" t="s">
        <v>13</v>
      </c>
    </row>
    <row r="1080" spans="1:6" x14ac:dyDescent="0.55000000000000004">
      <c r="A1080">
        <v>1077</v>
      </c>
      <c r="B1080">
        <v>4</v>
      </c>
      <c r="C1080">
        <v>2011</v>
      </c>
      <c r="D1080" t="s">
        <v>8</v>
      </c>
      <c r="E1080">
        <v>37.1498035714285</v>
      </c>
      <c r="F1080" t="s">
        <v>13</v>
      </c>
    </row>
    <row r="1081" spans="1:6" x14ac:dyDescent="0.55000000000000004">
      <c r="A1081">
        <v>1078</v>
      </c>
      <c r="B1081">
        <v>4</v>
      </c>
      <c r="C1081">
        <v>2011</v>
      </c>
      <c r="D1081" t="s">
        <v>9</v>
      </c>
      <c r="E1081">
        <v>28.183366666666601</v>
      </c>
      <c r="F1081" t="s">
        <v>13</v>
      </c>
    </row>
    <row r="1082" spans="1:6" x14ac:dyDescent="0.55000000000000004">
      <c r="A1082">
        <v>1079</v>
      </c>
      <c r="B1082">
        <v>4</v>
      </c>
      <c r="C1082">
        <v>2011</v>
      </c>
      <c r="D1082" t="s">
        <v>10</v>
      </c>
      <c r="E1082">
        <v>32.165100000000002</v>
      </c>
      <c r="F1082" t="s">
        <v>13</v>
      </c>
    </row>
    <row r="1083" spans="1:6" x14ac:dyDescent="0.55000000000000004">
      <c r="A1083">
        <v>1080</v>
      </c>
      <c r="B1083">
        <v>4</v>
      </c>
      <c r="C1083">
        <v>2011</v>
      </c>
      <c r="D1083" t="s">
        <v>11</v>
      </c>
      <c r="E1083">
        <v>30.0213218390804</v>
      </c>
      <c r="F1083" t="s">
        <v>13</v>
      </c>
    </row>
    <row r="1084" spans="1:6" x14ac:dyDescent="0.55000000000000004">
      <c r="A1084">
        <v>1081</v>
      </c>
      <c r="B1084">
        <v>4</v>
      </c>
      <c r="C1084">
        <v>2011</v>
      </c>
      <c r="D1084" t="s">
        <v>12</v>
      </c>
      <c r="E1084">
        <v>33.189483870967699</v>
      </c>
      <c r="F1084" t="s">
        <v>13</v>
      </c>
    </row>
    <row r="1085" spans="1:6" x14ac:dyDescent="0.55000000000000004">
      <c r="A1085">
        <v>1082</v>
      </c>
      <c r="B1085">
        <v>4</v>
      </c>
      <c r="C1085">
        <v>2011</v>
      </c>
      <c r="D1085" t="s">
        <v>14</v>
      </c>
      <c r="E1085">
        <v>34.805212290502801</v>
      </c>
      <c r="F1085" t="s">
        <v>13</v>
      </c>
    </row>
    <row r="1086" spans="1:6" x14ac:dyDescent="0.55000000000000004">
      <c r="A1086">
        <v>1083</v>
      </c>
      <c r="B1086">
        <v>4</v>
      </c>
      <c r="C1086">
        <v>2011</v>
      </c>
      <c r="D1086" t="s">
        <v>15</v>
      </c>
      <c r="E1086">
        <v>35.8068666666666</v>
      </c>
      <c r="F1086" t="s">
        <v>13</v>
      </c>
    </row>
    <row r="1087" spans="1:6" x14ac:dyDescent="0.55000000000000004">
      <c r="A1087">
        <v>1084</v>
      </c>
      <c r="B1087">
        <v>4</v>
      </c>
      <c r="C1087">
        <v>2011</v>
      </c>
      <c r="D1087" t="s">
        <v>16</v>
      </c>
      <c r="E1087">
        <v>31.898892857142801</v>
      </c>
      <c r="F1087" t="s">
        <v>13</v>
      </c>
    </row>
    <row r="1088" spans="1:6" x14ac:dyDescent="0.55000000000000004">
      <c r="A1088">
        <v>1085</v>
      </c>
      <c r="B1088">
        <v>4</v>
      </c>
      <c r="C1088">
        <v>2011</v>
      </c>
      <c r="D1088" t="s">
        <v>17</v>
      </c>
      <c r="E1088">
        <v>38.745282051281997</v>
      </c>
      <c r="F1088" t="s">
        <v>13</v>
      </c>
    </row>
    <row r="1089" spans="1:6" x14ac:dyDescent="0.55000000000000004">
      <c r="A1089">
        <v>1086</v>
      </c>
      <c r="B1089">
        <v>4</v>
      </c>
      <c r="C1089">
        <v>2011</v>
      </c>
      <c r="D1089" t="s">
        <v>18</v>
      </c>
      <c r="E1089">
        <v>52.983607142857103</v>
      </c>
      <c r="F1089" t="s">
        <v>26</v>
      </c>
    </row>
    <row r="1090" spans="1:6" x14ac:dyDescent="0.55000000000000004">
      <c r="A1090">
        <v>1087</v>
      </c>
      <c r="B1090">
        <v>4</v>
      </c>
      <c r="C1090">
        <v>2011</v>
      </c>
      <c r="D1090" t="s">
        <v>19</v>
      </c>
      <c r="E1090">
        <v>37.019937799042999</v>
      </c>
      <c r="F1090" t="s">
        <v>13</v>
      </c>
    </row>
    <row r="1091" spans="1:6" x14ac:dyDescent="0.55000000000000004">
      <c r="A1091">
        <v>1088</v>
      </c>
      <c r="B1091">
        <v>4</v>
      </c>
      <c r="C1091">
        <v>2011</v>
      </c>
      <c r="D1091" t="s">
        <v>20</v>
      </c>
      <c r="E1091">
        <v>34.528516666666597</v>
      </c>
      <c r="F1091" t="s">
        <v>13</v>
      </c>
    </row>
    <row r="1092" spans="1:6" x14ac:dyDescent="0.55000000000000004">
      <c r="A1092">
        <v>1089</v>
      </c>
      <c r="B1092">
        <v>4</v>
      </c>
      <c r="C1092">
        <v>2011</v>
      </c>
      <c r="D1092" t="s">
        <v>21</v>
      </c>
      <c r="E1092">
        <v>33.315333333333299</v>
      </c>
      <c r="F1092" t="s">
        <v>13</v>
      </c>
    </row>
    <row r="1093" spans="1:6" x14ac:dyDescent="0.55000000000000004">
      <c r="A1093">
        <v>1090</v>
      </c>
      <c r="B1093">
        <v>4</v>
      </c>
      <c r="C1093">
        <v>2011</v>
      </c>
      <c r="D1093" t="s">
        <v>22</v>
      </c>
      <c r="E1093">
        <v>31.1097177615571</v>
      </c>
      <c r="F1093" t="s">
        <v>13</v>
      </c>
    </row>
    <row r="1094" spans="1:6" x14ac:dyDescent="0.55000000000000004">
      <c r="A1094">
        <v>1091</v>
      </c>
      <c r="B1094">
        <v>4</v>
      </c>
      <c r="C1094">
        <v>2011</v>
      </c>
      <c r="D1094" t="s">
        <v>23</v>
      </c>
      <c r="E1094">
        <v>33.333566666666599</v>
      </c>
      <c r="F1094" t="s">
        <v>13</v>
      </c>
    </row>
    <row r="1095" spans="1:6" x14ac:dyDescent="0.55000000000000004">
      <c r="A1095">
        <v>1092</v>
      </c>
      <c r="B1095">
        <v>4</v>
      </c>
      <c r="C1095">
        <v>2011</v>
      </c>
      <c r="D1095" t="s">
        <v>24</v>
      </c>
      <c r="E1095">
        <v>30.2750357142857</v>
      </c>
      <c r="F1095" t="s">
        <v>13</v>
      </c>
    </row>
    <row r="1096" spans="1:6" x14ac:dyDescent="0.55000000000000004">
      <c r="A1096">
        <v>1093</v>
      </c>
      <c r="B1096">
        <v>4</v>
      </c>
      <c r="C1096">
        <v>2011</v>
      </c>
      <c r="D1096" t="s">
        <v>25</v>
      </c>
      <c r="E1096">
        <v>43.241882352941097</v>
      </c>
      <c r="F1096" t="s">
        <v>26</v>
      </c>
    </row>
    <row r="1097" spans="1:6" x14ac:dyDescent="0.55000000000000004">
      <c r="A1097">
        <v>1094</v>
      </c>
      <c r="B1097">
        <v>4</v>
      </c>
      <c r="C1097">
        <v>2011</v>
      </c>
      <c r="D1097" t="s">
        <v>27</v>
      </c>
      <c r="E1097">
        <v>20.091999999999899</v>
      </c>
      <c r="F1097" t="s">
        <v>13</v>
      </c>
    </row>
    <row r="1098" spans="1:6" x14ac:dyDescent="0.55000000000000004">
      <c r="A1098">
        <v>1095</v>
      </c>
      <c r="B1098">
        <v>4</v>
      </c>
      <c r="C1098">
        <v>2011</v>
      </c>
      <c r="D1098" t="s">
        <v>29</v>
      </c>
      <c r="E1098">
        <v>34.238700000000001</v>
      </c>
      <c r="F1098" t="s">
        <v>13</v>
      </c>
    </row>
    <row r="1099" spans="1:6" x14ac:dyDescent="0.55000000000000004">
      <c r="A1099">
        <v>1096</v>
      </c>
      <c r="B1099">
        <v>4</v>
      </c>
      <c r="C1099">
        <v>2011</v>
      </c>
      <c r="D1099" t="s">
        <v>30</v>
      </c>
      <c r="E1099">
        <v>32.067</v>
      </c>
      <c r="F1099" t="s">
        <v>13</v>
      </c>
    </row>
    <row r="1100" spans="1:6" x14ac:dyDescent="0.55000000000000004">
      <c r="A1100">
        <v>1097</v>
      </c>
      <c r="B1100">
        <v>4</v>
      </c>
      <c r="C1100">
        <v>2011</v>
      </c>
      <c r="D1100" t="s">
        <v>31</v>
      </c>
      <c r="E1100">
        <v>29.9224827586206</v>
      </c>
      <c r="F1100" t="s">
        <v>13</v>
      </c>
    </row>
    <row r="1101" spans="1:6" x14ac:dyDescent="0.55000000000000004">
      <c r="A1101">
        <v>1098</v>
      </c>
      <c r="B1101">
        <v>4</v>
      </c>
      <c r="C1101">
        <v>2011</v>
      </c>
      <c r="D1101" t="s">
        <v>32</v>
      </c>
      <c r="E1101">
        <v>37.161745098039198</v>
      </c>
      <c r="F1101" t="s">
        <v>13</v>
      </c>
    </row>
    <row r="1102" spans="1:6" x14ac:dyDescent="0.55000000000000004">
      <c r="A1102">
        <v>1099</v>
      </c>
      <c r="B1102">
        <v>4</v>
      </c>
      <c r="C1102">
        <v>2011</v>
      </c>
      <c r="D1102" t="s">
        <v>33</v>
      </c>
      <c r="E1102">
        <v>32.904428571428497</v>
      </c>
      <c r="F1102" t="s">
        <v>13</v>
      </c>
    </row>
    <row r="1103" spans="1:6" x14ac:dyDescent="0.55000000000000004">
      <c r="A1103">
        <v>1100</v>
      </c>
      <c r="B1103">
        <v>4</v>
      </c>
      <c r="C1103">
        <v>2011</v>
      </c>
      <c r="D1103" t="s">
        <v>34</v>
      </c>
      <c r="E1103">
        <v>33.021505617977503</v>
      </c>
      <c r="F1103" t="s">
        <v>13</v>
      </c>
    </row>
    <row r="1104" spans="1:6" x14ac:dyDescent="0.55000000000000004">
      <c r="A1104">
        <v>1101</v>
      </c>
      <c r="B1104">
        <v>4</v>
      </c>
      <c r="C1104">
        <v>2011</v>
      </c>
      <c r="D1104" t="s">
        <v>35</v>
      </c>
      <c r="E1104">
        <v>41.901441489361602</v>
      </c>
      <c r="F1104" t="s">
        <v>26</v>
      </c>
    </row>
    <row r="1105" spans="1:6" x14ac:dyDescent="0.55000000000000004">
      <c r="A1105">
        <v>1102</v>
      </c>
      <c r="B1105">
        <v>4</v>
      </c>
      <c r="C1105">
        <v>2011</v>
      </c>
      <c r="D1105" t="s">
        <v>36</v>
      </c>
      <c r="E1105">
        <v>32.962307692307697</v>
      </c>
      <c r="F1105" t="s">
        <v>13</v>
      </c>
    </row>
    <row r="1106" spans="1:6" x14ac:dyDescent="0.55000000000000004">
      <c r="A1106">
        <v>1103</v>
      </c>
      <c r="B1106">
        <v>4</v>
      </c>
      <c r="C1106">
        <v>2011</v>
      </c>
      <c r="D1106" t="s">
        <v>37</v>
      </c>
      <c r="E1106">
        <v>33.405833333333298</v>
      </c>
      <c r="F1106" t="s">
        <v>13</v>
      </c>
    </row>
    <row r="1107" spans="1:6" x14ac:dyDescent="0.55000000000000004">
      <c r="A1107">
        <v>1104</v>
      </c>
      <c r="B1107">
        <v>4</v>
      </c>
      <c r="C1107">
        <v>2011</v>
      </c>
      <c r="D1107" t="s">
        <v>38</v>
      </c>
      <c r="E1107">
        <v>41.194383177570003</v>
      </c>
      <c r="F1107" t="s">
        <v>26</v>
      </c>
    </row>
    <row r="1108" spans="1:6" x14ac:dyDescent="0.55000000000000004">
      <c r="A1108">
        <v>1105</v>
      </c>
      <c r="B1108">
        <v>4</v>
      </c>
      <c r="C1108">
        <v>2011</v>
      </c>
      <c r="D1108" t="s">
        <v>39</v>
      </c>
      <c r="E1108">
        <v>35.210830670926498</v>
      </c>
      <c r="F1108" t="s">
        <v>13</v>
      </c>
    </row>
    <row r="1109" spans="1:6" x14ac:dyDescent="0.55000000000000004">
      <c r="A1109">
        <v>1106</v>
      </c>
      <c r="B1109">
        <v>4</v>
      </c>
      <c r="C1109">
        <v>2011</v>
      </c>
      <c r="D1109" t="s">
        <v>40</v>
      </c>
      <c r="E1109">
        <v>30.854827586206898</v>
      </c>
      <c r="F1109" t="s">
        <v>13</v>
      </c>
    </row>
    <row r="1110" spans="1:6" x14ac:dyDescent="0.55000000000000004">
      <c r="A1110">
        <v>1107</v>
      </c>
      <c r="B1110">
        <v>4</v>
      </c>
      <c r="C1110">
        <v>2011</v>
      </c>
      <c r="D1110" t="s">
        <v>41</v>
      </c>
      <c r="E1110">
        <v>34.608672413793101</v>
      </c>
      <c r="F1110" t="s">
        <v>13</v>
      </c>
    </row>
    <row r="1111" spans="1:6" x14ac:dyDescent="0.55000000000000004">
      <c r="A1111">
        <v>1108</v>
      </c>
      <c r="B1111">
        <v>4</v>
      </c>
      <c r="C1111">
        <v>2011</v>
      </c>
      <c r="D1111" t="s">
        <v>42</v>
      </c>
      <c r="E1111">
        <v>34.748404878048703</v>
      </c>
      <c r="F1111" t="s">
        <v>13</v>
      </c>
    </row>
    <row r="1112" spans="1:6" x14ac:dyDescent="0.55000000000000004">
      <c r="A1112">
        <v>1109</v>
      </c>
      <c r="B1112">
        <v>4</v>
      </c>
      <c r="C1112">
        <v>2011</v>
      </c>
      <c r="D1112" t="s">
        <v>43</v>
      </c>
      <c r="E1112">
        <v>29.6656333333333</v>
      </c>
      <c r="F1112" t="s">
        <v>13</v>
      </c>
    </row>
    <row r="1113" spans="1:6" x14ac:dyDescent="0.55000000000000004">
      <c r="A1113">
        <v>1110</v>
      </c>
      <c r="B1113">
        <v>4</v>
      </c>
      <c r="C1113">
        <v>2011</v>
      </c>
      <c r="D1113" t="s">
        <v>44</v>
      </c>
      <c r="E1113">
        <v>35.164425287356302</v>
      </c>
      <c r="F1113" t="s">
        <v>13</v>
      </c>
    </row>
    <row r="1114" spans="1:6" x14ac:dyDescent="0.55000000000000004">
      <c r="A1114">
        <v>1111</v>
      </c>
      <c r="B1114">
        <v>4</v>
      </c>
      <c r="C1114">
        <v>2011</v>
      </c>
      <c r="D1114" t="s">
        <v>45</v>
      </c>
      <c r="E1114">
        <v>29.865548611111102</v>
      </c>
      <c r="F1114" t="s">
        <v>13</v>
      </c>
    </row>
    <row r="1115" spans="1:6" x14ac:dyDescent="0.55000000000000004">
      <c r="A1115">
        <v>1112</v>
      </c>
      <c r="B1115">
        <v>4</v>
      </c>
      <c r="C1115">
        <v>2011</v>
      </c>
      <c r="D1115" t="s">
        <v>46</v>
      </c>
      <c r="E1115">
        <v>31.977949152542301</v>
      </c>
      <c r="F1115" t="s">
        <v>13</v>
      </c>
    </row>
    <row r="1116" spans="1:6" x14ac:dyDescent="0.55000000000000004">
      <c r="A1116">
        <v>1113</v>
      </c>
      <c r="B1116">
        <v>4</v>
      </c>
      <c r="C1116">
        <v>2011</v>
      </c>
      <c r="D1116" t="s">
        <v>47</v>
      </c>
      <c r="E1116">
        <v>33.470045454545399</v>
      </c>
      <c r="F1116" t="s">
        <v>13</v>
      </c>
    </row>
    <row r="1117" spans="1:6" x14ac:dyDescent="0.55000000000000004">
      <c r="A1117">
        <v>1114</v>
      </c>
      <c r="B1117">
        <v>4</v>
      </c>
      <c r="C1117">
        <v>2011</v>
      </c>
      <c r="D1117" t="s">
        <v>48</v>
      </c>
      <c r="E1117">
        <v>33.491</v>
      </c>
      <c r="F1117" t="s">
        <v>13</v>
      </c>
    </row>
    <row r="1118" spans="1:6" x14ac:dyDescent="0.55000000000000004">
      <c r="A1118">
        <v>1115</v>
      </c>
      <c r="B1118">
        <v>4</v>
      </c>
      <c r="C1118">
        <v>2011</v>
      </c>
      <c r="D1118" t="s">
        <v>49</v>
      </c>
      <c r="E1118">
        <v>32.5177674418604</v>
      </c>
      <c r="F1118" t="s">
        <v>13</v>
      </c>
    </row>
    <row r="1119" spans="1:6" x14ac:dyDescent="0.55000000000000004">
      <c r="A1119">
        <v>1116</v>
      </c>
      <c r="B1119">
        <v>4</v>
      </c>
      <c r="C1119">
        <v>2011</v>
      </c>
      <c r="D1119" t="s">
        <v>50</v>
      </c>
      <c r="E1119">
        <v>25.736499999999999</v>
      </c>
      <c r="F1119" t="s">
        <v>13</v>
      </c>
    </row>
    <row r="1120" spans="1:6" x14ac:dyDescent="0.55000000000000004">
      <c r="A1120">
        <v>1117</v>
      </c>
      <c r="B1120">
        <v>4</v>
      </c>
      <c r="C1120">
        <v>2011</v>
      </c>
      <c r="D1120" t="s">
        <v>51</v>
      </c>
      <c r="E1120">
        <v>30.601898305084699</v>
      </c>
      <c r="F1120" t="s">
        <v>13</v>
      </c>
    </row>
    <row r="1121" spans="1:6" x14ac:dyDescent="0.55000000000000004">
      <c r="A1121">
        <v>1118</v>
      </c>
      <c r="B1121">
        <v>4</v>
      </c>
      <c r="C1121">
        <v>2011</v>
      </c>
      <c r="D1121" t="s">
        <v>52</v>
      </c>
      <c r="E1121">
        <v>32.560499999999998</v>
      </c>
      <c r="F1121" t="s">
        <v>13</v>
      </c>
    </row>
    <row r="1122" spans="1:6" x14ac:dyDescent="0.55000000000000004">
      <c r="A1122">
        <v>1119</v>
      </c>
      <c r="B1122">
        <v>4</v>
      </c>
      <c r="C1122">
        <v>2011</v>
      </c>
      <c r="D1122" t="s">
        <v>53</v>
      </c>
      <c r="E1122">
        <v>33.966322580645098</v>
      </c>
      <c r="F1122" t="s">
        <v>13</v>
      </c>
    </row>
    <row r="1123" spans="1:6" x14ac:dyDescent="0.55000000000000004">
      <c r="A1123">
        <v>1120</v>
      </c>
      <c r="B1123">
        <v>4</v>
      </c>
      <c r="C1123">
        <v>2011</v>
      </c>
      <c r="D1123" t="s">
        <v>54</v>
      </c>
      <c r="E1123">
        <v>31.728620689655099</v>
      </c>
      <c r="F1123" t="s">
        <v>13</v>
      </c>
    </row>
    <row r="1124" spans="1:6" x14ac:dyDescent="0.55000000000000004">
      <c r="A1124">
        <v>1121</v>
      </c>
      <c r="B1124">
        <v>4</v>
      </c>
      <c r="C1124">
        <v>2011</v>
      </c>
      <c r="D1124" t="s">
        <v>55</v>
      </c>
      <c r="E1124">
        <v>32.630724137930997</v>
      </c>
      <c r="F1124" t="s">
        <v>13</v>
      </c>
    </row>
    <row r="1125" spans="1:6" x14ac:dyDescent="0.55000000000000004">
      <c r="A1125">
        <v>1122</v>
      </c>
      <c r="B1125">
        <v>4</v>
      </c>
      <c r="C1125">
        <v>2011</v>
      </c>
      <c r="D1125" t="s">
        <v>56</v>
      </c>
      <c r="E1125">
        <v>32.4312701149425</v>
      </c>
      <c r="F1125" t="s">
        <v>13</v>
      </c>
    </row>
    <row r="1126" spans="1:6" x14ac:dyDescent="0.55000000000000004">
      <c r="A1126">
        <v>1123</v>
      </c>
      <c r="B1126">
        <v>4</v>
      </c>
      <c r="C1126">
        <v>2011</v>
      </c>
      <c r="D1126" t="s">
        <v>57</v>
      </c>
      <c r="E1126">
        <v>33.833890909090897</v>
      </c>
      <c r="F1126" t="s">
        <v>13</v>
      </c>
    </row>
    <row r="1127" spans="1:6" x14ac:dyDescent="0.55000000000000004">
      <c r="A1127">
        <v>1124</v>
      </c>
      <c r="B1127">
        <v>4</v>
      </c>
      <c r="C1127">
        <v>2012</v>
      </c>
      <c r="D1127" t="s">
        <v>5</v>
      </c>
      <c r="E1127">
        <v>29.234241666666598</v>
      </c>
      <c r="F1127" t="s">
        <v>13</v>
      </c>
    </row>
    <row r="1128" spans="1:6" x14ac:dyDescent="0.55000000000000004">
      <c r="A1128">
        <v>1125</v>
      </c>
      <c r="B1128">
        <v>4</v>
      </c>
      <c r="C1128">
        <v>2012</v>
      </c>
      <c r="D1128" t="s">
        <v>7</v>
      </c>
      <c r="E1128">
        <v>32.178466666666601</v>
      </c>
      <c r="F1128" t="s">
        <v>13</v>
      </c>
    </row>
    <row r="1129" spans="1:6" x14ac:dyDescent="0.55000000000000004">
      <c r="A1129">
        <v>1126</v>
      </c>
      <c r="B1129">
        <v>4</v>
      </c>
      <c r="C1129">
        <v>2012</v>
      </c>
      <c r="D1129" t="s">
        <v>8</v>
      </c>
      <c r="E1129">
        <v>37.240183333333299</v>
      </c>
      <c r="F1129" t="s">
        <v>13</v>
      </c>
    </row>
    <row r="1130" spans="1:6" x14ac:dyDescent="0.55000000000000004">
      <c r="A1130">
        <v>1127</v>
      </c>
      <c r="B1130">
        <v>4</v>
      </c>
      <c r="C1130">
        <v>2012</v>
      </c>
      <c r="D1130" t="s">
        <v>9</v>
      </c>
      <c r="E1130">
        <v>32.747100000000003</v>
      </c>
      <c r="F1130" t="s">
        <v>13</v>
      </c>
    </row>
    <row r="1131" spans="1:6" x14ac:dyDescent="0.55000000000000004">
      <c r="A1131">
        <v>1128</v>
      </c>
      <c r="B1131">
        <v>4</v>
      </c>
      <c r="C1131">
        <v>2012</v>
      </c>
      <c r="D1131" t="s">
        <v>10</v>
      </c>
      <c r="E1131">
        <v>29.854800000000001</v>
      </c>
      <c r="F1131" t="s">
        <v>13</v>
      </c>
    </row>
    <row r="1132" spans="1:6" x14ac:dyDescent="0.55000000000000004">
      <c r="A1132">
        <v>1129</v>
      </c>
      <c r="B1132">
        <v>4</v>
      </c>
      <c r="C1132">
        <v>2012</v>
      </c>
      <c r="D1132" t="s">
        <v>11</v>
      </c>
      <c r="E1132">
        <v>32.115266666666599</v>
      </c>
      <c r="F1132" t="s">
        <v>13</v>
      </c>
    </row>
    <row r="1133" spans="1:6" x14ac:dyDescent="0.55000000000000004">
      <c r="A1133">
        <v>1130</v>
      </c>
      <c r="B1133">
        <v>4</v>
      </c>
      <c r="C1133">
        <v>2012</v>
      </c>
      <c r="D1133" t="s">
        <v>12</v>
      </c>
      <c r="E1133">
        <v>39.661156249999998</v>
      </c>
      <c r="F1133" t="s">
        <v>13</v>
      </c>
    </row>
    <row r="1134" spans="1:6" x14ac:dyDescent="0.55000000000000004">
      <c r="A1134">
        <v>1131</v>
      </c>
      <c r="B1134">
        <v>4</v>
      </c>
      <c r="C1134">
        <v>2012</v>
      </c>
      <c r="D1134" t="s">
        <v>14</v>
      </c>
      <c r="E1134">
        <v>38.515983146067398</v>
      </c>
      <c r="F1134" t="s">
        <v>13</v>
      </c>
    </row>
    <row r="1135" spans="1:6" x14ac:dyDescent="0.55000000000000004">
      <c r="A1135">
        <v>1132</v>
      </c>
      <c r="B1135">
        <v>4</v>
      </c>
      <c r="C1135">
        <v>2012</v>
      </c>
      <c r="D1135" t="s">
        <v>15</v>
      </c>
      <c r="E1135">
        <v>33.007766666666598</v>
      </c>
      <c r="F1135" t="s">
        <v>13</v>
      </c>
    </row>
    <row r="1136" spans="1:6" x14ac:dyDescent="0.55000000000000004">
      <c r="A1136">
        <v>1133</v>
      </c>
      <c r="B1136">
        <v>4</v>
      </c>
      <c r="C1136">
        <v>2012</v>
      </c>
      <c r="D1136" t="s">
        <v>16</v>
      </c>
      <c r="E1136">
        <v>30.997084745762699</v>
      </c>
      <c r="F1136" t="s">
        <v>13</v>
      </c>
    </row>
    <row r="1137" spans="1:6" x14ac:dyDescent="0.55000000000000004">
      <c r="A1137">
        <v>1134</v>
      </c>
      <c r="B1137">
        <v>4</v>
      </c>
      <c r="C1137">
        <v>2012</v>
      </c>
      <c r="D1137" t="s">
        <v>17</v>
      </c>
      <c r="E1137">
        <v>36.959866666666599</v>
      </c>
      <c r="F1137" t="s">
        <v>13</v>
      </c>
    </row>
    <row r="1138" spans="1:6" x14ac:dyDescent="0.55000000000000004">
      <c r="A1138">
        <v>1135</v>
      </c>
      <c r="B1138">
        <v>4</v>
      </c>
      <c r="C1138">
        <v>2012</v>
      </c>
      <c r="D1138" t="s">
        <v>18</v>
      </c>
      <c r="E1138">
        <v>50.069099999999999</v>
      </c>
      <c r="F1138" t="s">
        <v>26</v>
      </c>
    </row>
    <row r="1139" spans="1:6" x14ac:dyDescent="0.55000000000000004">
      <c r="A1139">
        <v>1136</v>
      </c>
      <c r="B1139">
        <v>4</v>
      </c>
      <c r="C1139">
        <v>2012</v>
      </c>
      <c r="D1139" t="s">
        <v>19</v>
      </c>
      <c r="E1139">
        <v>41.3249761904762</v>
      </c>
      <c r="F1139" t="s">
        <v>26</v>
      </c>
    </row>
    <row r="1140" spans="1:6" x14ac:dyDescent="0.55000000000000004">
      <c r="A1140">
        <v>1137</v>
      </c>
      <c r="B1140">
        <v>4</v>
      </c>
      <c r="C1140">
        <v>2012</v>
      </c>
      <c r="D1140" t="s">
        <v>20</v>
      </c>
      <c r="E1140">
        <v>36.6041754385964</v>
      </c>
      <c r="F1140" t="s">
        <v>13</v>
      </c>
    </row>
    <row r="1141" spans="1:6" x14ac:dyDescent="0.55000000000000004">
      <c r="A1141">
        <v>1138</v>
      </c>
      <c r="B1141">
        <v>4</v>
      </c>
      <c r="C1141">
        <v>2012</v>
      </c>
      <c r="D1141" t="s">
        <v>21</v>
      </c>
      <c r="E1141">
        <v>31.633299999999998</v>
      </c>
      <c r="F1141" t="s">
        <v>13</v>
      </c>
    </row>
    <row r="1142" spans="1:6" x14ac:dyDescent="0.55000000000000004">
      <c r="A1142">
        <v>1139</v>
      </c>
      <c r="B1142">
        <v>4</v>
      </c>
      <c r="C1142">
        <v>2012</v>
      </c>
      <c r="D1142" t="s">
        <v>22</v>
      </c>
      <c r="E1142">
        <v>35.4492219570405</v>
      </c>
      <c r="F1142" t="s">
        <v>13</v>
      </c>
    </row>
    <row r="1143" spans="1:6" x14ac:dyDescent="0.55000000000000004">
      <c r="A1143">
        <v>1140</v>
      </c>
      <c r="B1143">
        <v>4</v>
      </c>
      <c r="C1143">
        <v>2012</v>
      </c>
      <c r="D1143" t="s">
        <v>23</v>
      </c>
      <c r="E1143">
        <v>36.505811111111001</v>
      </c>
      <c r="F1143" t="s">
        <v>13</v>
      </c>
    </row>
    <row r="1144" spans="1:6" x14ac:dyDescent="0.55000000000000004">
      <c r="A1144">
        <v>1141</v>
      </c>
      <c r="B1144">
        <v>4</v>
      </c>
      <c r="C1144">
        <v>2012</v>
      </c>
      <c r="D1144" t="s">
        <v>24</v>
      </c>
      <c r="E1144">
        <v>30.717099999999999</v>
      </c>
      <c r="F1144" t="s">
        <v>13</v>
      </c>
    </row>
    <row r="1145" spans="1:6" x14ac:dyDescent="0.55000000000000004">
      <c r="A1145">
        <v>1142</v>
      </c>
      <c r="B1145">
        <v>4</v>
      </c>
      <c r="C1145">
        <v>2012</v>
      </c>
      <c r="D1145" t="s">
        <v>25</v>
      </c>
      <c r="E1145">
        <v>42.147199999999899</v>
      </c>
      <c r="F1145" t="s">
        <v>26</v>
      </c>
    </row>
    <row r="1146" spans="1:6" x14ac:dyDescent="0.55000000000000004">
      <c r="A1146">
        <v>1143</v>
      </c>
      <c r="B1146">
        <v>4</v>
      </c>
      <c r="C1146">
        <v>2012</v>
      </c>
      <c r="D1146" t="s">
        <v>27</v>
      </c>
      <c r="E1146">
        <v>25.7392</v>
      </c>
      <c r="F1146" t="s">
        <v>13</v>
      </c>
    </row>
    <row r="1147" spans="1:6" x14ac:dyDescent="0.55000000000000004">
      <c r="A1147">
        <v>1144</v>
      </c>
      <c r="B1147">
        <v>4</v>
      </c>
      <c r="C1147">
        <v>2012</v>
      </c>
      <c r="D1147" t="s">
        <v>29</v>
      </c>
      <c r="E1147">
        <v>37.170533333333303</v>
      </c>
      <c r="F1147" t="s">
        <v>13</v>
      </c>
    </row>
    <row r="1148" spans="1:6" x14ac:dyDescent="0.55000000000000004">
      <c r="A1148">
        <v>1145</v>
      </c>
      <c r="B1148">
        <v>4</v>
      </c>
      <c r="C1148">
        <v>2012</v>
      </c>
      <c r="D1148" t="s">
        <v>30</v>
      </c>
      <c r="E1148">
        <v>32.690629213483099</v>
      </c>
      <c r="F1148" t="s">
        <v>13</v>
      </c>
    </row>
    <row r="1149" spans="1:6" x14ac:dyDescent="0.55000000000000004">
      <c r="A1149">
        <v>1146</v>
      </c>
      <c r="B1149">
        <v>4</v>
      </c>
      <c r="C1149">
        <v>2012</v>
      </c>
      <c r="D1149" t="s">
        <v>31</v>
      </c>
      <c r="E1149">
        <v>30.5451333333333</v>
      </c>
      <c r="F1149" t="s">
        <v>13</v>
      </c>
    </row>
    <row r="1150" spans="1:6" x14ac:dyDescent="0.55000000000000004">
      <c r="A1150">
        <v>1147</v>
      </c>
      <c r="B1150">
        <v>4</v>
      </c>
      <c r="C1150">
        <v>2012</v>
      </c>
      <c r="D1150" t="s">
        <v>32</v>
      </c>
      <c r="E1150">
        <v>41.2523870967741</v>
      </c>
      <c r="F1150" t="s">
        <v>26</v>
      </c>
    </row>
    <row r="1151" spans="1:6" x14ac:dyDescent="0.55000000000000004">
      <c r="A1151">
        <v>1148</v>
      </c>
      <c r="B1151">
        <v>4</v>
      </c>
      <c r="C1151">
        <v>2012</v>
      </c>
      <c r="D1151" t="s">
        <v>33</v>
      </c>
      <c r="E1151">
        <v>34.798708333333302</v>
      </c>
      <c r="F1151" t="s">
        <v>13</v>
      </c>
    </row>
    <row r="1152" spans="1:6" x14ac:dyDescent="0.55000000000000004">
      <c r="A1152">
        <v>1149</v>
      </c>
      <c r="B1152">
        <v>4</v>
      </c>
      <c r="C1152">
        <v>2012</v>
      </c>
      <c r="D1152" t="s">
        <v>34</v>
      </c>
      <c r="E1152">
        <v>34.666708333333297</v>
      </c>
      <c r="F1152" t="s">
        <v>13</v>
      </c>
    </row>
    <row r="1153" spans="1:6" x14ac:dyDescent="0.55000000000000004">
      <c r="A1153">
        <v>1150</v>
      </c>
      <c r="B1153">
        <v>4</v>
      </c>
      <c r="C1153">
        <v>2012</v>
      </c>
      <c r="D1153" t="s">
        <v>35</v>
      </c>
      <c r="E1153">
        <v>44.051723744292197</v>
      </c>
      <c r="F1153" t="s">
        <v>26</v>
      </c>
    </row>
    <row r="1154" spans="1:6" x14ac:dyDescent="0.55000000000000004">
      <c r="A1154">
        <v>1151</v>
      </c>
      <c r="B1154">
        <v>4</v>
      </c>
      <c r="C1154">
        <v>2012</v>
      </c>
      <c r="D1154" t="s">
        <v>36</v>
      </c>
      <c r="E1154">
        <v>32.799547368421003</v>
      </c>
      <c r="F1154" t="s">
        <v>13</v>
      </c>
    </row>
    <row r="1155" spans="1:6" x14ac:dyDescent="0.55000000000000004">
      <c r="A1155">
        <v>1152</v>
      </c>
      <c r="B1155">
        <v>4</v>
      </c>
      <c r="C1155">
        <v>2012</v>
      </c>
      <c r="D1155" t="s">
        <v>37</v>
      </c>
      <c r="E1155">
        <v>35.0892499999999</v>
      </c>
      <c r="F1155" t="s">
        <v>13</v>
      </c>
    </row>
    <row r="1156" spans="1:6" x14ac:dyDescent="0.55000000000000004">
      <c r="A1156">
        <v>1153</v>
      </c>
      <c r="B1156">
        <v>4</v>
      </c>
      <c r="C1156">
        <v>2012</v>
      </c>
      <c r="D1156" t="s">
        <v>38</v>
      </c>
      <c r="E1156">
        <v>45.4890703363913</v>
      </c>
      <c r="F1156" t="s">
        <v>26</v>
      </c>
    </row>
    <row r="1157" spans="1:6" x14ac:dyDescent="0.55000000000000004">
      <c r="A1157">
        <v>1154</v>
      </c>
      <c r="B1157">
        <v>4</v>
      </c>
      <c r="C1157">
        <v>2012</v>
      </c>
      <c r="D1157" t="s">
        <v>39</v>
      </c>
      <c r="E1157">
        <v>37.661196666666598</v>
      </c>
      <c r="F1157" t="s">
        <v>13</v>
      </c>
    </row>
    <row r="1158" spans="1:6" x14ac:dyDescent="0.55000000000000004">
      <c r="A1158">
        <v>1155</v>
      </c>
      <c r="B1158">
        <v>4</v>
      </c>
      <c r="C1158">
        <v>2012</v>
      </c>
      <c r="D1158" t="s">
        <v>40</v>
      </c>
      <c r="E1158">
        <v>30.273241379310299</v>
      </c>
      <c r="F1158" t="s">
        <v>13</v>
      </c>
    </row>
    <row r="1159" spans="1:6" x14ac:dyDescent="0.55000000000000004">
      <c r="A1159">
        <v>1156</v>
      </c>
      <c r="B1159">
        <v>4</v>
      </c>
      <c r="C1159">
        <v>2012</v>
      </c>
      <c r="D1159" t="s">
        <v>41</v>
      </c>
      <c r="E1159">
        <v>36.493766666666602</v>
      </c>
      <c r="F1159" t="s">
        <v>13</v>
      </c>
    </row>
    <row r="1160" spans="1:6" x14ac:dyDescent="0.55000000000000004">
      <c r="A1160">
        <v>1157</v>
      </c>
      <c r="B1160">
        <v>4</v>
      </c>
      <c r="C1160">
        <v>2012</v>
      </c>
      <c r="D1160" t="s">
        <v>42</v>
      </c>
      <c r="E1160">
        <v>36.829976190476103</v>
      </c>
      <c r="F1160" t="s">
        <v>13</v>
      </c>
    </row>
    <row r="1161" spans="1:6" x14ac:dyDescent="0.55000000000000004">
      <c r="A1161">
        <v>1158</v>
      </c>
      <c r="B1161">
        <v>4</v>
      </c>
      <c r="C1161">
        <v>2012</v>
      </c>
      <c r="D1161" t="s">
        <v>43</v>
      </c>
      <c r="E1161">
        <v>29.4606999999999</v>
      </c>
      <c r="F1161" t="s">
        <v>13</v>
      </c>
    </row>
    <row r="1162" spans="1:6" x14ac:dyDescent="0.55000000000000004">
      <c r="A1162">
        <v>1159</v>
      </c>
      <c r="B1162">
        <v>4</v>
      </c>
      <c r="C1162">
        <v>2012</v>
      </c>
      <c r="D1162" t="s">
        <v>44</v>
      </c>
      <c r="E1162">
        <v>36.310284122562699</v>
      </c>
      <c r="F1162" t="s">
        <v>13</v>
      </c>
    </row>
    <row r="1163" spans="1:6" x14ac:dyDescent="0.55000000000000004">
      <c r="A1163">
        <v>1160</v>
      </c>
      <c r="B1163">
        <v>4</v>
      </c>
      <c r="C1163">
        <v>2012</v>
      </c>
      <c r="D1163" t="s">
        <v>45</v>
      </c>
      <c r="E1163">
        <v>30.999213333333302</v>
      </c>
      <c r="F1163" t="s">
        <v>13</v>
      </c>
    </row>
    <row r="1164" spans="1:6" x14ac:dyDescent="0.55000000000000004">
      <c r="A1164">
        <v>1161</v>
      </c>
      <c r="B1164">
        <v>4</v>
      </c>
      <c r="C1164">
        <v>2012</v>
      </c>
      <c r="D1164" t="s">
        <v>46</v>
      </c>
      <c r="E1164">
        <v>30.5608</v>
      </c>
      <c r="F1164" t="s">
        <v>13</v>
      </c>
    </row>
    <row r="1165" spans="1:6" x14ac:dyDescent="0.55000000000000004">
      <c r="A1165">
        <v>1162</v>
      </c>
      <c r="B1165">
        <v>4</v>
      </c>
      <c r="C1165">
        <v>2012</v>
      </c>
      <c r="D1165" t="s">
        <v>47</v>
      </c>
      <c r="E1165">
        <v>30.1414916666666</v>
      </c>
      <c r="F1165" t="s">
        <v>13</v>
      </c>
    </row>
    <row r="1166" spans="1:6" x14ac:dyDescent="0.55000000000000004">
      <c r="A1166">
        <v>1163</v>
      </c>
      <c r="B1166">
        <v>4</v>
      </c>
      <c r="C1166">
        <v>2012</v>
      </c>
      <c r="D1166" t="s">
        <v>48</v>
      </c>
      <c r="E1166">
        <v>33.180678571428501</v>
      </c>
      <c r="F1166" t="s">
        <v>13</v>
      </c>
    </row>
    <row r="1167" spans="1:6" x14ac:dyDescent="0.55000000000000004">
      <c r="A1167">
        <v>1164</v>
      </c>
      <c r="B1167">
        <v>4</v>
      </c>
      <c r="C1167">
        <v>2012</v>
      </c>
      <c r="D1167" t="s">
        <v>49</v>
      </c>
      <c r="E1167">
        <v>32.4343222222222</v>
      </c>
      <c r="F1167" t="s">
        <v>13</v>
      </c>
    </row>
    <row r="1168" spans="1:6" x14ac:dyDescent="0.55000000000000004">
      <c r="A1168">
        <v>1165</v>
      </c>
      <c r="B1168">
        <v>4</v>
      </c>
      <c r="C1168">
        <v>2012</v>
      </c>
      <c r="D1168" t="s">
        <v>50</v>
      </c>
      <c r="E1168">
        <v>27.8542666666666</v>
      </c>
      <c r="F1168" t="s">
        <v>13</v>
      </c>
    </row>
    <row r="1169" spans="1:6" x14ac:dyDescent="0.55000000000000004">
      <c r="A1169">
        <v>1166</v>
      </c>
      <c r="B1169">
        <v>4</v>
      </c>
      <c r="C1169">
        <v>2012</v>
      </c>
      <c r="D1169" t="s">
        <v>51</v>
      </c>
      <c r="E1169">
        <v>33.84015625</v>
      </c>
      <c r="F1169" t="s">
        <v>13</v>
      </c>
    </row>
    <row r="1170" spans="1:6" x14ac:dyDescent="0.55000000000000004">
      <c r="A1170">
        <v>1167</v>
      </c>
      <c r="B1170">
        <v>4</v>
      </c>
      <c r="C1170">
        <v>2012</v>
      </c>
      <c r="D1170" t="s">
        <v>52</v>
      </c>
      <c r="E1170">
        <v>31.633870967741899</v>
      </c>
      <c r="F1170" t="s">
        <v>13</v>
      </c>
    </row>
    <row r="1171" spans="1:6" x14ac:dyDescent="0.55000000000000004">
      <c r="A1171">
        <v>1168</v>
      </c>
      <c r="B1171">
        <v>4</v>
      </c>
      <c r="C1171">
        <v>2012</v>
      </c>
      <c r="D1171" t="s">
        <v>53</v>
      </c>
      <c r="E1171">
        <v>31.087689655172401</v>
      </c>
      <c r="F1171" t="s">
        <v>13</v>
      </c>
    </row>
    <row r="1172" spans="1:6" x14ac:dyDescent="0.55000000000000004">
      <c r="A1172">
        <v>1169</v>
      </c>
      <c r="B1172">
        <v>4</v>
      </c>
      <c r="C1172">
        <v>2012</v>
      </c>
      <c r="D1172" t="s">
        <v>54</v>
      </c>
      <c r="E1172">
        <v>38.138838983050803</v>
      </c>
      <c r="F1172" t="s">
        <v>13</v>
      </c>
    </row>
    <row r="1173" spans="1:6" x14ac:dyDescent="0.55000000000000004">
      <c r="A1173">
        <v>1170</v>
      </c>
      <c r="B1173">
        <v>4</v>
      </c>
      <c r="C1173">
        <v>2012</v>
      </c>
      <c r="D1173" t="s">
        <v>55</v>
      </c>
      <c r="E1173">
        <v>34.413699999999999</v>
      </c>
      <c r="F1173" t="s">
        <v>13</v>
      </c>
    </row>
    <row r="1174" spans="1:6" x14ac:dyDescent="0.55000000000000004">
      <c r="A1174">
        <v>1171</v>
      </c>
      <c r="B1174">
        <v>4</v>
      </c>
      <c r="C1174">
        <v>2012</v>
      </c>
      <c r="D1174" t="s">
        <v>56</v>
      </c>
      <c r="E1174">
        <v>37.514966216216102</v>
      </c>
      <c r="F1174" t="s">
        <v>13</v>
      </c>
    </row>
    <row r="1175" spans="1:6" x14ac:dyDescent="0.55000000000000004">
      <c r="A1175">
        <v>1172</v>
      </c>
      <c r="B1175">
        <v>4</v>
      </c>
      <c r="C1175">
        <v>2012</v>
      </c>
      <c r="D1175" t="s">
        <v>57</v>
      </c>
      <c r="E1175">
        <v>32.631866666666603</v>
      </c>
      <c r="F1175" t="s">
        <v>13</v>
      </c>
    </row>
    <row r="1176" spans="1:6" x14ac:dyDescent="0.55000000000000004">
      <c r="A1176">
        <v>1173</v>
      </c>
      <c r="B1176">
        <v>4</v>
      </c>
      <c r="C1176">
        <v>2013</v>
      </c>
      <c r="D1176" t="s">
        <v>5</v>
      </c>
      <c r="E1176">
        <v>31.470608333333299</v>
      </c>
      <c r="F1176" t="s">
        <v>13</v>
      </c>
    </row>
    <row r="1177" spans="1:6" x14ac:dyDescent="0.55000000000000004">
      <c r="A1177">
        <v>1174</v>
      </c>
      <c r="B1177">
        <v>4</v>
      </c>
      <c r="C1177">
        <v>2013</v>
      </c>
      <c r="D1177" t="s">
        <v>7</v>
      </c>
      <c r="E1177">
        <v>29.8588666666666</v>
      </c>
      <c r="F1177" t="s">
        <v>13</v>
      </c>
    </row>
    <row r="1178" spans="1:6" x14ac:dyDescent="0.55000000000000004">
      <c r="A1178">
        <v>1175</v>
      </c>
      <c r="B1178">
        <v>4</v>
      </c>
      <c r="C1178">
        <v>2013</v>
      </c>
      <c r="D1178" t="s">
        <v>8</v>
      </c>
      <c r="E1178">
        <v>40.1853499999999</v>
      </c>
      <c r="F1178" t="s">
        <v>26</v>
      </c>
    </row>
    <row r="1179" spans="1:6" x14ac:dyDescent="0.55000000000000004">
      <c r="A1179">
        <v>1176</v>
      </c>
      <c r="B1179">
        <v>4</v>
      </c>
      <c r="C1179">
        <v>2013</v>
      </c>
      <c r="D1179" t="s">
        <v>9</v>
      </c>
      <c r="E1179">
        <v>32.772599999999997</v>
      </c>
      <c r="F1179" t="s">
        <v>13</v>
      </c>
    </row>
    <row r="1180" spans="1:6" x14ac:dyDescent="0.55000000000000004">
      <c r="A1180">
        <v>1177</v>
      </c>
      <c r="B1180">
        <v>4</v>
      </c>
      <c r="C1180">
        <v>2013</v>
      </c>
      <c r="D1180" t="s">
        <v>10</v>
      </c>
      <c r="E1180">
        <v>32.431399999999996</v>
      </c>
      <c r="F1180" t="s">
        <v>13</v>
      </c>
    </row>
    <row r="1181" spans="1:6" x14ac:dyDescent="0.55000000000000004">
      <c r="A1181">
        <v>1178</v>
      </c>
      <c r="B1181">
        <v>4</v>
      </c>
      <c r="C1181">
        <v>2013</v>
      </c>
      <c r="D1181" t="s">
        <v>11</v>
      </c>
      <c r="E1181">
        <v>32.630866666666599</v>
      </c>
      <c r="F1181" t="s">
        <v>13</v>
      </c>
    </row>
    <row r="1182" spans="1:6" x14ac:dyDescent="0.55000000000000004">
      <c r="A1182">
        <v>1179</v>
      </c>
      <c r="B1182">
        <v>4</v>
      </c>
      <c r="C1182">
        <v>2013</v>
      </c>
      <c r="D1182" t="s">
        <v>12</v>
      </c>
      <c r="E1182">
        <v>44.855774193548299</v>
      </c>
      <c r="F1182" t="s">
        <v>26</v>
      </c>
    </row>
    <row r="1183" spans="1:6" x14ac:dyDescent="0.55000000000000004">
      <c r="A1183">
        <v>1180</v>
      </c>
      <c r="B1183">
        <v>4</v>
      </c>
      <c r="C1183">
        <v>2013</v>
      </c>
      <c r="D1183" t="s">
        <v>14</v>
      </c>
      <c r="E1183">
        <v>41.6807808988763</v>
      </c>
      <c r="F1183" t="s">
        <v>26</v>
      </c>
    </row>
    <row r="1184" spans="1:6" x14ac:dyDescent="0.55000000000000004">
      <c r="A1184">
        <v>1181</v>
      </c>
      <c r="B1184">
        <v>4</v>
      </c>
      <c r="C1184">
        <v>2013</v>
      </c>
      <c r="D1184" t="s">
        <v>15</v>
      </c>
      <c r="E1184">
        <v>37.2738333333333</v>
      </c>
      <c r="F1184" t="s">
        <v>13</v>
      </c>
    </row>
    <row r="1185" spans="1:6" x14ac:dyDescent="0.55000000000000004">
      <c r="A1185">
        <v>1182</v>
      </c>
      <c r="B1185">
        <v>4</v>
      </c>
      <c r="C1185">
        <v>2013</v>
      </c>
      <c r="D1185" t="s">
        <v>16</v>
      </c>
      <c r="E1185">
        <v>33.448733333333301</v>
      </c>
      <c r="F1185" t="s">
        <v>13</v>
      </c>
    </row>
    <row r="1186" spans="1:6" x14ac:dyDescent="0.55000000000000004">
      <c r="A1186">
        <v>1183</v>
      </c>
      <c r="B1186">
        <v>4</v>
      </c>
      <c r="C1186">
        <v>2013</v>
      </c>
      <c r="D1186" t="s">
        <v>17</v>
      </c>
      <c r="E1186">
        <v>41.390988888888799</v>
      </c>
      <c r="F1186" t="s">
        <v>26</v>
      </c>
    </row>
    <row r="1187" spans="1:6" x14ac:dyDescent="0.55000000000000004">
      <c r="A1187">
        <v>1184</v>
      </c>
      <c r="B1187">
        <v>4</v>
      </c>
      <c r="C1187">
        <v>2013</v>
      </c>
      <c r="D1187" t="s">
        <v>18</v>
      </c>
      <c r="E1187">
        <v>47.843066666666601</v>
      </c>
      <c r="F1187" t="s">
        <v>26</v>
      </c>
    </row>
    <row r="1188" spans="1:6" x14ac:dyDescent="0.55000000000000004">
      <c r="A1188">
        <v>1185</v>
      </c>
      <c r="B1188">
        <v>4</v>
      </c>
      <c r="C1188">
        <v>2013</v>
      </c>
      <c r="D1188" t="s">
        <v>19</v>
      </c>
      <c r="E1188">
        <v>39.804349999999999</v>
      </c>
      <c r="F1188" t="s">
        <v>13</v>
      </c>
    </row>
    <row r="1189" spans="1:6" x14ac:dyDescent="0.55000000000000004">
      <c r="A1189">
        <v>1186</v>
      </c>
      <c r="B1189">
        <v>4</v>
      </c>
      <c r="C1189">
        <v>2013</v>
      </c>
      <c r="D1189" t="s">
        <v>20</v>
      </c>
      <c r="E1189">
        <v>40.464152542372801</v>
      </c>
      <c r="F1189" t="s">
        <v>26</v>
      </c>
    </row>
    <row r="1190" spans="1:6" x14ac:dyDescent="0.55000000000000004">
      <c r="A1190">
        <v>1187</v>
      </c>
      <c r="B1190">
        <v>4</v>
      </c>
      <c r="C1190">
        <v>2013</v>
      </c>
      <c r="D1190" t="s">
        <v>21</v>
      </c>
      <c r="E1190">
        <v>34.1544666666666</v>
      </c>
      <c r="F1190" t="s">
        <v>13</v>
      </c>
    </row>
    <row r="1191" spans="1:6" x14ac:dyDescent="0.55000000000000004">
      <c r="A1191">
        <v>1188</v>
      </c>
      <c r="B1191">
        <v>4</v>
      </c>
      <c r="C1191">
        <v>2013</v>
      </c>
      <c r="D1191" t="s">
        <v>22</v>
      </c>
      <c r="E1191">
        <v>37.195821515892398</v>
      </c>
      <c r="F1191" t="s">
        <v>13</v>
      </c>
    </row>
    <row r="1192" spans="1:6" x14ac:dyDescent="0.55000000000000004">
      <c r="A1192">
        <v>1189</v>
      </c>
      <c r="B1192">
        <v>4</v>
      </c>
      <c r="C1192">
        <v>2013</v>
      </c>
      <c r="D1192" t="s">
        <v>23</v>
      </c>
      <c r="E1192">
        <v>39.381229885057401</v>
      </c>
      <c r="F1192" t="s">
        <v>13</v>
      </c>
    </row>
    <row r="1193" spans="1:6" x14ac:dyDescent="0.55000000000000004">
      <c r="A1193">
        <v>1190</v>
      </c>
      <c r="B1193">
        <v>4</v>
      </c>
      <c r="C1193">
        <v>2013</v>
      </c>
      <c r="D1193" t="s">
        <v>24</v>
      </c>
      <c r="E1193">
        <v>30.480433333333298</v>
      </c>
      <c r="F1193" t="s">
        <v>13</v>
      </c>
    </row>
    <row r="1194" spans="1:6" x14ac:dyDescent="0.55000000000000004">
      <c r="A1194">
        <v>1191</v>
      </c>
      <c r="B1194">
        <v>4</v>
      </c>
      <c r="C1194">
        <v>2013</v>
      </c>
      <c r="D1194" t="s">
        <v>25</v>
      </c>
      <c r="E1194">
        <v>45.368786885245903</v>
      </c>
      <c r="F1194" t="s">
        <v>26</v>
      </c>
    </row>
    <row r="1195" spans="1:6" x14ac:dyDescent="0.55000000000000004">
      <c r="A1195">
        <v>1192</v>
      </c>
      <c r="B1195">
        <v>4</v>
      </c>
      <c r="C1195">
        <v>2013</v>
      </c>
      <c r="D1195" t="s">
        <v>29</v>
      </c>
      <c r="E1195">
        <v>34.697437499999999</v>
      </c>
      <c r="F1195" t="s">
        <v>13</v>
      </c>
    </row>
    <row r="1196" spans="1:6" x14ac:dyDescent="0.55000000000000004">
      <c r="A1196">
        <v>1193</v>
      </c>
      <c r="B1196">
        <v>4</v>
      </c>
      <c r="C1196">
        <v>2013</v>
      </c>
      <c r="D1196" t="s">
        <v>30</v>
      </c>
      <c r="E1196">
        <v>34.153588888888798</v>
      </c>
      <c r="F1196" t="s">
        <v>13</v>
      </c>
    </row>
    <row r="1197" spans="1:6" x14ac:dyDescent="0.55000000000000004">
      <c r="A1197">
        <v>1194</v>
      </c>
      <c r="B1197">
        <v>4</v>
      </c>
      <c r="C1197">
        <v>2013</v>
      </c>
      <c r="D1197" t="s">
        <v>31</v>
      </c>
      <c r="E1197">
        <v>34.037999999999997</v>
      </c>
      <c r="F1197" t="s">
        <v>13</v>
      </c>
    </row>
    <row r="1198" spans="1:6" x14ac:dyDescent="0.55000000000000004">
      <c r="A1198">
        <v>1195</v>
      </c>
      <c r="B1198">
        <v>4</v>
      </c>
      <c r="C1198">
        <v>2013</v>
      </c>
      <c r="D1198" t="s">
        <v>32</v>
      </c>
      <c r="E1198">
        <v>46.307833333333299</v>
      </c>
      <c r="F1198" t="s">
        <v>26</v>
      </c>
    </row>
    <row r="1199" spans="1:6" x14ac:dyDescent="0.55000000000000004">
      <c r="A1199">
        <v>1196</v>
      </c>
      <c r="B1199">
        <v>4</v>
      </c>
      <c r="C1199">
        <v>2013</v>
      </c>
      <c r="D1199" t="s">
        <v>33</v>
      </c>
      <c r="E1199">
        <v>35.773883333333302</v>
      </c>
      <c r="F1199" t="s">
        <v>13</v>
      </c>
    </row>
    <row r="1200" spans="1:6" x14ac:dyDescent="0.55000000000000004">
      <c r="A1200">
        <v>1197</v>
      </c>
      <c r="B1200">
        <v>4</v>
      </c>
      <c r="C1200">
        <v>2013</v>
      </c>
      <c r="D1200" t="s">
        <v>34</v>
      </c>
      <c r="E1200">
        <v>34.828441666666599</v>
      </c>
      <c r="F1200" t="s">
        <v>13</v>
      </c>
    </row>
    <row r="1201" spans="1:6" x14ac:dyDescent="0.55000000000000004">
      <c r="A1201">
        <v>1198</v>
      </c>
      <c r="B1201">
        <v>4</v>
      </c>
      <c r="C1201">
        <v>2013</v>
      </c>
      <c r="D1201" t="s">
        <v>35</v>
      </c>
      <c r="E1201">
        <v>43.897619512195099</v>
      </c>
      <c r="F1201" t="s">
        <v>26</v>
      </c>
    </row>
    <row r="1202" spans="1:6" x14ac:dyDescent="0.55000000000000004">
      <c r="A1202">
        <v>1199</v>
      </c>
      <c r="B1202">
        <v>4</v>
      </c>
      <c r="C1202">
        <v>2013</v>
      </c>
      <c r="D1202" t="s">
        <v>36</v>
      </c>
      <c r="E1202">
        <v>35.0576341463414</v>
      </c>
      <c r="F1202" t="s">
        <v>13</v>
      </c>
    </row>
    <row r="1203" spans="1:6" x14ac:dyDescent="0.55000000000000004">
      <c r="A1203">
        <v>1200</v>
      </c>
      <c r="B1203">
        <v>4</v>
      </c>
      <c r="C1203">
        <v>2013</v>
      </c>
      <c r="D1203" t="s">
        <v>37</v>
      </c>
      <c r="E1203">
        <v>37.043149999999997</v>
      </c>
      <c r="F1203" t="s">
        <v>13</v>
      </c>
    </row>
    <row r="1204" spans="1:6" x14ac:dyDescent="0.55000000000000004">
      <c r="A1204">
        <v>1201</v>
      </c>
      <c r="B1204">
        <v>4</v>
      </c>
      <c r="C1204">
        <v>2013</v>
      </c>
      <c r="D1204" t="s">
        <v>38</v>
      </c>
      <c r="E1204">
        <v>44.941086350974899</v>
      </c>
      <c r="F1204" t="s">
        <v>26</v>
      </c>
    </row>
    <row r="1205" spans="1:6" x14ac:dyDescent="0.55000000000000004">
      <c r="A1205">
        <v>1202</v>
      </c>
      <c r="B1205">
        <v>4</v>
      </c>
      <c r="C1205">
        <v>2013</v>
      </c>
      <c r="D1205" t="s">
        <v>39</v>
      </c>
      <c r="E1205">
        <v>36.700477272727198</v>
      </c>
      <c r="F1205" t="s">
        <v>13</v>
      </c>
    </row>
    <row r="1206" spans="1:6" x14ac:dyDescent="0.55000000000000004">
      <c r="A1206">
        <v>1203</v>
      </c>
      <c r="B1206">
        <v>4</v>
      </c>
      <c r="C1206">
        <v>2013</v>
      </c>
      <c r="D1206" t="s">
        <v>40</v>
      </c>
      <c r="E1206">
        <v>29.996033333333301</v>
      </c>
      <c r="F1206" t="s">
        <v>13</v>
      </c>
    </row>
    <row r="1207" spans="1:6" x14ac:dyDescent="0.55000000000000004">
      <c r="A1207">
        <v>1204</v>
      </c>
      <c r="B1207">
        <v>4</v>
      </c>
      <c r="C1207">
        <v>2013</v>
      </c>
      <c r="D1207" t="s">
        <v>41</v>
      </c>
      <c r="E1207">
        <v>39.669879310344797</v>
      </c>
      <c r="F1207" t="s">
        <v>13</v>
      </c>
    </row>
    <row r="1208" spans="1:6" x14ac:dyDescent="0.55000000000000004">
      <c r="A1208">
        <v>1205</v>
      </c>
      <c r="B1208">
        <v>4</v>
      </c>
      <c r="C1208">
        <v>2013</v>
      </c>
      <c r="D1208" t="s">
        <v>42</v>
      </c>
      <c r="E1208">
        <v>37.656923809523803</v>
      </c>
      <c r="F1208" t="s">
        <v>13</v>
      </c>
    </row>
    <row r="1209" spans="1:6" x14ac:dyDescent="0.55000000000000004">
      <c r="A1209">
        <v>1206</v>
      </c>
      <c r="B1209">
        <v>4</v>
      </c>
      <c r="C1209">
        <v>2013</v>
      </c>
      <c r="D1209" t="s">
        <v>43</v>
      </c>
      <c r="E1209">
        <v>30.6694</v>
      </c>
      <c r="F1209" t="s">
        <v>13</v>
      </c>
    </row>
    <row r="1210" spans="1:6" x14ac:dyDescent="0.55000000000000004">
      <c r="A1210">
        <v>1207</v>
      </c>
      <c r="B1210">
        <v>4</v>
      </c>
      <c r="C1210">
        <v>2013</v>
      </c>
      <c r="D1210" t="s">
        <v>44</v>
      </c>
      <c r="E1210">
        <v>36.757960563380202</v>
      </c>
      <c r="F1210" t="s">
        <v>13</v>
      </c>
    </row>
    <row r="1211" spans="1:6" x14ac:dyDescent="0.55000000000000004">
      <c r="A1211">
        <v>1208</v>
      </c>
      <c r="B1211">
        <v>4</v>
      </c>
      <c r="C1211">
        <v>2013</v>
      </c>
      <c r="D1211" t="s">
        <v>45</v>
      </c>
      <c r="E1211">
        <v>32.639872483221403</v>
      </c>
      <c r="F1211" t="s">
        <v>13</v>
      </c>
    </row>
    <row r="1212" spans="1:6" x14ac:dyDescent="0.55000000000000004">
      <c r="A1212">
        <v>1209</v>
      </c>
      <c r="B1212">
        <v>4</v>
      </c>
      <c r="C1212">
        <v>2013</v>
      </c>
      <c r="D1212" t="s">
        <v>46</v>
      </c>
      <c r="E1212">
        <v>30.926416666666601</v>
      </c>
      <c r="F1212" t="s">
        <v>13</v>
      </c>
    </row>
    <row r="1213" spans="1:6" x14ac:dyDescent="0.55000000000000004">
      <c r="A1213">
        <v>1210</v>
      </c>
      <c r="B1213">
        <v>4</v>
      </c>
      <c r="C1213">
        <v>2013</v>
      </c>
      <c r="D1213" t="s">
        <v>47</v>
      </c>
      <c r="E1213">
        <v>33.269500000000001</v>
      </c>
      <c r="F1213" t="s">
        <v>13</v>
      </c>
    </row>
    <row r="1214" spans="1:6" x14ac:dyDescent="0.55000000000000004">
      <c r="A1214">
        <v>1211</v>
      </c>
      <c r="B1214">
        <v>4</v>
      </c>
      <c r="C1214">
        <v>2013</v>
      </c>
      <c r="D1214" t="s">
        <v>48</v>
      </c>
      <c r="E1214">
        <v>37.234566666666602</v>
      </c>
      <c r="F1214" t="s">
        <v>13</v>
      </c>
    </row>
    <row r="1215" spans="1:6" x14ac:dyDescent="0.55000000000000004">
      <c r="A1215">
        <v>1212</v>
      </c>
      <c r="B1215">
        <v>4</v>
      </c>
      <c r="C1215">
        <v>2013</v>
      </c>
      <c r="D1215" t="s">
        <v>49</v>
      </c>
      <c r="E1215">
        <v>36.066233333333301</v>
      </c>
      <c r="F1215" t="s">
        <v>13</v>
      </c>
    </row>
    <row r="1216" spans="1:6" x14ac:dyDescent="0.55000000000000004">
      <c r="A1216">
        <v>1213</v>
      </c>
      <c r="B1216">
        <v>4</v>
      </c>
      <c r="C1216">
        <v>2013</v>
      </c>
      <c r="D1216" t="s">
        <v>50</v>
      </c>
      <c r="E1216">
        <v>31.764610169491501</v>
      </c>
      <c r="F1216" t="s">
        <v>13</v>
      </c>
    </row>
    <row r="1217" spans="1:6" x14ac:dyDescent="0.55000000000000004">
      <c r="A1217">
        <v>1214</v>
      </c>
      <c r="B1217">
        <v>4</v>
      </c>
      <c r="C1217">
        <v>2013</v>
      </c>
      <c r="D1217" t="s">
        <v>51</v>
      </c>
      <c r="E1217">
        <v>37.652233333333299</v>
      </c>
      <c r="F1217" t="s">
        <v>13</v>
      </c>
    </row>
    <row r="1218" spans="1:6" x14ac:dyDescent="0.55000000000000004">
      <c r="A1218">
        <v>1215</v>
      </c>
      <c r="B1218">
        <v>4</v>
      </c>
      <c r="C1218">
        <v>2013</v>
      </c>
      <c r="D1218" t="s">
        <v>52</v>
      </c>
      <c r="E1218">
        <v>33.199225806451601</v>
      </c>
      <c r="F1218" t="s">
        <v>13</v>
      </c>
    </row>
    <row r="1219" spans="1:6" x14ac:dyDescent="0.55000000000000004">
      <c r="A1219">
        <v>1216</v>
      </c>
      <c r="B1219">
        <v>4</v>
      </c>
      <c r="C1219">
        <v>2013</v>
      </c>
      <c r="D1219" t="s">
        <v>53</v>
      </c>
      <c r="E1219">
        <v>37.229806451612902</v>
      </c>
      <c r="F1219" t="s">
        <v>13</v>
      </c>
    </row>
    <row r="1220" spans="1:6" x14ac:dyDescent="0.55000000000000004">
      <c r="A1220">
        <v>1217</v>
      </c>
      <c r="B1220">
        <v>4</v>
      </c>
      <c r="C1220">
        <v>2013</v>
      </c>
      <c r="D1220" t="s">
        <v>54</v>
      </c>
      <c r="E1220">
        <v>41.423879999999897</v>
      </c>
      <c r="F1220" t="s">
        <v>26</v>
      </c>
    </row>
    <row r="1221" spans="1:6" x14ac:dyDescent="0.55000000000000004">
      <c r="A1221">
        <v>1218</v>
      </c>
      <c r="B1221">
        <v>4</v>
      </c>
      <c r="C1221">
        <v>2013</v>
      </c>
      <c r="D1221" t="s">
        <v>55</v>
      </c>
      <c r="E1221">
        <v>37.711699999999901</v>
      </c>
      <c r="F1221" t="s">
        <v>13</v>
      </c>
    </row>
    <row r="1222" spans="1:6" x14ac:dyDescent="0.55000000000000004">
      <c r="A1222">
        <v>1219</v>
      </c>
      <c r="B1222">
        <v>4</v>
      </c>
      <c r="C1222">
        <v>2013</v>
      </c>
      <c r="D1222" t="s">
        <v>56</v>
      </c>
      <c r="E1222">
        <v>36.925053333333302</v>
      </c>
      <c r="F1222" t="s">
        <v>13</v>
      </c>
    </row>
    <row r="1223" spans="1:6" x14ac:dyDescent="0.55000000000000004">
      <c r="A1223">
        <v>1220</v>
      </c>
      <c r="B1223">
        <v>4</v>
      </c>
      <c r="C1223">
        <v>2013</v>
      </c>
      <c r="D1223" t="s">
        <v>57</v>
      </c>
      <c r="E1223">
        <v>34.105249999999998</v>
      </c>
      <c r="F1223" t="s">
        <v>13</v>
      </c>
    </row>
    <row r="1224" spans="1:6" x14ac:dyDescent="0.55000000000000004">
      <c r="A1224">
        <v>1221</v>
      </c>
      <c r="B1224">
        <v>4</v>
      </c>
      <c r="C1224">
        <v>2014</v>
      </c>
      <c r="D1224" t="s">
        <v>5</v>
      </c>
      <c r="E1224">
        <v>33.748541666666597</v>
      </c>
      <c r="F1224" t="s">
        <v>13</v>
      </c>
    </row>
    <row r="1225" spans="1:6" x14ac:dyDescent="0.55000000000000004">
      <c r="A1225">
        <v>1222</v>
      </c>
      <c r="B1225">
        <v>4</v>
      </c>
      <c r="C1225">
        <v>2014</v>
      </c>
      <c r="D1225" t="s">
        <v>7</v>
      </c>
      <c r="E1225">
        <v>34.217700000000001</v>
      </c>
      <c r="F1225" t="s">
        <v>13</v>
      </c>
    </row>
    <row r="1226" spans="1:6" x14ac:dyDescent="0.55000000000000004">
      <c r="A1226">
        <v>1223</v>
      </c>
      <c r="B1226">
        <v>4</v>
      </c>
      <c r="C1226">
        <v>2014</v>
      </c>
      <c r="D1226" t="s">
        <v>8</v>
      </c>
      <c r="E1226">
        <v>41.067649999999901</v>
      </c>
      <c r="F1226" t="s">
        <v>26</v>
      </c>
    </row>
    <row r="1227" spans="1:6" x14ac:dyDescent="0.55000000000000004">
      <c r="A1227">
        <v>1224</v>
      </c>
      <c r="B1227">
        <v>4</v>
      </c>
      <c r="C1227">
        <v>2014</v>
      </c>
      <c r="D1227" t="s">
        <v>9</v>
      </c>
      <c r="E1227">
        <v>33.484366666666602</v>
      </c>
      <c r="F1227" t="s">
        <v>13</v>
      </c>
    </row>
    <row r="1228" spans="1:6" x14ac:dyDescent="0.55000000000000004">
      <c r="A1228">
        <v>1225</v>
      </c>
      <c r="B1228">
        <v>4</v>
      </c>
      <c r="C1228">
        <v>2014</v>
      </c>
      <c r="D1228" t="s">
        <v>10</v>
      </c>
      <c r="E1228">
        <v>33.5005666666666</v>
      </c>
      <c r="F1228" t="s">
        <v>13</v>
      </c>
    </row>
    <row r="1229" spans="1:6" x14ac:dyDescent="0.55000000000000004">
      <c r="A1229">
        <v>1226</v>
      </c>
      <c r="B1229">
        <v>4</v>
      </c>
      <c r="C1229">
        <v>2014</v>
      </c>
      <c r="D1229" t="s">
        <v>11</v>
      </c>
      <c r="E1229">
        <v>34.567266666666598</v>
      </c>
      <c r="F1229" t="s">
        <v>13</v>
      </c>
    </row>
    <row r="1230" spans="1:6" x14ac:dyDescent="0.55000000000000004">
      <c r="A1230">
        <v>1227</v>
      </c>
      <c r="B1230">
        <v>4</v>
      </c>
      <c r="C1230">
        <v>2014</v>
      </c>
      <c r="D1230" t="s">
        <v>12</v>
      </c>
      <c r="E1230">
        <v>45.853935483870899</v>
      </c>
      <c r="F1230" t="s">
        <v>26</v>
      </c>
    </row>
    <row r="1231" spans="1:6" x14ac:dyDescent="0.55000000000000004">
      <c r="A1231">
        <v>1228</v>
      </c>
      <c r="B1231">
        <v>4</v>
      </c>
      <c r="C1231">
        <v>2014</v>
      </c>
      <c r="D1231" t="s">
        <v>14</v>
      </c>
      <c r="E1231">
        <v>43.295480225988697</v>
      </c>
      <c r="F1231" t="s">
        <v>26</v>
      </c>
    </row>
    <row r="1232" spans="1:6" x14ac:dyDescent="0.55000000000000004">
      <c r="A1232">
        <v>1229</v>
      </c>
      <c r="B1232">
        <v>4</v>
      </c>
      <c r="C1232">
        <v>2014</v>
      </c>
      <c r="D1232" t="s">
        <v>15</v>
      </c>
      <c r="E1232">
        <v>33.198</v>
      </c>
      <c r="F1232" t="s">
        <v>13</v>
      </c>
    </row>
    <row r="1233" spans="1:6" x14ac:dyDescent="0.55000000000000004">
      <c r="A1233">
        <v>1230</v>
      </c>
      <c r="B1233">
        <v>4</v>
      </c>
      <c r="C1233">
        <v>2014</v>
      </c>
      <c r="D1233" t="s">
        <v>16</v>
      </c>
      <c r="E1233">
        <v>29.0646666666666</v>
      </c>
      <c r="F1233" t="s">
        <v>13</v>
      </c>
    </row>
    <row r="1234" spans="1:6" x14ac:dyDescent="0.55000000000000004">
      <c r="A1234">
        <v>1231</v>
      </c>
      <c r="B1234">
        <v>4</v>
      </c>
      <c r="C1234">
        <v>2014</v>
      </c>
      <c r="D1234" t="s">
        <v>17</v>
      </c>
      <c r="E1234">
        <v>41.0279666666666</v>
      </c>
      <c r="F1234" t="s">
        <v>26</v>
      </c>
    </row>
    <row r="1235" spans="1:6" x14ac:dyDescent="0.55000000000000004">
      <c r="A1235">
        <v>1232</v>
      </c>
      <c r="B1235">
        <v>4</v>
      </c>
      <c r="C1235">
        <v>2014</v>
      </c>
      <c r="D1235" t="s">
        <v>18</v>
      </c>
      <c r="E1235">
        <v>52.558799999999998</v>
      </c>
      <c r="F1235" t="s">
        <v>26</v>
      </c>
    </row>
    <row r="1236" spans="1:6" x14ac:dyDescent="0.55000000000000004">
      <c r="A1236">
        <v>1233</v>
      </c>
      <c r="B1236">
        <v>4</v>
      </c>
      <c r="C1236">
        <v>2014</v>
      </c>
      <c r="D1236" t="s">
        <v>19</v>
      </c>
      <c r="E1236">
        <v>44.408179723502201</v>
      </c>
      <c r="F1236" t="s">
        <v>26</v>
      </c>
    </row>
    <row r="1237" spans="1:6" x14ac:dyDescent="0.55000000000000004">
      <c r="A1237">
        <v>1234</v>
      </c>
      <c r="B1237">
        <v>4</v>
      </c>
      <c r="C1237">
        <v>2014</v>
      </c>
      <c r="D1237" t="s">
        <v>20</v>
      </c>
      <c r="E1237">
        <v>42.659716666666597</v>
      </c>
      <c r="F1237" t="s">
        <v>26</v>
      </c>
    </row>
    <row r="1238" spans="1:6" x14ac:dyDescent="0.55000000000000004">
      <c r="A1238">
        <v>1235</v>
      </c>
      <c r="B1238">
        <v>4</v>
      </c>
      <c r="C1238">
        <v>2014</v>
      </c>
      <c r="D1238" t="s">
        <v>21</v>
      </c>
      <c r="E1238">
        <v>36.653300000000002</v>
      </c>
      <c r="F1238" t="s">
        <v>13</v>
      </c>
    </row>
    <row r="1239" spans="1:6" x14ac:dyDescent="0.55000000000000004">
      <c r="A1239">
        <v>1236</v>
      </c>
      <c r="B1239">
        <v>4</v>
      </c>
      <c r="C1239">
        <v>2014</v>
      </c>
      <c r="D1239" t="s">
        <v>22</v>
      </c>
      <c r="E1239">
        <v>37.1629737470167</v>
      </c>
      <c r="F1239" t="s">
        <v>13</v>
      </c>
    </row>
    <row r="1240" spans="1:6" x14ac:dyDescent="0.55000000000000004">
      <c r="A1240">
        <v>1237</v>
      </c>
      <c r="B1240">
        <v>4</v>
      </c>
      <c r="C1240">
        <v>2014</v>
      </c>
      <c r="D1240" t="s">
        <v>23</v>
      </c>
      <c r="E1240">
        <v>44.040139240506299</v>
      </c>
      <c r="F1240" t="s">
        <v>26</v>
      </c>
    </row>
    <row r="1241" spans="1:6" x14ac:dyDescent="0.55000000000000004">
      <c r="A1241">
        <v>1238</v>
      </c>
      <c r="B1241">
        <v>4</v>
      </c>
      <c r="C1241">
        <v>2014</v>
      </c>
      <c r="D1241" t="s">
        <v>24</v>
      </c>
      <c r="E1241">
        <v>32.058799999999998</v>
      </c>
      <c r="F1241" t="s">
        <v>13</v>
      </c>
    </row>
    <row r="1242" spans="1:6" x14ac:dyDescent="0.55000000000000004">
      <c r="A1242">
        <v>1239</v>
      </c>
      <c r="B1242">
        <v>4</v>
      </c>
      <c r="C1242">
        <v>2014</v>
      </c>
      <c r="D1242" t="s">
        <v>25</v>
      </c>
      <c r="E1242">
        <v>50.0244</v>
      </c>
      <c r="F1242" t="s">
        <v>26</v>
      </c>
    </row>
    <row r="1243" spans="1:6" x14ac:dyDescent="0.55000000000000004">
      <c r="A1243">
        <v>1240</v>
      </c>
      <c r="B1243">
        <v>4</v>
      </c>
      <c r="C1243">
        <v>2014</v>
      </c>
      <c r="D1243" t="s">
        <v>27</v>
      </c>
      <c r="E1243">
        <v>31.786413793103399</v>
      </c>
      <c r="F1243" t="s">
        <v>13</v>
      </c>
    </row>
    <row r="1244" spans="1:6" x14ac:dyDescent="0.55000000000000004">
      <c r="A1244">
        <v>1241</v>
      </c>
      <c r="B1244">
        <v>4</v>
      </c>
      <c r="C1244">
        <v>2014</v>
      </c>
      <c r="D1244" t="s">
        <v>29</v>
      </c>
      <c r="E1244">
        <v>42.259566666666601</v>
      </c>
      <c r="F1244" t="s">
        <v>26</v>
      </c>
    </row>
    <row r="1245" spans="1:6" x14ac:dyDescent="0.55000000000000004">
      <c r="A1245">
        <v>1242</v>
      </c>
      <c r="B1245">
        <v>4</v>
      </c>
      <c r="C1245">
        <v>2014</v>
      </c>
      <c r="D1245" t="s">
        <v>30</v>
      </c>
      <c r="E1245">
        <v>35.617644444444402</v>
      </c>
      <c r="F1245" t="s">
        <v>13</v>
      </c>
    </row>
    <row r="1246" spans="1:6" x14ac:dyDescent="0.55000000000000004">
      <c r="A1246">
        <v>1243</v>
      </c>
      <c r="B1246">
        <v>4</v>
      </c>
      <c r="C1246">
        <v>2014</v>
      </c>
      <c r="D1246" t="s">
        <v>31</v>
      </c>
      <c r="E1246">
        <v>29.760866666666601</v>
      </c>
      <c r="F1246" t="s">
        <v>13</v>
      </c>
    </row>
    <row r="1247" spans="1:6" x14ac:dyDescent="0.55000000000000004">
      <c r="A1247">
        <v>1244</v>
      </c>
      <c r="B1247">
        <v>4</v>
      </c>
      <c r="C1247">
        <v>2014</v>
      </c>
      <c r="D1247" t="s">
        <v>32</v>
      </c>
      <c r="E1247">
        <v>49.975354838709599</v>
      </c>
      <c r="F1247" t="s">
        <v>26</v>
      </c>
    </row>
    <row r="1248" spans="1:6" x14ac:dyDescent="0.55000000000000004">
      <c r="A1248">
        <v>1245</v>
      </c>
      <c r="B1248">
        <v>4</v>
      </c>
      <c r="C1248">
        <v>2014</v>
      </c>
      <c r="D1248" t="s">
        <v>33</v>
      </c>
      <c r="E1248">
        <v>38.665816666666601</v>
      </c>
      <c r="F1248" t="s">
        <v>13</v>
      </c>
    </row>
    <row r="1249" spans="1:6" x14ac:dyDescent="0.55000000000000004">
      <c r="A1249">
        <v>1246</v>
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</c>
    </row>
    <row r="1250" spans="1:6" x14ac:dyDescent="0.55000000000000004">
      <c r="A1250">
        <v>1247</v>
      </c>
      <c r="B1250">
        <v>4</v>
      </c>
      <c r="C1250">
        <v>2014</v>
      </c>
      <c r="D1250" t="s">
        <v>35</v>
      </c>
      <c r="E1250">
        <v>48.919691387559801</v>
      </c>
      <c r="F1250" t="s">
        <v>26</v>
      </c>
    </row>
    <row r="1251" spans="1:6" x14ac:dyDescent="0.55000000000000004">
      <c r="A1251">
        <v>1248</v>
      </c>
      <c r="B1251">
        <v>4</v>
      </c>
      <c r="C1251">
        <v>2014</v>
      </c>
      <c r="D1251" t="s">
        <v>36</v>
      </c>
      <c r="E1251">
        <v>35.014380952380897</v>
      </c>
      <c r="F1251" t="s">
        <v>13</v>
      </c>
    </row>
    <row r="1252" spans="1:6" x14ac:dyDescent="0.55000000000000004">
      <c r="A1252">
        <v>1249</v>
      </c>
      <c r="B1252">
        <v>4</v>
      </c>
      <c r="C1252">
        <v>2014</v>
      </c>
      <c r="D1252" t="s">
        <v>37</v>
      </c>
      <c r="E1252">
        <v>38.9577666666666</v>
      </c>
      <c r="F1252" t="s">
        <v>13</v>
      </c>
    </row>
    <row r="1253" spans="1:6" x14ac:dyDescent="0.55000000000000004">
      <c r="A1253">
        <v>1250</v>
      </c>
      <c r="B1253">
        <v>4</v>
      </c>
      <c r="C1253">
        <v>2014</v>
      </c>
      <c r="D1253" t="s">
        <v>38</v>
      </c>
      <c r="E1253">
        <v>46.546781341107803</v>
      </c>
      <c r="F1253" t="s">
        <v>26</v>
      </c>
    </row>
    <row r="1254" spans="1:6" x14ac:dyDescent="0.55000000000000004">
      <c r="A1254">
        <v>1251</v>
      </c>
      <c r="B1254">
        <v>4</v>
      </c>
      <c r="C1254">
        <v>2014</v>
      </c>
      <c r="D1254" t="s">
        <v>39</v>
      </c>
      <c r="E1254">
        <v>37.349526132404101</v>
      </c>
      <c r="F1254" t="s">
        <v>13</v>
      </c>
    </row>
    <row r="1255" spans="1:6" x14ac:dyDescent="0.55000000000000004">
      <c r="A1255">
        <v>1252</v>
      </c>
      <c r="B1255">
        <v>4</v>
      </c>
      <c r="C1255">
        <v>2014</v>
      </c>
      <c r="D1255" t="s">
        <v>40</v>
      </c>
      <c r="E1255">
        <v>31.639666666666599</v>
      </c>
      <c r="F1255" t="s">
        <v>13</v>
      </c>
    </row>
    <row r="1256" spans="1:6" x14ac:dyDescent="0.55000000000000004">
      <c r="A1256">
        <v>1253</v>
      </c>
      <c r="B1256">
        <v>4</v>
      </c>
      <c r="C1256">
        <v>2014</v>
      </c>
      <c r="D1256" t="s">
        <v>41</v>
      </c>
      <c r="E1256">
        <v>40.5931833333333</v>
      </c>
      <c r="F1256" t="s">
        <v>26</v>
      </c>
    </row>
    <row r="1257" spans="1:6" x14ac:dyDescent="0.55000000000000004">
      <c r="A1257">
        <v>1254</v>
      </c>
      <c r="B1257">
        <v>4</v>
      </c>
      <c r="C1257">
        <v>2014</v>
      </c>
      <c r="D1257" t="s">
        <v>42</v>
      </c>
      <c r="E1257">
        <v>38.953105769230703</v>
      </c>
      <c r="F1257" t="s">
        <v>13</v>
      </c>
    </row>
    <row r="1258" spans="1:6" x14ac:dyDescent="0.55000000000000004">
      <c r="A1258">
        <v>1255</v>
      </c>
      <c r="B1258">
        <v>4</v>
      </c>
      <c r="C1258">
        <v>2014</v>
      </c>
      <c r="D1258" t="s">
        <v>43</v>
      </c>
      <c r="E1258">
        <v>33.274133333333303</v>
      </c>
      <c r="F1258" t="s">
        <v>13</v>
      </c>
    </row>
    <row r="1259" spans="1:6" x14ac:dyDescent="0.55000000000000004">
      <c r="A1259">
        <v>1256</v>
      </c>
      <c r="B1259">
        <v>4</v>
      </c>
      <c r="C1259">
        <v>2014</v>
      </c>
      <c r="D1259" t="s">
        <v>44</v>
      </c>
      <c r="E1259">
        <v>39.305200557102999</v>
      </c>
      <c r="F1259" t="s">
        <v>13</v>
      </c>
    </row>
    <row r="1260" spans="1:6" x14ac:dyDescent="0.55000000000000004">
      <c r="A1260">
        <v>1257</v>
      </c>
      <c r="B1260">
        <v>4</v>
      </c>
      <c r="C1260">
        <v>2014</v>
      </c>
      <c r="D1260" t="s">
        <v>45</v>
      </c>
      <c r="E1260">
        <v>33.651408333333301</v>
      </c>
      <c r="F1260" t="s">
        <v>13</v>
      </c>
    </row>
    <row r="1261" spans="1:6" x14ac:dyDescent="0.55000000000000004">
      <c r="A1261">
        <v>1258</v>
      </c>
      <c r="B1261">
        <v>4</v>
      </c>
      <c r="C1261">
        <v>2014</v>
      </c>
      <c r="D1261" t="s">
        <v>46</v>
      </c>
      <c r="E1261">
        <v>33.554293103448202</v>
      </c>
      <c r="F1261" t="s">
        <v>13</v>
      </c>
    </row>
    <row r="1262" spans="1:6" x14ac:dyDescent="0.55000000000000004">
      <c r="A1262">
        <v>1259</v>
      </c>
      <c r="B1262">
        <v>4</v>
      </c>
      <c r="C1262">
        <v>2014</v>
      </c>
      <c r="D1262" t="s">
        <v>47</v>
      </c>
      <c r="E1262">
        <v>33.814916666666598</v>
      </c>
      <c r="F1262" t="s">
        <v>13</v>
      </c>
    </row>
    <row r="1263" spans="1:6" x14ac:dyDescent="0.55000000000000004">
      <c r="A1263">
        <v>1260</v>
      </c>
      <c r="B1263">
        <v>4</v>
      </c>
      <c r="C1263">
        <v>2014</v>
      </c>
      <c r="D1263" t="s">
        <v>48</v>
      </c>
      <c r="E1263">
        <v>37.601066666666597</v>
      </c>
      <c r="F1263" t="s">
        <v>13</v>
      </c>
    </row>
    <row r="1264" spans="1:6" x14ac:dyDescent="0.55000000000000004">
      <c r="A1264">
        <v>1261</v>
      </c>
      <c r="B1264">
        <v>4</v>
      </c>
      <c r="C1264">
        <v>2014</v>
      </c>
      <c r="D1264" t="s">
        <v>49</v>
      </c>
      <c r="E1264">
        <v>34.2098555555555</v>
      </c>
      <c r="F1264" t="s">
        <v>13</v>
      </c>
    </row>
    <row r="1265" spans="1:6" x14ac:dyDescent="0.55000000000000004">
      <c r="A1265">
        <v>1262</v>
      </c>
      <c r="B1265">
        <v>4</v>
      </c>
      <c r="C1265">
        <v>2014</v>
      </c>
      <c r="D1265" t="s">
        <v>50</v>
      </c>
      <c r="E1265">
        <v>31.6548499999999</v>
      </c>
      <c r="F1265" t="s">
        <v>13</v>
      </c>
    </row>
    <row r="1266" spans="1:6" x14ac:dyDescent="0.55000000000000004">
      <c r="A1266">
        <v>1263</v>
      </c>
      <c r="B1266">
        <v>4</v>
      </c>
      <c r="C1266">
        <v>2014</v>
      </c>
      <c r="D1266" t="s">
        <v>51</v>
      </c>
      <c r="E1266">
        <v>41.9357166666666</v>
      </c>
      <c r="F1266" t="s">
        <v>26</v>
      </c>
    </row>
    <row r="1267" spans="1:6" x14ac:dyDescent="0.55000000000000004">
      <c r="A1267">
        <v>1264</v>
      </c>
      <c r="B1267">
        <v>4</v>
      </c>
      <c r="C1267">
        <v>2014</v>
      </c>
      <c r="D1267" t="s">
        <v>52</v>
      </c>
      <c r="E1267">
        <v>33.426935483870899</v>
      </c>
      <c r="F1267" t="s">
        <v>13</v>
      </c>
    </row>
    <row r="1268" spans="1:6" x14ac:dyDescent="0.55000000000000004">
      <c r="A1268">
        <v>1265</v>
      </c>
      <c r="B1268">
        <v>4</v>
      </c>
      <c r="C1268">
        <v>2014</v>
      </c>
      <c r="D1268" t="s">
        <v>53</v>
      </c>
      <c r="E1268">
        <v>38.726774193548302</v>
      </c>
      <c r="F1268" t="s">
        <v>13</v>
      </c>
    </row>
    <row r="1269" spans="1:6" x14ac:dyDescent="0.55000000000000004">
      <c r="A1269">
        <v>1266</v>
      </c>
      <c r="B1269">
        <v>4</v>
      </c>
      <c r="C1269">
        <v>2014</v>
      </c>
      <c r="D1269" t="s">
        <v>54</v>
      </c>
      <c r="E1269">
        <v>40.918543689320302</v>
      </c>
      <c r="F1269" t="s">
        <v>26</v>
      </c>
    </row>
    <row r="1270" spans="1:6" x14ac:dyDescent="0.55000000000000004">
      <c r="A1270">
        <v>1267</v>
      </c>
      <c r="B1270">
        <v>4</v>
      </c>
      <c r="C1270">
        <v>2014</v>
      </c>
      <c r="D1270" t="s">
        <v>55</v>
      </c>
      <c r="E1270">
        <v>41.603966666666601</v>
      </c>
      <c r="F1270" t="s">
        <v>26</v>
      </c>
    </row>
    <row r="1271" spans="1:6" x14ac:dyDescent="0.55000000000000004">
      <c r="A1271">
        <v>1268</v>
      </c>
      <c r="B1271">
        <v>4</v>
      </c>
      <c r="C1271">
        <v>2014</v>
      </c>
      <c r="D1271" t="s">
        <v>56</v>
      </c>
      <c r="E1271">
        <v>39.2160333333333</v>
      </c>
      <c r="F1271" t="s">
        <v>13</v>
      </c>
    </row>
    <row r="1272" spans="1:6" x14ac:dyDescent="0.55000000000000004">
      <c r="A1272">
        <v>1269</v>
      </c>
      <c r="B1272">
        <v>4</v>
      </c>
      <c r="C1272">
        <v>2014</v>
      </c>
      <c r="D1272" t="s">
        <v>57</v>
      </c>
      <c r="E1272">
        <v>33.8459</v>
      </c>
      <c r="F1272" t="s">
        <v>13</v>
      </c>
    </row>
    <row r="1273" spans="1:6" x14ac:dyDescent="0.55000000000000004">
      <c r="A1273">
        <v>1270</v>
      </c>
      <c r="B1273">
        <v>4</v>
      </c>
      <c r="C1273">
        <v>2015</v>
      </c>
      <c r="D1273" t="s">
        <v>5</v>
      </c>
      <c r="E1273">
        <v>36.580593333333297</v>
      </c>
      <c r="F1273" t="s">
        <v>13</v>
      </c>
    </row>
    <row r="1274" spans="1:6" x14ac:dyDescent="0.55000000000000004">
      <c r="A1274">
        <v>1271</v>
      </c>
      <c r="B1274">
        <v>4</v>
      </c>
      <c r="C1274">
        <v>2015</v>
      </c>
      <c r="D1274" t="s">
        <v>7</v>
      </c>
      <c r="E1274">
        <v>34.084399999999903</v>
      </c>
      <c r="F1274" t="s">
        <v>13</v>
      </c>
    </row>
    <row r="1275" spans="1:6" x14ac:dyDescent="0.55000000000000004">
      <c r="A1275">
        <v>1272</v>
      </c>
      <c r="B1275">
        <v>4</v>
      </c>
      <c r="C1275">
        <v>2015</v>
      </c>
      <c r="D1275" t="s">
        <v>8</v>
      </c>
      <c r="E1275">
        <v>41.473399999999899</v>
      </c>
      <c r="F1275" t="s">
        <v>26</v>
      </c>
    </row>
    <row r="1276" spans="1:6" x14ac:dyDescent="0.55000000000000004">
      <c r="A1276">
        <v>1273</v>
      </c>
      <c r="B1276">
        <v>4</v>
      </c>
      <c r="C1276">
        <v>2015</v>
      </c>
      <c r="D1276" t="s">
        <v>9</v>
      </c>
      <c r="E1276">
        <v>36.337266666666601</v>
      </c>
      <c r="F1276" t="s">
        <v>13</v>
      </c>
    </row>
    <row r="1277" spans="1:6" x14ac:dyDescent="0.55000000000000004">
      <c r="A1277">
        <v>1274</v>
      </c>
      <c r="B1277">
        <v>4</v>
      </c>
      <c r="C1277">
        <v>2015</v>
      </c>
      <c r="D1277" t="s">
        <v>10</v>
      </c>
      <c r="E1277">
        <v>36.062166666666599</v>
      </c>
      <c r="F1277" t="s">
        <v>13</v>
      </c>
    </row>
    <row r="1278" spans="1:6" x14ac:dyDescent="0.55000000000000004">
      <c r="A1278">
        <v>1275</v>
      </c>
      <c r="B1278">
        <v>4</v>
      </c>
      <c r="C1278">
        <v>2015</v>
      </c>
      <c r="D1278" t="s">
        <v>11</v>
      </c>
      <c r="E1278">
        <v>36.697474999999997</v>
      </c>
      <c r="F1278" t="s">
        <v>13</v>
      </c>
    </row>
    <row r="1279" spans="1:6" x14ac:dyDescent="0.55000000000000004">
      <c r="A1279">
        <v>1276</v>
      </c>
      <c r="B1279">
        <v>4</v>
      </c>
      <c r="C1279">
        <v>2015</v>
      </c>
      <c r="D1279" t="s">
        <v>12</v>
      </c>
      <c r="E1279">
        <v>44.609161290322497</v>
      </c>
      <c r="F1279" t="s">
        <v>26</v>
      </c>
    </row>
    <row r="1280" spans="1:6" x14ac:dyDescent="0.55000000000000004">
      <c r="A1280">
        <v>1277</v>
      </c>
      <c r="B1280">
        <v>4</v>
      </c>
      <c r="C1280">
        <v>2015</v>
      </c>
      <c r="D1280" t="s">
        <v>14</v>
      </c>
      <c r="E1280">
        <v>43.583944444444398</v>
      </c>
      <c r="F1280" t="s">
        <v>26</v>
      </c>
    </row>
    <row r="1281" spans="1:6" x14ac:dyDescent="0.55000000000000004">
      <c r="A1281">
        <v>1278</v>
      </c>
      <c r="B1281">
        <v>4</v>
      </c>
      <c r="C1281">
        <v>2015</v>
      </c>
      <c r="D1281" t="s">
        <v>15</v>
      </c>
      <c r="E1281">
        <v>37.268566666666601</v>
      </c>
      <c r="F1281" t="s">
        <v>13</v>
      </c>
    </row>
    <row r="1282" spans="1:6" x14ac:dyDescent="0.55000000000000004">
      <c r="A1282">
        <v>1279</v>
      </c>
      <c r="B1282">
        <v>4</v>
      </c>
      <c r="C1282">
        <v>2015</v>
      </c>
      <c r="D1282" t="s">
        <v>16</v>
      </c>
      <c r="E1282">
        <v>34.231466666666599</v>
      </c>
      <c r="F1282" t="s">
        <v>13</v>
      </c>
    </row>
    <row r="1283" spans="1:6" x14ac:dyDescent="0.55000000000000004">
      <c r="A1283">
        <v>1280</v>
      </c>
      <c r="B1283">
        <v>4</v>
      </c>
      <c r="C1283">
        <v>2015</v>
      </c>
      <c r="D1283" t="s">
        <v>17</v>
      </c>
      <c r="E1283">
        <v>42.659488888888802</v>
      </c>
      <c r="F1283" t="s">
        <v>26</v>
      </c>
    </row>
    <row r="1284" spans="1:6" x14ac:dyDescent="0.55000000000000004">
      <c r="A1284">
        <v>1281</v>
      </c>
      <c r="B1284">
        <v>4</v>
      </c>
      <c r="C1284">
        <v>2015</v>
      </c>
      <c r="D1284" t="s">
        <v>18</v>
      </c>
      <c r="E1284">
        <v>51.525799999999997</v>
      </c>
      <c r="F1284" t="s">
        <v>26</v>
      </c>
    </row>
    <row r="1285" spans="1:6" x14ac:dyDescent="0.55000000000000004">
      <c r="A1285">
        <v>1282</v>
      </c>
      <c r="B1285">
        <v>4</v>
      </c>
      <c r="C1285">
        <v>2015</v>
      </c>
      <c r="D1285" t="s">
        <v>19</v>
      </c>
      <c r="E1285">
        <v>43.523715639810398</v>
      </c>
      <c r="F1285" t="s">
        <v>26</v>
      </c>
    </row>
    <row r="1286" spans="1:6" x14ac:dyDescent="0.55000000000000004">
      <c r="A1286">
        <v>1283</v>
      </c>
      <c r="B1286">
        <v>4</v>
      </c>
      <c r="C1286">
        <v>2015</v>
      </c>
      <c r="D1286" t="s">
        <v>20</v>
      </c>
      <c r="E1286">
        <v>41.855899999999998</v>
      </c>
      <c r="F1286" t="s">
        <v>26</v>
      </c>
    </row>
    <row r="1287" spans="1:6" x14ac:dyDescent="0.55000000000000004">
      <c r="A1287">
        <v>1284</v>
      </c>
      <c r="B1287">
        <v>4</v>
      </c>
      <c r="C1287">
        <v>2015</v>
      </c>
      <c r="D1287" t="s">
        <v>21</v>
      </c>
      <c r="E1287">
        <v>39.781999999999996</v>
      </c>
      <c r="F1287" t="s">
        <v>13</v>
      </c>
    </row>
    <row r="1288" spans="1:6" x14ac:dyDescent="0.55000000000000004">
      <c r="A1288">
        <v>1285</v>
      </c>
      <c r="B1288">
        <v>4</v>
      </c>
      <c r="C1288">
        <v>2015</v>
      </c>
      <c r="D1288" t="s">
        <v>22</v>
      </c>
      <c r="E1288">
        <v>41.333979434447301</v>
      </c>
      <c r="F1288" t="s">
        <v>26</v>
      </c>
    </row>
    <row r="1289" spans="1:6" x14ac:dyDescent="0.55000000000000004">
      <c r="A1289">
        <v>1286</v>
      </c>
      <c r="B1289">
        <v>4</v>
      </c>
      <c r="C1289">
        <v>2015</v>
      </c>
      <c r="D1289" t="s">
        <v>23</v>
      </c>
      <c r="E1289">
        <v>41.958083333333299</v>
      </c>
      <c r="F1289" t="s">
        <v>26</v>
      </c>
    </row>
    <row r="1290" spans="1:6" x14ac:dyDescent="0.55000000000000004">
      <c r="A1290">
        <v>1287</v>
      </c>
      <c r="B1290">
        <v>4</v>
      </c>
      <c r="C1290">
        <v>2015</v>
      </c>
      <c r="D1290" t="s">
        <v>24</v>
      </c>
      <c r="E1290">
        <v>33.956899999999997</v>
      </c>
      <c r="F1290" t="s">
        <v>13</v>
      </c>
    </row>
    <row r="1291" spans="1:6" x14ac:dyDescent="0.55000000000000004">
      <c r="A1291">
        <v>1288</v>
      </c>
      <c r="B1291">
        <v>4</v>
      </c>
      <c r="C1291">
        <v>2015</v>
      </c>
      <c r="D1291" t="s">
        <v>25</v>
      </c>
      <c r="E1291">
        <v>48.762838709677403</v>
      </c>
      <c r="F1291" t="s">
        <v>26</v>
      </c>
    </row>
    <row r="1292" spans="1:6" x14ac:dyDescent="0.55000000000000004">
      <c r="A1292">
        <v>1289</v>
      </c>
      <c r="B1292">
        <v>4</v>
      </c>
      <c r="C1292">
        <v>2015</v>
      </c>
      <c r="D1292" t="s">
        <v>27</v>
      </c>
      <c r="E1292">
        <v>32.017142857142801</v>
      </c>
      <c r="F1292" t="s">
        <v>13</v>
      </c>
    </row>
    <row r="1293" spans="1:6" x14ac:dyDescent="0.55000000000000004">
      <c r="A1293">
        <v>1290</v>
      </c>
      <c r="B1293">
        <v>4</v>
      </c>
      <c r="C1293">
        <v>2015</v>
      </c>
      <c r="D1293" t="s">
        <v>29</v>
      </c>
      <c r="E1293">
        <v>38.122714285714203</v>
      </c>
      <c r="F1293" t="s">
        <v>13</v>
      </c>
    </row>
    <row r="1294" spans="1:6" x14ac:dyDescent="0.55000000000000004">
      <c r="A1294">
        <v>1291</v>
      </c>
      <c r="B1294">
        <v>4</v>
      </c>
      <c r="C1294">
        <v>2015</v>
      </c>
      <c r="D1294" t="s">
        <v>30</v>
      </c>
      <c r="E1294">
        <v>37.0326777777777</v>
      </c>
      <c r="F1294" t="s">
        <v>13</v>
      </c>
    </row>
    <row r="1295" spans="1:6" x14ac:dyDescent="0.55000000000000004">
      <c r="A1295">
        <v>1292</v>
      </c>
      <c r="B1295">
        <v>4</v>
      </c>
      <c r="C1295">
        <v>2015</v>
      </c>
      <c r="D1295" t="s">
        <v>31</v>
      </c>
      <c r="E1295">
        <v>32.952199999999998</v>
      </c>
      <c r="F1295" t="s">
        <v>13</v>
      </c>
    </row>
    <row r="1296" spans="1:6" x14ac:dyDescent="0.55000000000000004">
      <c r="A1296">
        <v>1293</v>
      </c>
      <c r="B1296">
        <v>4</v>
      </c>
      <c r="C1296">
        <v>2015</v>
      </c>
      <c r="D1296" t="s">
        <v>32</v>
      </c>
      <c r="E1296">
        <v>50.829258064516097</v>
      </c>
      <c r="F1296" t="s">
        <v>26</v>
      </c>
    </row>
    <row r="1297" spans="1:6" x14ac:dyDescent="0.55000000000000004">
      <c r="A1297">
        <v>1294</v>
      </c>
      <c r="B1297">
        <v>4</v>
      </c>
      <c r="C1297">
        <v>2015</v>
      </c>
      <c r="D1297" t="s">
        <v>33</v>
      </c>
      <c r="E1297">
        <v>40.694866666666599</v>
      </c>
      <c r="F1297" t="s">
        <v>26</v>
      </c>
    </row>
    <row r="1298" spans="1:6" x14ac:dyDescent="0.55000000000000004">
      <c r="A1298">
        <v>1295</v>
      </c>
      <c r="B1298">
        <v>4</v>
      </c>
      <c r="C1298">
        <v>2015</v>
      </c>
      <c r="D1298" t="s">
        <v>34</v>
      </c>
      <c r="E1298">
        <v>40.2092733333333</v>
      </c>
      <c r="F1298" t="s">
        <v>26</v>
      </c>
    </row>
    <row r="1299" spans="1:6" x14ac:dyDescent="0.55000000000000004">
      <c r="A1299">
        <v>1296</v>
      </c>
      <c r="B1299">
        <v>4</v>
      </c>
      <c r="C1299">
        <v>2015</v>
      </c>
      <c r="D1299" t="s">
        <v>35</v>
      </c>
      <c r="E1299">
        <v>50.040831707316997</v>
      </c>
      <c r="F1299" t="s">
        <v>26</v>
      </c>
    </row>
    <row r="1300" spans="1:6" x14ac:dyDescent="0.55000000000000004">
      <c r="A1300">
        <v>1297</v>
      </c>
      <c r="B1300">
        <v>4</v>
      </c>
      <c r="C1300">
        <v>2015</v>
      </c>
      <c r="D1300" t="s">
        <v>36</v>
      </c>
      <c r="E1300">
        <v>37.389548543689301</v>
      </c>
      <c r="F1300" t="s">
        <v>13</v>
      </c>
    </row>
    <row r="1301" spans="1:6" x14ac:dyDescent="0.55000000000000004">
      <c r="A1301">
        <v>1298</v>
      </c>
      <c r="B1301">
        <v>4</v>
      </c>
      <c r="C1301">
        <v>2015</v>
      </c>
      <c r="D1301" t="s">
        <v>37</v>
      </c>
      <c r="E1301">
        <v>39.536866666666597</v>
      </c>
      <c r="F1301" t="s">
        <v>13</v>
      </c>
    </row>
    <row r="1302" spans="1:6" x14ac:dyDescent="0.55000000000000004">
      <c r="A1302">
        <v>1299</v>
      </c>
      <c r="B1302">
        <v>4</v>
      </c>
      <c r="C1302">
        <v>2015</v>
      </c>
      <c r="D1302" t="s">
        <v>38</v>
      </c>
      <c r="E1302">
        <v>49.2336946107784</v>
      </c>
      <c r="F1302" t="s">
        <v>26</v>
      </c>
    </row>
    <row r="1303" spans="1:6" x14ac:dyDescent="0.55000000000000004">
      <c r="A1303">
        <v>1300</v>
      </c>
      <c r="B1303">
        <v>4</v>
      </c>
      <c r="C1303">
        <v>2015</v>
      </c>
      <c r="D1303" t="s">
        <v>39</v>
      </c>
      <c r="E1303">
        <v>43.1813951367781</v>
      </c>
      <c r="F1303" t="s">
        <v>26</v>
      </c>
    </row>
    <row r="1304" spans="1:6" x14ac:dyDescent="0.55000000000000004">
      <c r="A1304">
        <v>1301</v>
      </c>
      <c r="B1304">
        <v>4</v>
      </c>
      <c r="C1304">
        <v>2015</v>
      </c>
      <c r="D1304" t="s">
        <v>40</v>
      </c>
      <c r="E1304">
        <v>33.474599999999903</v>
      </c>
      <c r="F1304" t="s">
        <v>13</v>
      </c>
    </row>
    <row r="1305" spans="1:6" x14ac:dyDescent="0.55000000000000004">
      <c r="A1305">
        <v>1302</v>
      </c>
      <c r="B1305">
        <v>4</v>
      </c>
      <c r="C1305">
        <v>2015</v>
      </c>
      <c r="D1305" t="s">
        <v>41</v>
      </c>
      <c r="E1305">
        <v>42.549827586206803</v>
      </c>
      <c r="F1305" t="s">
        <v>26</v>
      </c>
    </row>
    <row r="1306" spans="1:6" x14ac:dyDescent="0.55000000000000004">
      <c r="A1306">
        <v>1303</v>
      </c>
      <c r="B1306">
        <v>4</v>
      </c>
      <c r="C1306">
        <v>2015</v>
      </c>
      <c r="D1306" t="s">
        <v>42</v>
      </c>
      <c r="E1306">
        <v>41.263019138756</v>
      </c>
      <c r="F1306" t="s">
        <v>26</v>
      </c>
    </row>
    <row r="1307" spans="1:6" x14ac:dyDescent="0.55000000000000004">
      <c r="A1307">
        <v>1304</v>
      </c>
      <c r="B1307">
        <v>4</v>
      </c>
      <c r="C1307">
        <v>2015</v>
      </c>
      <c r="D1307" t="s">
        <v>43</v>
      </c>
      <c r="E1307">
        <v>34.624666666666599</v>
      </c>
      <c r="F1307" t="s">
        <v>13</v>
      </c>
    </row>
    <row r="1308" spans="1:6" x14ac:dyDescent="0.55000000000000004">
      <c r="A1308">
        <v>1305</v>
      </c>
      <c r="B1308">
        <v>4</v>
      </c>
      <c r="C1308">
        <v>2015</v>
      </c>
      <c r="D1308" t="s">
        <v>44</v>
      </c>
      <c r="E1308">
        <v>40.769870786516798</v>
      </c>
      <c r="F1308" t="s">
        <v>26</v>
      </c>
    </row>
    <row r="1309" spans="1:6" x14ac:dyDescent="0.55000000000000004">
      <c r="A1309">
        <v>1306</v>
      </c>
      <c r="B1309">
        <v>4</v>
      </c>
      <c r="C1309">
        <v>2015</v>
      </c>
      <c r="D1309" t="s">
        <v>45</v>
      </c>
      <c r="E1309">
        <v>35.158324999999998</v>
      </c>
      <c r="F1309" t="s">
        <v>13</v>
      </c>
    </row>
    <row r="1310" spans="1:6" x14ac:dyDescent="0.55000000000000004">
      <c r="A1310">
        <v>1307</v>
      </c>
      <c r="B1310">
        <v>4</v>
      </c>
      <c r="C1310">
        <v>2015</v>
      </c>
      <c r="D1310" t="s">
        <v>46</v>
      </c>
      <c r="E1310">
        <v>35.176499999999898</v>
      </c>
      <c r="F1310" t="s">
        <v>13</v>
      </c>
    </row>
    <row r="1311" spans="1:6" x14ac:dyDescent="0.55000000000000004">
      <c r="A1311">
        <v>1308</v>
      </c>
      <c r="B1311">
        <v>4</v>
      </c>
      <c r="C1311">
        <v>2015</v>
      </c>
      <c r="D1311" t="s">
        <v>47</v>
      </c>
      <c r="E1311">
        <v>39.3193249999999</v>
      </c>
      <c r="F1311" t="s">
        <v>13</v>
      </c>
    </row>
    <row r="1312" spans="1:6" x14ac:dyDescent="0.55000000000000004">
      <c r="A1312">
        <v>1309</v>
      </c>
      <c r="B1312">
        <v>4</v>
      </c>
      <c r="C1312">
        <v>2015</v>
      </c>
      <c r="D1312" t="s">
        <v>48</v>
      </c>
      <c r="E1312">
        <v>38.5529333333333</v>
      </c>
      <c r="F1312" t="s">
        <v>13</v>
      </c>
    </row>
    <row r="1313" spans="1:6" x14ac:dyDescent="0.55000000000000004">
      <c r="A1313">
        <v>1310</v>
      </c>
      <c r="B1313">
        <v>4</v>
      </c>
      <c r="C1313">
        <v>2015</v>
      </c>
      <c r="D1313" t="s">
        <v>49</v>
      </c>
      <c r="E1313">
        <v>37.274055555555499</v>
      </c>
      <c r="F1313" t="s">
        <v>13</v>
      </c>
    </row>
    <row r="1314" spans="1:6" x14ac:dyDescent="0.55000000000000004">
      <c r="A1314">
        <v>1311</v>
      </c>
      <c r="B1314">
        <v>4</v>
      </c>
      <c r="C1314">
        <v>2015</v>
      </c>
      <c r="D1314" t="s">
        <v>50</v>
      </c>
      <c r="E1314">
        <v>33.137</v>
      </c>
      <c r="F1314" t="s">
        <v>13</v>
      </c>
    </row>
    <row r="1315" spans="1:6" x14ac:dyDescent="0.55000000000000004">
      <c r="A1315">
        <v>1312</v>
      </c>
      <c r="B1315">
        <v>4</v>
      </c>
      <c r="C1315">
        <v>2015</v>
      </c>
      <c r="D1315" t="s">
        <v>51</v>
      </c>
      <c r="E1315">
        <v>40.627425925925898</v>
      </c>
      <c r="F1315" t="s">
        <v>26</v>
      </c>
    </row>
    <row r="1316" spans="1:6" x14ac:dyDescent="0.55000000000000004">
      <c r="A1316">
        <v>1313</v>
      </c>
      <c r="B1316">
        <v>4</v>
      </c>
      <c r="C1316">
        <v>2015</v>
      </c>
      <c r="D1316" t="s">
        <v>52</v>
      </c>
      <c r="E1316">
        <v>35.277000000000001</v>
      </c>
      <c r="F1316" t="s">
        <v>13</v>
      </c>
    </row>
    <row r="1317" spans="1:6" x14ac:dyDescent="0.55000000000000004">
      <c r="A1317">
        <v>1314</v>
      </c>
      <c r="B1317">
        <v>4</v>
      </c>
      <c r="C1317">
        <v>2015</v>
      </c>
      <c r="D1317" t="s">
        <v>53</v>
      </c>
      <c r="E1317">
        <v>40.760612903225798</v>
      </c>
      <c r="F1317" t="s">
        <v>26</v>
      </c>
    </row>
    <row r="1318" spans="1:6" x14ac:dyDescent="0.55000000000000004">
      <c r="A1318">
        <v>1315</v>
      </c>
      <c r="B1318">
        <v>4</v>
      </c>
      <c r="C1318">
        <v>2015</v>
      </c>
      <c r="D1318" t="s">
        <v>54</v>
      </c>
      <c r="E1318">
        <v>43.161883561643798</v>
      </c>
      <c r="F1318" t="s">
        <v>26</v>
      </c>
    </row>
    <row r="1319" spans="1:6" x14ac:dyDescent="0.55000000000000004">
      <c r="A1319">
        <v>1316</v>
      </c>
      <c r="B1319">
        <v>4</v>
      </c>
      <c r="C1319">
        <v>2015</v>
      </c>
      <c r="D1319" t="s">
        <v>55</v>
      </c>
      <c r="E1319">
        <v>40.874499999999998</v>
      </c>
      <c r="F1319" t="s">
        <v>26</v>
      </c>
    </row>
    <row r="1320" spans="1:6" x14ac:dyDescent="0.55000000000000004">
      <c r="A1320">
        <v>1317</v>
      </c>
      <c r="B1320">
        <v>4</v>
      </c>
      <c r="C1320">
        <v>2015</v>
      </c>
      <c r="D1320" t="s">
        <v>56</v>
      </c>
      <c r="E1320">
        <v>40.575193333333303</v>
      </c>
      <c r="F1320" t="s">
        <v>26</v>
      </c>
    </row>
    <row r="1321" spans="1:6" x14ac:dyDescent="0.55000000000000004">
      <c r="A1321">
        <v>1318</v>
      </c>
      <c r="B1321">
        <v>4</v>
      </c>
      <c r="C1321">
        <v>2015</v>
      </c>
      <c r="D1321" t="s">
        <v>57</v>
      </c>
      <c r="E1321">
        <v>35.9681833333333</v>
      </c>
      <c r="F1321" t="s">
        <v>13</v>
      </c>
    </row>
    <row r="1322" spans="1:6" x14ac:dyDescent="0.55000000000000004">
      <c r="A1322">
        <v>1319</v>
      </c>
      <c r="B1322">
        <v>4</v>
      </c>
      <c r="C1322">
        <v>2016</v>
      </c>
      <c r="D1322" t="s">
        <v>5</v>
      </c>
      <c r="E1322">
        <v>35.409526666666601</v>
      </c>
      <c r="F1322" t="s">
        <v>13</v>
      </c>
    </row>
    <row r="1323" spans="1:6" x14ac:dyDescent="0.55000000000000004">
      <c r="A1323">
        <v>1320</v>
      </c>
      <c r="B1323">
        <v>4</v>
      </c>
      <c r="C1323">
        <v>2016</v>
      </c>
      <c r="D1323" t="s">
        <v>7</v>
      </c>
      <c r="E1323">
        <v>31.1999999999999</v>
      </c>
      <c r="F1323" t="s">
        <v>13</v>
      </c>
    </row>
    <row r="1324" spans="1:6" x14ac:dyDescent="0.55000000000000004">
      <c r="A1324">
        <v>1321</v>
      </c>
      <c r="B1324">
        <v>4</v>
      </c>
      <c r="C1324">
        <v>2016</v>
      </c>
      <c r="D1324" t="s">
        <v>8</v>
      </c>
      <c r="E1324">
        <v>38.501933333333298</v>
      </c>
      <c r="F1324" t="s">
        <v>13</v>
      </c>
    </row>
    <row r="1325" spans="1:6" x14ac:dyDescent="0.55000000000000004">
      <c r="A1325">
        <v>1322</v>
      </c>
      <c r="B1325">
        <v>4</v>
      </c>
      <c r="C1325">
        <v>2016</v>
      </c>
      <c r="D1325" t="s">
        <v>9</v>
      </c>
      <c r="E1325">
        <v>31.129466666666598</v>
      </c>
      <c r="F1325" t="s">
        <v>13</v>
      </c>
    </row>
    <row r="1326" spans="1:6" x14ac:dyDescent="0.55000000000000004">
      <c r="A1326">
        <v>1323</v>
      </c>
      <c r="B1326">
        <v>4</v>
      </c>
      <c r="C1326">
        <v>2016</v>
      </c>
      <c r="D1326" t="s">
        <v>10</v>
      </c>
      <c r="E1326">
        <v>36.448433333333298</v>
      </c>
      <c r="F1326" t="s">
        <v>13</v>
      </c>
    </row>
    <row r="1327" spans="1:6" x14ac:dyDescent="0.55000000000000004">
      <c r="A1327">
        <v>1324</v>
      </c>
      <c r="B1327">
        <v>4</v>
      </c>
      <c r="C1327">
        <v>2016</v>
      </c>
      <c r="D1327" t="s">
        <v>11</v>
      </c>
      <c r="E1327">
        <v>34.717125000000003</v>
      </c>
      <c r="F1327" t="s">
        <v>13</v>
      </c>
    </row>
    <row r="1328" spans="1:6" x14ac:dyDescent="0.55000000000000004">
      <c r="A1328">
        <v>1325</v>
      </c>
      <c r="B1328">
        <v>4</v>
      </c>
      <c r="C1328">
        <v>2016</v>
      </c>
      <c r="D1328" t="s">
        <v>12</v>
      </c>
      <c r="E1328">
        <v>42.5895333333333</v>
      </c>
      <c r="F1328" t="s">
        <v>26</v>
      </c>
    </row>
    <row r="1329" spans="1:6" x14ac:dyDescent="0.55000000000000004">
      <c r="A1329">
        <v>1326</v>
      </c>
      <c r="B1329">
        <v>4</v>
      </c>
      <c r="C1329">
        <v>2016</v>
      </c>
      <c r="D1329" t="s">
        <v>14</v>
      </c>
      <c r="E1329">
        <v>38.990262135922301</v>
      </c>
      <c r="F1329" t="s">
        <v>13</v>
      </c>
    </row>
    <row r="1330" spans="1:6" x14ac:dyDescent="0.55000000000000004">
      <c r="A1330">
        <v>1327</v>
      </c>
      <c r="B1330">
        <v>4</v>
      </c>
      <c r="C1330">
        <v>2016</v>
      </c>
      <c r="D1330" t="s">
        <v>15</v>
      </c>
      <c r="E1330">
        <v>34.780433333333299</v>
      </c>
      <c r="F1330" t="s">
        <v>13</v>
      </c>
    </row>
    <row r="1331" spans="1:6" x14ac:dyDescent="0.55000000000000004">
      <c r="A1331">
        <v>1328</v>
      </c>
      <c r="B1331">
        <v>4</v>
      </c>
      <c r="C1331">
        <v>2016</v>
      </c>
      <c r="D1331" t="s">
        <v>16</v>
      </c>
      <c r="E1331">
        <v>33.340883333333302</v>
      </c>
      <c r="F1331" t="s">
        <v>13</v>
      </c>
    </row>
    <row r="1332" spans="1:6" x14ac:dyDescent="0.55000000000000004">
      <c r="A1332">
        <v>1329</v>
      </c>
      <c r="B1332">
        <v>4</v>
      </c>
      <c r="C1332">
        <v>2016</v>
      </c>
      <c r="D1332" t="s">
        <v>17</v>
      </c>
      <c r="E1332">
        <v>38.270366666666597</v>
      </c>
      <c r="F1332" t="s">
        <v>13</v>
      </c>
    </row>
    <row r="1333" spans="1:6" x14ac:dyDescent="0.55000000000000004">
      <c r="A1333">
        <v>1330</v>
      </c>
      <c r="B1333">
        <v>4</v>
      </c>
      <c r="C1333">
        <v>2016</v>
      </c>
      <c r="D1333" t="s">
        <v>18</v>
      </c>
      <c r="E1333">
        <v>44.429719101123602</v>
      </c>
      <c r="F1333" t="s">
        <v>26</v>
      </c>
    </row>
    <row r="1334" spans="1:6" x14ac:dyDescent="0.55000000000000004">
      <c r="A1334">
        <v>1331</v>
      </c>
      <c r="B1334">
        <v>4</v>
      </c>
      <c r="C1334">
        <v>2016</v>
      </c>
      <c r="D1334" t="s">
        <v>19</v>
      </c>
      <c r="E1334">
        <v>41.123949790794903</v>
      </c>
      <c r="F1334" t="s">
        <v>26</v>
      </c>
    </row>
    <row r="1335" spans="1:6" x14ac:dyDescent="0.55000000000000004">
      <c r="A1335">
        <v>1332</v>
      </c>
      <c r="B1335">
        <v>4</v>
      </c>
      <c r="C1335">
        <v>2016</v>
      </c>
      <c r="D1335" t="s">
        <v>20</v>
      </c>
      <c r="E1335">
        <v>38.720783333333301</v>
      </c>
      <c r="F1335" t="s">
        <v>13</v>
      </c>
    </row>
    <row r="1336" spans="1:6" x14ac:dyDescent="0.55000000000000004">
      <c r="A1336">
        <v>1333</v>
      </c>
      <c r="B1336">
        <v>4</v>
      </c>
      <c r="C1336">
        <v>2016</v>
      </c>
      <c r="D1336" t="s">
        <v>21</v>
      </c>
      <c r="E1336">
        <v>35.427066666666597</v>
      </c>
      <c r="F1336" t="s">
        <v>13</v>
      </c>
    </row>
    <row r="1337" spans="1:6" x14ac:dyDescent="0.55000000000000004">
      <c r="A1337">
        <v>1334</v>
      </c>
      <c r="B1337">
        <v>4</v>
      </c>
      <c r="C1337">
        <v>2016</v>
      </c>
      <c r="D1337" t="s">
        <v>22</v>
      </c>
      <c r="E1337">
        <v>36.396666666666597</v>
      </c>
      <c r="F1337" t="s">
        <v>13</v>
      </c>
    </row>
    <row r="1338" spans="1:6" x14ac:dyDescent="0.55000000000000004">
      <c r="A1338">
        <v>1335</v>
      </c>
      <c r="B1338">
        <v>4</v>
      </c>
      <c r="C1338">
        <v>2016</v>
      </c>
      <c r="D1338" t="s">
        <v>23</v>
      </c>
      <c r="E1338">
        <v>36.495683333333297</v>
      </c>
      <c r="F1338" t="s">
        <v>13</v>
      </c>
    </row>
    <row r="1339" spans="1:6" x14ac:dyDescent="0.55000000000000004">
      <c r="A1339">
        <v>1336</v>
      </c>
      <c r="B1339">
        <v>4</v>
      </c>
      <c r="C1339">
        <v>2016</v>
      </c>
      <c r="D1339" t="s">
        <v>24</v>
      </c>
      <c r="E1339">
        <v>32.454866666666597</v>
      </c>
      <c r="F1339" t="s">
        <v>13</v>
      </c>
    </row>
    <row r="1340" spans="1:6" x14ac:dyDescent="0.55000000000000004">
      <c r="A1340">
        <v>1337</v>
      </c>
      <c r="B1340">
        <v>4</v>
      </c>
      <c r="C1340">
        <v>2016</v>
      </c>
      <c r="D1340" t="s">
        <v>25</v>
      </c>
      <c r="E1340">
        <v>42.481859649122804</v>
      </c>
      <c r="F1340" t="s">
        <v>26</v>
      </c>
    </row>
    <row r="1341" spans="1:6" x14ac:dyDescent="0.55000000000000004">
      <c r="A1341">
        <v>1338</v>
      </c>
      <c r="B1341">
        <v>4</v>
      </c>
      <c r="C1341">
        <v>2016</v>
      </c>
      <c r="D1341" t="s">
        <v>27</v>
      </c>
      <c r="E1341">
        <v>30.8648666666666</v>
      </c>
      <c r="F1341" t="s">
        <v>13</v>
      </c>
    </row>
    <row r="1342" spans="1:6" x14ac:dyDescent="0.55000000000000004">
      <c r="A1342">
        <v>1339</v>
      </c>
      <c r="B1342">
        <v>4</v>
      </c>
      <c r="C1342">
        <v>2016</v>
      </c>
      <c r="D1342" t="s">
        <v>29</v>
      </c>
      <c r="E1342">
        <v>34.0784666666666</v>
      </c>
      <c r="F1342" t="s">
        <v>13</v>
      </c>
    </row>
    <row r="1343" spans="1:6" x14ac:dyDescent="0.55000000000000004">
      <c r="A1343">
        <v>1340</v>
      </c>
      <c r="B1343">
        <v>4</v>
      </c>
      <c r="C1343">
        <v>2016</v>
      </c>
      <c r="D1343" t="s">
        <v>30</v>
      </c>
      <c r="E1343">
        <v>34.248355555555499</v>
      </c>
      <c r="F1343" t="s">
        <v>13</v>
      </c>
    </row>
    <row r="1344" spans="1:6" x14ac:dyDescent="0.55000000000000004">
      <c r="A1344">
        <v>1341</v>
      </c>
      <c r="B1344">
        <v>4</v>
      </c>
      <c r="C1344">
        <v>2016</v>
      </c>
      <c r="D1344" t="s">
        <v>31</v>
      </c>
      <c r="E1344">
        <v>32.101900000000001</v>
      </c>
      <c r="F1344" t="s">
        <v>13</v>
      </c>
    </row>
    <row r="1345" spans="1:6" x14ac:dyDescent="0.55000000000000004">
      <c r="A1345">
        <v>1342</v>
      </c>
      <c r="B1345">
        <v>4</v>
      </c>
      <c r="C1345">
        <v>2016</v>
      </c>
      <c r="D1345" t="s">
        <v>32</v>
      </c>
      <c r="E1345">
        <v>47.7712</v>
      </c>
      <c r="F1345" t="s">
        <v>26</v>
      </c>
    </row>
    <row r="1346" spans="1:6" x14ac:dyDescent="0.55000000000000004">
      <c r="A1346">
        <v>1343</v>
      </c>
      <c r="B1346">
        <v>4</v>
      </c>
      <c r="C1346">
        <v>2016</v>
      </c>
      <c r="D1346" t="s">
        <v>33</v>
      </c>
      <c r="E1346">
        <v>38.897683333333298</v>
      </c>
      <c r="F1346" t="s">
        <v>13</v>
      </c>
    </row>
    <row r="1347" spans="1:6" x14ac:dyDescent="0.55000000000000004">
      <c r="A1347">
        <v>1344</v>
      </c>
      <c r="B1347">
        <v>4</v>
      </c>
      <c r="C1347">
        <v>2016</v>
      </c>
      <c r="D1347" t="s">
        <v>34</v>
      </c>
      <c r="E1347">
        <v>36.981586666666601</v>
      </c>
      <c r="F1347" t="s">
        <v>13</v>
      </c>
    </row>
    <row r="1348" spans="1:6" x14ac:dyDescent="0.55000000000000004">
      <c r="A1348">
        <v>1345</v>
      </c>
      <c r="B1348">
        <v>4</v>
      </c>
      <c r="C1348">
        <v>2016</v>
      </c>
      <c r="D1348" t="s">
        <v>35</v>
      </c>
      <c r="E1348">
        <v>44.878495238095198</v>
      </c>
      <c r="F1348" t="s">
        <v>26</v>
      </c>
    </row>
    <row r="1349" spans="1:6" x14ac:dyDescent="0.55000000000000004">
      <c r="A1349">
        <v>1346</v>
      </c>
      <c r="B1349">
        <v>4</v>
      </c>
      <c r="C1349">
        <v>2016</v>
      </c>
      <c r="D1349" t="s">
        <v>36</v>
      </c>
      <c r="E1349">
        <v>34.829588516746398</v>
      </c>
      <c r="F1349" t="s">
        <v>13</v>
      </c>
    </row>
    <row r="1350" spans="1:6" x14ac:dyDescent="0.55000000000000004">
      <c r="A1350">
        <v>1347</v>
      </c>
      <c r="B1350">
        <v>4</v>
      </c>
      <c r="C1350">
        <v>2016</v>
      </c>
      <c r="D1350" t="s">
        <v>37</v>
      </c>
      <c r="E1350">
        <v>34.264800000000001</v>
      </c>
      <c r="F1350" t="s">
        <v>13</v>
      </c>
    </row>
    <row r="1351" spans="1:6" x14ac:dyDescent="0.55000000000000004">
      <c r="A1351">
        <v>1348</v>
      </c>
      <c r="B1351">
        <v>4</v>
      </c>
      <c r="C1351">
        <v>2016</v>
      </c>
      <c r="D1351" t="s">
        <v>38</v>
      </c>
      <c r="E1351">
        <v>43.6930240963855</v>
      </c>
      <c r="F1351" t="s">
        <v>26</v>
      </c>
    </row>
    <row r="1352" spans="1:6" x14ac:dyDescent="0.55000000000000004">
      <c r="A1352">
        <v>1349</v>
      </c>
      <c r="B1352">
        <v>4</v>
      </c>
      <c r="C1352">
        <v>2016</v>
      </c>
      <c r="D1352" t="s">
        <v>39</v>
      </c>
      <c r="E1352">
        <v>41.2768918918919</v>
      </c>
      <c r="F1352" t="s">
        <v>26</v>
      </c>
    </row>
    <row r="1353" spans="1:6" x14ac:dyDescent="0.55000000000000004">
      <c r="A1353">
        <v>1350</v>
      </c>
      <c r="B1353">
        <v>4</v>
      </c>
      <c r="C1353">
        <v>2016</v>
      </c>
      <c r="D1353" t="s">
        <v>40</v>
      </c>
      <c r="E1353">
        <v>30.030333333333299</v>
      </c>
      <c r="F1353" t="s">
        <v>13</v>
      </c>
    </row>
    <row r="1354" spans="1:6" x14ac:dyDescent="0.55000000000000004">
      <c r="A1354">
        <v>1351</v>
      </c>
      <c r="B1354">
        <v>4</v>
      </c>
      <c r="C1354">
        <v>2016</v>
      </c>
      <c r="D1354" t="s">
        <v>41</v>
      </c>
      <c r="E1354">
        <v>36.866783333333302</v>
      </c>
      <c r="F1354" t="s">
        <v>13</v>
      </c>
    </row>
    <row r="1355" spans="1:6" x14ac:dyDescent="0.55000000000000004">
      <c r="A1355">
        <v>1352</v>
      </c>
      <c r="B1355">
        <v>4</v>
      </c>
      <c r="C1355">
        <v>2016</v>
      </c>
      <c r="D1355" t="s">
        <v>42</v>
      </c>
      <c r="E1355">
        <v>36.915395238095201</v>
      </c>
      <c r="F1355" t="s">
        <v>13</v>
      </c>
    </row>
    <row r="1356" spans="1:6" x14ac:dyDescent="0.55000000000000004">
      <c r="A1356">
        <v>1353</v>
      </c>
      <c r="B1356">
        <v>4</v>
      </c>
      <c r="C1356">
        <v>2016</v>
      </c>
      <c r="D1356" t="s">
        <v>43</v>
      </c>
      <c r="E1356">
        <v>34.088200000000001</v>
      </c>
      <c r="F1356" t="s">
        <v>13</v>
      </c>
    </row>
    <row r="1357" spans="1:6" x14ac:dyDescent="0.55000000000000004">
      <c r="A1357">
        <v>1354</v>
      </c>
      <c r="B1357">
        <v>4</v>
      </c>
      <c r="C1357">
        <v>2016</v>
      </c>
      <c r="D1357" t="s">
        <v>44</v>
      </c>
      <c r="E1357">
        <v>37.569924999999898</v>
      </c>
      <c r="F1357" t="s">
        <v>13</v>
      </c>
    </row>
    <row r="1358" spans="1:6" x14ac:dyDescent="0.55000000000000004">
      <c r="A1358">
        <v>1355</v>
      </c>
      <c r="B1358">
        <v>4</v>
      </c>
      <c r="C1358">
        <v>2016</v>
      </c>
      <c r="D1358" t="s">
        <v>45</v>
      </c>
      <c r="E1358">
        <v>32.671349999999997</v>
      </c>
      <c r="F1358" t="s">
        <v>13</v>
      </c>
    </row>
    <row r="1359" spans="1:6" x14ac:dyDescent="0.55000000000000004">
      <c r="A1359">
        <v>1356</v>
      </c>
      <c r="B1359">
        <v>4</v>
      </c>
      <c r="C1359">
        <v>2016</v>
      </c>
      <c r="D1359" t="s">
        <v>46</v>
      </c>
      <c r="E1359">
        <v>31.9440666666666</v>
      </c>
      <c r="F1359" t="s">
        <v>13</v>
      </c>
    </row>
    <row r="1360" spans="1:6" x14ac:dyDescent="0.55000000000000004">
      <c r="A1360">
        <v>1357</v>
      </c>
      <c r="B1360">
        <v>4</v>
      </c>
      <c r="C1360">
        <v>2016</v>
      </c>
      <c r="D1360" t="s">
        <v>47</v>
      </c>
      <c r="E1360">
        <v>34.748516666666603</v>
      </c>
      <c r="F1360" t="s">
        <v>13</v>
      </c>
    </row>
    <row r="1361" spans="1:6" x14ac:dyDescent="0.55000000000000004">
      <c r="A1361">
        <v>1358</v>
      </c>
      <c r="B1361">
        <v>4</v>
      </c>
      <c r="C1361">
        <v>2016</v>
      </c>
      <c r="D1361" t="s">
        <v>48</v>
      </c>
      <c r="E1361">
        <v>18.3607333333333</v>
      </c>
      <c r="F1361" t="s">
        <v>6</v>
      </c>
    </row>
    <row r="1362" spans="1:6" x14ac:dyDescent="0.55000000000000004">
      <c r="A1362">
        <v>1359</v>
      </c>
      <c r="B1362">
        <v>4</v>
      </c>
      <c r="C1362">
        <v>2016</v>
      </c>
      <c r="D1362" t="s">
        <v>49</v>
      </c>
      <c r="E1362">
        <v>35.314411111111099</v>
      </c>
      <c r="F1362" t="s">
        <v>13</v>
      </c>
    </row>
    <row r="1363" spans="1:6" x14ac:dyDescent="0.55000000000000004">
      <c r="A1363">
        <v>1360</v>
      </c>
      <c r="B1363">
        <v>4</v>
      </c>
      <c r="C1363">
        <v>2016</v>
      </c>
      <c r="D1363" t="s">
        <v>50</v>
      </c>
      <c r="E1363">
        <v>33.249133333333297</v>
      </c>
      <c r="F1363" t="s">
        <v>13</v>
      </c>
    </row>
    <row r="1364" spans="1:6" x14ac:dyDescent="0.55000000000000004">
      <c r="A1364">
        <v>1361</v>
      </c>
      <c r="B1364">
        <v>4</v>
      </c>
      <c r="C1364">
        <v>2016</v>
      </c>
      <c r="D1364" t="s">
        <v>51</v>
      </c>
      <c r="E1364">
        <v>35.576576271186397</v>
      </c>
      <c r="F1364" t="s">
        <v>13</v>
      </c>
    </row>
    <row r="1365" spans="1:6" x14ac:dyDescent="0.55000000000000004">
      <c r="A1365">
        <v>1362</v>
      </c>
      <c r="B1365">
        <v>4</v>
      </c>
      <c r="C1365">
        <v>2016</v>
      </c>
      <c r="D1365" t="s">
        <v>52</v>
      </c>
      <c r="E1365">
        <v>38.791654545454499</v>
      </c>
      <c r="F1365" t="s">
        <v>13</v>
      </c>
    </row>
    <row r="1366" spans="1:6" x14ac:dyDescent="0.55000000000000004">
      <c r="A1366">
        <v>1363</v>
      </c>
      <c r="B1366">
        <v>4</v>
      </c>
      <c r="C1366">
        <v>2016</v>
      </c>
      <c r="D1366" t="s">
        <v>53</v>
      </c>
      <c r="E1366">
        <v>43.717933333333299</v>
      </c>
      <c r="F1366" t="s">
        <v>26</v>
      </c>
    </row>
    <row r="1367" spans="1:6" x14ac:dyDescent="0.55000000000000004">
      <c r="A1367">
        <v>1364</v>
      </c>
      <c r="B1367">
        <v>4</v>
      </c>
      <c r="C1367">
        <v>2016</v>
      </c>
      <c r="D1367" t="s">
        <v>54</v>
      </c>
      <c r="E1367">
        <v>36.773910447761097</v>
      </c>
      <c r="F1367" t="s">
        <v>13</v>
      </c>
    </row>
    <row r="1368" spans="1:6" x14ac:dyDescent="0.55000000000000004">
      <c r="A1368">
        <v>1365</v>
      </c>
      <c r="B1368">
        <v>4</v>
      </c>
      <c r="C1368">
        <v>2016</v>
      </c>
      <c r="D1368" t="s">
        <v>55</v>
      </c>
      <c r="E1368">
        <v>37.7762758620689</v>
      </c>
      <c r="F1368" t="s">
        <v>13</v>
      </c>
    </row>
    <row r="1369" spans="1:6" x14ac:dyDescent="0.55000000000000004">
      <c r="A1369">
        <v>1366</v>
      </c>
      <c r="B1369">
        <v>4</v>
      </c>
      <c r="C1369">
        <v>2016</v>
      </c>
      <c r="D1369" t="s">
        <v>56</v>
      </c>
      <c r="E1369">
        <v>36.610066666666597</v>
      </c>
      <c r="F1369" t="s">
        <v>13</v>
      </c>
    </row>
    <row r="1370" spans="1:6" x14ac:dyDescent="0.55000000000000004">
      <c r="A1370">
        <v>1367</v>
      </c>
      <c r="B1370">
        <v>4</v>
      </c>
      <c r="C1370">
        <v>2016</v>
      </c>
      <c r="D1370" t="s">
        <v>57</v>
      </c>
      <c r="E1370">
        <v>33.207741379310299</v>
      </c>
      <c r="F1370" t="s">
        <v>13</v>
      </c>
    </row>
    <row r="1371" spans="1:6" x14ac:dyDescent="0.55000000000000004">
      <c r="A1371">
        <v>1368</v>
      </c>
      <c r="B1371">
        <v>5</v>
      </c>
      <c r="C1371">
        <v>2010</v>
      </c>
      <c r="D1371" t="s">
        <v>5</v>
      </c>
      <c r="E1371">
        <v>26.888158333333301</v>
      </c>
      <c r="F1371" t="s">
        <v>13</v>
      </c>
    </row>
    <row r="1372" spans="1:6" x14ac:dyDescent="0.55000000000000004">
      <c r="A1372">
        <v>1369</v>
      </c>
      <c r="B1372">
        <v>5</v>
      </c>
      <c r="C1372">
        <v>2010</v>
      </c>
      <c r="D1372" t="s">
        <v>7</v>
      </c>
      <c r="E1372">
        <v>27.352806451612899</v>
      </c>
      <c r="F1372" t="s">
        <v>13</v>
      </c>
    </row>
    <row r="1373" spans="1:6" x14ac:dyDescent="0.55000000000000004">
      <c r="A1373">
        <v>1370</v>
      </c>
      <c r="B1373">
        <v>5</v>
      </c>
      <c r="C1373">
        <v>2010</v>
      </c>
      <c r="D1373" t="s">
        <v>8</v>
      </c>
      <c r="E1373">
        <v>38.097157894736803</v>
      </c>
      <c r="F1373" t="s">
        <v>13</v>
      </c>
    </row>
    <row r="1374" spans="1:6" x14ac:dyDescent="0.55000000000000004">
      <c r="A1374">
        <v>1371</v>
      </c>
      <c r="B1374">
        <v>5</v>
      </c>
      <c r="C1374">
        <v>2010</v>
      </c>
      <c r="D1374" t="s">
        <v>9</v>
      </c>
      <c r="E1374">
        <v>30.914903225806398</v>
      </c>
      <c r="F1374" t="s">
        <v>13</v>
      </c>
    </row>
    <row r="1375" spans="1:6" x14ac:dyDescent="0.55000000000000004">
      <c r="A1375">
        <v>1372</v>
      </c>
      <c r="B1375">
        <v>5</v>
      </c>
      <c r="C1375">
        <v>2010</v>
      </c>
      <c r="D1375" t="s">
        <v>10</v>
      </c>
      <c r="E1375">
        <v>31.417533333333299</v>
      </c>
      <c r="F1375" t="s">
        <v>13</v>
      </c>
    </row>
    <row r="1376" spans="1:6" x14ac:dyDescent="0.55000000000000004">
      <c r="A1376">
        <v>1373</v>
      </c>
      <c r="B1376">
        <v>5</v>
      </c>
      <c r="C1376">
        <v>2010</v>
      </c>
      <c r="D1376" t="s">
        <v>11</v>
      </c>
      <c r="E1376">
        <v>31.8014459459459</v>
      </c>
      <c r="F1376" t="s">
        <v>13</v>
      </c>
    </row>
    <row r="1377" spans="1:6" x14ac:dyDescent="0.55000000000000004">
      <c r="A1377">
        <v>1374</v>
      </c>
      <c r="B1377">
        <v>5</v>
      </c>
      <c r="C1377">
        <v>2010</v>
      </c>
      <c r="D1377" t="s">
        <v>12</v>
      </c>
      <c r="E1377">
        <v>39.321362499999999</v>
      </c>
      <c r="F1377" t="s">
        <v>13</v>
      </c>
    </row>
    <row r="1378" spans="1:6" x14ac:dyDescent="0.55000000000000004">
      <c r="A1378">
        <v>1375</v>
      </c>
      <c r="B1378">
        <v>5</v>
      </c>
      <c r="C1378">
        <v>2010</v>
      </c>
      <c r="D1378" t="s">
        <v>14</v>
      </c>
      <c r="E1378">
        <v>38.155627027027002</v>
      </c>
      <c r="F1378" t="s">
        <v>13</v>
      </c>
    </row>
    <row r="1379" spans="1:6" x14ac:dyDescent="0.55000000000000004">
      <c r="A1379">
        <v>1376</v>
      </c>
      <c r="B1379">
        <v>5</v>
      </c>
      <c r="C1379">
        <v>2010</v>
      </c>
      <c r="D1379" t="s">
        <v>15</v>
      </c>
      <c r="E1379">
        <v>33.391666666666602</v>
      </c>
      <c r="F1379" t="s">
        <v>13</v>
      </c>
    </row>
    <row r="1380" spans="1:6" x14ac:dyDescent="0.55000000000000004">
      <c r="A1380">
        <v>1377</v>
      </c>
      <c r="B1380">
        <v>5</v>
      </c>
      <c r="C1380">
        <v>2010</v>
      </c>
      <c r="D1380" t="s">
        <v>16</v>
      </c>
      <c r="E1380">
        <v>28.522666666666598</v>
      </c>
      <c r="F1380" t="s">
        <v>13</v>
      </c>
    </row>
    <row r="1381" spans="1:6" x14ac:dyDescent="0.55000000000000004">
      <c r="A1381">
        <v>1378</v>
      </c>
      <c r="B1381">
        <v>5</v>
      </c>
      <c r="C1381">
        <v>2010</v>
      </c>
      <c r="D1381" t="s">
        <v>17</v>
      </c>
      <c r="E1381">
        <v>38.606115646258502</v>
      </c>
      <c r="F1381" t="s">
        <v>13</v>
      </c>
    </row>
    <row r="1382" spans="1:6" x14ac:dyDescent="0.55000000000000004">
      <c r="A1382">
        <v>1379</v>
      </c>
      <c r="B1382">
        <v>5</v>
      </c>
      <c r="C1382">
        <v>2010</v>
      </c>
      <c r="D1382" t="s">
        <v>18</v>
      </c>
      <c r="E1382">
        <v>49.605642857142797</v>
      </c>
      <c r="F1382" t="s">
        <v>26</v>
      </c>
    </row>
    <row r="1383" spans="1:6" x14ac:dyDescent="0.55000000000000004">
      <c r="A1383">
        <v>1380</v>
      </c>
      <c r="B1383">
        <v>5</v>
      </c>
      <c r="C1383">
        <v>2010</v>
      </c>
      <c r="D1383" t="s">
        <v>19</v>
      </c>
      <c r="E1383">
        <v>40.836459915611698</v>
      </c>
      <c r="F1383" t="s">
        <v>26</v>
      </c>
    </row>
    <row r="1384" spans="1:6" x14ac:dyDescent="0.55000000000000004">
      <c r="A1384">
        <v>1381</v>
      </c>
      <c r="B1384">
        <v>5</v>
      </c>
      <c r="C1384">
        <v>2010</v>
      </c>
      <c r="D1384" t="s">
        <v>20</v>
      </c>
      <c r="E1384">
        <v>38.453301886792403</v>
      </c>
      <c r="F1384" t="s">
        <v>13</v>
      </c>
    </row>
    <row r="1385" spans="1:6" x14ac:dyDescent="0.55000000000000004">
      <c r="A1385">
        <v>1382</v>
      </c>
      <c r="B1385">
        <v>5</v>
      </c>
      <c r="C1385">
        <v>2010</v>
      </c>
      <c r="D1385" t="s">
        <v>21</v>
      </c>
      <c r="E1385">
        <v>30.270185185185099</v>
      </c>
      <c r="F1385" t="s">
        <v>13</v>
      </c>
    </row>
    <row r="1386" spans="1:6" x14ac:dyDescent="0.55000000000000004">
      <c r="A1386">
        <v>1383</v>
      </c>
      <c r="B1386">
        <v>5</v>
      </c>
      <c r="C1386">
        <v>2010</v>
      </c>
      <c r="D1386" t="s">
        <v>22</v>
      </c>
      <c r="E1386">
        <v>32.4748620689655</v>
      </c>
      <c r="F1386" t="s">
        <v>13</v>
      </c>
    </row>
    <row r="1387" spans="1:6" x14ac:dyDescent="0.55000000000000004">
      <c r="A1387">
        <v>1384</v>
      </c>
      <c r="B1387">
        <v>5</v>
      </c>
      <c r="C1387">
        <v>2010</v>
      </c>
      <c r="D1387" t="s">
        <v>23</v>
      </c>
      <c r="E1387">
        <v>33.090548387096703</v>
      </c>
      <c r="F1387" t="s">
        <v>13</v>
      </c>
    </row>
    <row r="1388" spans="1:6" x14ac:dyDescent="0.55000000000000004">
      <c r="A1388">
        <v>1385</v>
      </c>
      <c r="B1388">
        <v>5</v>
      </c>
      <c r="C1388">
        <v>2010</v>
      </c>
      <c r="D1388" t="s">
        <v>24</v>
      </c>
      <c r="E1388">
        <v>25.581966666666599</v>
      </c>
      <c r="F1388" t="s">
        <v>13</v>
      </c>
    </row>
    <row r="1389" spans="1:6" x14ac:dyDescent="0.55000000000000004">
      <c r="A1389">
        <v>1386</v>
      </c>
      <c r="B1389">
        <v>5</v>
      </c>
      <c r="C1389">
        <v>2010</v>
      </c>
      <c r="D1389" t="s">
        <v>25</v>
      </c>
      <c r="E1389">
        <v>39.439701149425197</v>
      </c>
      <c r="F1389" t="s">
        <v>13</v>
      </c>
    </row>
    <row r="1390" spans="1:6" x14ac:dyDescent="0.55000000000000004">
      <c r="A1390">
        <v>1387</v>
      </c>
      <c r="B1390">
        <v>5</v>
      </c>
      <c r="C1390">
        <v>2010</v>
      </c>
      <c r="D1390" t="s">
        <v>27</v>
      </c>
      <c r="E1390">
        <v>17.1750333333333</v>
      </c>
      <c r="F1390" t="s">
        <v>6</v>
      </c>
    </row>
    <row r="1391" spans="1:6" x14ac:dyDescent="0.55000000000000004">
      <c r="A1391">
        <v>1388</v>
      </c>
      <c r="B1391">
        <v>5</v>
      </c>
      <c r="C1391">
        <v>2010</v>
      </c>
      <c r="D1391" t="s">
        <v>29</v>
      </c>
      <c r="E1391">
        <v>35.926677419354803</v>
      </c>
      <c r="F1391" t="s">
        <v>13</v>
      </c>
    </row>
    <row r="1392" spans="1:6" x14ac:dyDescent="0.55000000000000004">
      <c r="A1392">
        <v>1389</v>
      </c>
      <c r="B1392">
        <v>5</v>
      </c>
      <c r="C1392">
        <v>2010</v>
      </c>
      <c r="D1392" t="s">
        <v>30</v>
      </c>
      <c r="E1392">
        <v>29.6688571428571</v>
      </c>
      <c r="F1392" t="s">
        <v>13</v>
      </c>
    </row>
    <row r="1393" spans="1:6" x14ac:dyDescent="0.55000000000000004">
      <c r="A1393">
        <v>1390</v>
      </c>
      <c r="B1393">
        <v>5</v>
      </c>
      <c r="C1393">
        <v>2010</v>
      </c>
      <c r="D1393" t="s">
        <v>31</v>
      </c>
      <c r="E1393">
        <v>29.630766666666599</v>
      </c>
      <c r="F1393" t="s">
        <v>13</v>
      </c>
    </row>
    <row r="1394" spans="1:6" x14ac:dyDescent="0.55000000000000004">
      <c r="A1394">
        <v>1391</v>
      </c>
      <c r="B1394">
        <v>5</v>
      </c>
      <c r="C1394">
        <v>2010</v>
      </c>
      <c r="D1394" t="s">
        <v>32</v>
      </c>
      <c r="E1394">
        <v>46.604893617021197</v>
      </c>
      <c r="F1394" t="s">
        <v>26</v>
      </c>
    </row>
    <row r="1395" spans="1:6" x14ac:dyDescent="0.55000000000000004">
      <c r="A1395">
        <v>1392</v>
      </c>
      <c r="B1395">
        <v>5</v>
      </c>
      <c r="C1395">
        <v>2010</v>
      </c>
      <c r="D1395" t="s">
        <v>33</v>
      </c>
      <c r="E1395">
        <v>36.545221052631497</v>
      </c>
      <c r="F1395" t="s">
        <v>13</v>
      </c>
    </row>
    <row r="1396" spans="1:6" x14ac:dyDescent="0.55000000000000004">
      <c r="A1396">
        <v>1393</v>
      </c>
      <c r="B1396">
        <v>5</v>
      </c>
      <c r="C1396">
        <v>2010</v>
      </c>
      <c r="D1396" t="s">
        <v>34</v>
      </c>
      <c r="E1396">
        <v>35.034034090909003</v>
      </c>
      <c r="F1396" t="s">
        <v>13</v>
      </c>
    </row>
    <row r="1397" spans="1:6" x14ac:dyDescent="0.55000000000000004">
      <c r="A1397">
        <v>1394</v>
      </c>
      <c r="B1397">
        <v>5</v>
      </c>
      <c r="C1397">
        <v>2010</v>
      </c>
      <c r="D1397" t="s">
        <v>35</v>
      </c>
      <c r="E1397">
        <v>42.016306068601502</v>
      </c>
      <c r="F1397" t="s">
        <v>26</v>
      </c>
    </row>
    <row r="1398" spans="1:6" x14ac:dyDescent="0.55000000000000004">
      <c r="A1398">
        <v>1395</v>
      </c>
      <c r="B1398">
        <v>5</v>
      </c>
      <c r="C1398">
        <v>2010</v>
      </c>
      <c r="D1398" t="s">
        <v>36</v>
      </c>
      <c r="E1398">
        <v>30.575175925925901</v>
      </c>
      <c r="F1398" t="s">
        <v>13</v>
      </c>
    </row>
    <row r="1399" spans="1:6" x14ac:dyDescent="0.55000000000000004">
      <c r="A1399">
        <v>1396</v>
      </c>
      <c r="B1399">
        <v>5</v>
      </c>
      <c r="C1399">
        <v>2010</v>
      </c>
      <c r="D1399" t="s">
        <v>37</v>
      </c>
      <c r="E1399">
        <v>33.478360655737703</v>
      </c>
      <c r="F1399" t="s">
        <v>13</v>
      </c>
    </row>
    <row r="1400" spans="1:6" x14ac:dyDescent="0.55000000000000004">
      <c r="A1400">
        <v>1397</v>
      </c>
      <c r="B1400">
        <v>5</v>
      </c>
      <c r="C1400">
        <v>2010</v>
      </c>
      <c r="D1400" t="s">
        <v>38</v>
      </c>
      <c r="E1400">
        <v>44.088474999999903</v>
      </c>
      <c r="F1400" t="s">
        <v>26</v>
      </c>
    </row>
    <row r="1401" spans="1:6" x14ac:dyDescent="0.55000000000000004">
      <c r="A1401">
        <v>1398</v>
      </c>
      <c r="B1401">
        <v>5</v>
      </c>
      <c r="C1401">
        <v>2010</v>
      </c>
      <c r="D1401" t="s">
        <v>39</v>
      </c>
      <c r="E1401">
        <v>36.591920000000002</v>
      </c>
      <c r="F1401" t="s">
        <v>13</v>
      </c>
    </row>
    <row r="1402" spans="1:6" x14ac:dyDescent="0.55000000000000004">
      <c r="A1402">
        <v>1399</v>
      </c>
      <c r="B1402">
        <v>5</v>
      </c>
      <c r="C1402">
        <v>2010</v>
      </c>
      <c r="D1402" t="s">
        <v>40</v>
      </c>
      <c r="E1402">
        <v>29.636900000000001</v>
      </c>
      <c r="F1402" t="s">
        <v>13</v>
      </c>
    </row>
    <row r="1403" spans="1:6" x14ac:dyDescent="0.55000000000000004">
      <c r="A1403">
        <v>1400</v>
      </c>
      <c r="B1403">
        <v>5</v>
      </c>
      <c r="C1403">
        <v>2010</v>
      </c>
      <c r="D1403" t="s">
        <v>41</v>
      </c>
      <c r="E1403">
        <v>33.214419354838697</v>
      </c>
      <c r="F1403" t="s">
        <v>13</v>
      </c>
    </row>
    <row r="1404" spans="1:6" x14ac:dyDescent="0.55000000000000004">
      <c r="A1404">
        <v>1401</v>
      </c>
      <c r="B1404">
        <v>5</v>
      </c>
      <c r="C1404">
        <v>2010</v>
      </c>
      <c r="D1404" t="s">
        <v>42</v>
      </c>
      <c r="E1404">
        <v>35.860432692307697</v>
      </c>
      <c r="F1404" t="s">
        <v>13</v>
      </c>
    </row>
    <row r="1405" spans="1:6" x14ac:dyDescent="0.55000000000000004">
      <c r="A1405">
        <v>1402</v>
      </c>
      <c r="B1405">
        <v>5</v>
      </c>
      <c r="C1405">
        <v>2010</v>
      </c>
      <c r="D1405" t="s">
        <v>43</v>
      </c>
      <c r="E1405">
        <v>30.3728333333333</v>
      </c>
      <c r="F1405" t="s">
        <v>13</v>
      </c>
    </row>
    <row r="1406" spans="1:6" x14ac:dyDescent="0.55000000000000004">
      <c r="A1406">
        <v>1403</v>
      </c>
      <c r="B1406">
        <v>5</v>
      </c>
      <c r="C1406">
        <v>2010</v>
      </c>
      <c r="D1406" t="s">
        <v>44</v>
      </c>
      <c r="E1406">
        <v>34.078505524861797</v>
      </c>
      <c r="F1406" t="s">
        <v>13</v>
      </c>
    </row>
    <row r="1407" spans="1:6" x14ac:dyDescent="0.55000000000000004">
      <c r="A1407">
        <v>1404</v>
      </c>
      <c r="B1407">
        <v>5</v>
      </c>
      <c r="C1407">
        <v>2010</v>
      </c>
      <c r="D1407" t="s">
        <v>45</v>
      </c>
      <c r="E1407">
        <v>29.149566666666601</v>
      </c>
      <c r="F1407" t="s">
        <v>13</v>
      </c>
    </row>
    <row r="1408" spans="1:6" x14ac:dyDescent="0.55000000000000004">
      <c r="A1408">
        <v>1405</v>
      </c>
      <c r="B1408">
        <v>5</v>
      </c>
      <c r="C1408">
        <v>2010</v>
      </c>
      <c r="D1408" t="s">
        <v>46</v>
      </c>
      <c r="E1408">
        <v>28.44875</v>
      </c>
      <c r="F1408" t="s">
        <v>13</v>
      </c>
    </row>
    <row r="1409" spans="1:6" x14ac:dyDescent="0.55000000000000004">
      <c r="A1409">
        <v>1406</v>
      </c>
      <c r="B1409">
        <v>5</v>
      </c>
      <c r="C1409">
        <v>2010</v>
      </c>
      <c r="D1409" t="s">
        <v>47</v>
      </c>
      <c r="E1409">
        <v>34.124318965517197</v>
      </c>
      <c r="F1409" t="s">
        <v>13</v>
      </c>
    </row>
    <row r="1410" spans="1:6" x14ac:dyDescent="0.55000000000000004">
      <c r="A1410">
        <v>1407</v>
      </c>
      <c r="B1410">
        <v>5</v>
      </c>
      <c r="C1410">
        <v>2010</v>
      </c>
      <c r="D1410" t="s">
        <v>48</v>
      </c>
      <c r="E1410">
        <v>31.076580645161201</v>
      </c>
      <c r="F1410" t="s">
        <v>13</v>
      </c>
    </row>
    <row r="1411" spans="1:6" x14ac:dyDescent="0.55000000000000004">
      <c r="A1411">
        <v>1408</v>
      </c>
      <c r="B1411">
        <v>5</v>
      </c>
      <c r="C1411">
        <v>2010</v>
      </c>
      <c r="D1411" t="s">
        <v>49</v>
      </c>
      <c r="E1411">
        <v>31.139411111111102</v>
      </c>
      <c r="F1411" t="s">
        <v>13</v>
      </c>
    </row>
    <row r="1412" spans="1:6" x14ac:dyDescent="0.55000000000000004">
      <c r="A1412">
        <v>1409</v>
      </c>
      <c r="B1412">
        <v>5</v>
      </c>
      <c r="C1412">
        <v>2010</v>
      </c>
      <c r="D1412" t="s">
        <v>50</v>
      </c>
      <c r="E1412">
        <v>24.182566666666599</v>
      </c>
      <c r="F1412" t="s">
        <v>13</v>
      </c>
    </row>
    <row r="1413" spans="1:6" x14ac:dyDescent="0.55000000000000004">
      <c r="A1413">
        <v>1410</v>
      </c>
      <c r="B1413">
        <v>5</v>
      </c>
      <c r="C1413">
        <v>2010</v>
      </c>
      <c r="D1413" t="s">
        <v>51</v>
      </c>
      <c r="E1413">
        <v>33.873655737704901</v>
      </c>
      <c r="F1413" t="s">
        <v>13</v>
      </c>
    </row>
    <row r="1414" spans="1:6" x14ac:dyDescent="0.55000000000000004">
      <c r="A1414">
        <v>1411</v>
      </c>
      <c r="B1414">
        <v>5</v>
      </c>
      <c r="C1414">
        <v>2010</v>
      </c>
      <c r="D1414" t="s">
        <v>52</v>
      </c>
      <c r="E1414">
        <v>30.8348392857142</v>
      </c>
      <c r="F1414" t="s">
        <v>13</v>
      </c>
    </row>
    <row r="1415" spans="1:6" x14ac:dyDescent="0.55000000000000004">
      <c r="A1415">
        <v>1412</v>
      </c>
      <c r="B1415">
        <v>5</v>
      </c>
      <c r="C1415">
        <v>2010</v>
      </c>
      <c r="D1415" t="s">
        <v>53</v>
      </c>
      <c r="E1415">
        <v>40.441103448275797</v>
      </c>
      <c r="F1415" t="s">
        <v>26</v>
      </c>
    </row>
    <row r="1416" spans="1:6" x14ac:dyDescent="0.55000000000000004">
      <c r="A1416">
        <v>1413</v>
      </c>
      <c r="B1416">
        <v>5</v>
      </c>
      <c r="C1416">
        <v>2010</v>
      </c>
      <c r="D1416" t="s">
        <v>54</v>
      </c>
      <c r="E1416">
        <v>38.596142857142802</v>
      </c>
      <c r="F1416" t="s">
        <v>13</v>
      </c>
    </row>
    <row r="1417" spans="1:6" x14ac:dyDescent="0.55000000000000004">
      <c r="A1417">
        <v>1414</v>
      </c>
      <c r="B1417">
        <v>5</v>
      </c>
      <c r="C1417">
        <v>2010</v>
      </c>
      <c r="D1417" t="s">
        <v>55</v>
      </c>
      <c r="E1417">
        <v>35.701612903225801</v>
      </c>
      <c r="F1417" t="s">
        <v>13</v>
      </c>
    </row>
    <row r="1418" spans="1:6" x14ac:dyDescent="0.55000000000000004">
      <c r="A1418">
        <v>1415</v>
      </c>
      <c r="B1418">
        <v>5</v>
      </c>
      <c r="C1418">
        <v>2010</v>
      </c>
      <c r="D1418" t="s">
        <v>56</v>
      </c>
      <c r="E1418">
        <v>33.512621621621598</v>
      </c>
      <c r="F1418" t="s">
        <v>13</v>
      </c>
    </row>
    <row r="1419" spans="1:6" x14ac:dyDescent="0.55000000000000004">
      <c r="A1419">
        <v>1416</v>
      </c>
      <c r="B1419">
        <v>5</v>
      </c>
      <c r="C1419">
        <v>2010</v>
      </c>
      <c r="D1419" t="s">
        <v>57</v>
      </c>
      <c r="E1419">
        <v>30.343799999999899</v>
      </c>
      <c r="F1419" t="s">
        <v>13</v>
      </c>
    </row>
    <row r="1420" spans="1:6" x14ac:dyDescent="0.55000000000000004">
      <c r="A1420">
        <v>1417</v>
      </c>
      <c r="B1420">
        <v>5</v>
      </c>
      <c r="C1420">
        <v>2011</v>
      </c>
      <c r="D1420" t="s">
        <v>5</v>
      </c>
      <c r="E1420">
        <v>32.7871196581196</v>
      </c>
      <c r="F1420" t="s">
        <v>13</v>
      </c>
    </row>
    <row r="1421" spans="1:6" x14ac:dyDescent="0.55000000000000004">
      <c r="A1421">
        <v>1418</v>
      </c>
      <c r="B1421">
        <v>5</v>
      </c>
      <c r="C1421">
        <v>2011</v>
      </c>
      <c r="D1421" t="s">
        <v>7</v>
      </c>
      <c r="E1421">
        <v>33.410419354838702</v>
      </c>
      <c r="F1421" t="s">
        <v>13</v>
      </c>
    </row>
    <row r="1422" spans="1:6" x14ac:dyDescent="0.55000000000000004">
      <c r="A1422">
        <v>1419</v>
      </c>
      <c r="B1422">
        <v>5</v>
      </c>
      <c r="C1422">
        <v>2011</v>
      </c>
      <c r="D1422" t="s">
        <v>8</v>
      </c>
      <c r="E1422">
        <v>38.580233333333297</v>
      </c>
      <c r="F1422" t="s">
        <v>13</v>
      </c>
    </row>
    <row r="1423" spans="1:6" x14ac:dyDescent="0.55000000000000004">
      <c r="A1423">
        <v>1420</v>
      </c>
      <c r="B1423">
        <v>5</v>
      </c>
      <c r="C1423">
        <v>2011</v>
      </c>
      <c r="D1423" t="s">
        <v>9</v>
      </c>
      <c r="E1423">
        <v>34.139806451612898</v>
      </c>
      <c r="F1423" t="s">
        <v>13</v>
      </c>
    </row>
    <row r="1424" spans="1:6" x14ac:dyDescent="0.55000000000000004">
      <c r="A1424">
        <v>1421</v>
      </c>
      <c r="B1424">
        <v>5</v>
      </c>
      <c r="C1424">
        <v>2011</v>
      </c>
      <c r="D1424" t="s">
        <v>10</v>
      </c>
      <c r="E1424">
        <v>34.208419354838703</v>
      </c>
      <c r="F1424" t="s">
        <v>13</v>
      </c>
    </row>
    <row r="1425" spans="1:6" x14ac:dyDescent="0.55000000000000004">
      <c r="A1425">
        <v>1422</v>
      </c>
      <c r="B1425">
        <v>5</v>
      </c>
      <c r="C1425">
        <v>2011</v>
      </c>
      <c r="D1425" t="s">
        <v>11</v>
      </c>
      <c r="E1425">
        <v>33.290840909090903</v>
      </c>
      <c r="F1425" t="s">
        <v>13</v>
      </c>
    </row>
    <row r="1426" spans="1:6" x14ac:dyDescent="0.55000000000000004">
      <c r="A1426">
        <v>1423</v>
      </c>
      <c r="B1426">
        <v>5</v>
      </c>
      <c r="C1426">
        <v>2011</v>
      </c>
      <c r="D1426" t="s">
        <v>12</v>
      </c>
      <c r="E1426">
        <v>43.712055555555501</v>
      </c>
      <c r="F1426" t="s">
        <v>26</v>
      </c>
    </row>
    <row r="1427" spans="1:6" x14ac:dyDescent="0.55000000000000004">
      <c r="A1427">
        <v>1424</v>
      </c>
      <c r="B1427">
        <v>5</v>
      </c>
      <c r="C1427">
        <v>2011</v>
      </c>
      <c r="D1427" t="s">
        <v>14</v>
      </c>
      <c r="E1427">
        <v>41.376005494505499</v>
      </c>
      <c r="F1427" t="s">
        <v>26</v>
      </c>
    </row>
    <row r="1428" spans="1:6" x14ac:dyDescent="0.55000000000000004">
      <c r="A1428">
        <v>1425</v>
      </c>
      <c r="B1428">
        <v>5</v>
      </c>
      <c r="C1428">
        <v>2011</v>
      </c>
      <c r="D1428" t="s">
        <v>15</v>
      </c>
      <c r="E1428">
        <v>37.849225806451599</v>
      </c>
      <c r="F1428" t="s">
        <v>13</v>
      </c>
    </row>
    <row r="1429" spans="1:6" x14ac:dyDescent="0.55000000000000004">
      <c r="A1429">
        <v>1426</v>
      </c>
      <c r="B1429">
        <v>5</v>
      </c>
      <c r="C1429">
        <v>2011</v>
      </c>
      <c r="D1429" t="s">
        <v>16</v>
      </c>
      <c r="E1429">
        <v>33.299827586206803</v>
      </c>
      <c r="F1429" t="s">
        <v>13</v>
      </c>
    </row>
    <row r="1430" spans="1:6" x14ac:dyDescent="0.55000000000000004">
      <c r="A1430">
        <v>1427</v>
      </c>
      <c r="B1430">
        <v>5</v>
      </c>
      <c r="C1430">
        <v>2011</v>
      </c>
      <c r="D1430" t="s">
        <v>17</v>
      </c>
      <c r="E1430">
        <v>42.7143606557377</v>
      </c>
      <c r="F1430" t="s">
        <v>26</v>
      </c>
    </row>
    <row r="1431" spans="1:6" x14ac:dyDescent="0.55000000000000004">
      <c r="A1431">
        <v>1428</v>
      </c>
      <c r="B1431">
        <v>5</v>
      </c>
      <c r="C1431">
        <v>2011</v>
      </c>
      <c r="D1431" t="s">
        <v>18</v>
      </c>
      <c r="E1431">
        <v>55.945866666666603</v>
      </c>
      <c r="F1431" t="s">
        <v>26</v>
      </c>
    </row>
    <row r="1432" spans="1:6" x14ac:dyDescent="0.55000000000000004">
      <c r="A1432">
        <v>1429</v>
      </c>
      <c r="B1432">
        <v>5</v>
      </c>
      <c r="C1432">
        <v>2011</v>
      </c>
      <c r="D1432" t="s">
        <v>19</v>
      </c>
      <c r="E1432">
        <v>43.128768518518498</v>
      </c>
      <c r="F1432" t="s">
        <v>26</v>
      </c>
    </row>
    <row r="1433" spans="1:6" x14ac:dyDescent="0.55000000000000004">
      <c r="A1433">
        <v>1430</v>
      </c>
      <c r="B1433">
        <v>5</v>
      </c>
      <c r="C1433">
        <v>2011</v>
      </c>
      <c r="D1433" t="s">
        <v>20</v>
      </c>
      <c r="E1433">
        <v>40.510322580645102</v>
      </c>
      <c r="F1433" t="s">
        <v>26</v>
      </c>
    </row>
    <row r="1434" spans="1:6" x14ac:dyDescent="0.55000000000000004">
      <c r="A1434">
        <v>1431</v>
      </c>
      <c r="B1434">
        <v>5</v>
      </c>
      <c r="C1434">
        <v>2011</v>
      </c>
      <c r="D1434" t="s">
        <v>21</v>
      </c>
      <c r="E1434">
        <v>34.2695333333333</v>
      </c>
      <c r="F1434" t="s">
        <v>13</v>
      </c>
    </row>
    <row r="1435" spans="1:6" x14ac:dyDescent="0.55000000000000004">
      <c r="A1435">
        <v>1432</v>
      </c>
      <c r="B1435">
        <v>5</v>
      </c>
      <c r="C1435">
        <v>2011</v>
      </c>
      <c r="D1435" t="s">
        <v>22</v>
      </c>
      <c r="E1435">
        <v>35.3871064301552</v>
      </c>
      <c r="F1435" t="s">
        <v>13</v>
      </c>
    </row>
    <row r="1436" spans="1:6" x14ac:dyDescent="0.55000000000000004">
      <c r="A1436">
        <v>1433</v>
      </c>
      <c r="B1436">
        <v>5</v>
      </c>
      <c r="C1436">
        <v>2011</v>
      </c>
      <c r="D1436" t="s">
        <v>23</v>
      </c>
      <c r="E1436">
        <v>39.347064516129002</v>
      </c>
      <c r="F1436" t="s">
        <v>13</v>
      </c>
    </row>
    <row r="1437" spans="1:6" x14ac:dyDescent="0.55000000000000004">
      <c r="A1437">
        <v>1434</v>
      </c>
      <c r="B1437">
        <v>5</v>
      </c>
      <c r="C1437">
        <v>2011</v>
      </c>
      <c r="D1437" t="s">
        <v>24</v>
      </c>
      <c r="E1437">
        <v>31.381099999999901</v>
      </c>
      <c r="F1437" t="s">
        <v>13</v>
      </c>
    </row>
    <row r="1438" spans="1:6" x14ac:dyDescent="0.55000000000000004">
      <c r="A1438">
        <v>1435</v>
      </c>
      <c r="B1438">
        <v>5</v>
      </c>
      <c r="C1438">
        <v>2011</v>
      </c>
      <c r="D1438" t="s">
        <v>25</v>
      </c>
      <c r="E1438">
        <v>40.644285714285701</v>
      </c>
      <c r="F1438" t="s">
        <v>26</v>
      </c>
    </row>
    <row r="1439" spans="1:6" x14ac:dyDescent="0.55000000000000004">
      <c r="A1439">
        <v>1436</v>
      </c>
      <c r="B1439">
        <v>5</v>
      </c>
      <c r="C1439">
        <v>2011</v>
      </c>
      <c r="D1439" t="s">
        <v>27</v>
      </c>
      <c r="E1439">
        <v>21.467133333333301</v>
      </c>
      <c r="F1439" t="s">
        <v>13</v>
      </c>
    </row>
    <row r="1440" spans="1:6" x14ac:dyDescent="0.55000000000000004">
      <c r="A1440">
        <v>1437</v>
      </c>
      <c r="B1440">
        <v>5</v>
      </c>
      <c r="C1440">
        <v>2011</v>
      </c>
      <c r="D1440" t="s">
        <v>29</v>
      </c>
      <c r="E1440">
        <v>40.992517241379304</v>
      </c>
      <c r="F1440" t="s">
        <v>26</v>
      </c>
    </row>
    <row r="1441" spans="1:6" x14ac:dyDescent="0.55000000000000004">
      <c r="A1441">
        <v>1438</v>
      </c>
      <c r="B1441">
        <v>5</v>
      </c>
      <c r="C1441">
        <v>2011</v>
      </c>
      <c r="D1441" t="s">
        <v>30</v>
      </c>
      <c r="E1441">
        <v>35.796847826086903</v>
      </c>
      <c r="F1441" t="s">
        <v>13</v>
      </c>
    </row>
    <row r="1442" spans="1:6" x14ac:dyDescent="0.55000000000000004">
      <c r="A1442">
        <v>1439</v>
      </c>
      <c r="B1442">
        <v>5</v>
      </c>
      <c r="C1442">
        <v>2011</v>
      </c>
      <c r="D1442" t="s">
        <v>31</v>
      </c>
      <c r="E1442">
        <v>32.097700000000003</v>
      </c>
      <c r="F1442" t="s">
        <v>13</v>
      </c>
    </row>
    <row r="1443" spans="1:6" x14ac:dyDescent="0.55000000000000004">
      <c r="A1443">
        <v>1440</v>
      </c>
      <c r="B1443">
        <v>5</v>
      </c>
      <c r="C1443">
        <v>2011</v>
      </c>
      <c r="D1443" t="s">
        <v>32</v>
      </c>
      <c r="E1443">
        <v>43.104591836734599</v>
      </c>
      <c r="F1443" t="s">
        <v>26</v>
      </c>
    </row>
    <row r="1444" spans="1:6" x14ac:dyDescent="0.55000000000000004">
      <c r="A1444">
        <v>1441</v>
      </c>
      <c r="B1444">
        <v>5</v>
      </c>
      <c r="C1444">
        <v>2011</v>
      </c>
      <c r="D1444" t="s">
        <v>33</v>
      </c>
      <c r="E1444">
        <v>37.473075630252097</v>
      </c>
      <c r="F1444" t="s">
        <v>13</v>
      </c>
    </row>
    <row r="1445" spans="1:6" x14ac:dyDescent="0.55000000000000004">
      <c r="A1445">
        <v>1442</v>
      </c>
      <c r="B1445">
        <v>5</v>
      </c>
      <c r="C1445">
        <v>2011</v>
      </c>
      <c r="D1445" t="s">
        <v>34</v>
      </c>
      <c r="E1445">
        <v>38.603087912087901</v>
      </c>
      <c r="F1445" t="s">
        <v>13</v>
      </c>
    </row>
    <row r="1446" spans="1:6" x14ac:dyDescent="0.55000000000000004">
      <c r="A1446">
        <v>1443</v>
      </c>
      <c r="B1446">
        <v>5</v>
      </c>
      <c r="C1446">
        <v>2011</v>
      </c>
      <c r="D1446" t="s">
        <v>35</v>
      </c>
      <c r="E1446">
        <v>47.434118357487897</v>
      </c>
      <c r="F1446" t="s">
        <v>26</v>
      </c>
    </row>
    <row r="1447" spans="1:6" x14ac:dyDescent="0.55000000000000004">
      <c r="A1447">
        <v>1444</v>
      </c>
      <c r="B1447">
        <v>5</v>
      </c>
      <c r="C1447">
        <v>2011</v>
      </c>
      <c r="D1447" t="s">
        <v>36</v>
      </c>
      <c r="E1447">
        <v>36.1904418604651</v>
      </c>
      <c r="F1447" t="s">
        <v>13</v>
      </c>
    </row>
    <row r="1448" spans="1:6" x14ac:dyDescent="0.55000000000000004">
      <c r="A1448">
        <v>1445</v>
      </c>
      <c r="B1448">
        <v>5</v>
      </c>
      <c r="C1448">
        <v>2011</v>
      </c>
      <c r="D1448" t="s">
        <v>37</v>
      </c>
      <c r="E1448">
        <v>36.566866666666598</v>
      </c>
      <c r="F1448" t="s">
        <v>13</v>
      </c>
    </row>
    <row r="1449" spans="1:6" x14ac:dyDescent="0.55000000000000004">
      <c r="A1449">
        <v>1446</v>
      </c>
      <c r="B1449">
        <v>5</v>
      </c>
      <c r="C1449">
        <v>2011</v>
      </c>
      <c r="D1449" t="s">
        <v>38</v>
      </c>
      <c r="E1449">
        <v>46.533164739884398</v>
      </c>
      <c r="F1449" t="s">
        <v>26</v>
      </c>
    </row>
    <row r="1450" spans="1:6" x14ac:dyDescent="0.55000000000000004">
      <c r="A1450">
        <v>1447</v>
      </c>
      <c r="B1450">
        <v>5</v>
      </c>
      <c r="C1450">
        <v>2011</v>
      </c>
      <c r="D1450" t="s">
        <v>39</v>
      </c>
      <c r="E1450">
        <v>38.510832317073103</v>
      </c>
      <c r="F1450" t="s">
        <v>13</v>
      </c>
    </row>
    <row r="1451" spans="1:6" x14ac:dyDescent="0.55000000000000004">
      <c r="A1451">
        <v>1448</v>
      </c>
      <c r="B1451">
        <v>5</v>
      </c>
      <c r="C1451">
        <v>2011</v>
      </c>
      <c r="D1451" t="s">
        <v>40</v>
      </c>
      <c r="E1451">
        <v>32.900206896551701</v>
      </c>
      <c r="F1451" t="s">
        <v>13</v>
      </c>
    </row>
    <row r="1452" spans="1:6" x14ac:dyDescent="0.55000000000000004">
      <c r="A1452">
        <v>1449</v>
      </c>
      <c r="B1452">
        <v>5</v>
      </c>
      <c r="C1452">
        <v>2011</v>
      </c>
      <c r="D1452" t="s">
        <v>41</v>
      </c>
      <c r="E1452">
        <v>38.126084745762697</v>
      </c>
      <c r="F1452" t="s">
        <v>13</v>
      </c>
    </row>
    <row r="1453" spans="1:6" x14ac:dyDescent="0.55000000000000004">
      <c r="A1453">
        <v>1450</v>
      </c>
      <c r="B1453">
        <v>5</v>
      </c>
      <c r="C1453">
        <v>2011</v>
      </c>
      <c r="D1453" t="s">
        <v>42</v>
      </c>
      <c r="E1453">
        <v>37.881061320754696</v>
      </c>
      <c r="F1453" t="s">
        <v>13</v>
      </c>
    </row>
    <row r="1454" spans="1:6" x14ac:dyDescent="0.55000000000000004">
      <c r="A1454">
        <v>1451</v>
      </c>
      <c r="B1454">
        <v>5</v>
      </c>
      <c r="C1454">
        <v>2011</v>
      </c>
      <c r="D1454" t="s">
        <v>43</v>
      </c>
      <c r="E1454">
        <v>33.115199999999902</v>
      </c>
      <c r="F1454" t="s">
        <v>13</v>
      </c>
    </row>
    <row r="1455" spans="1:6" x14ac:dyDescent="0.55000000000000004">
      <c r="A1455">
        <v>1452</v>
      </c>
      <c r="B1455">
        <v>5</v>
      </c>
      <c r="C1455">
        <v>2011</v>
      </c>
      <c r="D1455" t="s">
        <v>44</v>
      </c>
      <c r="E1455">
        <v>38.5508653846153</v>
      </c>
      <c r="F1455" t="s">
        <v>13</v>
      </c>
    </row>
    <row r="1456" spans="1:6" x14ac:dyDescent="0.55000000000000004">
      <c r="A1456">
        <v>1453</v>
      </c>
      <c r="B1456">
        <v>5</v>
      </c>
      <c r="C1456">
        <v>2011</v>
      </c>
      <c r="D1456" t="s">
        <v>45</v>
      </c>
      <c r="E1456">
        <v>32.492405228758102</v>
      </c>
      <c r="F1456" t="s">
        <v>13</v>
      </c>
    </row>
    <row r="1457" spans="1:6" x14ac:dyDescent="0.55000000000000004">
      <c r="A1457">
        <v>1454</v>
      </c>
      <c r="B1457">
        <v>5</v>
      </c>
      <c r="C1457">
        <v>2011</v>
      </c>
      <c r="D1457" t="s">
        <v>46</v>
      </c>
      <c r="E1457">
        <v>34.0500166666666</v>
      </c>
      <c r="F1457" t="s">
        <v>13</v>
      </c>
    </row>
    <row r="1458" spans="1:6" x14ac:dyDescent="0.55000000000000004">
      <c r="A1458">
        <v>1455</v>
      </c>
      <c r="B1458">
        <v>5</v>
      </c>
      <c r="C1458">
        <v>2011</v>
      </c>
      <c r="D1458" t="s">
        <v>47</v>
      </c>
      <c r="E1458">
        <v>34.809221238938001</v>
      </c>
      <c r="F1458" t="s">
        <v>13</v>
      </c>
    </row>
    <row r="1459" spans="1:6" x14ac:dyDescent="0.55000000000000004">
      <c r="A1459">
        <v>1456</v>
      </c>
      <c r="B1459">
        <v>5</v>
      </c>
      <c r="C1459">
        <v>2011</v>
      </c>
      <c r="D1459" t="s">
        <v>48</v>
      </c>
      <c r="E1459">
        <v>35.763451612903197</v>
      </c>
      <c r="F1459" t="s">
        <v>13</v>
      </c>
    </row>
    <row r="1460" spans="1:6" x14ac:dyDescent="0.55000000000000004">
      <c r="A1460">
        <v>1457</v>
      </c>
      <c r="B1460">
        <v>5</v>
      </c>
      <c r="C1460">
        <v>2011</v>
      </c>
      <c r="D1460" t="s">
        <v>49</v>
      </c>
      <c r="E1460">
        <v>35.113688888888802</v>
      </c>
      <c r="F1460" t="s">
        <v>13</v>
      </c>
    </row>
    <row r="1461" spans="1:6" x14ac:dyDescent="0.55000000000000004">
      <c r="A1461">
        <v>1458</v>
      </c>
      <c r="B1461">
        <v>5</v>
      </c>
      <c r="C1461">
        <v>2011</v>
      </c>
      <c r="D1461" t="s">
        <v>50</v>
      </c>
      <c r="E1461">
        <v>26.007000000000001</v>
      </c>
      <c r="F1461" t="s">
        <v>13</v>
      </c>
    </row>
    <row r="1462" spans="1:6" x14ac:dyDescent="0.55000000000000004">
      <c r="A1462">
        <v>1459</v>
      </c>
      <c r="B1462">
        <v>5</v>
      </c>
      <c r="C1462">
        <v>2011</v>
      </c>
      <c r="D1462" t="s">
        <v>51</v>
      </c>
      <c r="E1462">
        <v>36.649338983050797</v>
      </c>
      <c r="F1462" t="s">
        <v>13</v>
      </c>
    </row>
    <row r="1463" spans="1:6" x14ac:dyDescent="0.55000000000000004">
      <c r="A1463">
        <v>1460</v>
      </c>
      <c r="B1463">
        <v>5</v>
      </c>
      <c r="C1463">
        <v>2011</v>
      </c>
      <c r="D1463" t="s">
        <v>52</v>
      </c>
      <c r="E1463">
        <v>36.387285714285703</v>
      </c>
      <c r="F1463" t="s">
        <v>13</v>
      </c>
    </row>
    <row r="1464" spans="1:6" x14ac:dyDescent="0.55000000000000004">
      <c r="A1464">
        <v>1461</v>
      </c>
      <c r="B1464">
        <v>5</v>
      </c>
      <c r="C1464">
        <v>2011</v>
      </c>
      <c r="D1464" t="s">
        <v>53</v>
      </c>
      <c r="E1464">
        <v>41.081827586206899</v>
      </c>
      <c r="F1464" t="s">
        <v>26</v>
      </c>
    </row>
    <row r="1465" spans="1:6" x14ac:dyDescent="0.55000000000000004">
      <c r="A1465">
        <v>1462</v>
      </c>
      <c r="B1465">
        <v>5</v>
      </c>
      <c r="C1465">
        <v>2011</v>
      </c>
      <c r="D1465" t="s">
        <v>54</v>
      </c>
      <c r="E1465">
        <v>40.6484666666666</v>
      </c>
      <c r="F1465" t="s">
        <v>26</v>
      </c>
    </row>
    <row r="1466" spans="1:6" x14ac:dyDescent="0.55000000000000004">
      <c r="A1466">
        <v>1463</v>
      </c>
      <c r="B1466">
        <v>5</v>
      </c>
      <c r="C1466">
        <v>2011</v>
      </c>
      <c r="D1466" t="s">
        <v>55</v>
      </c>
      <c r="E1466">
        <v>38.521580645161201</v>
      </c>
      <c r="F1466" t="s">
        <v>13</v>
      </c>
    </row>
    <row r="1467" spans="1:6" x14ac:dyDescent="0.55000000000000004">
      <c r="A1467">
        <v>1464</v>
      </c>
      <c r="B1467">
        <v>5</v>
      </c>
      <c r="C1467">
        <v>2011</v>
      </c>
      <c r="D1467" t="s">
        <v>56</v>
      </c>
      <c r="E1467">
        <v>36.599967741935401</v>
      </c>
      <c r="F1467" t="s">
        <v>13</v>
      </c>
    </row>
    <row r="1468" spans="1:6" x14ac:dyDescent="0.55000000000000004">
      <c r="A1468">
        <v>1465</v>
      </c>
      <c r="B1468">
        <v>5</v>
      </c>
      <c r="C1468">
        <v>2011</v>
      </c>
      <c r="D1468" t="s">
        <v>57</v>
      </c>
      <c r="E1468">
        <v>35.827306451612898</v>
      </c>
      <c r="F1468" t="s">
        <v>13</v>
      </c>
    </row>
    <row r="1469" spans="1:6" x14ac:dyDescent="0.55000000000000004">
      <c r="A1469">
        <v>1466</v>
      </c>
      <c r="B1469">
        <v>5</v>
      </c>
      <c r="C1469">
        <v>2012</v>
      </c>
      <c r="D1469" t="s">
        <v>5</v>
      </c>
      <c r="E1469">
        <v>31.438499999999902</v>
      </c>
      <c r="F1469" t="s">
        <v>13</v>
      </c>
    </row>
    <row r="1470" spans="1:6" x14ac:dyDescent="0.55000000000000004">
      <c r="A1470">
        <v>1467</v>
      </c>
      <c r="B1470">
        <v>5</v>
      </c>
      <c r="C1470">
        <v>2012</v>
      </c>
      <c r="D1470" t="s">
        <v>7</v>
      </c>
      <c r="E1470">
        <v>38.521774193548303</v>
      </c>
      <c r="F1470" t="s">
        <v>13</v>
      </c>
    </row>
    <row r="1471" spans="1:6" x14ac:dyDescent="0.55000000000000004">
      <c r="A1471">
        <v>1468</v>
      </c>
      <c r="B1471">
        <v>5</v>
      </c>
      <c r="C1471">
        <v>2012</v>
      </c>
      <c r="D1471" t="s">
        <v>8</v>
      </c>
      <c r="E1471">
        <v>45.7577213114754</v>
      </c>
      <c r="F1471" t="s">
        <v>26</v>
      </c>
    </row>
    <row r="1472" spans="1:6" x14ac:dyDescent="0.55000000000000004">
      <c r="A1472">
        <v>1469</v>
      </c>
      <c r="B1472">
        <v>5</v>
      </c>
      <c r="C1472">
        <v>2012</v>
      </c>
      <c r="D1472" t="s">
        <v>9</v>
      </c>
      <c r="E1472">
        <v>41.115516129032201</v>
      </c>
      <c r="F1472" t="s">
        <v>26</v>
      </c>
    </row>
    <row r="1473" spans="1:6" x14ac:dyDescent="0.55000000000000004">
      <c r="A1473">
        <v>1470</v>
      </c>
      <c r="B1473">
        <v>5</v>
      </c>
      <c r="C1473">
        <v>2012</v>
      </c>
      <c r="D1473" t="s">
        <v>10</v>
      </c>
      <c r="E1473">
        <v>37.831096774193497</v>
      </c>
      <c r="F1473" t="s">
        <v>13</v>
      </c>
    </row>
    <row r="1474" spans="1:6" x14ac:dyDescent="0.55000000000000004">
      <c r="A1474">
        <v>1471</v>
      </c>
      <c r="B1474">
        <v>5</v>
      </c>
      <c r="C1474">
        <v>2012</v>
      </c>
      <c r="D1474" t="s">
        <v>11</v>
      </c>
      <c r="E1474">
        <v>35.776814516129001</v>
      </c>
      <c r="F1474" t="s">
        <v>13</v>
      </c>
    </row>
    <row r="1475" spans="1:6" x14ac:dyDescent="0.55000000000000004">
      <c r="A1475">
        <v>1472</v>
      </c>
      <c r="B1475">
        <v>5</v>
      </c>
      <c r="C1475">
        <v>2012</v>
      </c>
      <c r="D1475" t="s">
        <v>12</v>
      </c>
      <c r="E1475">
        <v>48.751634408602101</v>
      </c>
      <c r="F1475" t="s">
        <v>26</v>
      </c>
    </row>
    <row r="1476" spans="1:6" x14ac:dyDescent="0.55000000000000004">
      <c r="A1476">
        <v>1473</v>
      </c>
      <c r="B1476">
        <v>5</v>
      </c>
      <c r="C1476">
        <v>2012</v>
      </c>
      <c r="D1476" t="s">
        <v>14</v>
      </c>
      <c r="E1476">
        <v>49.051799999999901</v>
      </c>
      <c r="F1476" t="s">
        <v>26</v>
      </c>
    </row>
    <row r="1477" spans="1:6" x14ac:dyDescent="0.55000000000000004">
      <c r="A1477">
        <v>1474</v>
      </c>
      <c r="B1477">
        <v>5</v>
      </c>
      <c r="C1477">
        <v>2012</v>
      </c>
      <c r="D1477" t="s">
        <v>15</v>
      </c>
      <c r="E1477">
        <v>41.557935483870899</v>
      </c>
      <c r="F1477" t="s">
        <v>26</v>
      </c>
    </row>
    <row r="1478" spans="1:6" x14ac:dyDescent="0.55000000000000004">
      <c r="A1478">
        <v>1475</v>
      </c>
      <c r="B1478">
        <v>5</v>
      </c>
      <c r="C1478">
        <v>2012</v>
      </c>
      <c r="D1478" t="s">
        <v>16</v>
      </c>
      <c r="E1478">
        <v>33.193096774193499</v>
      </c>
      <c r="F1478" t="s">
        <v>13</v>
      </c>
    </row>
    <row r="1479" spans="1:6" x14ac:dyDescent="0.55000000000000004">
      <c r="A1479">
        <v>1476</v>
      </c>
      <c r="B1479">
        <v>5</v>
      </c>
      <c r="C1479">
        <v>2012</v>
      </c>
      <c r="D1479" t="s">
        <v>17</v>
      </c>
      <c r="E1479">
        <v>49.8281693548387</v>
      </c>
      <c r="F1479" t="s">
        <v>26</v>
      </c>
    </row>
    <row r="1480" spans="1:6" x14ac:dyDescent="0.55000000000000004">
      <c r="A1480">
        <v>1477</v>
      </c>
      <c r="B1480">
        <v>5</v>
      </c>
      <c r="C1480">
        <v>2012</v>
      </c>
      <c r="D1480" t="s">
        <v>18</v>
      </c>
      <c r="E1480">
        <v>59.703451612903201</v>
      </c>
      <c r="F1480" t="s">
        <v>26</v>
      </c>
    </row>
    <row r="1481" spans="1:6" x14ac:dyDescent="0.55000000000000004">
      <c r="A1481">
        <v>1478</v>
      </c>
      <c r="B1481">
        <v>5</v>
      </c>
      <c r="C1481">
        <v>2012</v>
      </c>
      <c r="D1481" t="s">
        <v>19</v>
      </c>
      <c r="E1481">
        <v>50.5797547169811</v>
      </c>
      <c r="F1481" t="s">
        <v>26</v>
      </c>
    </row>
    <row r="1482" spans="1:6" x14ac:dyDescent="0.55000000000000004">
      <c r="A1482">
        <v>1479</v>
      </c>
      <c r="B1482">
        <v>5</v>
      </c>
      <c r="C1482">
        <v>2012</v>
      </c>
      <c r="D1482" t="s">
        <v>20</v>
      </c>
      <c r="E1482">
        <v>46.020580645161203</v>
      </c>
      <c r="F1482" t="s">
        <v>26</v>
      </c>
    </row>
    <row r="1483" spans="1:6" x14ac:dyDescent="0.55000000000000004">
      <c r="A1483">
        <v>1480</v>
      </c>
      <c r="B1483">
        <v>5</v>
      </c>
      <c r="C1483">
        <v>2012</v>
      </c>
      <c r="D1483" t="s">
        <v>21</v>
      </c>
      <c r="E1483">
        <v>33.466806451612896</v>
      </c>
      <c r="F1483" t="s">
        <v>13</v>
      </c>
    </row>
    <row r="1484" spans="1:6" x14ac:dyDescent="0.55000000000000004">
      <c r="A1484">
        <v>1481</v>
      </c>
      <c r="B1484">
        <v>5</v>
      </c>
      <c r="C1484">
        <v>2012</v>
      </c>
      <c r="D1484" t="s">
        <v>22</v>
      </c>
      <c r="E1484">
        <v>39.037944700460798</v>
      </c>
      <c r="F1484" t="s">
        <v>13</v>
      </c>
    </row>
    <row r="1485" spans="1:6" x14ac:dyDescent="0.55000000000000004">
      <c r="A1485">
        <v>1482</v>
      </c>
      <c r="B1485">
        <v>5</v>
      </c>
      <c r="C1485">
        <v>2012</v>
      </c>
      <c r="D1485" t="s">
        <v>23</v>
      </c>
      <c r="E1485">
        <v>46.240376344086002</v>
      </c>
      <c r="F1485" t="s">
        <v>26</v>
      </c>
    </row>
    <row r="1486" spans="1:6" x14ac:dyDescent="0.55000000000000004">
      <c r="A1486">
        <v>1483</v>
      </c>
      <c r="B1486">
        <v>5</v>
      </c>
      <c r="C1486">
        <v>2012</v>
      </c>
      <c r="D1486" t="s">
        <v>24</v>
      </c>
      <c r="E1486">
        <v>31.689129032257998</v>
      </c>
      <c r="F1486" t="s">
        <v>13</v>
      </c>
    </row>
    <row r="1487" spans="1:6" x14ac:dyDescent="0.55000000000000004">
      <c r="A1487">
        <v>1484</v>
      </c>
      <c r="B1487">
        <v>5</v>
      </c>
      <c r="C1487">
        <v>2012</v>
      </c>
      <c r="D1487" t="s">
        <v>25</v>
      </c>
      <c r="E1487">
        <v>50.197956834532299</v>
      </c>
      <c r="F1487" t="s">
        <v>26</v>
      </c>
    </row>
    <row r="1488" spans="1:6" x14ac:dyDescent="0.55000000000000004">
      <c r="A1488">
        <v>1485</v>
      </c>
      <c r="B1488">
        <v>5</v>
      </c>
      <c r="C1488">
        <v>2012</v>
      </c>
      <c r="D1488" t="s">
        <v>27</v>
      </c>
      <c r="E1488">
        <v>29.0373225806451</v>
      </c>
      <c r="F1488" t="s">
        <v>13</v>
      </c>
    </row>
    <row r="1489" spans="1:6" x14ac:dyDescent="0.55000000000000004">
      <c r="A1489">
        <v>1486</v>
      </c>
      <c r="B1489">
        <v>5</v>
      </c>
      <c r="C1489">
        <v>2012</v>
      </c>
      <c r="D1489" t="s">
        <v>29</v>
      </c>
      <c r="E1489">
        <v>47.0770967741935</v>
      </c>
      <c r="F1489" t="s">
        <v>26</v>
      </c>
    </row>
    <row r="1490" spans="1:6" x14ac:dyDescent="0.55000000000000004">
      <c r="A1490">
        <v>1487</v>
      </c>
      <c r="B1490">
        <v>5</v>
      </c>
      <c r="C1490">
        <v>2012</v>
      </c>
      <c r="D1490" t="s">
        <v>30</v>
      </c>
      <c r="E1490">
        <v>34.923913043478201</v>
      </c>
      <c r="F1490" t="s">
        <v>13</v>
      </c>
    </row>
    <row r="1491" spans="1:6" x14ac:dyDescent="0.55000000000000004">
      <c r="A1491">
        <v>1488</v>
      </c>
      <c r="B1491">
        <v>5</v>
      </c>
      <c r="C1491">
        <v>2012</v>
      </c>
      <c r="D1491" t="s">
        <v>31</v>
      </c>
      <c r="E1491">
        <v>34.413645161290297</v>
      </c>
      <c r="F1491" t="s">
        <v>13</v>
      </c>
    </row>
    <row r="1492" spans="1:6" x14ac:dyDescent="0.55000000000000004">
      <c r="A1492">
        <v>1489</v>
      </c>
      <c r="B1492">
        <v>5</v>
      </c>
      <c r="C1492">
        <v>2012</v>
      </c>
      <c r="D1492" t="s">
        <v>32</v>
      </c>
      <c r="E1492">
        <v>48.693887096774098</v>
      </c>
      <c r="F1492" t="s">
        <v>26</v>
      </c>
    </row>
    <row r="1493" spans="1:6" x14ac:dyDescent="0.55000000000000004">
      <c r="A1493">
        <v>1490</v>
      </c>
      <c r="B1493">
        <v>5</v>
      </c>
      <c r="C1493">
        <v>2012</v>
      </c>
      <c r="D1493" t="s">
        <v>33</v>
      </c>
      <c r="E1493">
        <v>39.301749999999998</v>
      </c>
      <c r="F1493" t="s">
        <v>13</v>
      </c>
    </row>
    <row r="1494" spans="1:6" x14ac:dyDescent="0.55000000000000004">
      <c r="A1494">
        <v>1491</v>
      </c>
      <c r="B1494">
        <v>5</v>
      </c>
      <c r="C1494">
        <v>2012</v>
      </c>
      <c r="D1494" t="s">
        <v>34</v>
      </c>
      <c r="E1494">
        <v>42.746395161290302</v>
      </c>
      <c r="F1494" t="s">
        <v>26</v>
      </c>
    </row>
    <row r="1495" spans="1:6" x14ac:dyDescent="0.55000000000000004">
      <c r="A1495">
        <v>1492</v>
      </c>
      <c r="B1495">
        <v>5</v>
      </c>
      <c r="C1495">
        <v>2012</v>
      </c>
      <c r="D1495" t="s">
        <v>35</v>
      </c>
      <c r="E1495">
        <v>53.1539524886877</v>
      </c>
      <c r="F1495" t="s">
        <v>26</v>
      </c>
    </row>
    <row r="1496" spans="1:6" x14ac:dyDescent="0.55000000000000004">
      <c r="A1496">
        <v>1493</v>
      </c>
      <c r="B1496">
        <v>5</v>
      </c>
      <c r="C1496">
        <v>2012</v>
      </c>
      <c r="D1496" t="s">
        <v>36</v>
      </c>
      <c r="E1496">
        <v>39.946596244131399</v>
      </c>
      <c r="F1496" t="s">
        <v>13</v>
      </c>
    </row>
    <row r="1497" spans="1:6" x14ac:dyDescent="0.55000000000000004">
      <c r="A1497">
        <v>1494</v>
      </c>
      <c r="B1497">
        <v>5</v>
      </c>
      <c r="C1497">
        <v>2012</v>
      </c>
      <c r="D1497" t="s">
        <v>37</v>
      </c>
      <c r="E1497">
        <v>38.247596774193497</v>
      </c>
      <c r="F1497" t="s">
        <v>13</v>
      </c>
    </row>
    <row r="1498" spans="1:6" x14ac:dyDescent="0.55000000000000004">
      <c r="A1498">
        <v>1495</v>
      </c>
      <c r="B1498">
        <v>5</v>
      </c>
      <c r="C1498">
        <v>2012</v>
      </c>
      <c r="D1498" t="s">
        <v>38</v>
      </c>
      <c r="E1498">
        <v>55.472598240469203</v>
      </c>
      <c r="F1498" t="s">
        <v>26</v>
      </c>
    </row>
    <row r="1499" spans="1:6" x14ac:dyDescent="0.55000000000000004">
      <c r="A1499">
        <v>1496</v>
      </c>
      <c r="B1499">
        <v>5</v>
      </c>
      <c r="C1499">
        <v>2012</v>
      </c>
      <c r="D1499" t="s">
        <v>39</v>
      </c>
      <c r="E1499">
        <v>40.986729032258097</v>
      </c>
      <c r="F1499" t="s">
        <v>26</v>
      </c>
    </row>
    <row r="1500" spans="1:6" x14ac:dyDescent="0.55000000000000004">
      <c r="A1500">
        <v>1497</v>
      </c>
      <c r="B1500">
        <v>5</v>
      </c>
      <c r="C1500">
        <v>2012</v>
      </c>
      <c r="D1500" t="s">
        <v>40</v>
      </c>
      <c r="E1500">
        <v>31.4028064516129</v>
      </c>
      <c r="F1500" t="s">
        <v>13</v>
      </c>
    </row>
    <row r="1501" spans="1:6" x14ac:dyDescent="0.55000000000000004">
      <c r="A1501">
        <v>1498</v>
      </c>
      <c r="B1501">
        <v>5</v>
      </c>
      <c r="C1501">
        <v>2012</v>
      </c>
      <c r="D1501" t="s">
        <v>41</v>
      </c>
      <c r="E1501">
        <v>43.174241935483799</v>
      </c>
      <c r="F1501" t="s">
        <v>26</v>
      </c>
    </row>
    <row r="1502" spans="1:6" x14ac:dyDescent="0.55000000000000004">
      <c r="A1502">
        <v>1499</v>
      </c>
      <c r="B1502">
        <v>5</v>
      </c>
      <c r="C1502">
        <v>2012</v>
      </c>
      <c r="D1502" t="s">
        <v>42</v>
      </c>
      <c r="E1502">
        <v>40.009285714285603</v>
      </c>
      <c r="F1502" t="s">
        <v>26</v>
      </c>
    </row>
    <row r="1503" spans="1:6" x14ac:dyDescent="0.55000000000000004">
      <c r="A1503">
        <v>1500</v>
      </c>
      <c r="B1503">
        <v>5</v>
      </c>
      <c r="C1503">
        <v>2012</v>
      </c>
      <c r="D1503" t="s">
        <v>43</v>
      </c>
      <c r="E1503">
        <v>31.233451612903199</v>
      </c>
      <c r="F1503" t="s">
        <v>13</v>
      </c>
    </row>
    <row r="1504" spans="1:6" x14ac:dyDescent="0.55000000000000004">
      <c r="A1504">
        <v>1501</v>
      </c>
      <c r="B1504">
        <v>5</v>
      </c>
      <c r="C1504">
        <v>2012</v>
      </c>
      <c r="D1504" t="s">
        <v>44</v>
      </c>
      <c r="E1504">
        <v>37.657072776280302</v>
      </c>
      <c r="F1504" t="s">
        <v>13</v>
      </c>
    </row>
    <row r="1505" spans="1:6" x14ac:dyDescent="0.55000000000000004">
      <c r="A1505">
        <v>1502</v>
      </c>
      <c r="B1505">
        <v>5</v>
      </c>
      <c r="C1505">
        <v>2012</v>
      </c>
      <c r="D1505" t="s">
        <v>45</v>
      </c>
      <c r="E1505">
        <v>33.798516129032201</v>
      </c>
      <c r="F1505" t="s">
        <v>13</v>
      </c>
    </row>
    <row r="1506" spans="1:6" x14ac:dyDescent="0.55000000000000004">
      <c r="A1506">
        <v>1503</v>
      </c>
      <c r="B1506">
        <v>5</v>
      </c>
      <c r="C1506">
        <v>2012</v>
      </c>
      <c r="D1506" t="s">
        <v>46</v>
      </c>
      <c r="E1506">
        <v>31.6907419354838</v>
      </c>
      <c r="F1506" t="s">
        <v>13</v>
      </c>
    </row>
    <row r="1507" spans="1:6" x14ac:dyDescent="0.55000000000000004">
      <c r="A1507">
        <v>1504</v>
      </c>
      <c r="B1507">
        <v>5</v>
      </c>
      <c r="C1507">
        <v>2012</v>
      </c>
      <c r="D1507" t="s">
        <v>47</v>
      </c>
      <c r="E1507">
        <v>36.369999999999898</v>
      </c>
      <c r="F1507" t="s">
        <v>13</v>
      </c>
    </row>
    <row r="1508" spans="1:6" x14ac:dyDescent="0.55000000000000004">
      <c r="A1508">
        <v>1505</v>
      </c>
      <c r="B1508">
        <v>5</v>
      </c>
      <c r="C1508">
        <v>2012</v>
      </c>
      <c r="D1508" t="s">
        <v>48</v>
      </c>
      <c r="E1508">
        <v>37.857741935483801</v>
      </c>
      <c r="F1508" t="s">
        <v>13</v>
      </c>
    </row>
    <row r="1509" spans="1:6" x14ac:dyDescent="0.55000000000000004">
      <c r="A1509">
        <v>1506</v>
      </c>
      <c r="B1509">
        <v>5</v>
      </c>
      <c r="C1509">
        <v>2012</v>
      </c>
      <c r="D1509" t="s">
        <v>49</v>
      </c>
      <c r="E1509">
        <v>36.1598817204301</v>
      </c>
      <c r="F1509" t="s">
        <v>13</v>
      </c>
    </row>
    <row r="1510" spans="1:6" x14ac:dyDescent="0.55000000000000004">
      <c r="A1510">
        <v>1507</v>
      </c>
      <c r="B1510">
        <v>5</v>
      </c>
      <c r="C1510">
        <v>2012</v>
      </c>
      <c r="D1510" t="s">
        <v>50</v>
      </c>
      <c r="E1510">
        <v>30.587838709677399</v>
      </c>
      <c r="F1510" t="s">
        <v>13</v>
      </c>
    </row>
    <row r="1511" spans="1:6" x14ac:dyDescent="0.55000000000000004">
      <c r="A1511">
        <v>1508</v>
      </c>
      <c r="B1511">
        <v>5</v>
      </c>
      <c r="C1511">
        <v>2012</v>
      </c>
      <c r="D1511" t="s">
        <v>51</v>
      </c>
      <c r="E1511">
        <v>43.8830806451613</v>
      </c>
      <c r="F1511" t="s">
        <v>26</v>
      </c>
    </row>
    <row r="1512" spans="1:6" x14ac:dyDescent="0.55000000000000004">
      <c r="A1512">
        <v>1509</v>
      </c>
      <c r="B1512">
        <v>5</v>
      </c>
      <c r="C1512">
        <v>2012</v>
      </c>
      <c r="D1512" t="s">
        <v>52</v>
      </c>
      <c r="E1512">
        <v>44.916849056603702</v>
      </c>
      <c r="F1512" t="s">
        <v>26</v>
      </c>
    </row>
    <row r="1513" spans="1:6" x14ac:dyDescent="0.55000000000000004">
      <c r="A1513">
        <v>1510</v>
      </c>
      <c r="B1513">
        <v>5</v>
      </c>
      <c r="C1513">
        <v>2012</v>
      </c>
      <c r="D1513" t="s">
        <v>53</v>
      </c>
      <c r="E1513">
        <v>46.162193548387002</v>
      </c>
      <c r="F1513" t="s">
        <v>26</v>
      </c>
    </row>
    <row r="1514" spans="1:6" x14ac:dyDescent="0.55000000000000004">
      <c r="A1514">
        <v>1511</v>
      </c>
      <c r="B1514">
        <v>5</v>
      </c>
      <c r="C1514">
        <v>2012</v>
      </c>
      <c r="D1514" t="s">
        <v>54</v>
      </c>
      <c r="E1514">
        <v>51.529879032258002</v>
      </c>
      <c r="F1514" t="s">
        <v>26</v>
      </c>
    </row>
    <row r="1515" spans="1:6" x14ac:dyDescent="0.55000000000000004">
      <c r="A1515">
        <v>1512</v>
      </c>
      <c r="B1515">
        <v>5</v>
      </c>
      <c r="C1515">
        <v>2012</v>
      </c>
      <c r="D1515" t="s">
        <v>55</v>
      </c>
      <c r="E1515">
        <v>45.950741935483798</v>
      </c>
      <c r="F1515" t="s">
        <v>26</v>
      </c>
    </row>
    <row r="1516" spans="1:6" x14ac:dyDescent="0.55000000000000004">
      <c r="A1516">
        <v>1513</v>
      </c>
      <c r="B1516">
        <v>5</v>
      </c>
      <c r="C1516">
        <v>2012</v>
      </c>
      <c r="D1516" t="s">
        <v>56</v>
      </c>
      <c r="E1516">
        <v>37.642793548387097</v>
      </c>
      <c r="F1516" t="s">
        <v>13</v>
      </c>
    </row>
    <row r="1517" spans="1:6" x14ac:dyDescent="0.55000000000000004">
      <c r="A1517">
        <v>1514</v>
      </c>
      <c r="B1517">
        <v>5</v>
      </c>
      <c r="C1517">
        <v>2012</v>
      </c>
      <c r="D1517" t="s">
        <v>57</v>
      </c>
      <c r="E1517">
        <v>37.9715967741935</v>
      </c>
      <c r="F1517" t="s">
        <v>13</v>
      </c>
    </row>
    <row r="1518" spans="1:6" x14ac:dyDescent="0.55000000000000004">
      <c r="A1518">
        <v>1515</v>
      </c>
      <c r="B1518">
        <v>5</v>
      </c>
      <c r="C1518">
        <v>2013</v>
      </c>
      <c r="D1518" t="s">
        <v>5</v>
      </c>
      <c r="E1518">
        <v>31.903991935483798</v>
      </c>
      <c r="F1518" t="s">
        <v>13</v>
      </c>
    </row>
    <row r="1519" spans="1:6" x14ac:dyDescent="0.55000000000000004">
      <c r="A1519">
        <v>1516</v>
      </c>
      <c r="B1519">
        <v>5</v>
      </c>
      <c r="C1519">
        <v>2013</v>
      </c>
      <c r="D1519" t="s">
        <v>7</v>
      </c>
      <c r="E1519">
        <v>35.270387096774101</v>
      </c>
      <c r="F1519" t="s">
        <v>13</v>
      </c>
    </row>
    <row r="1520" spans="1:6" x14ac:dyDescent="0.55000000000000004">
      <c r="A1520">
        <v>1517</v>
      </c>
      <c r="B1520">
        <v>5</v>
      </c>
      <c r="C1520">
        <v>2013</v>
      </c>
      <c r="D1520" t="s">
        <v>8</v>
      </c>
      <c r="E1520">
        <v>44.814983870967701</v>
      </c>
      <c r="F1520" t="s">
        <v>26</v>
      </c>
    </row>
    <row r="1521" spans="1:6" x14ac:dyDescent="0.55000000000000004">
      <c r="A1521">
        <v>1518</v>
      </c>
      <c r="B1521">
        <v>5</v>
      </c>
      <c r="C1521">
        <v>2013</v>
      </c>
      <c r="D1521" t="s">
        <v>9</v>
      </c>
      <c r="E1521">
        <v>38.720193548387101</v>
      </c>
      <c r="F1521" t="s">
        <v>13</v>
      </c>
    </row>
    <row r="1522" spans="1:6" x14ac:dyDescent="0.55000000000000004">
      <c r="A1522">
        <v>1519</v>
      </c>
      <c r="B1522">
        <v>5</v>
      </c>
      <c r="C1522">
        <v>2013</v>
      </c>
      <c r="D1522" t="s">
        <v>10</v>
      </c>
      <c r="E1522">
        <v>34.4748709677419</v>
      </c>
      <c r="F1522" t="s">
        <v>13</v>
      </c>
    </row>
    <row r="1523" spans="1:6" x14ac:dyDescent="0.55000000000000004">
      <c r="A1523">
        <v>1520</v>
      </c>
      <c r="B1523">
        <v>5</v>
      </c>
      <c r="C1523">
        <v>2013</v>
      </c>
      <c r="D1523" t="s">
        <v>11</v>
      </c>
      <c r="E1523">
        <v>31.886469999999999</v>
      </c>
      <c r="F1523" t="s">
        <v>13</v>
      </c>
    </row>
    <row r="1524" spans="1:6" x14ac:dyDescent="0.55000000000000004">
      <c r="A1524">
        <v>1521</v>
      </c>
      <c r="B1524">
        <v>5</v>
      </c>
      <c r="C1524">
        <v>2013</v>
      </c>
      <c r="D1524" t="s">
        <v>12</v>
      </c>
      <c r="E1524">
        <v>47.088641304347803</v>
      </c>
      <c r="F1524" t="s">
        <v>26</v>
      </c>
    </row>
    <row r="1525" spans="1:6" x14ac:dyDescent="0.55000000000000004">
      <c r="A1525">
        <v>1522</v>
      </c>
      <c r="B1525">
        <v>5</v>
      </c>
      <c r="C1525">
        <v>2013</v>
      </c>
      <c r="D1525" t="s">
        <v>14</v>
      </c>
      <c r="E1525">
        <v>46.883932203389797</v>
      </c>
      <c r="F1525" t="s">
        <v>26</v>
      </c>
    </row>
    <row r="1526" spans="1:6" x14ac:dyDescent="0.55000000000000004">
      <c r="A1526">
        <v>1523</v>
      </c>
      <c r="B1526">
        <v>5</v>
      </c>
      <c r="C1526">
        <v>2013</v>
      </c>
      <c r="D1526" t="s">
        <v>15</v>
      </c>
      <c r="E1526">
        <v>41.282774193548299</v>
      </c>
      <c r="F1526" t="s">
        <v>26</v>
      </c>
    </row>
    <row r="1527" spans="1:6" x14ac:dyDescent="0.55000000000000004">
      <c r="A1527">
        <v>1524</v>
      </c>
      <c r="B1527">
        <v>5</v>
      </c>
      <c r="C1527">
        <v>2013</v>
      </c>
      <c r="D1527" t="s">
        <v>16</v>
      </c>
      <c r="E1527">
        <v>29.783999999999999</v>
      </c>
      <c r="F1527" t="s">
        <v>13</v>
      </c>
    </row>
    <row r="1528" spans="1:6" x14ac:dyDescent="0.55000000000000004">
      <c r="A1528">
        <v>1525</v>
      </c>
      <c r="B1528">
        <v>5</v>
      </c>
      <c r="C1528">
        <v>2013</v>
      </c>
      <c r="D1528" t="s">
        <v>17</v>
      </c>
      <c r="E1528">
        <v>47.649182795698898</v>
      </c>
      <c r="F1528" t="s">
        <v>26</v>
      </c>
    </row>
    <row r="1529" spans="1:6" x14ac:dyDescent="0.55000000000000004">
      <c r="A1529">
        <v>1526</v>
      </c>
      <c r="B1529">
        <v>5</v>
      </c>
      <c r="C1529">
        <v>2013</v>
      </c>
      <c r="D1529" t="s">
        <v>18</v>
      </c>
      <c r="E1529">
        <v>55.489483870967703</v>
      </c>
      <c r="F1529" t="s">
        <v>26</v>
      </c>
    </row>
    <row r="1530" spans="1:6" x14ac:dyDescent="0.55000000000000004">
      <c r="A1530">
        <v>1527</v>
      </c>
      <c r="B1530">
        <v>5</v>
      </c>
      <c r="C1530">
        <v>2013</v>
      </c>
      <c r="D1530" t="s">
        <v>19</v>
      </c>
      <c r="E1530">
        <v>45.218121951219501</v>
      </c>
      <c r="F1530" t="s">
        <v>26</v>
      </c>
    </row>
    <row r="1531" spans="1:6" x14ac:dyDescent="0.55000000000000004">
      <c r="A1531">
        <v>1528</v>
      </c>
      <c r="B1531">
        <v>5</v>
      </c>
      <c r="C1531">
        <v>2013</v>
      </c>
      <c r="D1531" t="s">
        <v>20</v>
      </c>
      <c r="E1531">
        <v>45.419222222222203</v>
      </c>
      <c r="F1531" t="s">
        <v>26</v>
      </c>
    </row>
    <row r="1532" spans="1:6" x14ac:dyDescent="0.55000000000000004">
      <c r="A1532">
        <v>1529</v>
      </c>
      <c r="B1532">
        <v>5</v>
      </c>
      <c r="C1532">
        <v>2013</v>
      </c>
      <c r="D1532" t="s">
        <v>21</v>
      </c>
      <c r="E1532">
        <v>35.354838709677402</v>
      </c>
      <c r="F1532" t="s">
        <v>13</v>
      </c>
    </row>
    <row r="1533" spans="1:6" x14ac:dyDescent="0.55000000000000004">
      <c r="A1533">
        <v>1530</v>
      </c>
      <c r="B1533">
        <v>5</v>
      </c>
      <c r="C1533">
        <v>2013</v>
      </c>
      <c r="D1533" t="s">
        <v>22</v>
      </c>
      <c r="E1533">
        <v>38.851672371638102</v>
      </c>
      <c r="F1533" t="s">
        <v>13</v>
      </c>
    </row>
    <row r="1534" spans="1:6" x14ac:dyDescent="0.55000000000000004">
      <c r="A1534">
        <v>1531</v>
      </c>
      <c r="B1534">
        <v>5</v>
      </c>
      <c r="C1534">
        <v>2013</v>
      </c>
      <c r="D1534" t="s">
        <v>23</v>
      </c>
      <c r="E1534">
        <v>45.2609135802469</v>
      </c>
      <c r="F1534" t="s">
        <v>26</v>
      </c>
    </row>
    <row r="1535" spans="1:6" x14ac:dyDescent="0.55000000000000004">
      <c r="A1535">
        <v>1532</v>
      </c>
      <c r="B1535">
        <v>5</v>
      </c>
      <c r="C1535">
        <v>2013</v>
      </c>
      <c r="D1535" t="s">
        <v>24</v>
      </c>
      <c r="E1535">
        <v>32.130838709677398</v>
      </c>
      <c r="F1535" t="s">
        <v>13</v>
      </c>
    </row>
    <row r="1536" spans="1:6" x14ac:dyDescent="0.55000000000000004">
      <c r="A1536">
        <v>1533</v>
      </c>
      <c r="B1536">
        <v>5</v>
      </c>
      <c r="C1536">
        <v>2013</v>
      </c>
      <c r="D1536" t="s">
        <v>25</v>
      </c>
      <c r="E1536">
        <v>49.484262295081898</v>
      </c>
      <c r="F1536" t="s">
        <v>26</v>
      </c>
    </row>
    <row r="1537" spans="1:6" x14ac:dyDescent="0.55000000000000004">
      <c r="A1537">
        <v>1534</v>
      </c>
      <c r="B1537">
        <v>5</v>
      </c>
      <c r="C1537">
        <v>2013</v>
      </c>
      <c r="D1537" t="s">
        <v>29</v>
      </c>
      <c r="E1537">
        <v>44.569709677419297</v>
      </c>
      <c r="F1537" t="s">
        <v>26</v>
      </c>
    </row>
    <row r="1538" spans="1:6" x14ac:dyDescent="0.55000000000000004">
      <c r="A1538">
        <v>1535</v>
      </c>
      <c r="B1538">
        <v>5</v>
      </c>
      <c r="C1538">
        <v>2013</v>
      </c>
      <c r="D1538" t="s">
        <v>30</v>
      </c>
      <c r="E1538">
        <v>34.821634408602101</v>
      </c>
      <c r="F1538" t="s">
        <v>13</v>
      </c>
    </row>
    <row r="1539" spans="1:6" x14ac:dyDescent="0.55000000000000004">
      <c r="A1539">
        <v>1536</v>
      </c>
      <c r="B1539">
        <v>5</v>
      </c>
      <c r="C1539">
        <v>2013</v>
      </c>
      <c r="D1539" t="s">
        <v>31</v>
      </c>
      <c r="E1539">
        <v>33.057000000000002</v>
      </c>
      <c r="F1539" t="s">
        <v>13</v>
      </c>
    </row>
    <row r="1540" spans="1:6" x14ac:dyDescent="0.55000000000000004">
      <c r="A1540">
        <v>1537</v>
      </c>
      <c r="B1540">
        <v>5</v>
      </c>
      <c r="C1540">
        <v>2013</v>
      </c>
      <c r="D1540" t="s">
        <v>32</v>
      </c>
      <c r="E1540">
        <v>49.218864406779602</v>
      </c>
      <c r="F1540" t="s">
        <v>26</v>
      </c>
    </row>
    <row r="1541" spans="1:6" x14ac:dyDescent="0.55000000000000004">
      <c r="A1541">
        <v>1538</v>
      </c>
      <c r="B1541">
        <v>5</v>
      </c>
      <c r="C1541">
        <v>2013</v>
      </c>
      <c r="D1541" t="s">
        <v>33</v>
      </c>
      <c r="E1541">
        <v>37.889436974789902</v>
      </c>
      <c r="F1541" t="s">
        <v>13</v>
      </c>
    </row>
    <row r="1542" spans="1:6" x14ac:dyDescent="0.55000000000000004">
      <c r="A1542">
        <v>1539</v>
      </c>
      <c r="B1542">
        <v>5</v>
      </c>
      <c r="C1542">
        <v>2013</v>
      </c>
      <c r="D1542" t="s">
        <v>34</v>
      </c>
      <c r="E1542">
        <v>39.6056532258064</v>
      </c>
      <c r="F1542" t="s">
        <v>13</v>
      </c>
    </row>
    <row r="1543" spans="1:6" x14ac:dyDescent="0.55000000000000004">
      <c r="A1543">
        <v>1540</v>
      </c>
      <c r="B1543">
        <v>5</v>
      </c>
      <c r="C1543">
        <v>2013</v>
      </c>
      <c r="D1543" t="s">
        <v>35</v>
      </c>
      <c r="E1543">
        <v>49.892234273318799</v>
      </c>
      <c r="F1543" t="s">
        <v>26</v>
      </c>
    </row>
    <row r="1544" spans="1:6" x14ac:dyDescent="0.55000000000000004">
      <c r="A1544">
        <v>1541</v>
      </c>
      <c r="B1544">
        <v>5</v>
      </c>
      <c r="C1544">
        <v>2013</v>
      </c>
      <c r="D1544" t="s">
        <v>36</v>
      </c>
      <c r="E1544">
        <v>38.103769585253403</v>
      </c>
      <c r="F1544" t="s">
        <v>13</v>
      </c>
    </row>
    <row r="1545" spans="1:6" x14ac:dyDescent="0.55000000000000004">
      <c r="A1545">
        <v>1542</v>
      </c>
      <c r="B1545">
        <v>5</v>
      </c>
      <c r="C1545">
        <v>2013</v>
      </c>
      <c r="D1545" t="s">
        <v>37</v>
      </c>
      <c r="E1545">
        <v>39.404129032257998</v>
      </c>
      <c r="F1545" t="s">
        <v>13</v>
      </c>
    </row>
    <row r="1546" spans="1:6" x14ac:dyDescent="0.55000000000000004">
      <c r="A1546">
        <v>1543</v>
      </c>
      <c r="B1546">
        <v>5</v>
      </c>
      <c r="C1546">
        <v>2013</v>
      </c>
      <c r="D1546" t="s">
        <v>38</v>
      </c>
      <c r="E1546">
        <v>51.5269326145552</v>
      </c>
      <c r="F1546" t="s">
        <v>26</v>
      </c>
    </row>
    <row r="1547" spans="1:6" x14ac:dyDescent="0.55000000000000004">
      <c r="A1547">
        <v>1544</v>
      </c>
      <c r="B1547">
        <v>5</v>
      </c>
      <c r="C1547">
        <v>2013</v>
      </c>
      <c r="D1547" t="s">
        <v>39</v>
      </c>
      <c r="E1547">
        <v>36.933882716049297</v>
      </c>
      <c r="F1547" t="s">
        <v>13</v>
      </c>
    </row>
    <row r="1548" spans="1:6" x14ac:dyDescent="0.55000000000000004">
      <c r="A1548">
        <v>1545</v>
      </c>
      <c r="B1548">
        <v>5</v>
      </c>
      <c r="C1548">
        <v>2013</v>
      </c>
      <c r="D1548" t="s">
        <v>40</v>
      </c>
      <c r="E1548">
        <v>29.700161290322502</v>
      </c>
      <c r="F1548" t="s">
        <v>13</v>
      </c>
    </row>
    <row r="1549" spans="1:6" x14ac:dyDescent="0.55000000000000004">
      <c r="A1549">
        <v>1546</v>
      </c>
      <c r="B1549">
        <v>5</v>
      </c>
      <c r="C1549">
        <v>2013</v>
      </c>
      <c r="D1549" t="s">
        <v>41</v>
      </c>
      <c r="E1549">
        <v>38.500083333333301</v>
      </c>
      <c r="F1549" t="s">
        <v>13</v>
      </c>
    </row>
    <row r="1550" spans="1:6" x14ac:dyDescent="0.55000000000000004">
      <c r="A1550">
        <v>1547</v>
      </c>
      <c r="B1550">
        <v>5</v>
      </c>
      <c r="C1550">
        <v>2013</v>
      </c>
      <c r="D1550" t="s">
        <v>42</v>
      </c>
      <c r="E1550">
        <v>38.127391705069101</v>
      </c>
      <c r="F1550" t="s">
        <v>13</v>
      </c>
    </row>
    <row r="1551" spans="1:6" x14ac:dyDescent="0.55000000000000004">
      <c r="A1551">
        <v>1548</v>
      </c>
      <c r="B1551">
        <v>5</v>
      </c>
      <c r="C1551">
        <v>2013</v>
      </c>
      <c r="D1551" t="s">
        <v>43</v>
      </c>
      <c r="E1551">
        <v>32.709645161290297</v>
      </c>
      <c r="F1551" t="s">
        <v>13</v>
      </c>
    </row>
    <row r="1552" spans="1:6" x14ac:dyDescent="0.55000000000000004">
      <c r="A1552">
        <v>1549</v>
      </c>
      <c r="B1552">
        <v>5</v>
      </c>
      <c r="C1552">
        <v>2013</v>
      </c>
      <c r="D1552" t="s">
        <v>44</v>
      </c>
      <c r="E1552">
        <v>36.448505376344102</v>
      </c>
      <c r="F1552" t="s">
        <v>13</v>
      </c>
    </row>
    <row r="1553" spans="1:6" x14ac:dyDescent="0.55000000000000004">
      <c r="A1553">
        <v>1550</v>
      </c>
      <c r="B1553">
        <v>5</v>
      </c>
      <c r="C1553">
        <v>2013</v>
      </c>
      <c r="D1553" t="s">
        <v>45</v>
      </c>
      <c r="E1553">
        <v>33.881109677419303</v>
      </c>
      <c r="F1553" t="s">
        <v>13</v>
      </c>
    </row>
    <row r="1554" spans="1:6" x14ac:dyDescent="0.55000000000000004">
      <c r="A1554">
        <v>1551</v>
      </c>
      <c r="B1554">
        <v>5</v>
      </c>
      <c r="C1554">
        <v>2013</v>
      </c>
      <c r="D1554" t="s">
        <v>46</v>
      </c>
      <c r="E1554">
        <v>32.893741935483803</v>
      </c>
      <c r="F1554" t="s">
        <v>13</v>
      </c>
    </row>
    <row r="1555" spans="1:6" x14ac:dyDescent="0.55000000000000004">
      <c r="A1555">
        <v>1552</v>
      </c>
      <c r="B1555">
        <v>5</v>
      </c>
      <c r="C1555">
        <v>2013</v>
      </c>
      <c r="D1555" t="s">
        <v>47</v>
      </c>
      <c r="E1555">
        <v>34.614911290322503</v>
      </c>
      <c r="F1555" t="s">
        <v>13</v>
      </c>
    </row>
    <row r="1556" spans="1:6" x14ac:dyDescent="0.55000000000000004">
      <c r="A1556">
        <v>1553</v>
      </c>
      <c r="B1556">
        <v>5</v>
      </c>
      <c r="C1556">
        <v>2013</v>
      </c>
      <c r="D1556" t="s">
        <v>48</v>
      </c>
      <c r="E1556">
        <v>37.637354838709598</v>
      </c>
      <c r="F1556" t="s">
        <v>13</v>
      </c>
    </row>
    <row r="1557" spans="1:6" x14ac:dyDescent="0.55000000000000004">
      <c r="A1557">
        <v>1554</v>
      </c>
      <c r="B1557">
        <v>5</v>
      </c>
      <c r="C1557">
        <v>2013</v>
      </c>
      <c r="D1557" t="s">
        <v>49</v>
      </c>
      <c r="E1557">
        <v>35.757279569892397</v>
      </c>
      <c r="F1557" t="s">
        <v>13</v>
      </c>
    </row>
    <row r="1558" spans="1:6" x14ac:dyDescent="0.55000000000000004">
      <c r="A1558">
        <v>1555</v>
      </c>
      <c r="B1558">
        <v>5</v>
      </c>
      <c r="C1558">
        <v>2013</v>
      </c>
      <c r="D1558" t="s">
        <v>50</v>
      </c>
      <c r="E1558">
        <v>31.755225806451602</v>
      </c>
      <c r="F1558" t="s">
        <v>13</v>
      </c>
    </row>
    <row r="1559" spans="1:6" x14ac:dyDescent="0.55000000000000004">
      <c r="A1559">
        <v>1556</v>
      </c>
      <c r="B1559">
        <v>5</v>
      </c>
      <c r="C1559">
        <v>2013</v>
      </c>
      <c r="D1559" t="s">
        <v>51</v>
      </c>
      <c r="E1559">
        <v>42.334919354838703</v>
      </c>
      <c r="F1559" t="s">
        <v>26</v>
      </c>
    </row>
    <row r="1560" spans="1:6" x14ac:dyDescent="0.55000000000000004">
      <c r="A1560">
        <v>1557</v>
      </c>
      <c r="B1560">
        <v>5</v>
      </c>
      <c r="C1560">
        <v>2013</v>
      </c>
      <c r="D1560" t="s">
        <v>52</v>
      </c>
      <c r="E1560">
        <v>41.542688524590098</v>
      </c>
      <c r="F1560" t="s">
        <v>26</v>
      </c>
    </row>
    <row r="1561" spans="1:6" x14ac:dyDescent="0.55000000000000004">
      <c r="A1561">
        <v>1558</v>
      </c>
      <c r="B1561">
        <v>5</v>
      </c>
      <c r="C1561">
        <v>2013</v>
      </c>
      <c r="D1561" t="s">
        <v>53</v>
      </c>
      <c r="E1561">
        <v>44.558934426229499</v>
      </c>
      <c r="F1561" t="s">
        <v>26</v>
      </c>
    </row>
    <row r="1562" spans="1:6" x14ac:dyDescent="0.55000000000000004">
      <c r="A1562">
        <v>1559</v>
      </c>
      <c r="B1562">
        <v>5</v>
      </c>
      <c r="C1562">
        <v>2013</v>
      </c>
      <c r="D1562" t="s">
        <v>54</v>
      </c>
      <c r="E1562">
        <v>46.260116129032198</v>
      </c>
      <c r="F1562" t="s">
        <v>26</v>
      </c>
    </row>
    <row r="1563" spans="1:6" x14ac:dyDescent="0.55000000000000004">
      <c r="A1563">
        <v>1560</v>
      </c>
      <c r="B1563">
        <v>5</v>
      </c>
      <c r="C1563">
        <v>2013</v>
      </c>
      <c r="D1563" t="s">
        <v>55</v>
      </c>
      <c r="E1563">
        <v>43.641322580645102</v>
      </c>
      <c r="F1563" t="s">
        <v>26</v>
      </c>
    </row>
    <row r="1564" spans="1:6" x14ac:dyDescent="0.55000000000000004">
      <c r="A1564">
        <v>1561</v>
      </c>
      <c r="B1564">
        <v>5</v>
      </c>
      <c r="C1564">
        <v>2013</v>
      </c>
      <c r="D1564" t="s">
        <v>56</v>
      </c>
      <c r="E1564">
        <v>37.380537499999903</v>
      </c>
      <c r="F1564" t="s">
        <v>13</v>
      </c>
    </row>
    <row r="1565" spans="1:6" x14ac:dyDescent="0.55000000000000004">
      <c r="A1565">
        <v>1562</v>
      </c>
      <c r="B1565">
        <v>5</v>
      </c>
      <c r="C1565">
        <v>2013</v>
      </c>
      <c r="D1565" t="s">
        <v>57</v>
      </c>
      <c r="E1565">
        <v>35.404032258064497</v>
      </c>
      <c r="F1565" t="s">
        <v>13</v>
      </c>
    </row>
    <row r="1566" spans="1:6" x14ac:dyDescent="0.55000000000000004">
      <c r="A1566">
        <v>1563</v>
      </c>
      <c r="B1566">
        <v>5</v>
      </c>
      <c r="C1566">
        <v>2014</v>
      </c>
      <c r="D1566" t="s">
        <v>5</v>
      </c>
      <c r="E1566">
        <v>32.908935483870899</v>
      </c>
      <c r="F1566" t="s">
        <v>13</v>
      </c>
    </row>
    <row r="1567" spans="1:6" x14ac:dyDescent="0.55000000000000004">
      <c r="A1567">
        <v>1564</v>
      </c>
      <c r="B1567">
        <v>5</v>
      </c>
      <c r="C1567">
        <v>2014</v>
      </c>
      <c r="D1567" t="s">
        <v>7</v>
      </c>
      <c r="E1567">
        <v>38.129096774193499</v>
      </c>
      <c r="F1567" t="s">
        <v>13</v>
      </c>
    </row>
    <row r="1568" spans="1:6" x14ac:dyDescent="0.55000000000000004">
      <c r="A1568">
        <v>1565</v>
      </c>
      <c r="B1568">
        <v>5</v>
      </c>
      <c r="C1568">
        <v>2014</v>
      </c>
      <c r="D1568" t="s">
        <v>8</v>
      </c>
      <c r="E1568">
        <v>43.723580645161299</v>
      </c>
      <c r="F1568" t="s">
        <v>26</v>
      </c>
    </row>
    <row r="1569" spans="1:6" x14ac:dyDescent="0.55000000000000004">
      <c r="A1569">
        <v>1566</v>
      </c>
      <c r="B1569">
        <v>5</v>
      </c>
      <c r="C1569">
        <v>2014</v>
      </c>
      <c r="D1569" t="s">
        <v>9</v>
      </c>
      <c r="E1569">
        <v>39.2105161290322</v>
      </c>
      <c r="F1569" t="s">
        <v>13</v>
      </c>
    </row>
    <row r="1570" spans="1:6" x14ac:dyDescent="0.55000000000000004">
      <c r="A1570">
        <v>1567</v>
      </c>
      <c r="B1570">
        <v>5</v>
      </c>
      <c r="C1570">
        <v>2014</v>
      </c>
      <c r="D1570" t="s">
        <v>10</v>
      </c>
      <c r="E1570">
        <v>35.627999999999901</v>
      </c>
      <c r="F1570" t="s">
        <v>13</v>
      </c>
    </row>
    <row r="1571" spans="1:6" x14ac:dyDescent="0.55000000000000004">
      <c r="A1571">
        <v>1568</v>
      </c>
      <c r="B1571">
        <v>5</v>
      </c>
      <c r="C1571">
        <v>2014</v>
      </c>
      <c r="D1571" t="s">
        <v>11</v>
      </c>
      <c r="E1571">
        <v>35.159854838709599</v>
      </c>
      <c r="F1571" t="s">
        <v>13</v>
      </c>
    </row>
    <row r="1572" spans="1:6" x14ac:dyDescent="0.55000000000000004">
      <c r="A1572">
        <v>1569</v>
      </c>
      <c r="B1572">
        <v>5</v>
      </c>
      <c r="C1572">
        <v>2014</v>
      </c>
      <c r="D1572" t="s">
        <v>12</v>
      </c>
      <c r="E1572">
        <v>47.805010752688098</v>
      </c>
      <c r="F1572" t="s">
        <v>26</v>
      </c>
    </row>
    <row r="1573" spans="1:6" x14ac:dyDescent="0.55000000000000004">
      <c r="A1573">
        <v>1570</v>
      </c>
      <c r="B1573">
        <v>5</v>
      </c>
      <c r="C1573">
        <v>2014</v>
      </c>
      <c r="D1573" t="s">
        <v>14</v>
      </c>
      <c r="E1573">
        <v>45.910556213017699</v>
      </c>
      <c r="F1573" t="s">
        <v>26</v>
      </c>
    </row>
    <row r="1574" spans="1:6" x14ac:dyDescent="0.55000000000000004">
      <c r="A1574">
        <v>1571</v>
      </c>
      <c r="B1574">
        <v>5</v>
      </c>
      <c r="C1574">
        <v>2014</v>
      </c>
      <c r="D1574" t="s">
        <v>15</v>
      </c>
      <c r="E1574">
        <v>36.644870967741902</v>
      </c>
      <c r="F1574" t="s">
        <v>13</v>
      </c>
    </row>
    <row r="1575" spans="1:6" x14ac:dyDescent="0.55000000000000004">
      <c r="A1575">
        <v>1572</v>
      </c>
      <c r="B1575">
        <v>5</v>
      </c>
      <c r="C1575">
        <v>2014</v>
      </c>
      <c r="D1575" t="s">
        <v>16</v>
      </c>
      <c r="E1575">
        <v>28.612762711864399</v>
      </c>
      <c r="F1575" t="s">
        <v>13</v>
      </c>
    </row>
    <row r="1576" spans="1:6" x14ac:dyDescent="0.55000000000000004">
      <c r="A1576">
        <v>1573</v>
      </c>
      <c r="B1576">
        <v>5</v>
      </c>
      <c r="C1576">
        <v>2014</v>
      </c>
      <c r="D1576" t="s">
        <v>17</v>
      </c>
      <c r="E1576">
        <v>44.946494623655902</v>
      </c>
      <c r="F1576" t="s">
        <v>26</v>
      </c>
    </row>
    <row r="1577" spans="1:6" x14ac:dyDescent="0.55000000000000004">
      <c r="A1577">
        <v>1574</v>
      </c>
      <c r="B1577">
        <v>5</v>
      </c>
      <c r="C1577">
        <v>2014</v>
      </c>
      <c r="D1577" t="s">
        <v>18</v>
      </c>
      <c r="E1577">
        <v>53.087548387096703</v>
      </c>
      <c r="F1577" t="s">
        <v>26</v>
      </c>
    </row>
    <row r="1578" spans="1:6" x14ac:dyDescent="0.55000000000000004">
      <c r="A1578">
        <v>1575</v>
      </c>
      <c r="B1578">
        <v>5</v>
      </c>
      <c r="C1578">
        <v>2014</v>
      </c>
      <c r="D1578" t="s">
        <v>19</v>
      </c>
      <c r="E1578">
        <v>45.975311475409796</v>
      </c>
      <c r="F1578" t="s">
        <v>26</v>
      </c>
    </row>
    <row r="1579" spans="1:6" x14ac:dyDescent="0.55000000000000004">
      <c r="A1579">
        <v>1576</v>
      </c>
      <c r="B1579">
        <v>5</v>
      </c>
      <c r="C1579">
        <v>2014</v>
      </c>
      <c r="D1579" t="s">
        <v>20</v>
      </c>
      <c r="E1579">
        <v>44.233631578947303</v>
      </c>
      <c r="F1579" t="s">
        <v>26</v>
      </c>
    </row>
    <row r="1580" spans="1:6" x14ac:dyDescent="0.55000000000000004">
      <c r="A1580">
        <v>1577</v>
      </c>
      <c r="B1580">
        <v>5</v>
      </c>
      <c r="C1580">
        <v>2014</v>
      </c>
      <c r="D1580" t="s">
        <v>21</v>
      </c>
      <c r="E1580">
        <v>38.916741935483799</v>
      </c>
      <c r="F1580" t="s">
        <v>13</v>
      </c>
    </row>
    <row r="1581" spans="1:6" x14ac:dyDescent="0.55000000000000004">
      <c r="A1581">
        <v>1578</v>
      </c>
      <c r="B1581">
        <v>5</v>
      </c>
      <c r="C1581">
        <v>2014</v>
      </c>
      <c r="D1581" t="s">
        <v>22</v>
      </c>
      <c r="E1581">
        <v>40.831007263922501</v>
      </c>
      <c r="F1581" t="s">
        <v>26</v>
      </c>
    </row>
    <row r="1582" spans="1:6" x14ac:dyDescent="0.55000000000000004">
      <c r="A1582">
        <v>1579</v>
      </c>
      <c r="B1582">
        <v>5</v>
      </c>
      <c r="C1582">
        <v>2014</v>
      </c>
      <c r="D1582" t="s">
        <v>23</v>
      </c>
      <c r="E1582">
        <v>46.862621951219502</v>
      </c>
      <c r="F1582" t="s">
        <v>26</v>
      </c>
    </row>
    <row r="1583" spans="1:6" x14ac:dyDescent="0.55000000000000004">
      <c r="A1583">
        <v>1580</v>
      </c>
      <c r="B1583">
        <v>5</v>
      </c>
      <c r="C1583">
        <v>2014</v>
      </c>
      <c r="D1583" t="s">
        <v>24</v>
      </c>
      <c r="E1583">
        <v>33.630096774193497</v>
      </c>
      <c r="F1583" t="s">
        <v>13</v>
      </c>
    </row>
    <row r="1584" spans="1:6" x14ac:dyDescent="0.55000000000000004">
      <c r="A1584">
        <v>1581</v>
      </c>
      <c r="B1584">
        <v>5</v>
      </c>
      <c r="C1584">
        <v>2014</v>
      </c>
      <c r="D1584" t="s">
        <v>25</v>
      </c>
      <c r="E1584">
        <v>51.641189655172397</v>
      </c>
      <c r="F1584" t="s">
        <v>26</v>
      </c>
    </row>
    <row r="1585" spans="1:6" x14ac:dyDescent="0.55000000000000004">
      <c r="A1585">
        <v>1582</v>
      </c>
      <c r="B1585">
        <v>5</v>
      </c>
      <c r="C1585">
        <v>2014</v>
      </c>
      <c r="D1585" t="s">
        <v>27</v>
      </c>
      <c r="E1585">
        <v>32.771193548386996</v>
      </c>
      <c r="F1585" t="s">
        <v>13</v>
      </c>
    </row>
    <row r="1586" spans="1:6" x14ac:dyDescent="0.55000000000000004">
      <c r="A1586">
        <v>1583</v>
      </c>
      <c r="B1586">
        <v>5</v>
      </c>
      <c r="C1586">
        <v>2014</v>
      </c>
      <c r="D1586" t="s">
        <v>29</v>
      </c>
      <c r="E1586">
        <v>44.945967741935398</v>
      </c>
      <c r="F1586" t="s">
        <v>26</v>
      </c>
    </row>
    <row r="1587" spans="1:6" x14ac:dyDescent="0.55000000000000004">
      <c r="A1587">
        <v>1584</v>
      </c>
      <c r="B1587">
        <v>5</v>
      </c>
      <c r="C1587">
        <v>2014</v>
      </c>
      <c r="D1587" t="s">
        <v>30</v>
      </c>
      <c r="E1587">
        <v>35.152387096774198</v>
      </c>
      <c r="F1587" t="s">
        <v>13</v>
      </c>
    </row>
    <row r="1588" spans="1:6" x14ac:dyDescent="0.55000000000000004">
      <c r="A1588">
        <v>1585</v>
      </c>
      <c r="B1588">
        <v>5</v>
      </c>
      <c r="C1588">
        <v>2014</v>
      </c>
      <c r="D1588" t="s">
        <v>31</v>
      </c>
      <c r="E1588">
        <v>31.8729032258064</v>
      </c>
      <c r="F1588" t="s">
        <v>13</v>
      </c>
    </row>
    <row r="1589" spans="1:6" x14ac:dyDescent="0.55000000000000004">
      <c r="A1589">
        <v>1586</v>
      </c>
      <c r="B1589">
        <v>5</v>
      </c>
      <c r="C1589">
        <v>2014</v>
      </c>
      <c r="D1589" t="s">
        <v>32</v>
      </c>
      <c r="E1589">
        <v>51.437266666666602</v>
      </c>
      <c r="F1589" t="s">
        <v>26</v>
      </c>
    </row>
    <row r="1590" spans="1:6" x14ac:dyDescent="0.55000000000000004">
      <c r="A1590">
        <v>1587</v>
      </c>
      <c r="B1590">
        <v>5</v>
      </c>
      <c r="C1590">
        <v>2014</v>
      </c>
      <c r="D1590" t="s">
        <v>33</v>
      </c>
      <c r="E1590">
        <v>39.751991935483801</v>
      </c>
      <c r="F1590" t="s">
        <v>13</v>
      </c>
    </row>
    <row r="1591" spans="1:6" x14ac:dyDescent="0.55000000000000004">
      <c r="A1591">
        <v>1588</v>
      </c>
      <c r="B1591">
        <v>5</v>
      </c>
      <c r="C1591">
        <v>2014</v>
      </c>
      <c r="D1591" t="s">
        <v>34</v>
      </c>
      <c r="E1591">
        <v>41.932245033112501</v>
      </c>
      <c r="F1591" t="s">
        <v>26</v>
      </c>
    </row>
    <row r="1592" spans="1:6" x14ac:dyDescent="0.55000000000000004">
      <c r="A1592">
        <v>1589</v>
      </c>
      <c r="B1592">
        <v>5</v>
      </c>
      <c r="C1592">
        <v>2014</v>
      </c>
      <c r="D1592" t="s">
        <v>35</v>
      </c>
      <c r="E1592">
        <v>52.200365384615303</v>
      </c>
      <c r="F1592" t="s">
        <v>26</v>
      </c>
    </row>
    <row r="1593" spans="1:6" x14ac:dyDescent="0.55000000000000004">
      <c r="A1593">
        <v>1590</v>
      </c>
      <c r="B1593">
        <v>5</v>
      </c>
      <c r="C1593">
        <v>2014</v>
      </c>
      <c r="D1593" t="s">
        <v>36</v>
      </c>
      <c r="E1593">
        <v>37.945055813953502</v>
      </c>
      <c r="F1593" t="s">
        <v>13</v>
      </c>
    </row>
    <row r="1594" spans="1:6" x14ac:dyDescent="0.55000000000000004">
      <c r="A1594">
        <v>1591</v>
      </c>
      <c r="B1594">
        <v>5</v>
      </c>
      <c r="C1594">
        <v>2014</v>
      </c>
      <c r="D1594" t="s">
        <v>37</v>
      </c>
      <c r="E1594">
        <v>39.898451612903202</v>
      </c>
      <c r="F1594" t="s">
        <v>13</v>
      </c>
    </row>
    <row r="1595" spans="1:6" x14ac:dyDescent="0.55000000000000004">
      <c r="A1595">
        <v>1592</v>
      </c>
      <c r="B1595">
        <v>5</v>
      </c>
      <c r="C1595">
        <v>2014</v>
      </c>
      <c r="D1595" t="s">
        <v>38</v>
      </c>
      <c r="E1595">
        <v>51.278863013698597</v>
      </c>
      <c r="F1595" t="s">
        <v>26</v>
      </c>
    </row>
    <row r="1596" spans="1:6" x14ac:dyDescent="0.55000000000000004">
      <c r="A1596">
        <v>1593</v>
      </c>
      <c r="B1596">
        <v>5</v>
      </c>
      <c r="C1596">
        <v>2014</v>
      </c>
      <c r="D1596" t="s">
        <v>39</v>
      </c>
      <c r="E1596">
        <v>38.782790909090799</v>
      </c>
      <c r="F1596" t="s">
        <v>13</v>
      </c>
    </row>
    <row r="1597" spans="1:6" x14ac:dyDescent="0.55000000000000004">
      <c r="A1597">
        <v>1594</v>
      </c>
      <c r="B1597">
        <v>5</v>
      </c>
      <c r="C1597">
        <v>2014</v>
      </c>
      <c r="D1597" t="s">
        <v>40</v>
      </c>
      <c r="E1597">
        <v>30.4446451612903</v>
      </c>
      <c r="F1597" t="s">
        <v>13</v>
      </c>
    </row>
    <row r="1598" spans="1:6" x14ac:dyDescent="0.55000000000000004">
      <c r="A1598">
        <v>1595</v>
      </c>
      <c r="B1598">
        <v>5</v>
      </c>
      <c r="C1598">
        <v>2014</v>
      </c>
      <c r="D1598" t="s">
        <v>41</v>
      </c>
      <c r="E1598">
        <v>42.997161290322502</v>
      </c>
      <c r="F1598" t="s">
        <v>26</v>
      </c>
    </row>
    <row r="1599" spans="1:6" x14ac:dyDescent="0.55000000000000004">
      <c r="A1599">
        <v>1596</v>
      </c>
      <c r="B1599">
        <v>5</v>
      </c>
      <c r="C1599">
        <v>2014</v>
      </c>
      <c r="D1599" t="s">
        <v>42</v>
      </c>
      <c r="E1599">
        <v>37.783663594469999</v>
      </c>
      <c r="F1599" t="s">
        <v>13</v>
      </c>
    </row>
    <row r="1600" spans="1:6" x14ac:dyDescent="0.55000000000000004">
      <c r="A1600">
        <v>1597</v>
      </c>
      <c r="B1600">
        <v>5</v>
      </c>
      <c r="C1600">
        <v>2014</v>
      </c>
      <c r="D1600" t="s">
        <v>43</v>
      </c>
      <c r="E1600">
        <v>33.969645161290302</v>
      </c>
      <c r="F1600" t="s">
        <v>13</v>
      </c>
    </row>
    <row r="1601" spans="1:6" x14ac:dyDescent="0.55000000000000004">
      <c r="A1601">
        <v>1598</v>
      </c>
      <c r="B1601">
        <v>5</v>
      </c>
      <c r="C1601">
        <v>2014</v>
      </c>
      <c r="D1601" t="s">
        <v>44</v>
      </c>
      <c r="E1601">
        <v>38.215231182795598</v>
      </c>
      <c r="F1601" t="s">
        <v>13</v>
      </c>
    </row>
    <row r="1602" spans="1:6" x14ac:dyDescent="0.55000000000000004">
      <c r="A1602">
        <v>1599</v>
      </c>
      <c r="B1602">
        <v>5</v>
      </c>
      <c r="C1602">
        <v>2014</v>
      </c>
      <c r="D1602" t="s">
        <v>45</v>
      </c>
      <c r="E1602">
        <v>34.5025080645161</v>
      </c>
      <c r="F1602" t="s">
        <v>13</v>
      </c>
    </row>
    <row r="1603" spans="1:6" x14ac:dyDescent="0.55000000000000004">
      <c r="A1603">
        <v>1600</v>
      </c>
      <c r="B1603">
        <v>5</v>
      </c>
      <c r="C1603">
        <v>2014</v>
      </c>
      <c r="D1603" t="s">
        <v>46</v>
      </c>
      <c r="E1603">
        <v>30.3137096774193</v>
      </c>
      <c r="F1603" t="s">
        <v>13</v>
      </c>
    </row>
    <row r="1604" spans="1:6" x14ac:dyDescent="0.55000000000000004">
      <c r="A1604">
        <v>1601</v>
      </c>
      <c r="B1604">
        <v>5</v>
      </c>
      <c r="C1604">
        <v>2014</v>
      </c>
      <c r="D1604" t="s">
        <v>47</v>
      </c>
      <c r="E1604">
        <v>37.592790322580598</v>
      </c>
      <c r="F1604" t="s">
        <v>13</v>
      </c>
    </row>
    <row r="1605" spans="1:6" x14ac:dyDescent="0.55000000000000004">
      <c r="A1605">
        <v>1602</v>
      </c>
      <c r="B1605">
        <v>5</v>
      </c>
      <c r="C1605">
        <v>2014</v>
      </c>
      <c r="D1605" t="s">
        <v>48</v>
      </c>
      <c r="E1605">
        <v>36.198096774193502</v>
      </c>
      <c r="F1605" t="s">
        <v>13</v>
      </c>
    </row>
    <row r="1606" spans="1:6" x14ac:dyDescent="0.55000000000000004">
      <c r="A1606">
        <v>1603</v>
      </c>
      <c r="B1606">
        <v>5</v>
      </c>
      <c r="C1606">
        <v>2014</v>
      </c>
      <c r="D1606" t="s">
        <v>49</v>
      </c>
      <c r="E1606">
        <v>35.855075268817203</v>
      </c>
      <c r="F1606" t="s">
        <v>13</v>
      </c>
    </row>
    <row r="1607" spans="1:6" x14ac:dyDescent="0.55000000000000004">
      <c r="A1607">
        <v>1604</v>
      </c>
      <c r="B1607">
        <v>5</v>
      </c>
      <c r="C1607">
        <v>2014</v>
      </c>
      <c r="D1607" t="s">
        <v>50</v>
      </c>
      <c r="E1607">
        <v>32.067387096774198</v>
      </c>
      <c r="F1607" t="s">
        <v>13</v>
      </c>
    </row>
    <row r="1608" spans="1:6" x14ac:dyDescent="0.55000000000000004">
      <c r="A1608">
        <v>1605</v>
      </c>
      <c r="B1608">
        <v>5</v>
      </c>
      <c r="C1608">
        <v>2014</v>
      </c>
      <c r="D1608" t="s">
        <v>51</v>
      </c>
      <c r="E1608">
        <v>45.012500000000003</v>
      </c>
      <c r="F1608" t="s">
        <v>26</v>
      </c>
    </row>
    <row r="1609" spans="1:6" x14ac:dyDescent="0.55000000000000004">
      <c r="A1609">
        <v>1606</v>
      </c>
      <c r="B1609">
        <v>5</v>
      </c>
      <c r="C1609">
        <v>2014</v>
      </c>
      <c r="D1609" t="s">
        <v>52</v>
      </c>
      <c r="E1609">
        <v>42.270166666666597</v>
      </c>
      <c r="F1609" t="s">
        <v>26</v>
      </c>
    </row>
    <row r="1610" spans="1:6" x14ac:dyDescent="0.55000000000000004">
      <c r="A1610">
        <v>1607</v>
      </c>
      <c r="B1610">
        <v>5</v>
      </c>
      <c r="C1610">
        <v>2014</v>
      </c>
      <c r="D1610" t="s">
        <v>53</v>
      </c>
      <c r="E1610">
        <v>46.011741935483798</v>
      </c>
      <c r="F1610" t="s">
        <v>26</v>
      </c>
    </row>
    <row r="1611" spans="1:6" x14ac:dyDescent="0.55000000000000004">
      <c r="A1611">
        <v>1608</v>
      </c>
      <c r="B1611">
        <v>5</v>
      </c>
      <c r="C1611">
        <v>2014</v>
      </c>
      <c r="D1611" t="s">
        <v>54</v>
      </c>
      <c r="E1611">
        <v>46.756664516129</v>
      </c>
      <c r="F1611" t="s">
        <v>26</v>
      </c>
    </row>
    <row r="1612" spans="1:6" x14ac:dyDescent="0.55000000000000004">
      <c r="A1612">
        <v>1609</v>
      </c>
      <c r="B1612">
        <v>5</v>
      </c>
      <c r="C1612">
        <v>2014</v>
      </c>
      <c r="D1612" t="s">
        <v>55</v>
      </c>
      <c r="E1612">
        <v>46.083548387096698</v>
      </c>
      <c r="F1612" t="s">
        <v>26</v>
      </c>
    </row>
    <row r="1613" spans="1:6" x14ac:dyDescent="0.55000000000000004">
      <c r="A1613">
        <v>1610</v>
      </c>
      <c r="B1613">
        <v>5</v>
      </c>
      <c r="C1613">
        <v>2014</v>
      </c>
      <c r="D1613" t="s">
        <v>56</v>
      </c>
      <c r="E1613">
        <v>39.930238709677397</v>
      </c>
      <c r="F1613" t="s">
        <v>13</v>
      </c>
    </row>
    <row r="1614" spans="1:6" x14ac:dyDescent="0.55000000000000004">
      <c r="A1614">
        <v>1611</v>
      </c>
      <c r="B1614">
        <v>5</v>
      </c>
      <c r="C1614">
        <v>2014</v>
      </c>
      <c r="D1614" t="s">
        <v>57</v>
      </c>
      <c r="E1614">
        <v>33.778306451612899</v>
      </c>
      <c r="F1614" t="s">
        <v>13</v>
      </c>
    </row>
    <row r="1615" spans="1:6" x14ac:dyDescent="0.55000000000000004">
      <c r="A1615">
        <v>1612</v>
      </c>
      <c r="B1615">
        <v>5</v>
      </c>
      <c r="C1615">
        <v>2015</v>
      </c>
      <c r="D1615" t="s">
        <v>5</v>
      </c>
      <c r="E1615">
        <v>36.879961290322498</v>
      </c>
      <c r="F1615" t="s">
        <v>13</v>
      </c>
    </row>
    <row r="1616" spans="1:6" x14ac:dyDescent="0.55000000000000004">
      <c r="A1616">
        <v>1613</v>
      </c>
      <c r="B1616">
        <v>5</v>
      </c>
      <c r="C1616">
        <v>2015</v>
      </c>
      <c r="D1616" t="s">
        <v>7</v>
      </c>
      <c r="E1616">
        <v>37.195419354838698</v>
      </c>
      <c r="F1616" t="s">
        <v>13</v>
      </c>
    </row>
    <row r="1617" spans="1:6" x14ac:dyDescent="0.55000000000000004">
      <c r="A1617">
        <v>1614</v>
      </c>
      <c r="B1617">
        <v>5</v>
      </c>
      <c r="C1617">
        <v>2015</v>
      </c>
      <c r="D1617" t="s">
        <v>8</v>
      </c>
      <c r="E1617">
        <v>45.272500000000001</v>
      </c>
      <c r="F1617" t="s">
        <v>26</v>
      </c>
    </row>
    <row r="1618" spans="1:6" x14ac:dyDescent="0.55000000000000004">
      <c r="A1618">
        <v>1615</v>
      </c>
      <c r="B1618">
        <v>5</v>
      </c>
      <c r="C1618">
        <v>2015</v>
      </c>
      <c r="D1618" t="s">
        <v>9</v>
      </c>
      <c r="E1618">
        <v>36.829225806451603</v>
      </c>
      <c r="F1618" t="s">
        <v>13</v>
      </c>
    </row>
    <row r="1619" spans="1:6" x14ac:dyDescent="0.55000000000000004">
      <c r="A1619">
        <v>1616</v>
      </c>
      <c r="B1619">
        <v>5</v>
      </c>
      <c r="C1619">
        <v>2015</v>
      </c>
      <c r="D1619" t="s">
        <v>10</v>
      </c>
      <c r="E1619">
        <v>38.478193548386997</v>
      </c>
      <c r="F1619" t="s">
        <v>13</v>
      </c>
    </row>
    <row r="1620" spans="1:6" x14ac:dyDescent="0.55000000000000004">
      <c r="A1620">
        <v>1617</v>
      </c>
      <c r="B1620">
        <v>5</v>
      </c>
      <c r="C1620">
        <v>2015</v>
      </c>
      <c r="D1620" t="s">
        <v>11</v>
      </c>
      <c r="E1620">
        <v>37.032459677419297</v>
      </c>
      <c r="F1620" t="s">
        <v>13</v>
      </c>
    </row>
    <row r="1621" spans="1:6" x14ac:dyDescent="0.55000000000000004">
      <c r="A1621">
        <v>1618</v>
      </c>
      <c r="B1621">
        <v>5</v>
      </c>
      <c r="C1621">
        <v>2015</v>
      </c>
      <c r="D1621" t="s">
        <v>12</v>
      </c>
      <c r="E1621">
        <v>45.212822580645103</v>
      </c>
      <c r="F1621" t="s">
        <v>26</v>
      </c>
    </row>
    <row r="1622" spans="1:6" x14ac:dyDescent="0.55000000000000004">
      <c r="A1622">
        <v>1619</v>
      </c>
      <c r="B1622">
        <v>5</v>
      </c>
      <c r="C1622">
        <v>2015</v>
      </c>
      <c r="D1622" t="s">
        <v>14</v>
      </c>
      <c r="E1622">
        <v>45.140005376344099</v>
      </c>
      <c r="F1622" t="s">
        <v>26</v>
      </c>
    </row>
    <row r="1623" spans="1:6" x14ac:dyDescent="0.55000000000000004">
      <c r="A1623">
        <v>1620</v>
      </c>
      <c r="B1623">
        <v>5</v>
      </c>
      <c r="C1623">
        <v>2015</v>
      </c>
      <c r="D1623" t="s">
        <v>15</v>
      </c>
      <c r="E1623">
        <v>41.451741935483803</v>
      </c>
      <c r="F1623" t="s">
        <v>26</v>
      </c>
    </row>
    <row r="1624" spans="1:6" x14ac:dyDescent="0.55000000000000004">
      <c r="A1624">
        <v>1621</v>
      </c>
      <c r="B1624">
        <v>5</v>
      </c>
      <c r="C1624">
        <v>2015</v>
      </c>
      <c r="D1624" t="s">
        <v>16</v>
      </c>
      <c r="E1624">
        <v>33.2514677419354</v>
      </c>
      <c r="F1624" t="s">
        <v>13</v>
      </c>
    </row>
    <row r="1625" spans="1:6" x14ac:dyDescent="0.55000000000000004">
      <c r="A1625">
        <v>1622</v>
      </c>
      <c r="B1625">
        <v>5</v>
      </c>
      <c r="C1625">
        <v>2015</v>
      </c>
      <c r="D1625" t="s">
        <v>17</v>
      </c>
      <c r="E1625">
        <v>44.180881720430101</v>
      </c>
      <c r="F1625" t="s">
        <v>26</v>
      </c>
    </row>
    <row r="1626" spans="1:6" x14ac:dyDescent="0.55000000000000004">
      <c r="A1626">
        <v>1623</v>
      </c>
      <c r="B1626">
        <v>5</v>
      </c>
      <c r="C1626">
        <v>2015</v>
      </c>
      <c r="D1626" t="s">
        <v>18</v>
      </c>
      <c r="E1626">
        <v>52.785473118279498</v>
      </c>
      <c r="F1626" t="s">
        <v>26</v>
      </c>
    </row>
    <row r="1627" spans="1:6" x14ac:dyDescent="0.55000000000000004">
      <c r="A1627">
        <v>1624</v>
      </c>
      <c r="B1627">
        <v>5</v>
      </c>
      <c r="C1627">
        <v>2015</v>
      </c>
      <c r="D1627" t="s">
        <v>19</v>
      </c>
      <c r="E1627">
        <v>44.8545884773662</v>
      </c>
      <c r="F1627" t="s">
        <v>26</v>
      </c>
    </row>
    <row r="1628" spans="1:6" x14ac:dyDescent="0.55000000000000004">
      <c r="A1628">
        <v>1625</v>
      </c>
      <c r="B1628">
        <v>5</v>
      </c>
      <c r="C1628">
        <v>2015</v>
      </c>
      <c r="D1628" t="s">
        <v>20</v>
      </c>
      <c r="E1628">
        <v>43.925089285714201</v>
      </c>
      <c r="F1628" t="s">
        <v>26</v>
      </c>
    </row>
    <row r="1629" spans="1:6" x14ac:dyDescent="0.55000000000000004">
      <c r="A1629">
        <v>1626</v>
      </c>
      <c r="B1629">
        <v>5</v>
      </c>
      <c r="C1629">
        <v>2015</v>
      </c>
      <c r="D1629" t="s">
        <v>21</v>
      </c>
      <c r="E1629">
        <v>34.920387096774199</v>
      </c>
      <c r="F1629" t="s">
        <v>13</v>
      </c>
    </row>
    <row r="1630" spans="1:6" x14ac:dyDescent="0.55000000000000004">
      <c r="A1630">
        <v>1627</v>
      </c>
      <c r="B1630">
        <v>5</v>
      </c>
      <c r="C1630">
        <v>2015</v>
      </c>
      <c r="D1630" t="s">
        <v>22</v>
      </c>
      <c r="E1630">
        <v>40.374910052910003</v>
      </c>
      <c r="F1630" t="s">
        <v>26</v>
      </c>
    </row>
    <row r="1631" spans="1:6" x14ac:dyDescent="0.55000000000000004">
      <c r="A1631">
        <v>1628</v>
      </c>
      <c r="B1631">
        <v>5</v>
      </c>
      <c r="C1631">
        <v>2015</v>
      </c>
      <c r="D1631" t="s">
        <v>23</v>
      </c>
      <c r="E1631">
        <v>43.261516129032202</v>
      </c>
      <c r="F1631" t="s">
        <v>26</v>
      </c>
    </row>
    <row r="1632" spans="1:6" x14ac:dyDescent="0.55000000000000004">
      <c r="A1632">
        <v>1629</v>
      </c>
      <c r="B1632">
        <v>5</v>
      </c>
      <c r="C1632">
        <v>2015</v>
      </c>
      <c r="D1632" t="s">
        <v>24</v>
      </c>
      <c r="E1632">
        <v>33.592580645161199</v>
      </c>
      <c r="F1632" t="s">
        <v>13</v>
      </c>
    </row>
    <row r="1633" spans="1:6" x14ac:dyDescent="0.55000000000000004">
      <c r="A1633">
        <v>1630</v>
      </c>
      <c r="B1633">
        <v>5</v>
      </c>
      <c r="C1633">
        <v>2015</v>
      </c>
      <c r="D1633" t="s">
        <v>25</v>
      </c>
      <c r="E1633">
        <v>48.458225806451601</v>
      </c>
      <c r="F1633" t="s">
        <v>26</v>
      </c>
    </row>
    <row r="1634" spans="1:6" x14ac:dyDescent="0.55000000000000004">
      <c r="A1634">
        <v>1631</v>
      </c>
      <c r="B1634">
        <v>5</v>
      </c>
      <c r="C1634">
        <v>2015</v>
      </c>
      <c r="D1634" t="s">
        <v>27</v>
      </c>
      <c r="E1634">
        <v>34.183</v>
      </c>
      <c r="F1634" t="s">
        <v>13</v>
      </c>
    </row>
    <row r="1635" spans="1:6" x14ac:dyDescent="0.55000000000000004">
      <c r="A1635">
        <v>1632</v>
      </c>
      <c r="B1635">
        <v>5</v>
      </c>
      <c r="C1635">
        <v>2015</v>
      </c>
      <c r="D1635" t="s">
        <v>29</v>
      </c>
      <c r="E1635">
        <v>43.957961538461497</v>
      </c>
      <c r="F1635" t="s">
        <v>26</v>
      </c>
    </row>
    <row r="1636" spans="1:6" x14ac:dyDescent="0.55000000000000004">
      <c r="A1636">
        <v>1633</v>
      </c>
      <c r="B1636">
        <v>5</v>
      </c>
      <c r="C1636">
        <v>2015</v>
      </c>
      <c r="D1636" t="s">
        <v>30</v>
      </c>
      <c r="E1636">
        <v>36.728462365591398</v>
      </c>
      <c r="F1636" t="s">
        <v>13</v>
      </c>
    </row>
    <row r="1637" spans="1:6" x14ac:dyDescent="0.55000000000000004">
      <c r="A1637">
        <v>1634</v>
      </c>
      <c r="B1637">
        <v>5</v>
      </c>
      <c r="C1637">
        <v>2015</v>
      </c>
      <c r="D1637" t="s">
        <v>31</v>
      </c>
      <c r="E1637">
        <v>34.106225806451597</v>
      </c>
      <c r="F1637" t="s">
        <v>13</v>
      </c>
    </row>
    <row r="1638" spans="1:6" x14ac:dyDescent="0.55000000000000004">
      <c r="A1638">
        <v>1635</v>
      </c>
      <c r="B1638">
        <v>5</v>
      </c>
      <c r="C1638">
        <v>2015</v>
      </c>
      <c r="D1638" t="s">
        <v>32</v>
      </c>
      <c r="E1638">
        <v>51.432645161290303</v>
      </c>
      <c r="F1638" t="s">
        <v>26</v>
      </c>
    </row>
    <row r="1639" spans="1:6" x14ac:dyDescent="0.55000000000000004">
      <c r="A1639">
        <v>1636</v>
      </c>
      <c r="B1639">
        <v>5</v>
      </c>
      <c r="C1639">
        <v>2015</v>
      </c>
      <c r="D1639" t="s">
        <v>33</v>
      </c>
      <c r="E1639">
        <v>40.3400161290322</v>
      </c>
      <c r="F1639" t="s">
        <v>26</v>
      </c>
    </row>
    <row r="1640" spans="1:6" x14ac:dyDescent="0.55000000000000004">
      <c r="A1640">
        <v>1637</v>
      </c>
      <c r="B1640">
        <v>5</v>
      </c>
      <c r="C1640">
        <v>2015</v>
      </c>
      <c r="D1640" t="s">
        <v>34</v>
      </c>
      <c r="E1640">
        <v>42.507109677419301</v>
      </c>
      <c r="F1640" t="s">
        <v>26</v>
      </c>
    </row>
    <row r="1641" spans="1:6" x14ac:dyDescent="0.55000000000000004">
      <c r="A1641">
        <v>1638</v>
      </c>
      <c r="B1641">
        <v>5</v>
      </c>
      <c r="C1641">
        <v>2015</v>
      </c>
      <c r="D1641" t="s">
        <v>35</v>
      </c>
      <c r="E1641">
        <v>48.099316628701501</v>
      </c>
      <c r="F1641" t="s">
        <v>26</v>
      </c>
    </row>
    <row r="1642" spans="1:6" x14ac:dyDescent="0.55000000000000004">
      <c r="A1642">
        <v>1639</v>
      </c>
      <c r="B1642">
        <v>5</v>
      </c>
      <c r="C1642">
        <v>2015</v>
      </c>
      <c r="D1642" t="s">
        <v>36</v>
      </c>
      <c r="E1642">
        <v>39.618416666666597</v>
      </c>
      <c r="F1642" t="s">
        <v>13</v>
      </c>
    </row>
    <row r="1643" spans="1:6" x14ac:dyDescent="0.55000000000000004">
      <c r="A1643">
        <v>1640</v>
      </c>
      <c r="B1643">
        <v>5</v>
      </c>
      <c r="C1643">
        <v>2015</v>
      </c>
      <c r="D1643" t="s">
        <v>37</v>
      </c>
      <c r="E1643">
        <v>36.836887096774198</v>
      </c>
      <c r="F1643" t="s">
        <v>13</v>
      </c>
    </row>
    <row r="1644" spans="1:6" x14ac:dyDescent="0.55000000000000004">
      <c r="A1644">
        <v>1641</v>
      </c>
      <c r="B1644">
        <v>5</v>
      </c>
      <c r="C1644">
        <v>2015</v>
      </c>
      <c r="D1644" t="s">
        <v>38</v>
      </c>
      <c r="E1644">
        <v>49.073314207650199</v>
      </c>
      <c r="F1644" t="s">
        <v>26</v>
      </c>
    </row>
    <row r="1645" spans="1:6" x14ac:dyDescent="0.55000000000000004">
      <c r="A1645">
        <v>1642</v>
      </c>
      <c r="B1645">
        <v>5</v>
      </c>
      <c r="C1645">
        <v>2015</v>
      </c>
      <c r="D1645" t="s">
        <v>39</v>
      </c>
      <c r="E1645">
        <v>40.007479289940797</v>
      </c>
      <c r="F1645" t="s">
        <v>26</v>
      </c>
    </row>
    <row r="1646" spans="1:6" x14ac:dyDescent="0.55000000000000004">
      <c r="A1646">
        <v>1643</v>
      </c>
      <c r="B1646">
        <v>5</v>
      </c>
      <c r="C1646">
        <v>2015</v>
      </c>
      <c r="D1646" t="s">
        <v>40</v>
      </c>
      <c r="E1646">
        <v>35.730483870967703</v>
      </c>
      <c r="F1646" t="s">
        <v>13</v>
      </c>
    </row>
    <row r="1647" spans="1:6" x14ac:dyDescent="0.55000000000000004">
      <c r="A1647">
        <v>1644</v>
      </c>
      <c r="B1647">
        <v>5</v>
      </c>
      <c r="C1647">
        <v>2015</v>
      </c>
      <c r="D1647" t="s">
        <v>41</v>
      </c>
      <c r="E1647">
        <v>40.768064516129002</v>
      </c>
      <c r="F1647" t="s">
        <v>26</v>
      </c>
    </row>
    <row r="1648" spans="1:6" x14ac:dyDescent="0.55000000000000004">
      <c r="A1648">
        <v>1645</v>
      </c>
      <c r="B1648">
        <v>5</v>
      </c>
      <c r="C1648">
        <v>2015</v>
      </c>
      <c r="D1648" t="s">
        <v>42</v>
      </c>
      <c r="E1648">
        <v>39.128239631336299</v>
      </c>
      <c r="F1648" t="s">
        <v>13</v>
      </c>
    </row>
    <row r="1649" spans="1:6" x14ac:dyDescent="0.55000000000000004">
      <c r="A1649">
        <v>1646</v>
      </c>
      <c r="B1649">
        <v>5</v>
      </c>
      <c r="C1649">
        <v>2015</v>
      </c>
      <c r="D1649" t="s">
        <v>43</v>
      </c>
      <c r="E1649">
        <v>34.7457741935483</v>
      </c>
      <c r="F1649" t="s">
        <v>13</v>
      </c>
    </row>
    <row r="1650" spans="1:6" x14ac:dyDescent="0.55000000000000004">
      <c r="A1650">
        <v>1647</v>
      </c>
      <c r="B1650">
        <v>5</v>
      </c>
      <c r="C1650">
        <v>2015</v>
      </c>
      <c r="D1650" t="s">
        <v>44</v>
      </c>
      <c r="E1650">
        <v>37.285367847411401</v>
      </c>
      <c r="F1650" t="s">
        <v>13</v>
      </c>
    </row>
    <row r="1651" spans="1:6" x14ac:dyDescent="0.55000000000000004">
      <c r="A1651">
        <v>1648</v>
      </c>
      <c r="B1651">
        <v>5</v>
      </c>
      <c r="C1651">
        <v>2015</v>
      </c>
      <c r="D1651" t="s">
        <v>45</v>
      </c>
      <c r="E1651">
        <v>35.208782258064502</v>
      </c>
      <c r="F1651" t="s">
        <v>13</v>
      </c>
    </row>
    <row r="1652" spans="1:6" x14ac:dyDescent="0.55000000000000004">
      <c r="A1652">
        <v>1649</v>
      </c>
      <c r="B1652">
        <v>5</v>
      </c>
      <c r="C1652">
        <v>2015</v>
      </c>
      <c r="D1652" t="s">
        <v>46</v>
      </c>
      <c r="E1652">
        <v>33.2523548387096</v>
      </c>
      <c r="F1652" t="s">
        <v>13</v>
      </c>
    </row>
    <row r="1653" spans="1:6" x14ac:dyDescent="0.55000000000000004">
      <c r="A1653">
        <v>1650</v>
      </c>
      <c r="B1653">
        <v>5</v>
      </c>
      <c r="C1653">
        <v>2015</v>
      </c>
      <c r="D1653" t="s">
        <v>47</v>
      </c>
      <c r="E1653">
        <v>41.627620967741898</v>
      </c>
      <c r="F1653" t="s">
        <v>26</v>
      </c>
    </row>
    <row r="1654" spans="1:6" x14ac:dyDescent="0.55000000000000004">
      <c r="A1654">
        <v>1651</v>
      </c>
      <c r="B1654">
        <v>5</v>
      </c>
      <c r="C1654">
        <v>2015</v>
      </c>
      <c r="D1654" t="s">
        <v>48</v>
      </c>
      <c r="E1654">
        <v>36.641129032258</v>
      </c>
      <c r="F1654" t="s">
        <v>13</v>
      </c>
    </row>
    <row r="1655" spans="1:6" x14ac:dyDescent="0.55000000000000004">
      <c r="A1655">
        <v>1652</v>
      </c>
      <c r="B1655">
        <v>5</v>
      </c>
      <c r="C1655">
        <v>2015</v>
      </c>
      <c r="D1655" t="s">
        <v>49</v>
      </c>
      <c r="E1655">
        <v>36.747763440860197</v>
      </c>
      <c r="F1655" t="s">
        <v>13</v>
      </c>
    </row>
    <row r="1656" spans="1:6" x14ac:dyDescent="0.55000000000000004">
      <c r="A1656">
        <v>1653</v>
      </c>
      <c r="B1656">
        <v>5</v>
      </c>
      <c r="C1656">
        <v>2015</v>
      </c>
      <c r="D1656" t="s">
        <v>50</v>
      </c>
      <c r="E1656">
        <v>31.723903225806399</v>
      </c>
      <c r="F1656" t="s">
        <v>13</v>
      </c>
    </row>
    <row r="1657" spans="1:6" x14ac:dyDescent="0.55000000000000004">
      <c r="A1657">
        <v>1654</v>
      </c>
      <c r="B1657">
        <v>5</v>
      </c>
      <c r="C1657">
        <v>2015</v>
      </c>
      <c r="D1657" t="s">
        <v>51</v>
      </c>
      <c r="E1657">
        <v>43.130919354838603</v>
      </c>
      <c r="F1657" t="s">
        <v>26</v>
      </c>
    </row>
    <row r="1658" spans="1:6" x14ac:dyDescent="0.55000000000000004">
      <c r="A1658">
        <v>1655</v>
      </c>
      <c r="B1658">
        <v>5</v>
      </c>
      <c r="C1658">
        <v>2015</v>
      </c>
      <c r="D1658" t="s">
        <v>52</v>
      </c>
      <c r="E1658">
        <v>42.501870967741901</v>
      </c>
      <c r="F1658" t="s">
        <v>26</v>
      </c>
    </row>
    <row r="1659" spans="1:6" x14ac:dyDescent="0.55000000000000004">
      <c r="A1659">
        <v>1656</v>
      </c>
      <c r="B1659">
        <v>5</v>
      </c>
      <c r="C1659">
        <v>2015</v>
      </c>
      <c r="D1659" t="s">
        <v>53</v>
      </c>
      <c r="E1659">
        <v>49.232290322580603</v>
      </c>
      <c r="F1659" t="s">
        <v>26</v>
      </c>
    </row>
    <row r="1660" spans="1:6" x14ac:dyDescent="0.55000000000000004">
      <c r="A1660">
        <v>1657</v>
      </c>
      <c r="B1660">
        <v>5</v>
      </c>
      <c r="C1660">
        <v>2015</v>
      </c>
      <c r="D1660" t="s">
        <v>54</v>
      </c>
      <c r="E1660">
        <v>44.531207792207702</v>
      </c>
      <c r="F1660" t="s">
        <v>26</v>
      </c>
    </row>
    <row r="1661" spans="1:6" x14ac:dyDescent="0.55000000000000004">
      <c r="A1661">
        <v>1658</v>
      </c>
      <c r="B1661">
        <v>5</v>
      </c>
      <c r="C1661">
        <v>2015</v>
      </c>
      <c r="D1661" t="s">
        <v>55</v>
      </c>
      <c r="E1661">
        <v>43.4838387096774</v>
      </c>
      <c r="F1661" t="s">
        <v>26</v>
      </c>
    </row>
    <row r="1662" spans="1:6" x14ac:dyDescent="0.55000000000000004">
      <c r="A1662">
        <v>1659</v>
      </c>
      <c r="B1662">
        <v>5</v>
      </c>
      <c r="C1662">
        <v>2015</v>
      </c>
      <c r="D1662" t="s">
        <v>56</v>
      </c>
      <c r="E1662">
        <v>36.847374193548397</v>
      </c>
      <c r="F1662" t="s">
        <v>13</v>
      </c>
    </row>
    <row r="1663" spans="1:6" x14ac:dyDescent="0.55000000000000004">
      <c r="A1663">
        <v>1660</v>
      </c>
      <c r="B1663">
        <v>5</v>
      </c>
      <c r="C1663">
        <v>2015</v>
      </c>
      <c r="D1663" t="s">
        <v>57</v>
      </c>
      <c r="E1663">
        <v>36.479177419354798</v>
      </c>
      <c r="F1663" t="s">
        <v>13</v>
      </c>
    </row>
    <row r="1664" spans="1:6" x14ac:dyDescent="0.55000000000000004">
      <c r="A1664">
        <v>1661</v>
      </c>
      <c r="B1664">
        <v>5</v>
      </c>
      <c r="C1664">
        <v>2016</v>
      </c>
      <c r="D1664" t="s">
        <v>5</v>
      </c>
      <c r="E1664">
        <v>31.780032258064502</v>
      </c>
      <c r="F1664" t="s">
        <v>13</v>
      </c>
    </row>
    <row r="1665" spans="1:6" x14ac:dyDescent="0.55000000000000004">
      <c r="A1665">
        <v>1662</v>
      </c>
      <c r="B1665">
        <v>5</v>
      </c>
      <c r="C1665">
        <v>2016</v>
      </c>
      <c r="D1665" t="s">
        <v>7</v>
      </c>
      <c r="E1665">
        <v>31.6395806451612</v>
      </c>
      <c r="F1665" t="s">
        <v>13</v>
      </c>
    </row>
    <row r="1666" spans="1:6" x14ac:dyDescent="0.55000000000000004">
      <c r="A1666">
        <v>1663</v>
      </c>
      <c r="B1666">
        <v>5</v>
      </c>
      <c r="C1666">
        <v>2016</v>
      </c>
      <c r="D1666" t="s">
        <v>8</v>
      </c>
      <c r="E1666">
        <v>37.272290322580602</v>
      </c>
      <c r="F1666" t="s">
        <v>13</v>
      </c>
    </row>
    <row r="1667" spans="1:6" x14ac:dyDescent="0.55000000000000004">
      <c r="A1667">
        <v>1664</v>
      </c>
      <c r="B1667">
        <v>5</v>
      </c>
      <c r="C1667">
        <v>2016</v>
      </c>
      <c r="D1667" t="s">
        <v>9</v>
      </c>
      <c r="E1667">
        <v>36.088709677419303</v>
      </c>
      <c r="F1667" t="s">
        <v>13</v>
      </c>
    </row>
    <row r="1668" spans="1:6" x14ac:dyDescent="0.55000000000000004">
      <c r="A1668">
        <v>1665</v>
      </c>
      <c r="B1668">
        <v>5</v>
      </c>
      <c r="C1668">
        <v>2016</v>
      </c>
      <c r="D1668" t="s">
        <v>10</v>
      </c>
      <c r="E1668">
        <v>34.750310344827497</v>
      </c>
      <c r="F1668" t="s">
        <v>13</v>
      </c>
    </row>
    <row r="1669" spans="1:6" x14ac:dyDescent="0.55000000000000004">
      <c r="A1669">
        <v>1666</v>
      </c>
      <c r="B1669">
        <v>5</v>
      </c>
      <c r="C1669">
        <v>2016</v>
      </c>
      <c r="D1669" t="s">
        <v>11</v>
      </c>
      <c r="E1669">
        <v>31.7004758064516</v>
      </c>
      <c r="F1669" t="s">
        <v>13</v>
      </c>
    </row>
    <row r="1670" spans="1:6" x14ac:dyDescent="0.55000000000000004">
      <c r="A1670">
        <v>1667</v>
      </c>
      <c r="B1670">
        <v>5</v>
      </c>
      <c r="C1670">
        <v>2016</v>
      </c>
      <c r="D1670" t="s">
        <v>12</v>
      </c>
      <c r="E1670">
        <v>40.945571428571398</v>
      </c>
      <c r="F1670" t="s">
        <v>26</v>
      </c>
    </row>
    <row r="1671" spans="1:6" x14ac:dyDescent="0.55000000000000004">
      <c r="A1671">
        <v>1668</v>
      </c>
      <c r="B1671">
        <v>5</v>
      </c>
      <c r="C1671">
        <v>2016</v>
      </c>
      <c r="D1671" t="s">
        <v>14</v>
      </c>
      <c r="E1671">
        <v>41.795184331797202</v>
      </c>
      <c r="F1671" t="s">
        <v>26</v>
      </c>
    </row>
    <row r="1672" spans="1:6" x14ac:dyDescent="0.55000000000000004">
      <c r="A1672">
        <v>1669</v>
      </c>
      <c r="B1672">
        <v>5</v>
      </c>
      <c r="C1672">
        <v>2016</v>
      </c>
      <c r="D1672" t="s">
        <v>15</v>
      </c>
      <c r="E1672">
        <v>35.681631578947297</v>
      </c>
      <c r="F1672" t="s">
        <v>13</v>
      </c>
    </row>
    <row r="1673" spans="1:6" x14ac:dyDescent="0.55000000000000004">
      <c r="A1673">
        <v>1670</v>
      </c>
      <c r="B1673">
        <v>5</v>
      </c>
      <c r="C1673">
        <v>2016</v>
      </c>
      <c r="D1673" t="s">
        <v>16</v>
      </c>
      <c r="E1673">
        <v>30.274145161290299</v>
      </c>
      <c r="F1673" t="s">
        <v>13</v>
      </c>
    </row>
    <row r="1674" spans="1:6" x14ac:dyDescent="0.55000000000000004">
      <c r="A1674">
        <v>1671</v>
      </c>
      <c r="B1674">
        <v>5</v>
      </c>
      <c r="C1674">
        <v>2016</v>
      </c>
      <c r="D1674" t="s">
        <v>17</v>
      </c>
      <c r="E1674">
        <v>39.983951612903198</v>
      </c>
      <c r="F1674" t="s">
        <v>13</v>
      </c>
    </row>
    <row r="1675" spans="1:6" x14ac:dyDescent="0.55000000000000004">
      <c r="A1675">
        <v>1672</v>
      </c>
      <c r="B1675">
        <v>5</v>
      </c>
      <c r="C1675">
        <v>2016</v>
      </c>
      <c r="D1675" t="s">
        <v>18</v>
      </c>
      <c r="E1675">
        <v>41.0820333333333</v>
      </c>
      <c r="F1675" t="s">
        <v>26</v>
      </c>
    </row>
    <row r="1676" spans="1:6" x14ac:dyDescent="0.55000000000000004">
      <c r="A1676">
        <v>1673</v>
      </c>
      <c r="B1676">
        <v>5</v>
      </c>
      <c r="C1676">
        <v>2016</v>
      </c>
      <c r="D1676" t="s">
        <v>19</v>
      </c>
      <c r="E1676">
        <v>43.657306451612797</v>
      </c>
      <c r="F1676" t="s">
        <v>26</v>
      </c>
    </row>
    <row r="1677" spans="1:6" x14ac:dyDescent="0.55000000000000004">
      <c r="A1677">
        <v>1674</v>
      </c>
      <c r="B1677">
        <v>5</v>
      </c>
      <c r="C1677">
        <v>2016</v>
      </c>
      <c r="D1677" t="s">
        <v>20</v>
      </c>
      <c r="E1677">
        <v>40.507177419354797</v>
      </c>
      <c r="F1677" t="s">
        <v>26</v>
      </c>
    </row>
    <row r="1678" spans="1:6" x14ac:dyDescent="0.55000000000000004">
      <c r="A1678">
        <v>1675</v>
      </c>
      <c r="B1678">
        <v>5</v>
      </c>
      <c r="C1678">
        <v>2016</v>
      </c>
      <c r="D1678" t="s">
        <v>21</v>
      </c>
      <c r="E1678">
        <v>29.5836774193548</v>
      </c>
      <c r="F1678" t="s">
        <v>13</v>
      </c>
    </row>
    <row r="1679" spans="1:6" x14ac:dyDescent="0.55000000000000004">
      <c r="A1679">
        <v>1676</v>
      </c>
      <c r="B1679">
        <v>5</v>
      </c>
      <c r="C1679">
        <v>2016</v>
      </c>
      <c r="D1679" t="s">
        <v>22</v>
      </c>
      <c r="E1679">
        <v>35.760936868686798</v>
      </c>
      <c r="F1679" t="s">
        <v>13</v>
      </c>
    </row>
    <row r="1680" spans="1:6" x14ac:dyDescent="0.55000000000000004">
      <c r="A1680">
        <v>1677</v>
      </c>
      <c r="B1680">
        <v>5</v>
      </c>
      <c r="C1680">
        <v>2016</v>
      </c>
      <c r="D1680" t="s">
        <v>23</v>
      </c>
      <c r="E1680">
        <v>39.510419354838703</v>
      </c>
      <c r="F1680" t="s">
        <v>13</v>
      </c>
    </row>
    <row r="1681" spans="1:6" x14ac:dyDescent="0.55000000000000004">
      <c r="A1681">
        <v>1678</v>
      </c>
      <c r="B1681">
        <v>5</v>
      </c>
      <c r="C1681">
        <v>2016</v>
      </c>
      <c r="D1681" t="s">
        <v>24</v>
      </c>
      <c r="E1681">
        <v>28.677419354838701</v>
      </c>
      <c r="F1681" t="s">
        <v>13</v>
      </c>
    </row>
    <row r="1682" spans="1:6" x14ac:dyDescent="0.55000000000000004">
      <c r="A1682">
        <v>1679</v>
      </c>
      <c r="B1682">
        <v>5</v>
      </c>
      <c r="C1682">
        <v>2016</v>
      </c>
      <c r="D1682" t="s">
        <v>25</v>
      </c>
      <c r="E1682">
        <v>42.832693548387098</v>
      </c>
      <c r="F1682" t="s">
        <v>26</v>
      </c>
    </row>
    <row r="1683" spans="1:6" x14ac:dyDescent="0.55000000000000004">
      <c r="A1683">
        <v>1680</v>
      </c>
      <c r="B1683">
        <v>5</v>
      </c>
      <c r="C1683">
        <v>2016</v>
      </c>
      <c r="D1683" t="s">
        <v>27</v>
      </c>
      <c r="E1683">
        <v>27.7772222222222</v>
      </c>
      <c r="F1683" t="s">
        <v>13</v>
      </c>
    </row>
    <row r="1684" spans="1:6" x14ac:dyDescent="0.55000000000000004">
      <c r="A1684">
        <v>1681</v>
      </c>
      <c r="B1684">
        <v>5</v>
      </c>
      <c r="C1684">
        <v>2016</v>
      </c>
      <c r="D1684" t="s">
        <v>29</v>
      </c>
      <c r="E1684">
        <v>38.085322580645098</v>
      </c>
      <c r="F1684" t="s">
        <v>13</v>
      </c>
    </row>
    <row r="1685" spans="1:6" x14ac:dyDescent="0.55000000000000004">
      <c r="A1685">
        <v>1682</v>
      </c>
      <c r="B1685">
        <v>5</v>
      </c>
      <c r="C1685">
        <v>2016</v>
      </c>
      <c r="D1685" t="s">
        <v>30</v>
      </c>
      <c r="E1685">
        <v>31.363064516129</v>
      </c>
      <c r="F1685" t="s">
        <v>13</v>
      </c>
    </row>
    <row r="1686" spans="1:6" x14ac:dyDescent="0.55000000000000004">
      <c r="A1686">
        <v>1683</v>
      </c>
      <c r="B1686">
        <v>5</v>
      </c>
      <c r="C1686">
        <v>2016</v>
      </c>
      <c r="D1686" t="s">
        <v>31</v>
      </c>
      <c r="E1686">
        <v>28.403741935483801</v>
      </c>
      <c r="F1686" t="s">
        <v>13</v>
      </c>
    </row>
    <row r="1687" spans="1:6" x14ac:dyDescent="0.55000000000000004">
      <c r="A1687">
        <v>1684</v>
      </c>
      <c r="B1687">
        <v>5</v>
      </c>
      <c r="C1687">
        <v>2016</v>
      </c>
      <c r="D1687" t="s">
        <v>32</v>
      </c>
      <c r="E1687">
        <v>43.180225806451602</v>
      </c>
      <c r="F1687" t="s">
        <v>26</v>
      </c>
    </row>
    <row r="1688" spans="1:6" x14ac:dyDescent="0.55000000000000004">
      <c r="A1688">
        <v>1685</v>
      </c>
      <c r="B1688">
        <v>5</v>
      </c>
      <c r="C1688">
        <v>2016</v>
      </c>
      <c r="D1688" t="s">
        <v>33</v>
      </c>
      <c r="E1688">
        <v>36.400661290322503</v>
      </c>
      <c r="F1688" t="s">
        <v>13</v>
      </c>
    </row>
    <row r="1689" spans="1:6" x14ac:dyDescent="0.55000000000000004">
      <c r="A1689">
        <v>1686</v>
      </c>
      <c r="B1689">
        <v>5</v>
      </c>
      <c r="C1689">
        <v>2016</v>
      </c>
      <c r="D1689" t="s">
        <v>34</v>
      </c>
      <c r="E1689">
        <v>36.1052580645161</v>
      </c>
      <c r="F1689" t="s">
        <v>13</v>
      </c>
    </row>
    <row r="1690" spans="1:6" x14ac:dyDescent="0.55000000000000004">
      <c r="A1690">
        <v>1687</v>
      </c>
      <c r="B1690">
        <v>5</v>
      </c>
      <c r="C1690">
        <v>2016</v>
      </c>
      <c r="D1690" t="s">
        <v>35</v>
      </c>
      <c r="E1690">
        <v>44.864425720620901</v>
      </c>
      <c r="F1690" t="s">
        <v>26</v>
      </c>
    </row>
    <row r="1691" spans="1:6" x14ac:dyDescent="0.55000000000000004">
      <c r="A1691">
        <v>1688</v>
      </c>
      <c r="B1691">
        <v>5</v>
      </c>
      <c r="C1691">
        <v>2016</v>
      </c>
      <c r="D1691" t="s">
        <v>36</v>
      </c>
      <c r="E1691">
        <v>34.139333333333298</v>
      </c>
      <c r="F1691" t="s">
        <v>13</v>
      </c>
    </row>
    <row r="1692" spans="1:6" x14ac:dyDescent="0.55000000000000004">
      <c r="A1692">
        <v>1689</v>
      </c>
      <c r="B1692">
        <v>5</v>
      </c>
      <c r="C1692">
        <v>2016</v>
      </c>
      <c r="D1692" t="s">
        <v>37</v>
      </c>
      <c r="E1692">
        <v>32.063645161290303</v>
      </c>
      <c r="F1692" t="s">
        <v>13</v>
      </c>
    </row>
    <row r="1693" spans="1:6" x14ac:dyDescent="0.55000000000000004">
      <c r="A1693">
        <v>1690</v>
      </c>
      <c r="B1693">
        <v>5</v>
      </c>
      <c r="C1693">
        <v>2016</v>
      </c>
      <c r="D1693" t="s">
        <v>38</v>
      </c>
      <c r="E1693">
        <v>45.915739247311798</v>
      </c>
      <c r="F1693" t="s">
        <v>26</v>
      </c>
    </row>
    <row r="1694" spans="1:6" x14ac:dyDescent="0.55000000000000004">
      <c r="A1694">
        <v>1691</v>
      </c>
      <c r="B1694">
        <v>5</v>
      </c>
      <c r="C1694">
        <v>2016</v>
      </c>
      <c r="D1694" t="s">
        <v>39</v>
      </c>
      <c r="E1694">
        <v>38.814383870967703</v>
      </c>
      <c r="F1694" t="s">
        <v>13</v>
      </c>
    </row>
    <row r="1695" spans="1:6" x14ac:dyDescent="0.55000000000000004">
      <c r="A1695">
        <v>1692</v>
      </c>
      <c r="B1695">
        <v>5</v>
      </c>
      <c r="C1695">
        <v>2016</v>
      </c>
      <c r="D1695" t="s">
        <v>40</v>
      </c>
      <c r="E1695">
        <v>30.4055161290322</v>
      </c>
      <c r="F1695" t="s">
        <v>13</v>
      </c>
    </row>
    <row r="1696" spans="1:6" x14ac:dyDescent="0.55000000000000004">
      <c r="A1696">
        <v>1693</v>
      </c>
      <c r="B1696">
        <v>5</v>
      </c>
      <c r="C1696">
        <v>2016</v>
      </c>
      <c r="D1696" t="s">
        <v>41</v>
      </c>
      <c r="E1696">
        <v>34.640451612903199</v>
      </c>
      <c r="F1696" t="s">
        <v>13</v>
      </c>
    </row>
    <row r="1697" spans="1:6" x14ac:dyDescent="0.55000000000000004">
      <c r="A1697">
        <v>1694</v>
      </c>
      <c r="B1697">
        <v>5</v>
      </c>
      <c r="C1697">
        <v>2016</v>
      </c>
      <c r="D1697" t="s">
        <v>42</v>
      </c>
      <c r="E1697">
        <v>34.504525581395299</v>
      </c>
      <c r="F1697" t="s">
        <v>13</v>
      </c>
    </row>
    <row r="1698" spans="1:6" x14ac:dyDescent="0.55000000000000004">
      <c r="A1698">
        <v>1695</v>
      </c>
      <c r="B1698">
        <v>5</v>
      </c>
      <c r="C1698">
        <v>2016</v>
      </c>
      <c r="D1698" t="s">
        <v>43</v>
      </c>
      <c r="E1698">
        <v>28.703064516129</v>
      </c>
      <c r="F1698" t="s">
        <v>13</v>
      </c>
    </row>
    <row r="1699" spans="1:6" x14ac:dyDescent="0.55000000000000004">
      <c r="A1699">
        <v>1696</v>
      </c>
      <c r="B1699">
        <v>5</v>
      </c>
      <c r="C1699">
        <v>2016</v>
      </c>
      <c r="D1699" t="s">
        <v>44</v>
      </c>
      <c r="E1699">
        <v>31.929540540540501</v>
      </c>
      <c r="F1699" t="s">
        <v>13</v>
      </c>
    </row>
    <row r="1700" spans="1:6" x14ac:dyDescent="0.55000000000000004">
      <c r="A1700">
        <v>1697</v>
      </c>
      <c r="B1700">
        <v>5</v>
      </c>
      <c r="C1700">
        <v>2016</v>
      </c>
      <c r="D1700" t="s">
        <v>45</v>
      </c>
      <c r="E1700">
        <v>29.137314516128999</v>
      </c>
      <c r="F1700" t="s">
        <v>13</v>
      </c>
    </row>
    <row r="1701" spans="1:6" x14ac:dyDescent="0.55000000000000004">
      <c r="A1701">
        <v>1698</v>
      </c>
      <c r="B1701">
        <v>5</v>
      </c>
      <c r="C1701">
        <v>2016</v>
      </c>
      <c r="D1701" t="s">
        <v>46</v>
      </c>
      <c r="E1701">
        <v>28.850064516128999</v>
      </c>
      <c r="F1701" t="s">
        <v>13</v>
      </c>
    </row>
    <row r="1702" spans="1:6" x14ac:dyDescent="0.55000000000000004">
      <c r="A1702">
        <v>1699</v>
      </c>
      <c r="B1702">
        <v>5</v>
      </c>
      <c r="C1702">
        <v>2016</v>
      </c>
      <c r="D1702" t="s">
        <v>47</v>
      </c>
      <c r="E1702">
        <v>32.240209677419301</v>
      </c>
      <c r="F1702" t="s">
        <v>13</v>
      </c>
    </row>
    <row r="1703" spans="1:6" x14ac:dyDescent="0.55000000000000004">
      <c r="A1703">
        <v>1700</v>
      </c>
      <c r="B1703">
        <v>5</v>
      </c>
      <c r="C1703">
        <v>2016</v>
      </c>
      <c r="D1703" t="s">
        <v>48</v>
      </c>
      <c r="E1703">
        <v>17.827225806451601</v>
      </c>
      <c r="F1703" t="s">
        <v>6</v>
      </c>
    </row>
    <row r="1704" spans="1:6" x14ac:dyDescent="0.55000000000000004">
      <c r="A1704">
        <v>1701</v>
      </c>
      <c r="B1704">
        <v>5</v>
      </c>
      <c r="C1704">
        <v>2016</v>
      </c>
      <c r="D1704" t="s">
        <v>49</v>
      </c>
      <c r="E1704">
        <v>31.451290322580601</v>
      </c>
      <c r="F1704" t="s">
        <v>13</v>
      </c>
    </row>
    <row r="1705" spans="1:6" x14ac:dyDescent="0.55000000000000004">
      <c r="A1705">
        <v>1702</v>
      </c>
      <c r="B1705">
        <v>5</v>
      </c>
      <c r="C1705">
        <v>2016</v>
      </c>
      <c r="D1705" t="s">
        <v>50</v>
      </c>
      <c r="E1705">
        <v>27.931451612903199</v>
      </c>
      <c r="F1705" t="s">
        <v>13</v>
      </c>
    </row>
    <row r="1706" spans="1:6" x14ac:dyDescent="0.55000000000000004">
      <c r="A1706">
        <v>1703</v>
      </c>
      <c r="B1706">
        <v>5</v>
      </c>
      <c r="C1706">
        <v>2016</v>
      </c>
      <c r="D1706" t="s">
        <v>51</v>
      </c>
      <c r="E1706">
        <v>36.119451612903198</v>
      </c>
      <c r="F1706" t="s">
        <v>13</v>
      </c>
    </row>
    <row r="1707" spans="1:6" x14ac:dyDescent="0.55000000000000004">
      <c r="A1707">
        <v>1704</v>
      </c>
      <c r="B1707">
        <v>5</v>
      </c>
      <c r="C1707">
        <v>2016</v>
      </c>
      <c r="D1707" t="s">
        <v>52</v>
      </c>
      <c r="E1707">
        <v>38.370048387096702</v>
      </c>
      <c r="F1707" t="s">
        <v>13</v>
      </c>
    </row>
    <row r="1708" spans="1:6" x14ac:dyDescent="0.55000000000000004">
      <c r="A1708">
        <v>1705</v>
      </c>
      <c r="B1708">
        <v>5</v>
      </c>
      <c r="C1708">
        <v>2016</v>
      </c>
      <c r="D1708" t="s">
        <v>53</v>
      </c>
      <c r="E1708">
        <v>42.509903225806397</v>
      </c>
      <c r="F1708" t="s">
        <v>26</v>
      </c>
    </row>
    <row r="1709" spans="1:6" x14ac:dyDescent="0.55000000000000004">
      <c r="A1709">
        <v>1706</v>
      </c>
      <c r="B1709">
        <v>5</v>
      </c>
      <c r="C1709">
        <v>2016</v>
      </c>
      <c r="D1709" t="s">
        <v>54</v>
      </c>
      <c r="E1709">
        <v>41.431329032257999</v>
      </c>
      <c r="F1709" t="s">
        <v>26</v>
      </c>
    </row>
    <row r="1710" spans="1:6" x14ac:dyDescent="0.55000000000000004">
      <c r="A1710">
        <v>1707</v>
      </c>
      <c r="B1710">
        <v>5</v>
      </c>
      <c r="C1710">
        <v>2016</v>
      </c>
      <c r="D1710" t="s">
        <v>55</v>
      </c>
      <c r="E1710">
        <v>42.486821428571403</v>
      </c>
      <c r="F1710" t="s">
        <v>26</v>
      </c>
    </row>
    <row r="1711" spans="1:6" x14ac:dyDescent="0.55000000000000004">
      <c r="A1711">
        <v>1708</v>
      </c>
      <c r="B1711">
        <v>5</v>
      </c>
      <c r="C1711">
        <v>2016</v>
      </c>
      <c r="D1711" t="s">
        <v>56</v>
      </c>
      <c r="E1711">
        <v>33.356025806451598</v>
      </c>
      <c r="F1711" t="s">
        <v>13</v>
      </c>
    </row>
    <row r="1712" spans="1:6" x14ac:dyDescent="0.55000000000000004">
      <c r="A1712">
        <v>1709</v>
      </c>
      <c r="B1712">
        <v>5</v>
      </c>
      <c r="C1712">
        <v>2016</v>
      </c>
      <c r="D1712" t="s">
        <v>57</v>
      </c>
      <c r="E1712">
        <v>31.1722807017543</v>
      </c>
      <c r="F1712" t="s">
        <v>13</v>
      </c>
    </row>
    <row r="1713" spans="1:6" x14ac:dyDescent="0.55000000000000004">
      <c r="A1713">
        <v>1710</v>
      </c>
      <c r="B1713">
        <v>6</v>
      </c>
      <c r="C1713">
        <v>2010</v>
      </c>
      <c r="D1713" t="s">
        <v>5</v>
      </c>
      <c r="E1713">
        <v>21.692612068965499</v>
      </c>
      <c r="F1713" t="s">
        <v>13</v>
      </c>
    </row>
    <row r="1714" spans="1:6" x14ac:dyDescent="0.55000000000000004">
      <c r="A1714">
        <v>1711</v>
      </c>
      <c r="B1714">
        <v>6</v>
      </c>
      <c r="C1714">
        <v>2010</v>
      </c>
      <c r="D1714" t="s">
        <v>7</v>
      </c>
      <c r="E1714">
        <v>27.586133333333301</v>
      </c>
      <c r="F1714" t="s">
        <v>13</v>
      </c>
    </row>
    <row r="1715" spans="1:6" x14ac:dyDescent="0.55000000000000004">
      <c r="A1715">
        <v>1712</v>
      </c>
      <c r="B1715">
        <v>6</v>
      </c>
      <c r="C1715">
        <v>2010</v>
      </c>
      <c r="D1715" t="s">
        <v>8</v>
      </c>
      <c r="E1715">
        <v>36.504916666666603</v>
      </c>
      <c r="F1715" t="s">
        <v>13</v>
      </c>
    </row>
    <row r="1716" spans="1:6" x14ac:dyDescent="0.55000000000000004">
      <c r="A1716">
        <v>1713</v>
      </c>
      <c r="B1716">
        <v>6</v>
      </c>
      <c r="C1716">
        <v>2010</v>
      </c>
      <c r="D1716" t="s">
        <v>9</v>
      </c>
      <c r="E1716">
        <v>33.076666666666597</v>
      </c>
      <c r="F1716" t="s">
        <v>13</v>
      </c>
    </row>
    <row r="1717" spans="1:6" x14ac:dyDescent="0.55000000000000004">
      <c r="A1717">
        <v>1714</v>
      </c>
      <c r="B1717">
        <v>6</v>
      </c>
      <c r="C1717">
        <v>2010</v>
      </c>
      <c r="D1717" t="s">
        <v>10</v>
      </c>
      <c r="E1717">
        <v>28.529533333333301</v>
      </c>
      <c r="F1717" t="s">
        <v>13</v>
      </c>
    </row>
    <row r="1718" spans="1:6" x14ac:dyDescent="0.55000000000000004">
      <c r="A1718">
        <v>1715</v>
      </c>
      <c r="B1718">
        <v>6</v>
      </c>
      <c r="C1718">
        <v>2010</v>
      </c>
      <c r="D1718" t="s">
        <v>11</v>
      </c>
      <c r="E1718">
        <v>26.347183908045899</v>
      </c>
      <c r="F1718" t="s">
        <v>13</v>
      </c>
    </row>
    <row r="1719" spans="1:6" x14ac:dyDescent="0.55000000000000004">
      <c r="A1719">
        <v>1716</v>
      </c>
      <c r="B1719">
        <v>6</v>
      </c>
      <c r="C1719">
        <v>2010</v>
      </c>
      <c r="D1719" t="s">
        <v>12</v>
      </c>
      <c r="E1719">
        <v>38.227720930232501</v>
      </c>
      <c r="F1719" t="s">
        <v>13</v>
      </c>
    </row>
    <row r="1720" spans="1:6" x14ac:dyDescent="0.55000000000000004">
      <c r="A1720">
        <v>1717</v>
      </c>
      <c r="B1720">
        <v>6</v>
      </c>
      <c r="C1720">
        <v>2010</v>
      </c>
      <c r="D1720" t="s">
        <v>14</v>
      </c>
      <c r="E1720">
        <v>39.311480225988603</v>
      </c>
      <c r="F1720" t="s">
        <v>13</v>
      </c>
    </row>
    <row r="1721" spans="1:6" x14ac:dyDescent="0.55000000000000004">
      <c r="A1721">
        <v>1718</v>
      </c>
      <c r="B1721">
        <v>6</v>
      </c>
      <c r="C1721">
        <v>2010</v>
      </c>
      <c r="D1721" t="s">
        <v>15</v>
      </c>
      <c r="E1721">
        <v>31.354233333333301</v>
      </c>
      <c r="F1721" t="s">
        <v>13</v>
      </c>
    </row>
    <row r="1722" spans="1:6" x14ac:dyDescent="0.55000000000000004">
      <c r="A1722">
        <v>1719</v>
      </c>
      <c r="B1722">
        <v>6</v>
      </c>
      <c r="C1722">
        <v>2010</v>
      </c>
      <c r="D1722" t="s">
        <v>16</v>
      </c>
      <c r="E1722">
        <v>23.753879999999999</v>
      </c>
      <c r="F1722" t="s">
        <v>13</v>
      </c>
    </row>
    <row r="1723" spans="1:6" x14ac:dyDescent="0.55000000000000004">
      <c r="A1723">
        <v>1720</v>
      </c>
      <c r="B1723">
        <v>6</v>
      </c>
      <c r="C1723">
        <v>2010</v>
      </c>
      <c r="D1723" t="s">
        <v>17</v>
      </c>
      <c r="E1723">
        <v>40.567691666666597</v>
      </c>
      <c r="F1723" t="s">
        <v>26</v>
      </c>
    </row>
    <row r="1724" spans="1:6" x14ac:dyDescent="0.55000000000000004">
      <c r="A1724">
        <v>1721</v>
      </c>
      <c r="B1724">
        <v>6</v>
      </c>
      <c r="C1724">
        <v>2010</v>
      </c>
      <c r="D1724" t="s">
        <v>18</v>
      </c>
      <c r="E1724">
        <v>48.681964285714201</v>
      </c>
      <c r="F1724" t="s">
        <v>26</v>
      </c>
    </row>
    <row r="1725" spans="1:6" x14ac:dyDescent="0.55000000000000004">
      <c r="A1725">
        <v>1722</v>
      </c>
      <c r="B1725">
        <v>6</v>
      </c>
      <c r="C1725">
        <v>2010</v>
      </c>
      <c r="D1725" t="s">
        <v>19</v>
      </c>
      <c r="E1725">
        <v>42.764081196581103</v>
      </c>
      <c r="F1725" t="s">
        <v>26</v>
      </c>
    </row>
    <row r="1726" spans="1:6" x14ac:dyDescent="0.55000000000000004">
      <c r="A1726">
        <v>1723</v>
      </c>
      <c r="B1726">
        <v>6</v>
      </c>
      <c r="C1726">
        <v>2010</v>
      </c>
      <c r="D1726" t="s">
        <v>20</v>
      </c>
      <c r="E1726">
        <v>39.838362068965502</v>
      </c>
      <c r="F1726" t="s">
        <v>13</v>
      </c>
    </row>
    <row r="1727" spans="1:6" x14ac:dyDescent="0.55000000000000004">
      <c r="A1727">
        <v>1724</v>
      </c>
      <c r="B1727">
        <v>6</v>
      </c>
      <c r="C1727">
        <v>2010</v>
      </c>
      <c r="D1727" t="s">
        <v>21</v>
      </c>
      <c r="E1727">
        <v>25.635357142857099</v>
      </c>
      <c r="F1727" t="s">
        <v>13</v>
      </c>
    </row>
    <row r="1728" spans="1:6" x14ac:dyDescent="0.55000000000000004">
      <c r="A1728">
        <v>1725</v>
      </c>
      <c r="B1728">
        <v>6</v>
      </c>
      <c r="C1728">
        <v>2010</v>
      </c>
      <c r="D1728" t="s">
        <v>22</v>
      </c>
      <c r="E1728">
        <v>34.046156108597202</v>
      </c>
      <c r="F1728" t="s">
        <v>13</v>
      </c>
    </row>
    <row r="1729" spans="1:6" x14ac:dyDescent="0.55000000000000004">
      <c r="A1729">
        <v>1726</v>
      </c>
      <c r="B1729">
        <v>6</v>
      </c>
      <c r="C1729">
        <v>2010</v>
      </c>
      <c r="D1729" t="s">
        <v>23</v>
      </c>
      <c r="E1729">
        <v>33.791699999999999</v>
      </c>
      <c r="F1729" t="s">
        <v>13</v>
      </c>
    </row>
    <row r="1730" spans="1:6" x14ac:dyDescent="0.55000000000000004">
      <c r="A1730">
        <v>1727</v>
      </c>
      <c r="B1730">
        <v>6</v>
      </c>
      <c r="C1730">
        <v>2010</v>
      </c>
      <c r="D1730" t="s">
        <v>24</v>
      </c>
      <c r="E1730">
        <v>20.363758620689602</v>
      </c>
      <c r="F1730" t="s">
        <v>13</v>
      </c>
    </row>
    <row r="1731" spans="1:6" x14ac:dyDescent="0.55000000000000004">
      <c r="A1731">
        <v>1728</v>
      </c>
      <c r="B1731">
        <v>6</v>
      </c>
      <c r="C1731">
        <v>2010</v>
      </c>
      <c r="D1731" t="s">
        <v>25</v>
      </c>
      <c r="E1731">
        <v>42.4457977528089</v>
      </c>
      <c r="F1731" t="s">
        <v>26</v>
      </c>
    </row>
    <row r="1732" spans="1:6" x14ac:dyDescent="0.55000000000000004">
      <c r="A1732">
        <v>1729</v>
      </c>
      <c r="B1732">
        <v>6</v>
      </c>
      <c r="C1732">
        <v>2010</v>
      </c>
      <c r="D1732" t="s">
        <v>27</v>
      </c>
      <c r="E1732">
        <v>12.9181379310344</v>
      </c>
      <c r="F1732" t="s">
        <v>6</v>
      </c>
    </row>
    <row r="1733" spans="1:6" x14ac:dyDescent="0.55000000000000004">
      <c r="A1733">
        <v>1730</v>
      </c>
      <c r="B1733">
        <v>6</v>
      </c>
      <c r="C1733">
        <v>2010</v>
      </c>
      <c r="D1733" t="s">
        <v>29</v>
      </c>
      <c r="E1733">
        <v>36.005299999999998</v>
      </c>
      <c r="F1733" t="s">
        <v>13</v>
      </c>
    </row>
    <row r="1734" spans="1:6" x14ac:dyDescent="0.55000000000000004">
      <c r="A1734">
        <v>1731</v>
      </c>
      <c r="B1734">
        <v>6</v>
      </c>
      <c r="C1734">
        <v>2010</v>
      </c>
      <c r="D1734" t="s">
        <v>30</v>
      </c>
      <c r="E1734">
        <v>23.4105862068965</v>
      </c>
      <c r="F1734" t="s">
        <v>13</v>
      </c>
    </row>
    <row r="1735" spans="1:6" x14ac:dyDescent="0.55000000000000004">
      <c r="A1735">
        <v>1732</v>
      </c>
      <c r="B1735">
        <v>6</v>
      </c>
      <c r="C1735">
        <v>2010</v>
      </c>
      <c r="D1735" t="s">
        <v>31</v>
      </c>
      <c r="E1735">
        <v>26.873551724137901</v>
      </c>
      <c r="F1735" t="s">
        <v>13</v>
      </c>
    </row>
    <row r="1736" spans="1:6" x14ac:dyDescent="0.55000000000000004">
      <c r="A1736">
        <v>1733</v>
      </c>
      <c r="B1736">
        <v>6</v>
      </c>
      <c r="C1736">
        <v>2010</v>
      </c>
      <c r="D1736" t="s">
        <v>32</v>
      </c>
      <c r="E1736">
        <v>44.992659574468</v>
      </c>
      <c r="F1736" t="s">
        <v>26</v>
      </c>
    </row>
    <row r="1737" spans="1:6" x14ac:dyDescent="0.55000000000000004">
      <c r="A1737">
        <v>1734</v>
      </c>
      <c r="B1737">
        <v>6</v>
      </c>
      <c r="C1737">
        <v>2010</v>
      </c>
      <c r="D1737" t="s">
        <v>33</v>
      </c>
      <c r="E1737">
        <v>36.3694285714285</v>
      </c>
      <c r="F1737" t="s">
        <v>13</v>
      </c>
    </row>
    <row r="1738" spans="1:6" x14ac:dyDescent="0.55000000000000004">
      <c r="A1738">
        <v>1735</v>
      </c>
      <c r="B1738">
        <v>6</v>
      </c>
      <c r="C1738">
        <v>2010</v>
      </c>
      <c r="D1738" t="s">
        <v>34</v>
      </c>
      <c r="E1738">
        <v>35.647199999999998</v>
      </c>
      <c r="F1738" t="s">
        <v>13</v>
      </c>
    </row>
    <row r="1739" spans="1:6" x14ac:dyDescent="0.55000000000000004">
      <c r="A1739">
        <v>1736</v>
      </c>
      <c r="B1739">
        <v>6</v>
      </c>
      <c r="C1739">
        <v>2010</v>
      </c>
      <c r="D1739" t="s">
        <v>35</v>
      </c>
      <c r="E1739">
        <v>47.604325688073402</v>
      </c>
      <c r="F1739" t="s">
        <v>26</v>
      </c>
    </row>
    <row r="1740" spans="1:6" x14ac:dyDescent="0.55000000000000004">
      <c r="A1740">
        <v>1737</v>
      </c>
      <c r="B1740">
        <v>6</v>
      </c>
      <c r="C1740">
        <v>2010</v>
      </c>
      <c r="D1740" t="s">
        <v>36</v>
      </c>
      <c r="E1740">
        <v>29.123771844660201</v>
      </c>
      <c r="F1740" t="s">
        <v>13</v>
      </c>
    </row>
    <row r="1741" spans="1:6" x14ac:dyDescent="0.55000000000000004">
      <c r="A1741">
        <v>1738</v>
      </c>
      <c r="B1741">
        <v>6</v>
      </c>
      <c r="C1741">
        <v>2010</v>
      </c>
      <c r="D1741" t="s">
        <v>37</v>
      </c>
      <c r="E1741">
        <v>28.294499999999999</v>
      </c>
      <c r="F1741" t="s">
        <v>13</v>
      </c>
    </row>
    <row r="1742" spans="1:6" x14ac:dyDescent="0.55000000000000004">
      <c r="A1742">
        <v>1739</v>
      </c>
      <c r="B1742">
        <v>6</v>
      </c>
      <c r="C1742">
        <v>2010</v>
      </c>
      <c r="D1742" t="s">
        <v>38</v>
      </c>
      <c r="E1742">
        <v>49.765219373219303</v>
      </c>
      <c r="F1742" t="s">
        <v>26</v>
      </c>
    </row>
    <row r="1743" spans="1:6" x14ac:dyDescent="0.55000000000000004">
      <c r="A1743">
        <v>1740</v>
      </c>
      <c r="B1743">
        <v>6</v>
      </c>
      <c r="C1743">
        <v>2010</v>
      </c>
      <c r="D1743" t="s">
        <v>39</v>
      </c>
      <c r="E1743">
        <v>34.703273255813897</v>
      </c>
      <c r="F1743" t="s">
        <v>13</v>
      </c>
    </row>
    <row r="1744" spans="1:6" x14ac:dyDescent="0.55000000000000004">
      <c r="A1744">
        <v>1741</v>
      </c>
      <c r="B1744">
        <v>6</v>
      </c>
      <c r="C1744">
        <v>2010</v>
      </c>
      <c r="D1744" t="s">
        <v>40</v>
      </c>
      <c r="E1744">
        <v>22.5332592592592</v>
      </c>
      <c r="F1744" t="s">
        <v>13</v>
      </c>
    </row>
    <row r="1745" spans="1:6" x14ac:dyDescent="0.55000000000000004">
      <c r="A1745">
        <v>1742</v>
      </c>
      <c r="B1745">
        <v>6</v>
      </c>
      <c r="C1745">
        <v>2010</v>
      </c>
      <c r="D1745" t="s">
        <v>41</v>
      </c>
      <c r="E1745">
        <v>30.304866666666602</v>
      </c>
      <c r="F1745" t="s">
        <v>13</v>
      </c>
    </row>
    <row r="1746" spans="1:6" x14ac:dyDescent="0.55000000000000004">
      <c r="A1746">
        <v>1743</v>
      </c>
      <c r="B1746">
        <v>6</v>
      </c>
      <c r="C1746">
        <v>2010</v>
      </c>
      <c r="D1746" t="s">
        <v>42</v>
      </c>
      <c r="E1746">
        <v>30.6499854368932</v>
      </c>
      <c r="F1746" t="s">
        <v>13</v>
      </c>
    </row>
    <row r="1747" spans="1:6" x14ac:dyDescent="0.55000000000000004">
      <c r="A1747">
        <v>1744</v>
      </c>
      <c r="B1747">
        <v>6</v>
      </c>
      <c r="C1747">
        <v>2010</v>
      </c>
      <c r="D1747" t="s">
        <v>43</v>
      </c>
      <c r="E1747">
        <v>20.590448275861998</v>
      </c>
      <c r="F1747" t="s">
        <v>13</v>
      </c>
    </row>
    <row r="1748" spans="1:6" x14ac:dyDescent="0.55000000000000004">
      <c r="A1748">
        <v>1745</v>
      </c>
      <c r="B1748">
        <v>6</v>
      </c>
      <c r="C1748">
        <v>2010</v>
      </c>
      <c r="D1748" t="s">
        <v>44</v>
      </c>
      <c r="E1748">
        <v>27.627249999999901</v>
      </c>
      <c r="F1748" t="s">
        <v>13</v>
      </c>
    </row>
    <row r="1749" spans="1:6" x14ac:dyDescent="0.55000000000000004">
      <c r="A1749">
        <v>1746</v>
      </c>
      <c r="B1749">
        <v>6</v>
      </c>
      <c r="C1749">
        <v>2010</v>
      </c>
      <c r="D1749" t="s">
        <v>45</v>
      </c>
      <c r="E1749">
        <v>23.882433333333299</v>
      </c>
      <c r="F1749" t="s">
        <v>13</v>
      </c>
    </row>
    <row r="1750" spans="1:6" x14ac:dyDescent="0.55000000000000004">
      <c r="A1750">
        <v>1747</v>
      </c>
      <c r="B1750">
        <v>6</v>
      </c>
      <c r="C1750">
        <v>2010</v>
      </c>
      <c r="D1750" t="s">
        <v>46</v>
      </c>
      <c r="E1750">
        <v>21.702111111111101</v>
      </c>
      <c r="F1750" t="s">
        <v>13</v>
      </c>
    </row>
    <row r="1751" spans="1:6" x14ac:dyDescent="0.55000000000000004">
      <c r="A1751">
        <v>1748</v>
      </c>
      <c r="B1751">
        <v>6</v>
      </c>
      <c r="C1751">
        <v>2010</v>
      </c>
      <c r="D1751" t="s">
        <v>47</v>
      </c>
      <c r="E1751">
        <v>31.1513361344537</v>
      </c>
      <c r="F1751" t="s">
        <v>13</v>
      </c>
    </row>
    <row r="1752" spans="1:6" x14ac:dyDescent="0.55000000000000004">
      <c r="A1752">
        <v>1749</v>
      </c>
      <c r="B1752">
        <v>6</v>
      </c>
      <c r="C1752">
        <v>2010</v>
      </c>
      <c r="D1752" t="s">
        <v>48</v>
      </c>
      <c r="E1752">
        <v>29.243899999999901</v>
      </c>
      <c r="F1752" t="s">
        <v>13</v>
      </c>
    </row>
    <row r="1753" spans="1:6" x14ac:dyDescent="0.55000000000000004">
      <c r="A1753">
        <v>1750</v>
      </c>
      <c r="B1753">
        <v>6</v>
      </c>
      <c r="C1753">
        <v>2010</v>
      </c>
      <c r="D1753" t="s">
        <v>49</v>
      </c>
      <c r="E1753">
        <v>25.5846931818181</v>
      </c>
      <c r="F1753" t="s">
        <v>13</v>
      </c>
    </row>
    <row r="1754" spans="1:6" x14ac:dyDescent="0.55000000000000004">
      <c r="A1754">
        <v>1751</v>
      </c>
      <c r="B1754">
        <v>6</v>
      </c>
      <c r="C1754">
        <v>2010</v>
      </c>
      <c r="D1754" t="s">
        <v>50</v>
      </c>
      <c r="E1754">
        <v>19.705724137931</v>
      </c>
      <c r="F1754" t="s">
        <v>6</v>
      </c>
    </row>
    <row r="1755" spans="1:6" x14ac:dyDescent="0.55000000000000004">
      <c r="A1755">
        <v>1752</v>
      </c>
      <c r="B1755">
        <v>6</v>
      </c>
      <c r="C1755">
        <v>2010</v>
      </c>
      <c r="D1755" t="s">
        <v>51</v>
      </c>
      <c r="E1755">
        <v>31.1977333333333</v>
      </c>
      <c r="F1755" t="s">
        <v>13</v>
      </c>
    </row>
    <row r="1756" spans="1:6" x14ac:dyDescent="0.55000000000000004">
      <c r="A1756">
        <v>1753</v>
      </c>
      <c r="B1756">
        <v>6</v>
      </c>
      <c r="C1756">
        <v>2010</v>
      </c>
      <c r="D1756" t="s">
        <v>52</v>
      </c>
      <c r="E1756">
        <v>31.5627758620689</v>
      </c>
      <c r="F1756" t="s">
        <v>13</v>
      </c>
    </row>
    <row r="1757" spans="1:6" x14ac:dyDescent="0.55000000000000004">
      <c r="A1757">
        <v>1754</v>
      </c>
      <c r="B1757">
        <v>6</v>
      </c>
      <c r="C1757">
        <v>2010</v>
      </c>
      <c r="D1757" t="s">
        <v>53</v>
      </c>
      <c r="E1757">
        <v>37.695866666666603</v>
      </c>
      <c r="F1757" t="s">
        <v>13</v>
      </c>
    </row>
    <row r="1758" spans="1:6" x14ac:dyDescent="0.55000000000000004">
      <c r="A1758">
        <v>1755</v>
      </c>
      <c r="B1758">
        <v>6</v>
      </c>
      <c r="C1758">
        <v>2010</v>
      </c>
      <c r="D1758" t="s">
        <v>54</v>
      </c>
      <c r="E1758">
        <v>44.215974576271201</v>
      </c>
      <c r="F1758" t="s">
        <v>26</v>
      </c>
    </row>
    <row r="1759" spans="1:6" x14ac:dyDescent="0.55000000000000004">
      <c r="A1759">
        <v>1756</v>
      </c>
      <c r="B1759">
        <v>6</v>
      </c>
      <c r="C1759">
        <v>2010</v>
      </c>
      <c r="D1759" t="s">
        <v>55</v>
      </c>
      <c r="E1759">
        <v>38.8611</v>
      </c>
      <c r="F1759" t="s">
        <v>13</v>
      </c>
    </row>
    <row r="1760" spans="1:6" x14ac:dyDescent="0.55000000000000004">
      <c r="A1760">
        <v>1757</v>
      </c>
      <c r="B1760">
        <v>6</v>
      </c>
      <c r="C1760">
        <v>2010</v>
      </c>
      <c r="D1760" t="s">
        <v>56</v>
      </c>
      <c r="E1760">
        <v>32.8253146067415</v>
      </c>
      <c r="F1760" t="s">
        <v>13</v>
      </c>
    </row>
    <row r="1761" spans="1:6" x14ac:dyDescent="0.55000000000000004">
      <c r="A1761">
        <v>1758</v>
      </c>
      <c r="B1761">
        <v>6</v>
      </c>
      <c r="C1761">
        <v>2010</v>
      </c>
      <c r="D1761" t="s">
        <v>57</v>
      </c>
      <c r="E1761">
        <v>25.5445833333333</v>
      </c>
      <c r="F1761" t="s">
        <v>13</v>
      </c>
    </row>
    <row r="1762" spans="1:6" x14ac:dyDescent="0.55000000000000004">
      <c r="A1762">
        <v>1759</v>
      </c>
      <c r="B1762">
        <v>6</v>
      </c>
      <c r="C1762">
        <v>2011</v>
      </c>
      <c r="D1762" t="s">
        <v>5</v>
      </c>
      <c r="E1762">
        <v>25.0783392857142</v>
      </c>
      <c r="F1762" t="s">
        <v>13</v>
      </c>
    </row>
    <row r="1763" spans="1:6" x14ac:dyDescent="0.55000000000000004">
      <c r="A1763">
        <v>1760</v>
      </c>
      <c r="B1763">
        <v>6</v>
      </c>
      <c r="C1763">
        <v>2011</v>
      </c>
      <c r="D1763" t="s">
        <v>7</v>
      </c>
      <c r="E1763">
        <v>32.6291333333333</v>
      </c>
      <c r="F1763" t="s">
        <v>13</v>
      </c>
    </row>
    <row r="1764" spans="1:6" x14ac:dyDescent="0.55000000000000004">
      <c r="A1764">
        <v>1761</v>
      </c>
      <c r="B1764">
        <v>6</v>
      </c>
      <c r="C1764">
        <v>2011</v>
      </c>
      <c r="D1764" t="s">
        <v>8</v>
      </c>
      <c r="E1764">
        <v>39.299719298245599</v>
      </c>
      <c r="F1764" t="s">
        <v>13</v>
      </c>
    </row>
    <row r="1765" spans="1:6" x14ac:dyDescent="0.55000000000000004">
      <c r="A1765">
        <v>1762</v>
      </c>
      <c r="B1765">
        <v>6</v>
      </c>
      <c r="C1765">
        <v>2011</v>
      </c>
      <c r="D1765" t="s">
        <v>9</v>
      </c>
      <c r="E1765">
        <v>35.428833333333301</v>
      </c>
      <c r="F1765" t="s">
        <v>13</v>
      </c>
    </row>
    <row r="1766" spans="1:6" x14ac:dyDescent="0.55000000000000004">
      <c r="A1766">
        <v>1763</v>
      </c>
      <c r="B1766">
        <v>6</v>
      </c>
      <c r="C1766">
        <v>2011</v>
      </c>
      <c r="D1766" t="s">
        <v>10</v>
      </c>
      <c r="E1766">
        <v>31.727827586206899</v>
      </c>
      <c r="F1766" t="s">
        <v>13</v>
      </c>
    </row>
    <row r="1767" spans="1:6" x14ac:dyDescent="0.55000000000000004">
      <c r="A1767">
        <v>1764</v>
      </c>
      <c r="B1767">
        <v>6</v>
      </c>
      <c r="C1767">
        <v>2011</v>
      </c>
      <c r="D1767" t="s">
        <v>11</v>
      </c>
      <c r="E1767">
        <v>27.230839506172799</v>
      </c>
      <c r="F1767" t="s">
        <v>13</v>
      </c>
    </row>
    <row r="1768" spans="1:6" x14ac:dyDescent="0.55000000000000004">
      <c r="A1768">
        <v>1765</v>
      </c>
      <c r="B1768">
        <v>6</v>
      </c>
      <c r="C1768">
        <v>2011</v>
      </c>
      <c r="D1768" t="s">
        <v>12</v>
      </c>
      <c r="E1768">
        <v>42.310464788732403</v>
      </c>
      <c r="F1768" t="s">
        <v>26</v>
      </c>
    </row>
    <row r="1769" spans="1:6" x14ac:dyDescent="0.55000000000000004">
      <c r="A1769">
        <v>1766</v>
      </c>
      <c r="B1769">
        <v>6</v>
      </c>
      <c r="C1769">
        <v>2011</v>
      </c>
      <c r="D1769" t="s">
        <v>14</v>
      </c>
      <c r="E1769">
        <v>41.266497206703797</v>
      </c>
      <c r="F1769" t="s">
        <v>26</v>
      </c>
    </row>
    <row r="1770" spans="1:6" x14ac:dyDescent="0.55000000000000004">
      <c r="A1770">
        <v>1767</v>
      </c>
      <c r="B1770">
        <v>6</v>
      </c>
      <c r="C1770">
        <v>2011</v>
      </c>
      <c r="D1770" t="s">
        <v>15</v>
      </c>
      <c r="E1770">
        <v>34.4763666666666</v>
      </c>
      <c r="F1770" t="s">
        <v>13</v>
      </c>
    </row>
    <row r="1771" spans="1:6" x14ac:dyDescent="0.55000000000000004">
      <c r="A1771">
        <v>1768</v>
      </c>
      <c r="B1771">
        <v>6</v>
      </c>
      <c r="C1771">
        <v>2011</v>
      </c>
      <c r="D1771" t="s">
        <v>16</v>
      </c>
      <c r="E1771">
        <v>25.6469666666666</v>
      </c>
      <c r="F1771" t="s">
        <v>13</v>
      </c>
    </row>
    <row r="1772" spans="1:6" x14ac:dyDescent="0.55000000000000004">
      <c r="A1772">
        <v>1769</v>
      </c>
      <c r="B1772">
        <v>6</v>
      </c>
      <c r="C1772">
        <v>2011</v>
      </c>
      <c r="D1772" t="s">
        <v>17</v>
      </c>
      <c r="E1772">
        <v>44.058627118643997</v>
      </c>
      <c r="F1772" t="s">
        <v>26</v>
      </c>
    </row>
    <row r="1773" spans="1:6" x14ac:dyDescent="0.55000000000000004">
      <c r="A1773">
        <v>1770</v>
      </c>
      <c r="B1773">
        <v>6</v>
      </c>
      <c r="C1773">
        <v>2011</v>
      </c>
      <c r="D1773" t="s">
        <v>18</v>
      </c>
      <c r="E1773">
        <v>59.968279999999901</v>
      </c>
      <c r="F1773" t="s">
        <v>26</v>
      </c>
    </row>
    <row r="1774" spans="1:6" x14ac:dyDescent="0.55000000000000004">
      <c r="A1774">
        <v>1771</v>
      </c>
      <c r="B1774">
        <v>6</v>
      </c>
      <c r="C1774">
        <v>2011</v>
      </c>
      <c r="D1774" t="s">
        <v>19</v>
      </c>
      <c r="E1774">
        <v>44.0227609756097</v>
      </c>
      <c r="F1774" t="s">
        <v>26</v>
      </c>
    </row>
    <row r="1775" spans="1:6" x14ac:dyDescent="0.55000000000000004">
      <c r="A1775">
        <v>1772</v>
      </c>
      <c r="B1775">
        <v>6</v>
      </c>
      <c r="C1775">
        <v>2011</v>
      </c>
      <c r="D1775" t="s">
        <v>20</v>
      </c>
      <c r="E1775">
        <v>39.970777777777698</v>
      </c>
      <c r="F1775" t="s">
        <v>13</v>
      </c>
    </row>
    <row r="1776" spans="1:6" x14ac:dyDescent="0.55000000000000004">
      <c r="A1776">
        <v>1773</v>
      </c>
      <c r="B1776">
        <v>6</v>
      </c>
      <c r="C1776">
        <v>2011</v>
      </c>
      <c r="D1776" t="s">
        <v>21</v>
      </c>
      <c r="E1776">
        <v>26.369071428571399</v>
      </c>
      <c r="F1776" t="s">
        <v>13</v>
      </c>
    </row>
    <row r="1777" spans="1:6" x14ac:dyDescent="0.55000000000000004">
      <c r="A1777">
        <v>1774</v>
      </c>
      <c r="B1777">
        <v>6</v>
      </c>
      <c r="C1777">
        <v>2011</v>
      </c>
      <c r="D1777" t="s">
        <v>22</v>
      </c>
      <c r="E1777">
        <v>33.317523917995402</v>
      </c>
      <c r="F1777" t="s">
        <v>13</v>
      </c>
    </row>
    <row r="1778" spans="1:6" x14ac:dyDescent="0.55000000000000004">
      <c r="A1778">
        <v>1775</v>
      </c>
      <c r="B1778">
        <v>6</v>
      </c>
      <c r="C1778">
        <v>2011</v>
      </c>
      <c r="D1778" t="s">
        <v>23</v>
      </c>
      <c r="E1778">
        <v>36.937249999999899</v>
      </c>
      <c r="F1778" t="s">
        <v>13</v>
      </c>
    </row>
    <row r="1779" spans="1:6" x14ac:dyDescent="0.55000000000000004">
      <c r="A1779">
        <v>1776</v>
      </c>
      <c r="B1779">
        <v>6</v>
      </c>
      <c r="C1779">
        <v>2011</v>
      </c>
      <c r="D1779" t="s">
        <v>24</v>
      </c>
      <c r="E1779">
        <v>21.239931034482701</v>
      </c>
      <c r="F1779" t="s">
        <v>13</v>
      </c>
    </row>
    <row r="1780" spans="1:6" x14ac:dyDescent="0.55000000000000004">
      <c r="A1780">
        <v>1777</v>
      </c>
      <c r="B1780">
        <v>6</v>
      </c>
      <c r="C1780">
        <v>2011</v>
      </c>
      <c r="D1780" t="s">
        <v>25</v>
      </c>
      <c r="E1780">
        <v>43.434642857142798</v>
      </c>
      <c r="F1780" t="s">
        <v>26</v>
      </c>
    </row>
    <row r="1781" spans="1:6" x14ac:dyDescent="0.55000000000000004">
      <c r="A1781">
        <v>1778</v>
      </c>
      <c r="B1781">
        <v>6</v>
      </c>
      <c r="C1781">
        <v>2011</v>
      </c>
      <c r="D1781" t="s">
        <v>27</v>
      </c>
      <c r="E1781">
        <v>14.5078214285714</v>
      </c>
      <c r="F1781" t="s">
        <v>6</v>
      </c>
    </row>
    <row r="1782" spans="1:6" x14ac:dyDescent="0.55000000000000004">
      <c r="A1782">
        <v>1779</v>
      </c>
      <c r="B1782">
        <v>6</v>
      </c>
      <c r="C1782">
        <v>2011</v>
      </c>
      <c r="D1782" t="s">
        <v>29</v>
      </c>
      <c r="E1782">
        <v>40.184866666666601</v>
      </c>
      <c r="F1782" t="s">
        <v>26</v>
      </c>
    </row>
    <row r="1783" spans="1:6" x14ac:dyDescent="0.55000000000000004">
      <c r="A1783">
        <v>1780</v>
      </c>
      <c r="B1783">
        <v>6</v>
      </c>
      <c r="C1783">
        <v>2011</v>
      </c>
      <c r="D1783" t="s">
        <v>30</v>
      </c>
      <c r="E1783">
        <v>27.398022988505701</v>
      </c>
      <c r="F1783" t="s">
        <v>13</v>
      </c>
    </row>
    <row r="1784" spans="1:6" x14ac:dyDescent="0.55000000000000004">
      <c r="A1784">
        <v>1781</v>
      </c>
      <c r="B1784">
        <v>6</v>
      </c>
      <c r="C1784">
        <v>2011</v>
      </c>
      <c r="D1784" t="s">
        <v>31</v>
      </c>
      <c r="E1784">
        <v>24.719466666666602</v>
      </c>
      <c r="F1784" t="s">
        <v>13</v>
      </c>
    </row>
    <row r="1785" spans="1:6" x14ac:dyDescent="0.55000000000000004">
      <c r="A1785">
        <v>1782</v>
      </c>
      <c r="B1785">
        <v>6</v>
      </c>
      <c r="C1785">
        <v>2011</v>
      </c>
      <c r="D1785" t="s">
        <v>32</v>
      </c>
      <c r="E1785">
        <v>46.079086956521699</v>
      </c>
      <c r="F1785" t="s">
        <v>26</v>
      </c>
    </row>
    <row r="1786" spans="1:6" x14ac:dyDescent="0.55000000000000004">
      <c r="A1786">
        <v>1783</v>
      </c>
      <c r="B1786">
        <v>6</v>
      </c>
      <c r="C1786">
        <v>2011</v>
      </c>
      <c r="D1786" t="s">
        <v>33</v>
      </c>
      <c r="E1786">
        <v>34.9667777777777</v>
      </c>
      <c r="F1786" t="s">
        <v>13</v>
      </c>
    </row>
    <row r="1787" spans="1:6" x14ac:dyDescent="0.55000000000000004">
      <c r="A1787">
        <v>1784</v>
      </c>
      <c r="B1787">
        <v>6</v>
      </c>
      <c r="C1787">
        <v>2011</v>
      </c>
      <c r="D1787" t="s">
        <v>34</v>
      </c>
      <c r="E1787">
        <v>37.827874999999999</v>
      </c>
      <c r="F1787" t="s">
        <v>13</v>
      </c>
    </row>
    <row r="1788" spans="1:6" x14ac:dyDescent="0.55000000000000004">
      <c r="A1788">
        <v>1785</v>
      </c>
      <c r="B1788">
        <v>6</v>
      </c>
      <c r="C1788">
        <v>2011</v>
      </c>
      <c r="D1788" t="s">
        <v>35</v>
      </c>
      <c r="E1788">
        <v>48.823261728395003</v>
      </c>
      <c r="F1788" t="s">
        <v>26</v>
      </c>
    </row>
    <row r="1789" spans="1:6" x14ac:dyDescent="0.55000000000000004">
      <c r="A1789">
        <v>1786</v>
      </c>
      <c r="B1789">
        <v>6</v>
      </c>
      <c r="C1789">
        <v>2011</v>
      </c>
      <c r="D1789" t="s">
        <v>36</v>
      </c>
      <c r="E1789">
        <v>32.039023809523798</v>
      </c>
      <c r="F1789" t="s">
        <v>13</v>
      </c>
    </row>
    <row r="1790" spans="1:6" x14ac:dyDescent="0.55000000000000004">
      <c r="A1790">
        <v>1787</v>
      </c>
      <c r="B1790">
        <v>6</v>
      </c>
      <c r="C1790">
        <v>2011</v>
      </c>
      <c r="D1790" t="s">
        <v>37</v>
      </c>
      <c r="E1790">
        <v>30.0840999999999</v>
      </c>
      <c r="F1790" t="s">
        <v>13</v>
      </c>
    </row>
    <row r="1791" spans="1:6" x14ac:dyDescent="0.55000000000000004">
      <c r="A1791">
        <v>1788</v>
      </c>
      <c r="B1791">
        <v>6</v>
      </c>
      <c r="C1791">
        <v>2011</v>
      </c>
      <c r="D1791" t="s">
        <v>38</v>
      </c>
      <c r="E1791">
        <v>49.870091176470503</v>
      </c>
      <c r="F1791" t="s">
        <v>26</v>
      </c>
    </row>
    <row r="1792" spans="1:6" x14ac:dyDescent="0.55000000000000004">
      <c r="A1792">
        <v>1789</v>
      </c>
      <c r="B1792">
        <v>6</v>
      </c>
      <c r="C1792">
        <v>2011</v>
      </c>
      <c r="D1792" t="s">
        <v>39</v>
      </c>
      <c r="E1792">
        <v>35.141365384615398</v>
      </c>
      <c r="F1792" t="s">
        <v>13</v>
      </c>
    </row>
    <row r="1793" spans="1:6" x14ac:dyDescent="0.55000000000000004">
      <c r="A1793">
        <v>1790</v>
      </c>
      <c r="B1793">
        <v>6</v>
      </c>
      <c r="C1793">
        <v>2011</v>
      </c>
      <c r="D1793" t="s">
        <v>40</v>
      </c>
      <c r="E1793">
        <v>24.273959999999999</v>
      </c>
      <c r="F1793" t="s">
        <v>13</v>
      </c>
    </row>
    <row r="1794" spans="1:6" x14ac:dyDescent="0.55000000000000004">
      <c r="A1794">
        <v>1791</v>
      </c>
      <c r="B1794">
        <v>6</v>
      </c>
      <c r="C1794">
        <v>2011</v>
      </c>
      <c r="D1794" t="s">
        <v>41</v>
      </c>
      <c r="E1794">
        <v>33.205550000000002</v>
      </c>
      <c r="F1794" t="s">
        <v>13</v>
      </c>
    </row>
    <row r="1795" spans="1:6" x14ac:dyDescent="0.55000000000000004">
      <c r="A1795">
        <v>1792</v>
      </c>
      <c r="B1795">
        <v>6</v>
      </c>
      <c r="C1795">
        <v>2011</v>
      </c>
      <c r="D1795" t="s">
        <v>42</v>
      </c>
      <c r="E1795">
        <v>32.377099502487503</v>
      </c>
      <c r="F1795" t="s">
        <v>13</v>
      </c>
    </row>
    <row r="1796" spans="1:6" x14ac:dyDescent="0.55000000000000004">
      <c r="A1796">
        <v>1793</v>
      </c>
      <c r="B1796">
        <v>6</v>
      </c>
      <c r="C1796">
        <v>2011</v>
      </c>
      <c r="D1796" t="s">
        <v>43</v>
      </c>
      <c r="E1796">
        <v>22.253724137930998</v>
      </c>
      <c r="F1796" t="s">
        <v>13</v>
      </c>
    </row>
    <row r="1797" spans="1:6" x14ac:dyDescent="0.55000000000000004">
      <c r="A1797">
        <v>1794</v>
      </c>
      <c r="B1797">
        <v>6</v>
      </c>
      <c r="C1797">
        <v>2011</v>
      </c>
      <c r="D1797" t="s">
        <v>44</v>
      </c>
      <c r="E1797">
        <v>30.044078034681998</v>
      </c>
      <c r="F1797" t="s">
        <v>13</v>
      </c>
    </row>
    <row r="1798" spans="1:6" x14ac:dyDescent="0.55000000000000004">
      <c r="A1798">
        <v>1795</v>
      </c>
      <c r="B1798">
        <v>6</v>
      </c>
      <c r="C1798">
        <v>2011</v>
      </c>
      <c r="D1798" t="s">
        <v>45</v>
      </c>
      <c r="E1798">
        <v>24.825539999999901</v>
      </c>
      <c r="F1798" t="s">
        <v>13</v>
      </c>
    </row>
    <row r="1799" spans="1:6" x14ac:dyDescent="0.55000000000000004">
      <c r="A1799">
        <v>1796</v>
      </c>
      <c r="B1799">
        <v>6</v>
      </c>
      <c r="C1799">
        <v>2011</v>
      </c>
      <c r="D1799" t="s">
        <v>46</v>
      </c>
      <c r="E1799">
        <v>24.75975</v>
      </c>
      <c r="F1799" t="s">
        <v>13</v>
      </c>
    </row>
    <row r="1800" spans="1:6" x14ac:dyDescent="0.55000000000000004">
      <c r="A1800">
        <v>1797</v>
      </c>
      <c r="B1800">
        <v>6</v>
      </c>
      <c r="C1800">
        <v>2011</v>
      </c>
      <c r="D1800" t="s">
        <v>47</v>
      </c>
      <c r="E1800">
        <v>31.121059322033901</v>
      </c>
      <c r="F1800" t="s">
        <v>13</v>
      </c>
    </row>
    <row r="1801" spans="1:6" x14ac:dyDescent="0.55000000000000004">
      <c r="A1801">
        <v>1798</v>
      </c>
      <c r="B1801">
        <v>6</v>
      </c>
      <c r="C1801">
        <v>2011</v>
      </c>
      <c r="D1801" t="s">
        <v>48</v>
      </c>
      <c r="E1801">
        <v>31.354199999999999</v>
      </c>
      <c r="F1801" t="s">
        <v>13</v>
      </c>
    </row>
    <row r="1802" spans="1:6" x14ac:dyDescent="0.55000000000000004">
      <c r="A1802">
        <v>1799</v>
      </c>
      <c r="B1802">
        <v>6</v>
      </c>
      <c r="C1802">
        <v>2011</v>
      </c>
      <c r="D1802" t="s">
        <v>49</v>
      </c>
      <c r="E1802">
        <v>27.7495529411764</v>
      </c>
      <c r="F1802" t="s">
        <v>13</v>
      </c>
    </row>
    <row r="1803" spans="1:6" x14ac:dyDescent="0.55000000000000004">
      <c r="A1803">
        <v>1800</v>
      </c>
      <c r="B1803">
        <v>6</v>
      </c>
      <c r="C1803">
        <v>2011</v>
      </c>
      <c r="D1803" t="s">
        <v>50</v>
      </c>
      <c r="E1803">
        <v>19.851399999999899</v>
      </c>
      <c r="F1803" t="s">
        <v>6</v>
      </c>
    </row>
    <row r="1804" spans="1:6" x14ac:dyDescent="0.55000000000000004">
      <c r="A1804">
        <v>1801</v>
      </c>
      <c r="B1804">
        <v>6</v>
      </c>
      <c r="C1804">
        <v>2011</v>
      </c>
      <c r="D1804" t="s">
        <v>51</v>
      </c>
      <c r="E1804">
        <v>34.999383333333299</v>
      </c>
      <c r="F1804" t="s">
        <v>13</v>
      </c>
    </row>
    <row r="1805" spans="1:6" x14ac:dyDescent="0.55000000000000004">
      <c r="A1805">
        <v>1802</v>
      </c>
      <c r="B1805">
        <v>6</v>
      </c>
      <c r="C1805">
        <v>2011</v>
      </c>
      <c r="D1805" t="s">
        <v>52</v>
      </c>
      <c r="E1805">
        <v>36.061732142857103</v>
      </c>
      <c r="F1805" t="s">
        <v>13</v>
      </c>
    </row>
    <row r="1806" spans="1:6" x14ac:dyDescent="0.55000000000000004">
      <c r="A1806">
        <v>1803</v>
      </c>
      <c r="B1806">
        <v>6</v>
      </c>
      <c r="C1806">
        <v>2011</v>
      </c>
      <c r="D1806" t="s">
        <v>53</v>
      </c>
      <c r="E1806">
        <v>40.095070175438501</v>
      </c>
      <c r="F1806" t="s">
        <v>26</v>
      </c>
    </row>
    <row r="1807" spans="1:6" x14ac:dyDescent="0.55000000000000004">
      <c r="A1807">
        <v>1804</v>
      </c>
      <c r="B1807">
        <v>6</v>
      </c>
      <c r="C1807">
        <v>2011</v>
      </c>
      <c r="D1807" t="s">
        <v>54</v>
      </c>
      <c r="E1807">
        <v>46.033408333333298</v>
      </c>
      <c r="F1807" t="s">
        <v>26</v>
      </c>
    </row>
    <row r="1808" spans="1:6" x14ac:dyDescent="0.55000000000000004">
      <c r="A1808">
        <v>1805</v>
      </c>
      <c r="B1808">
        <v>6</v>
      </c>
      <c r="C1808">
        <v>2011</v>
      </c>
      <c r="D1808" t="s">
        <v>55</v>
      </c>
      <c r="E1808">
        <v>41.605607142857103</v>
      </c>
      <c r="F1808" t="s">
        <v>26</v>
      </c>
    </row>
    <row r="1809" spans="1:6" x14ac:dyDescent="0.55000000000000004">
      <c r="A1809">
        <v>1806</v>
      </c>
      <c r="B1809">
        <v>6</v>
      </c>
      <c r="C1809">
        <v>2011</v>
      </c>
      <c r="D1809" t="s">
        <v>56</v>
      </c>
      <c r="E1809">
        <v>33.282719999999898</v>
      </c>
      <c r="F1809" t="s">
        <v>13</v>
      </c>
    </row>
    <row r="1810" spans="1:6" x14ac:dyDescent="0.55000000000000004">
      <c r="A1810">
        <v>1807</v>
      </c>
      <c r="B1810">
        <v>6</v>
      </c>
      <c r="C1810">
        <v>2011</v>
      </c>
      <c r="D1810" t="s">
        <v>57</v>
      </c>
      <c r="E1810">
        <v>31.021350000000002</v>
      </c>
      <c r="F1810" t="s">
        <v>13</v>
      </c>
    </row>
    <row r="1811" spans="1:6" x14ac:dyDescent="0.55000000000000004">
      <c r="A1811">
        <v>1808</v>
      </c>
      <c r="B1811">
        <v>6</v>
      </c>
      <c r="C1811">
        <v>2012</v>
      </c>
      <c r="D1811" t="s">
        <v>5</v>
      </c>
      <c r="E1811">
        <v>24.216166666666599</v>
      </c>
      <c r="F1811" t="s">
        <v>13</v>
      </c>
    </row>
    <row r="1812" spans="1:6" x14ac:dyDescent="0.55000000000000004">
      <c r="A1812">
        <v>1809</v>
      </c>
      <c r="B1812">
        <v>6</v>
      </c>
      <c r="C1812">
        <v>2012</v>
      </c>
      <c r="D1812" t="s">
        <v>7</v>
      </c>
      <c r="E1812">
        <v>37.264899999999898</v>
      </c>
      <c r="F1812" t="s">
        <v>13</v>
      </c>
    </row>
    <row r="1813" spans="1:6" x14ac:dyDescent="0.55000000000000004">
      <c r="A1813">
        <v>1810</v>
      </c>
      <c r="B1813">
        <v>6</v>
      </c>
      <c r="C1813">
        <v>2012</v>
      </c>
      <c r="D1813" t="s">
        <v>8</v>
      </c>
      <c r="E1813">
        <v>38.5424431818182</v>
      </c>
      <c r="F1813" t="s">
        <v>13</v>
      </c>
    </row>
    <row r="1814" spans="1:6" x14ac:dyDescent="0.55000000000000004">
      <c r="A1814">
        <v>1811</v>
      </c>
      <c r="B1814">
        <v>6</v>
      </c>
      <c r="C1814">
        <v>2012</v>
      </c>
      <c r="D1814" t="s">
        <v>9</v>
      </c>
      <c r="E1814">
        <v>40.613700000000001</v>
      </c>
      <c r="F1814" t="s">
        <v>26</v>
      </c>
    </row>
    <row r="1815" spans="1:6" x14ac:dyDescent="0.55000000000000004">
      <c r="A1815">
        <v>1812</v>
      </c>
      <c r="B1815">
        <v>6</v>
      </c>
      <c r="C1815">
        <v>2012</v>
      </c>
      <c r="D1815" t="s">
        <v>10</v>
      </c>
      <c r="E1815">
        <v>31.783433333333299</v>
      </c>
      <c r="F1815" t="s">
        <v>13</v>
      </c>
    </row>
    <row r="1816" spans="1:6" x14ac:dyDescent="0.55000000000000004">
      <c r="A1816">
        <v>1813</v>
      </c>
      <c r="B1816">
        <v>6</v>
      </c>
      <c r="C1816">
        <v>2012</v>
      </c>
      <c r="D1816" t="s">
        <v>11</v>
      </c>
      <c r="E1816">
        <v>29.08915</v>
      </c>
      <c r="F1816" t="s">
        <v>13</v>
      </c>
    </row>
    <row r="1817" spans="1:6" x14ac:dyDescent="0.55000000000000004">
      <c r="A1817">
        <v>1814</v>
      </c>
      <c r="B1817">
        <v>6</v>
      </c>
      <c r="C1817">
        <v>2012</v>
      </c>
      <c r="D1817" t="s">
        <v>12</v>
      </c>
      <c r="E1817">
        <v>47.818899999999999</v>
      </c>
      <c r="F1817" t="s">
        <v>26</v>
      </c>
    </row>
    <row r="1818" spans="1:6" x14ac:dyDescent="0.55000000000000004">
      <c r="A1818">
        <v>1815</v>
      </c>
      <c r="B1818">
        <v>6</v>
      </c>
      <c r="C1818">
        <v>2012</v>
      </c>
      <c r="D1818" t="s">
        <v>14</v>
      </c>
      <c r="E1818">
        <v>45.659430167597698</v>
      </c>
      <c r="F1818" t="s">
        <v>26</v>
      </c>
    </row>
    <row r="1819" spans="1:6" x14ac:dyDescent="0.55000000000000004">
      <c r="A1819">
        <v>1816</v>
      </c>
      <c r="B1819">
        <v>6</v>
      </c>
      <c r="C1819">
        <v>2012</v>
      </c>
      <c r="D1819" t="s">
        <v>15</v>
      </c>
      <c r="E1819">
        <v>35.582333333333303</v>
      </c>
      <c r="F1819" t="s">
        <v>13</v>
      </c>
    </row>
    <row r="1820" spans="1:6" x14ac:dyDescent="0.55000000000000004">
      <c r="A1820">
        <v>1817</v>
      </c>
      <c r="B1820">
        <v>6</v>
      </c>
      <c r="C1820">
        <v>2012</v>
      </c>
      <c r="D1820" t="s">
        <v>16</v>
      </c>
      <c r="E1820">
        <v>23.650169811320701</v>
      </c>
      <c r="F1820" t="s">
        <v>13</v>
      </c>
    </row>
    <row r="1821" spans="1:6" x14ac:dyDescent="0.55000000000000004">
      <c r="A1821">
        <v>1818</v>
      </c>
      <c r="B1821">
        <v>6</v>
      </c>
      <c r="C1821">
        <v>2012</v>
      </c>
      <c r="D1821" t="s">
        <v>17</v>
      </c>
      <c r="E1821">
        <v>47.7379411764705</v>
      </c>
      <c r="F1821" t="s">
        <v>26</v>
      </c>
    </row>
    <row r="1822" spans="1:6" x14ac:dyDescent="0.55000000000000004">
      <c r="A1822">
        <v>1819</v>
      </c>
      <c r="B1822">
        <v>6</v>
      </c>
      <c r="C1822">
        <v>2012</v>
      </c>
      <c r="D1822" t="s">
        <v>18</v>
      </c>
      <c r="E1822">
        <v>57.129399999999997</v>
      </c>
      <c r="F1822" t="s">
        <v>26</v>
      </c>
    </row>
    <row r="1823" spans="1:6" x14ac:dyDescent="0.55000000000000004">
      <c r="A1823">
        <v>1820</v>
      </c>
      <c r="B1823">
        <v>6</v>
      </c>
      <c r="C1823">
        <v>2012</v>
      </c>
      <c r="D1823" t="s">
        <v>19</v>
      </c>
      <c r="E1823">
        <v>49.198266666666598</v>
      </c>
      <c r="F1823" t="s">
        <v>26</v>
      </c>
    </row>
    <row r="1824" spans="1:6" x14ac:dyDescent="0.55000000000000004">
      <c r="A1824">
        <v>1821</v>
      </c>
      <c r="B1824">
        <v>6</v>
      </c>
      <c r="C1824">
        <v>2012</v>
      </c>
      <c r="D1824" t="s">
        <v>20</v>
      </c>
      <c r="E1824">
        <v>43.525583333333302</v>
      </c>
      <c r="F1824" t="s">
        <v>26</v>
      </c>
    </row>
    <row r="1825" spans="1:6" x14ac:dyDescent="0.55000000000000004">
      <c r="A1825">
        <v>1822</v>
      </c>
      <c r="B1825">
        <v>6</v>
      </c>
      <c r="C1825">
        <v>2012</v>
      </c>
      <c r="D1825" t="s">
        <v>21</v>
      </c>
      <c r="E1825">
        <v>30.481033333333301</v>
      </c>
      <c r="F1825" t="s">
        <v>13</v>
      </c>
    </row>
    <row r="1826" spans="1:6" x14ac:dyDescent="0.55000000000000004">
      <c r="A1826">
        <v>1823</v>
      </c>
      <c r="B1826">
        <v>6</v>
      </c>
      <c r="C1826">
        <v>2012</v>
      </c>
      <c r="D1826" t="s">
        <v>22</v>
      </c>
      <c r="E1826">
        <v>38.776571428571401</v>
      </c>
      <c r="F1826" t="s">
        <v>13</v>
      </c>
    </row>
    <row r="1827" spans="1:6" x14ac:dyDescent="0.55000000000000004">
      <c r="A1827">
        <v>1824</v>
      </c>
      <c r="B1827">
        <v>6</v>
      </c>
      <c r="C1827">
        <v>2012</v>
      </c>
      <c r="D1827" t="s">
        <v>23</v>
      </c>
      <c r="E1827">
        <v>44.614829545454498</v>
      </c>
      <c r="F1827" t="s">
        <v>26</v>
      </c>
    </row>
    <row r="1828" spans="1:6" x14ac:dyDescent="0.55000000000000004">
      <c r="A1828">
        <v>1825</v>
      </c>
      <c r="B1828">
        <v>6</v>
      </c>
      <c r="C1828">
        <v>2012</v>
      </c>
      <c r="D1828" t="s">
        <v>24</v>
      </c>
      <c r="E1828">
        <v>24.219633333333299</v>
      </c>
      <c r="F1828" t="s">
        <v>13</v>
      </c>
    </row>
    <row r="1829" spans="1:6" x14ac:dyDescent="0.55000000000000004">
      <c r="A1829">
        <v>1826</v>
      </c>
      <c r="B1829">
        <v>6</v>
      </c>
      <c r="C1829">
        <v>2012</v>
      </c>
      <c r="D1829" t="s">
        <v>25</v>
      </c>
      <c r="E1829">
        <v>48.525335820895499</v>
      </c>
      <c r="F1829" t="s">
        <v>26</v>
      </c>
    </row>
    <row r="1830" spans="1:6" x14ac:dyDescent="0.55000000000000004">
      <c r="A1830">
        <v>1827</v>
      </c>
      <c r="B1830">
        <v>6</v>
      </c>
      <c r="C1830">
        <v>2012</v>
      </c>
      <c r="D1830" t="s">
        <v>27</v>
      </c>
      <c r="E1830">
        <v>24.641812499999901</v>
      </c>
      <c r="F1830" t="s">
        <v>13</v>
      </c>
    </row>
    <row r="1831" spans="1:6" x14ac:dyDescent="0.55000000000000004">
      <c r="A1831">
        <v>1828</v>
      </c>
      <c r="B1831">
        <v>6</v>
      </c>
      <c r="C1831">
        <v>2012</v>
      </c>
      <c r="D1831" t="s">
        <v>29</v>
      </c>
      <c r="E1831">
        <v>41.086566666666599</v>
      </c>
      <c r="F1831" t="s">
        <v>26</v>
      </c>
    </row>
    <row r="1832" spans="1:6" x14ac:dyDescent="0.55000000000000004">
      <c r="A1832">
        <v>1829</v>
      </c>
      <c r="B1832">
        <v>6</v>
      </c>
      <c r="C1832">
        <v>2012</v>
      </c>
      <c r="D1832" t="s">
        <v>30</v>
      </c>
      <c r="E1832">
        <v>27.019872093023199</v>
      </c>
      <c r="F1832" t="s">
        <v>13</v>
      </c>
    </row>
    <row r="1833" spans="1:6" x14ac:dyDescent="0.55000000000000004">
      <c r="A1833">
        <v>1830</v>
      </c>
      <c r="B1833">
        <v>6</v>
      </c>
      <c r="C1833">
        <v>2012</v>
      </c>
      <c r="D1833" t="s">
        <v>31</v>
      </c>
      <c r="E1833">
        <v>27.690199999999901</v>
      </c>
      <c r="F1833" t="s">
        <v>13</v>
      </c>
    </row>
    <row r="1834" spans="1:6" x14ac:dyDescent="0.55000000000000004">
      <c r="A1834">
        <v>1831</v>
      </c>
      <c r="B1834">
        <v>6</v>
      </c>
      <c r="C1834">
        <v>2012</v>
      </c>
      <c r="D1834" t="s">
        <v>32</v>
      </c>
      <c r="E1834">
        <v>45.122300000000003</v>
      </c>
      <c r="F1834" t="s">
        <v>26</v>
      </c>
    </row>
    <row r="1835" spans="1:6" x14ac:dyDescent="0.55000000000000004">
      <c r="A1835">
        <v>1832</v>
      </c>
      <c r="B1835">
        <v>6</v>
      </c>
      <c r="C1835">
        <v>2012</v>
      </c>
      <c r="D1835" t="s">
        <v>33</v>
      </c>
      <c r="E1835">
        <v>35.641327731092403</v>
      </c>
      <c r="F1835" t="s">
        <v>13</v>
      </c>
    </row>
    <row r="1836" spans="1:6" x14ac:dyDescent="0.55000000000000004">
      <c r="A1836">
        <v>1833</v>
      </c>
      <c r="B1836">
        <v>6</v>
      </c>
      <c r="C1836">
        <v>2012</v>
      </c>
      <c r="D1836" t="s">
        <v>34</v>
      </c>
      <c r="E1836">
        <v>38.702608333333302</v>
      </c>
      <c r="F1836" t="s">
        <v>13</v>
      </c>
    </row>
    <row r="1837" spans="1:6" x14ac:dyDescent="0.55000000000000004">
      <c r="A1837">
        <v>1834</v>
      </c>
      <c r="B1837">
        <v>6</v>
      </c>
      <c r="C1837">
        <v>2012</v>
      </c>
      <c r="D1837" t="s">
        <v>35</v>
      </c>
      <c r="E1837">
        <v>51.509185365853597</v>
      </c>
      <c r="F1837" t="s">
        <v>26</v>
      </c>
    </row>
    <row r="1838" spans="1:6" x14ac:dyDescent="0.55000000000000004">
      <c r="A1838">
        <v>1835</v>
      </c>
      <c r="B1838">
        <v>6</v>
      </c>
      <c r="C1838">
        <v>2012</v>
      </c>
      <c r="D1838" t="s">
        <v>36</v>
      </c>
      <c r="E1838">
        <v>34.672461904761903</v>
      </c>
      <c r="F1838" t="s">
        <v>13</v>
      </c>
    </row>
    <row r="1839" spans="1:6" x14ac:dyDescent="0.55000000000000004">
      <c r="A1839">
        <v>1836</v>
      </c>
      <c r="B1839">
        <v>6</v>
      </c>
      <c r="C1839">
        <v>2012</v>
      </c>
      <c r="D1839" t="s">
        <v>37</v>
      </c>
      <c r="E1839">
        <v>32.056116666666597</v>
      </c>
      <c r="F1839" t="s">
        <v>13</v>
      </c>
    </row>
    <row r="1840" spans="1:6" x14ac:dyDescent="0.55000000000000004">
      <c r="A1840">
        <v>1837</v>
      </c>
      <c r="B1840">
        <v>6</v>
      </c>
      <c r="C1840">
        <v>2012</v>
      </c>
      <c r="D1840" t="s">
        <v>38</v>
      </c>
      <c r="E1840">
        <v>55.885746913580199</v>
      </c>
      <c r="F1840" t="s">
        <v>26</v>
      </c>
    </row>
    <row r="1841" spans="1:6" x14ac:dyDescent="0.55000000000000004">
      <c r="A1841">
        <v>1838</v>
      </c>
      <c r="B1841">
        <v>6</v>
      </c>
      <c r="C1841">
        <v>2012</v>
      </c>
      <c r="D1841" t="s">
        <v>39</v>
      </c>
      <c r="E1841">
        <v>36.3098637992831</v>
      </c>
      <c r="F1841" t="s">
        <v>13</v>
      </c>
    </row>
    <row r="1842" spans="1:6" x14ac:dyDescent="0.55000000000000004">
      <c r="A1842">
        <v>1839</v>
      </c>
      <c r="B1842">
        <v>6</v>
      </c>
      <c r="C1842">
        <v>2012</v>
      </c>
      <c r="D1842" t="s">
        <v>40</v>
      </c>
      <c r="E1842">
        <v>22.563966666666602</v>
      </c>
      <c r="F1842" t="s">
        <v>13</v>
      </c>
    </row>
    <row r="1843" spans="1:6" x14ac:dyDescent="0.55000000000000004">
      <c r="A1843">
        <v>1840</v>
      </c>
      <c r="B1843">
        <v>6</v>
      </c>
      <c r="C1843">
        <v>2012</v>
      </c>
      <c r="D1843" t="s">
        <v>41</v>
      </c>
      <c r="E1843">
        <v>37.253783333333303</v>
      </c>
      <c r="F1843" t="s">
        <v>13</v>
      </c>
    </row>
    <row r="1844" spans="1:6" x14ac:dyDescent="0.55000000000000004">
      <c r="A1844">
        <v>1841</v>
      </c>
      <c r="B1844">
        <v>6</v>
      </c>
      <c r="C1844">
        <v>2012</v>
      </c>
      <c r="D1844" t="s">
        <v>42</v>
      </c>
      <c r="E1844">
        <v>33.0201142857142</v>
      </c>
      <c r="F1844" t="s">
        <v>13</v>
      </c>
    </row>
    <row r="1845" spans="1:6" x14ac:dyDescent="0.55000000000000004">
      <c r="A1845">
        <v>1842</v>
      </c>
      <c r="B1845">
        <v>6</v>
      </c>
      <c r="C1845">
        <v>2012</v>
      </c>
      <c r="D1845" t="s">
        <v>43</v>
      </c>
      <c r="E1845">
        <v>23.880966666666598</v>
      </c>
      <c r="F1845" t="s">
        <v>13</v>
      </c>
    </row>
    <row r="1846" spans="1:6" x14ac:dyDescent="0.55000000000000004">
      <c r="A1846">
        <v>1843</v>
      </c>
      <c r="B1846">
        <v>6</v>
      </c>
      <c r="C1846">
        <v>2012</v>
      </c>
      <c r="D1846" t="s">
        <v>44</v>
      </c>
      <c r="E1846">
        <v>31.5167166666666</v>
      </c>
      <c r="F1846" t="s">
        <v>13</v>
      </c>
    </row>
    <row r="1847" spans="1:6" x14ac:dyDescent="0.55000000000000004">
      <c r="A1847">
        <v>1844</v>
      </c>
      <c r="B1847">
        <v>6</v>
      </c>
      <c r="C1847">
        <v>2012</v>
      </c>
      <c r="D1847" t="s">
        <v>45</v>
      </c>
      <c r="E1847">
        <v>28.026633333333301</v>
      </c>
      <c r="F1847" t="s">
        <v>13</v>
      </c>
    </row>
    <row r="1848" spans="1:6" x14ac:dyDescent="0.55000000000000004">
      <c r="A1848">
        <v>1845</v>
      </c>
      <c r="B1848">
        <v>6</v>
      </c>
      <c r="C1848">
        <v>2012</v>
      </c>
      <c r="D1848" t="s">
        <v>46</v>
      </c>
      <c r="E1848">
        <v>24.853000000000002</v>
      </c>
      <c r="F1848" t="s">
        <v>13</v>
      </c>
    </row>
    <row r="1849" spans="1:6" x14ac:dyDescent="0.55000000000000004">
      <c r="A1849">
        <v>1846</v>
      </c>
      <c r="B1849">
        <v>6</v>
      </c>
      <c r="C1849">
        <v>2012</v>
      </c>
      <c r="D1849" t="s">
        <v>47</v>
      </c>
      <c r="E1849">
        <v>33.284791666666599</v>
      </c>
      <c r="F1849" t="s">
        <v>13</v>
      </c>
    </row>
    <row r="1850" spans="1:6" x14ac:dyDescent="0.55000000000000004">
      <c r="A1850">
        <v>1847</v>
      </c>
      <c r="B1850">
        <v>6</v>
      </c>
      <c r="C1850">
        <v>2012</v>
      </c>
      <c r="D1850" t="s">
        <v>48</v>
      </c>
      <c r="E1850">
        <v>32.005999999999901</v>
      </c>
      <c r="F1850" t="s">
        <v>13</v>
      </c>
    </row>
    <row r="1851" spans="1:6" x14ac:dyDescent="0.55000000000000004">
      <c r="A1851">
        <v>1848</v>
      </c>
      <c r="B1851">
        <v>6</v>
      </c>
      <c r="C1851">
        <v>2012</v>
      </c>
      <c r="D1851" t="s">
        <v>49</v>
      </c>
      <c r="E1851">
        <v>29.417011111111101</v>
      </c>
      <c r="F1851" t="s">
        <v>13</v>
      </c>
    </row>
    <row r="1852" spans="1:6" x14ac:dyDescent="0.55000000000000004">
      <c r="A1852">
        <v>1849</v>
      </c>
      <c r="B1852">
        <v>6</v>
      </c>
      <c r="C1852">
        <v>2012</v>
      </c>
      <c r="D1852" t="s">
        <v>50</v>
      </c>
      <c r="E1852">
        <v>24.871833333333299</v>
      </c>
      <c r="F1852" t="s">
        <v>13</v>
      </c>
    </row>
    <row r="1853" spans="1:6" x14ac:dyDescent="0.55000000000000004">
      <c r="A1853">
        <v>1850</v>
      </c>
      <c r="B1853">
        <v>6</v>
      </c>
      <c r="C1853">
        <v>2012</v>
      </c>
      <c r="D1853" t="s">
        <v>51</v>
      </c>
      <c r="E1853">
        <v>40.464016666666602</v>
      </c>
      <c r="F1853" t="s">
        <v>26</v>
      </c>
    </row>
    <row r="1854" spans="1:6" x14ac:dyDescent="0.55000000000000004">
      <c r="A1854">
        <v>1851</v>
      </c>
      <c r="B1854">
        <v>6</v>
      </c>
      <c r="C1854">
        <v>2012</v>
      </c>
      <c r="D1854" t="s">
        <v>52</v>
      </c>
      <c r="E1854">
        <v>36.528233333333297</v>
      </c>
      <c r="F1854" t="s">
        <v>13</v>
      </c>
    </row>
    <row r="1855" spans="1:6" x14ac:dyDescent="0.55000000000000004">
      <c r="A1855">
        <v>1852</v>
      </c>
      <c r="B1855">
        <v>6</v>
      </c>
      <c r="C1855">
        <v>2012</v>
      </c>
      <c r="D1855" t="s">
        <v>53</v>
      </c>
      <c r="E1855">
        <v>40.292183333333298</v>
      </c>
      <c r="F1855" t="s">
        <v>26</v>
      </c>
    </row>
    <row r="1856" spans="1:6" x14ac:dyDescent="0.55000000000000004">
      <c r="A1856">
        <v>1853</v>
      </c>
      <c r="B1856">
        <v>6</v>
      </c>
      <c r="C1856">
        <v>2012</v>
      </c>
      <c r="D1856" t="s">
        <v>54</v>
      </c>
      <c r="E1856">
        <v>52.235641666666602</v>
      </c>
      <c r="F1856" t="s">
        <v>26</v>
      </c>
    </row>
    <row r="1857" spans="1:6" x14ac:dyDescent="0.55000000000000004">
      <c r="A1857">
        <v>1854</v>
      </c>
      <c r="B1857">
        <v>6</v>
      </c>
      <c r="C1857">
        <v>2012</v>
      </c>
      <c r="D1857" t="s">
        <v>55</v>
      </c>
      <c r="E1857">
        <v>45.6077333333333</v>
      </c>
      <c r="F1857" t="s">
        <v>26</v>
      </c>
    </row>
    <row r="1858" spans="1:6" x14ac:dyDescent="0.55000000000000004">
      <c r="A1858">
        <v>1855</v>
      </c>
      <c r="B1858">
        <v>6</v>
      </c>
      <c r="C1858">
        <v>2012</v>
      </c>
      <c r="D1858" t="s">
        <v>56</v>
      </c>
      <c r="E1858">
        <v>37.3736933333333</v>
      </c>
      <c r="F1858" t="s">
        <v>13</v>
      </c>
    </row>
    <row r="1859" spans="1:6" x14ac:dyDescent="0.55000000000000004">
      <c r="A1859">
        <v>1856</v>
      </c>
      <c r="B1859">
        <v>6</v>
      </c>
      <c r="C1859">
        <v>2012</v>
      </c>
      <c r="D1859" t="s">
        <v>57</v>
      </c>
      <c r="E1859">
        <v>31.789249999999999</v>
      </c>
      <c r="F1859" t="s">
        <v>13</v>
      </c>
    </row>
    <row r="1860" spans="1:6" x14ac:dyDescent="0.55000000000000004">
      <c r="A1860">
        <v>1857</v>
      </c>
      <c r="B1860">
        <v>6</v>
      </c>
      <c r="C1860">
        <v>2013</v>
      </c>
      <c r="D1860" t="s">
        <v>5</v>
      </c>
      <c r="E1860">
        <v>22.0078833333333</v>
      </c>
      <c r="F1860" t="s">
        <v>13</v>
      </c>
    </row>
    <row r="1861" spans="1:6" x14ac:dyDescent="0.55000000000000004">
      <c r="A1861">
        <v>1858</v>
      </c>
      <c r="B1861">
        <v>6</v>
      </c>
      <c r="C1861">
        <v>2013</v>
      </c>
      <c r="D1861" t="s">
        <v>7</v>
      </c>
      <c r="E1861">
        <v>34.098066666666597</v>
      </c>
      <c r="F1861" t="s">
        <v>13</v>
      </c>
    </row>
    <row r="1862" spans="1:6" x14ac:dyDescent="0.55000000000000004">
      <c r="A1862">
        <v>1859</v>
      </c>
      <c r="B1862">
        <v>6</v>
      </c>
      <c r="C1862">
        <v>2013</v>
      </c>
      <c r="D1862" t="s">
        <v>8</v>
      </c>
      <c r="E1862">
        <v>39.311949152542297</v>
      </c>
      <c r="F1862" t="s">
        <v>13</v>
      </c>
    </row>
    <row r="1863" spans="1:6" x14ac:dyDescent="0.55000000000000004">
      <c r="A1863">
        <v>1860</v>
      </c>
      <c r="B1863">
        <v>6</v>
      </c>
      <c r="C1863">
        <v>2013</v>
      </c>
      <c r="D1863" t="s">
        <v>9</v>
      </c>
      <c r="E1863">
        <v>36.598033333333298</v>
      </c>
      <c r="F1863" t="s">
        <v>13</v>
      </c>
    </row>
    <row r="1864" spans="1:6" x14ac:dyDescent="0.55000000000000004">
      <c r="A1864">
        <v>1861</v>
      </c>
      <c r="B1864">
        <v>6</v>
      </c>
      <c r="C1864">
        <v>2013</v>
      </c>
      <c r="D1864" t="s">
        <v>10</v>
      </c>
      <c r="E1864">
        <v>26.1377931034482</v>
      </c>
      <c r="F1864" t="s">
        <v>13</v>
      </c>
    </row>
    <row r="1865" spans="1:6" x14ac:dyDescent="0.55000000000000004">
      <c r="A1865">
        <v>1862</v>
      </c>
      <c r="B1865">
        <v>6</v>
      </c>
      <c r="C1865">
        <v>2013</v>
      </c>
      <c r="D1865" t="s">
        <v>11</v>
      </c>
      <c r="E1865">
        <v>22.649784090909002</v>
      </c>
      <c r="F1865" t="s">
        <v>13</v>
      </c>
    </row>
    <row r="1866" spans="1:6" x14ac:dyDescent="0.55000000000000004">
      <c r="A1866">
        <v>1863</v>
      </c>
      <c r="B1866">
        <v>6</v>
      </c>
      <c r="C1866">
        <v>2013</v>
      </c>
      <c r="D1866" t="s">
        <v>12</v>
      </c>
      <c r="E1866">
        <v>40.679222222222201</v>
      </c>
      <c r="F1866" t="s">
        <v>26</v>
      </c>
    </row>
    <row r="1867" spans="1:6" x14ac:dyDescent="0.55000000000000004">
      <c r="A1867">
        <v>1864</v>
      </c>
      <c r="B1867">
        <v>6</v>
      </c>
      <c r="C1867">
        <v>2013</v>
      </c>
      <c r="D1867" t="s">
        <v>14</v>
      </c>
      <c r="E1867">
        <v>45.746925287356298</v>
      </c>
      <c r="F1867" t="s">
        <v>26</v>
      </c>
    </row>
    <row r="1868" spans="1:6" x14ac:dyDescent="0.55000000000000004">
      <c r="A1868">
        <v>1865</v>
      </c>
      <c r="B1868">
        <v>6</v>
      </c>
      <c r="C1868">
        <v>2013</v>
      </c>
      <c r="D1868" t="s">
        <v>15</v>
      </c>
      <c r="E1868">
        <v>31.509</v>
      </c>
      <c r="F1868" t="s">
        <v>13</v>
      </c>
    </row>
    <row r="1869" spans="1:6" x14ac:dyDescent="0.55000000000000004">
      <c r="A1869">
        <v>1866</v>
      </c>
      <c r="B1869">
        <v>6</v>
      </c>
      <c r="C1869">
        <v>2013</v>
      </c>
      <c r="D1869" t="s">
        <v>16</v>
      </c>
      <c r="E1869">
        <v>21.1790363636363</v>
      </c>
      <c r="F1869" t="s">
        <v>13</v>
      </c>
    </row>
    <row r="1870" spans="1:6" x14ac:dyDescent="0.55000000000000004">
      <c r="A1870">
        <v>1867</v>
      </c>
      <c r="B1870">
        <v>6</v>
      </c>
      <c r="C1870">
        <v>2013</v>
      </c>
      <c r="D1870" t="s">
        <v>17</v>
      </c>
      <c r="E1870">
        <v>45.118712643678101</v>
      </c>
      <c r="F1870" t="s">
        <v>26</v>
      </c>
    </row>
    <row r="1871" spans="1:6" x14ac:dyDescent="0.55000000000000004">
      <c r="A1871">
        <v>1868</v>
      </c>
      <c r="B1871">
        <v>6</v>
      </c>
      <c r="C1871">
        <v>2013</v>
      </c>
      <c r="D1871" t="s">
        <v>18</v>
      </c>
      <c r="E1871">
        <v>51.427900000000001</v>
      </c>
      <c r="F1871" t="s">
        <v>26</v>
      </c>
    </row>
    <row r="1872" spans="1:6" x14ac:dyDescent="0.55000000000000004">
      <c r="A1872">
        <v>1869</v>
      </c>
      <c r="B1872">
        <v>6</v>
      </c>
      <c r="C1872">
        <v>2013</v>
      </c>
      <c r="D1872" t="s">
        <v>19</v>
      </c>
      <c r="E1872">
        <v>45.332842553191398</v>
      </c>
      <c r="F1872" t="s">
        <v>26</v>
      </c>
    </row>
    <row r="1873" spans="1:6" x14ac:dyDescent="0.55000000000000004">
      <c r="A1873">
        <v>1870</v>
      </c>
      <c r="B1873">
        <v>6</v>
      </c>
      <c r="C1873">
        <v>2013</v>
      </c>
      <c r="D1873" t="s">
        <v>20</v>
      </c>
      <c r="E1873">
        <v>45.092283333333299</v>
      </c>
      <c r="F1873" t="s">
        <v>26</v>
      </c>
    </row>
    <row r="1874" spans="1:6" x14ac:dyDescent="0.55000000000000004">
      <c r="A1874">
        <v>1871</v>
      </c>
      <c r="B1874">
        <v>6</v>
      </c>
      <c r="C1874">
        <v>2013</v>
      </c>
      <c r="D1874" t="s">
        <v>21</v>
      </c>
      <c r="E1874">
        <v>24.6057666666666</v>
      </c>
      <c r="F1874" t="s">
        <v>13</v>
      </c>
    </row>
    <row r="1875" spans="1:6" x14ac:dyDescent="0.55000000000000004">
      <c r="A1875">
        <v>1872</v>
      </c>
      <c r="B1875">
        <v>6</v>
      </c>
      <c r="C1875">
        <v>2013</v>
      </c>
      <c r="D1875" t="s">
        <v>22</v>
      </c>
      <c r="E1875">
        <v>36.207789838337199</v>
      </c>
      <c r="F1875" t="s">
        <v>13</v>
      </c>
    </row>
    <row r="1876" spans="1:6" x14ac:dyDescent="0.55000000000000004">
      <c r="A1876">
        <v>1873</v>
      </c>
      <c r="B1876">
        <v>6</v>
      </c>
      <c r="C1876">
        <v>2013</v>
      </c>
      <c r="D1876" t="s">
        <v>23</v>
      </c>
      <c r="E1876">
        <v>45.297955555555497</v>
      </c>
      <c r="F1876" t="s">
        <v>26</v>
      </c>
    </row>
    <row r="1877" spans="1:6" x14ac:dyDescent="0.55000000000000004">
      <c r="A1877">
        <v>1874</v>
      </c>
      <c r="B1877">
        <v>6</v>
      </c>
      <c r="C1877">
        <v>2013</v>
      </c>
      <c r="D1877" t="s">
        <v>24</v>
      </c>
      <c r="E1877">
        <v>20.7811666666666</v>
      </c>
      <c r="F1877" t="s">
        <v>13</v>
      </c>
    </row>
    <row r="1878" spans="1:6" x14ac:dyDescent="0.55000000000000004">
      <c r="A1878">
        <v>1875</v>
      </c>
      <c r="B1878">
        <v>6</v>
      </c>
      <c r="C1878">
        <v>2013</v>
      </c>
      <c r="D1878" t="s">
        <v>25</v>
      </c>
      <c r="E1878">
        <v>50.040785714285697</v>
      </c>
      <c r="F1878" t="s">
        <v>26</v>
      </c>
    </row>
    <row r="1879" spans="1:6" x14ac:dyDescent="0.55000000000000004">
      <c r="A1879">
        <v>1876</v>
      </c>
      <c r="B1879">
        <v>6</v>
      </c>
      <c r="C1879">
        <v>2013</v>
      </c>
      <c r="D1879" t="s">
        <v>29</v>
      </c>
      <c r="E1879">
        <v>42.750966666666599</v>
      </c>
      <c r="F1879" t="s">
        <v>26</v>
      </c>
    </row>
    <row r="1880" spans="1:6" x14ac:dyDescent="0.55000000000000004">
      <c r="A1880">
        <v>1877</v>
      </c>
      <c r="B1880">
        <v>6</v>
      </c>
      <c r="C1880">
        <v>2013</v>
      </c>
      <c r="D1880" t="s">
        <v>30</v>
      </c>
      <c r="E1880">
        <v>24.997411111111099</v>
      </c>
      <c r="F1880" t="s">
        <v>13</v>
      </c>
    </row>
    <row r="1881" spans="1:6" x14ac:dyDescent="0.55000000000000004">
      <c r="A1881">
        <v>1878</v>
      </c>
      <c r="B1881">
        <v>6</v>
      </c>
      <c r="C1881">
        <v>2013</v>
      </c>
      <c r="D1881" t="s">
        <v>31</v>
      </c>
      <c r="E1881">
        <v>24.5745</v>
      </c>
      <c r="F1881" t="s">
        <v>13</v>
      </c>
    </row>
    <row r="1882" spans="1:6" x14ac:dyDescent="0.55000000000000004">
      <c r="A1882">
        <v>1879</v>
      </c>
      <c r="B1882">
        <v>6</v>
      </c>
      <c r="C1882">
        <v>2013</v>
      </c>
      <c r="D1882" t="s">
        <v>32</v>
      </c>
      <c r="E1882">
        <v>44.880400000000002</v>
      </c>
      <c r="F1882" t="s">
        <v>26</v>
      </c>
    </row>
    <row r="1883" spans="1:6" x14ac:dyDescent="0.55000000000000004">
      <c r="A1883">
        <v>1880</v>
      </c>
      <c r="B1883">
        <v>6</v>
      </c>
      <c r="C1883">
        <v>2013</v>
      </c>
      <c r="D1883" t="s">
        <v>33</v>
      </c>
      <c r="E1883">
        <v>33.029433333333301</v>
      </c>
      <c r="F1883" t="s">
        <v>13</v>
      </c>
    </row>
    <row r="1884" spans="1:6" x14ac:dyDescent="0.55000000000000004">
      <c r="A1884">
        <v>1881</v>
      </c>
      <c r="B1884">
        <v>6</v>
      </c>
      <c r="C1884">
        <v>2013</v>
      </c>
      <c r="D1884" t="s">
        <v>34</v>
      </c>
      <c r="E1884">
        <v>33.4643083333333</v>
      </c>
      <c r="F1884" t="s">
        <v>13</v>
      </c>
    </row>
    <row r="1885" spans="1:6" x14ac:dyDescent="0.55000000000000004">
      <c r="A1885">
        <v>1882</v>
      </c>
      <c r="B1885">
        <v>6</v>
      </c>
      <c r="C1885">
        <v>2013</v>
      </c>
      <c r="D1885" t="s">
        <v>35</v>
      </c>
      <c r="E1885">
        <v>49.638826484018203</v>
      </c>
      <c r="F1885" t="s">
        <v>26</v>
      </c>
    </row>
    <row r="1886" spans="1:6" x14ac:dyDescent="0.55000000000000004">
      <c r="A1886">
        <v>1883</v>
      </c>
      <c r="B1886">
        <v>6</v>
      </c>
      <c r="C1886">
        <v>2013</v>
      </c>
      <c r="D1886" t="s">
        <v>36</v>
      </c>
      <c r="E1886">
        <v>30.547104761904698</v>
      </c>
      <c r="F1886" t="s">
        <v>13</v>
      </c>
    </row>
    <row r="1887" spans="1:6" x14ac:dyDescent="0.55000000000000004">
      <c r="A1887">
        <v>1884</v>
      </c>
      <c r="B1887">
        <v>6</v>
      </c>
      <c r="C1887">
        <v>2013</v>
      </c>
      <c r="D1887" t="s">
        <v>37</v>
      </c>
      <c r="E1887">
        <v>30.258050000000001</v>
      </c>
      <c r="F1887" t="s">
        <v>13</v>
      </c>
    </row>
    <row r="1888" spans="1:6" x14ac:dyDescent="0.55000000000000004">
      <c r="A1888">
        <v>1885</v>
      </c>
      <c r="B1888">
        <v>6</v>
      </c>
      <c r="C1888">
        <v>2013</v>
      </c>
      <c r="D1888" t="s">
        <v>38</v>
      </c>
      <c r="E1888">
        <v>53.425237822349501</v>
      </c>
      <c r="F1888" t="s">
        <v>26</v>
      </c>
    </row>
    <row r="1889" spans="1:6" x14ac:dyDescent="0.55000000000000004">
      <c r="A1889">
        <v>1886</v>
      </c>
      <c r="B1889">
        <v>6</v>
      </c>
      <c r="C1889">
        <v>2013</v>
      </c>
      <c r="D1889" t="s">
        <v>39</v>
      </c>
      <c r="E1889">
        <v>31.725291793313001</v>
      </c>
      <c r="F1889" t="s">
        <v>13</v>
      </c>
    </row>
    <row r="1890" spans="1:6" x14ac:dyDescent="0.55000000000000004">
      <c r="A1890">
        <v>1887</v>
      </c>
      <c r="B1890">
        <v>6</v>
      </c>
      <c r="C1890">
        <v>2013</v>
      </c>
      <c r="D1890" t="s">
        <v>40</v>
      </c>
      <c r="E1890">
        <v>20.7380999999999</v>
      </c>
      <c r="F1890" t="s">
        <v>13</v>
      </c>
    </row>
    <row r="1891" spans="1:6" x14ac:dyDescent="0.55000000000000004">
      <c r="A1891">
        <v>1888</v>
      </c>
      <c r="B1891">
        <v>6</v>
      </c>
      <c r="C1891">
        <v>2013</v>
      </c>
      <c r="D1891" t="s">
        <v>41</v>
      </c>
      <c r="E1891">
        <v>27.2065384615384</v>
      </c>
      <c r="F1891" t="s">
        <v>13</v>
      </c>
    </row>
    <row r="1892" spans="1:6" x14ac:dyDescent="0.55000000000000004">
      <c r="A1892">
        <v>1889</v>
      </c>
      <c r="B1892">
        <v>6</v>
      </c>
      <c r="C1892">
        <v>2013</v>
      </c>
      <c r="D1892" t="s">
        <v>42</v>
      </c>
      <c r="E1892">
        <v>30.098723809523801</v>
      </c>
      <c r="F1892" t="s">
        <v>13</v>
      </c>
    </row>
    <row r="1893" spans="1:6" x14ac:dyDescent="0.55000000000000004">
      <c r="A1893">
        <v>1890</v>
      </c>
      <c r="B1893">
        <v>6</v>
      </c>
      <c r="C1893">
        <v>2013</v>
      </c>
      <c r="D1893" t="s">
        <v>43</v>
      </c>
      <c r="E1893">
        <v>20.605799999999999</v>
      </c>
      <c r="F1893" t="s">
        <v>13</v>
      </c>
    </row>
    <row r="1894" spans="1:6" x14ac:dyDescent="0.55000000000000004">
      <c r="A1894">
        <v>1891</v>
      </c>
      <c r="B1894">
        <v>6</v>
      </c>
      <c r="C1894">
        <v>2013</v>
      </c>
      <c r="D1894" t="s">
        <v>44</v>
      </c>
      <c r="E1894">
        <v>27.746879551820701</v>
      </c>
      <c r="F1894" t="s">
        <v>13</v>
      </c>
    </row>
    <row r="1895" spans="1:6" x14ac:dyDescent="0.55000000000000004">
      <c r="A1895">
        <v>1892</v>
      </c>
      <c r="B1895">
        <v>6</v>
      </c>
      <c r="C1895">
        <v>2013</v>
      </c>
      <c r="D1895" t="s">
        <v>45</v>
      </c>
      <c r="E1895">
        <v>25.634060402684501</v>
      </c>
      <c r="F1895" t="s">
        <v>13</v>
      </c>
    </row>
    <row r="1896" spans="1:6" x14ac:dyDescent="0.55000000000000004">
      <c r="A1896">
        <v>1893</v>
      </c>
      <c r="B1896">
        <v>6</v>
      </c>
      <c r="C1896">
        <v>2013</v>
      </c>
      <c r="D1896" t="s">
        <v>46</v>
      </c>
      <c r="E1896">
        <v>24.080199999999898</v>
      </c>
      <c r="F1896" t="s">
        <v>13</v>
      </c>
    </row>
    <row r="1897" spans="1:6" x14ac:dyDescent="0.55000000000000004">
      <c r="A1897">
        <v>1894</v>
      </c>
      <c r="B1897">
        <v>6</v>
      </c>
      <c r="C1897">
        <v>2013</v>
      </c>
      <c r="D1897" t="s">
        <v>47</v>
      </c>
      <c r="E1897">
        <v>28.161299999999901</v>
      </c>
      <c r="F1897" t="s">
        <v>13</v>
      </c>
    </row>
    <row r="1898" spans="1:6" x14ac:dyDescent="0.55000000000000004">
      <c r="A1898">
        <v>1895</v>
      </c>
      <c r="B1898">
        <v>6</v>
      </c>
      <c r="C1898">
        <v>2013</v>
      </c>
      <c r="D1898" t="s">
        <v>48</v>
      </c>
      <c r="E1898">
        <v>31.976399999999899</v>
      </c>
      <c r="F1898" t="s">
        <v>13</v>
      </c>
    </row>
    <row r="1899" spans="1:6" x14ac:dyDescent="0.55000000000000004">
      <c r="A1899">
        <v>1896</v>
      </c>
      <c r="B1899">
        <v>6</v>
      </c>
      <c r="C1899">
        <v>2013</v>
      </c>
      <c r="D1899" t="s">
        <v>49</v>
      </c>
      <c r="E1899">
        <v>26.032244444444402</v>
      </c>
      <c r="F1899" t="s">
        <v>13</v>
      </c>
    </row>
    <row r="1900" spans="1:6" x14ac:dyDescent="0.55000000000000004">
      <c r="A1900">
        <v>1897</v>
      </c>
      <c r="B1900">
        <v>6</v>
      </c>
      <c r="C1900">
        <v>2013</v>
      </c>
      <c r="D1900" t="s">
        <v>50</v>
      </c>
      <c r="E1900">
        <v>22.1071833333333</v>
      </c>
      <c r="F1900" t="s">
        <v>13</v>
      </c>
    </row>
    <row r="1901" spans="1:6" x14ac:dyDescent="0.55000000000000004">
      <c r="A1901">
        <v>1898</v>
      </c>
      <c r="B1901">
        <v>6</v>
      </c>
      <c r="C1901">
        <v>2013</v>
      </c>
      <c r="D1901" t="s">
        <v>51</v>
      </c>
      <c r="E1901">
        <v>37.630118644067799</v>
      </c>
      <c r="F1901" t="s">
        <v>13</v>
      </c>
    </row>
    <row r="1902" spans="1:6" x14ac:dyDescent="0.55000000000000004">
      <c r="A1902">
        <v>1899</v>
      </c>
      <c r="B1902">
        <v>6</v>
      </c>
      <c r="C1902">
        <v>2013</v>
      </c>
      <c r="D1902" t="s">
        <v>52</v>
      </c>
      <c r="E1902">
        <v>33.703883333333302</v>
      </c>
      <c r="F1902" t="s">
        <v>13</v>
      </c>
    </row>
    <row r="1903" spans="1:6" x14ac:dyDescent="0.55000000000000004">
      <c r="A1903">
        <v>1900</v>
      </c>
      <c r="B1903">
        <v>6</v>
      </c>
      <c r="C1903">
        <v>2013</v>
      </c>
      <c r="D1903" t="s">
        <v>53</v>
      </c>
      <c r="E1903">
        <v>37.895133333333298</v>
      </c>
      <c r="F1903" t="s">
        <v>13</v>
      </c>
    </row>
    <row r="1904" spans="1:6" x14ac:dyDescent="0.55000000000000004">
      <c r="A1904">
        <v>1901</v>
      </c>
      <c r="B1904">
        <v>6</v>
      </c>
      <c r="C1904">
        <v>2013</v>
      </c>
      <c r="D1904" t="s">
        <v>54</v>
      </c>
      <c r="E1904">
        <v>53.099148936170202</v>
      </c>
      <c r="F1904" t="s">
        <v>26</v>
      </c>
    </row>
    <row r="1905" spans="1:6" x14ac:dyDescent="0.55000000000000004">
      <c r="A1905">
        <v>1902</v>
      </c>
      <c r="B1905">
        <v>6</v>
      </c>
      <c r="C1905">
        <v>2013</v>
      </c>
      <c r="D1905" t="s">
        <v>55</v>
      </c>
      <c r="E1905">
        <v>41.517366666666597</v>
      </c>
      <c r="F1905" t="s">
        <v>26</v>
      </c>
    </row>
    <row r="1906" spans="1:6" x14ac:dyDescent="0.55000000000000004">
      <c r="A1906">
        <v>1903</v>
      </c>
      <c r="B1906">
        <v>6</v>
      </c>
      <c r="C1906">
        <v>2013</v>
      </c>
      <c r="D1906" t="s">
        <v>56</v>
      </c>
      <c r="E1906">
        <v>34.322000000000003</v>
      </c>
      <c r="F1906" t="s">
        <v>13</v>
      </c>
    </row>
    <row r="1907" spans="1:6" x14ac:dyDescent="0.55000000000000004">
      <c r="A1907">
        <v>1904</v>
      </c>
      <c r="B1907">
        <v>6</v>
      </c>
      <c r="C1907">
        <v>2013</v>
      </c>
      <c r="D1907" t="s">
        <v>57</v>
      </c>
      <c r="E1907">
        <v>26.0588983050847</v>
      </c>
      <c r="F1907" t="s">
        <v>13</v>
      </c>
    </row>
    <row r="1908" spans="1:6" x14ac:dyDescent="0.55000000000000004">
      <c r="A1908">
        <v>1905</v>
      </c>
      <c r="B1908">
        <v>6</v>
      </c>
      <c r="C1908">
        <v>2014</v>
      </c>
      <c r="D1908" t="s">
        <v>5</v>
      </c>
      <c r="E1908">
        <v>25.7007499999999</v>
      </c>
      <c r="F1908" t="s">
        <v>13</v>
      </c>
    </row>
    <row r="1909" spans="1:6" x14ac:dyDescent="0.55000000000000004">
      <c r="A1909">
        <v>1906</v>
      </c>
      <c r="B1909">
        <v>6</v>
      </c>
      <c r="C1909">
        <v>2014</v>
      </c>
      <c r="D1909" t="s">
        <v>7</v>
      </c>
      <c r="E1909">
        <v>43.111699999999999</v>
      </c>
      <c r="F1909" t="s">
        <v>26</v>
      </c>
    </row>
    <row r="1910" spans="1:6" x14ac:dyDescent="0.55000000000000004">
      <c r="A1910">
        <v>1907</v>
      </c>
      <c r="B1910">
        <v>6</v>
      </c>
      <c r="C1910">
        <v>2014</v>
      </c>
      <c r="D1910" t="s">
        <v>8</v>
      </c>
      <c r="E1910">
        <v>45.035915254237203</v>
      </c>
      <c r="F1910" t="s">
        <v>26</v>
      </c>
    </row>
    <row r="1911" spans="1:6" x14ac:dyDescent="0.55000000000000004">
      <c r="A1911">
        <v>1908</v>
      </c>
      <c r="B1911">
        <v>6</v>
      </c>
      <c r="C1911">
        <v>2014</v>
      </c>
      <c r="D1911" t="s">
        <v>9</v>
      </c>
      <c r="E1911">
        <v>42.631366666666601</v>
      </c>
      <c r="F1911" t="s">
        <v>26</v>
      </c>
    </row>
    <row r="1912" spans="1:6" x14ac:dyDescent="0.55000000000000004">
      <c r="A1912">
        <v>1909</v>
      </c>
      <c r="B1912">
        <v>6</v>
      </c>
      <c r="C1912">
        <v>2014</v>
      </c>
      <c r="D1912" t="s">
        <v>10</v>
      </c>
      <c r="E1912">
        <v>34.023724137930998</v>
      </c>
      <c r="F1912" t="s">
        <v>13</v>
      </c>
    </row>
    <row r="1913" spans="1:6" x14ac:dyDescent="0.55000000000000004">
      <c r="A1913">
        <v>1910</v>
      </c>
      <c r="B1913">
        <v>6</v>
      </c>
      <c r="C1913">
        <v>2014</v>
      </c>
      <c r="D1913" t="s">
        <v>11</v>
      </c>
      <c r="E1913">
        <v>28.447516666666601</v>
      </c>
      <c r="F1913" t="s">
        <v>13</v>
      </c>
    </row>
    <row r="1914" spans="1:6" x14ac:dyDescent="0.55000000000000004">
      <c r="A1914">
        <v>1911</v>
      </c>
      <c r="B1914">
        <v>6</v>
      </c>
      <c r="C1914">
        <v>2014</v>
      </c>
      <c r="D1914" t="s">
        <v>12</v>
      </c>
      <c r="E1914">
        <v>51.137155555555502</v>
      </c>
      <c r="F1914" t="s">
        <v>26</v>
      </c>
    </row>
    <row r="1915" spans="1:6" x14ac:dyDescent="0.55000000000000004">
      <c r="A1915">
        <v>1912</v>
      </c>
      <c r="B1915">
        <v>6</v>
      </c>
      <c r="C1915">
        <v>2014</v>
      </c>
      <c r="D1915" t="s">
        <v>14</v>
      </c>
      <c r="E1915">
        <v>48.927233532934103</v>
      </c>
      <c r="F1915" t="s">
        <v>26</v>
      </c>
    </row>
    <row r="1916" spans="1:6" x14ac:dyDescent="0.55000000000000004">
      <c r="A1916">
        <v>1913</v>
      </c>
      <c r="B1916">
        <v>6</v>
      </c>
      <c r="C1916">
        <v>2014</v>
      </c>
      <c r="D1916" t="s">
        <v>15</v>
      </c>
      <c r="E1916">
        <v>37.552666666666603</v>
      </c>
      <c r="F1916" t="s">
        <v>13</v>
      </c>
    </row>
    <row r="1917" spans="1:6" x14ac:dyDescent="0.55000000000000004">
      <c r="A1917">
        <v>1914</v>
      </c>
      <c r="B1917">
        <v>6</v>
      </c>
      <c r="C1917">
        <v>2014</v>
      </c>
      <c r="D1917" t="s">
        <v>16</v>
      </c>
      <c r="E1917">
        <v>21.161650000000002</v>
      </c>
      <c r="F1917" t="s">
        <v>13</v>
      </c>
    </row>
    <row r="1918" spans="1:6" x14ac:dyDescent="0.55000000000000004">
      <c r="A1918">
        <v>1915</v>
      </c>
      <c r="B1918">
        <v>6</v>
      </c>
      <c r="C1918">
        <v>2014</v>
      </c>
      <c r="D1918" t="s">
        <v>17</v>
      </c>
      <c r="E1918">
        <v>46.2669</v>
      </c>
      <c r="F1918" t="s">
        <v>26</v>
      </c>
    </row>
    <row r="1919" spans="1:6" x14ac:dyDescent="0.55000000000000004">
      <c r="A1919">
        <v>1916</v>
      </c>
      <c r="B1919">
        <v>6</v>
      </c>
      <c r="C1919">
        <v>2014</v>
      </c>
      <c r="D1919" t="s">
        <v>18</v>
      </c>
      <c r="E1919">
        <v>54.743133333333297</v>
      </c>
      <c r="F1919" t="s">
        <v>26</v>
      </c>
    </row>
    <row r="1920" spans="1:6" x14ac:dyDescent="0.55000000000000004">
      <c r="A1920">
        <v>1917</v>
      </c>
      <c r="B1920">
        <v>6</v>
      </c>
      <c r="C1920">
        <v>2014</v>
      </c>
      <c r="D1920" t="s">
        <v>19</v>
      </c>
      <c r="E1920">
        <v>48.427171548117101</v>
      </c>
      <c r="F1920" t="s">
        <v>26</v>
      </c>
    </row>
    <row r="1921" spans="1:6" x14ac:dyDescent="0.55000000000000004">
      <c r="A1921">
        <v>1918</v>
      </c>
      <c r="B1921">
        <v>6</v>
      </c>
      <c r="C1921">
        <v>2014</v>
      </c>
      <c r="D1921" t="s">
        <v>20</v>
      </c>
      <c r="E1921">
        <v>46.544533333333298</v>
      </c>
      <c r="F1921" t="s">
        <v>26</v>
      </c>
    </row>
    <row r="1922" spans="1:6" x14ac:dyDescent="0.55000000000000004">
      <c r="A1922">
        <v>1919</v>
      </c>
      <c r="B1922">
        <v>6</v>
      </c>
      <c r="C1922">
        <v>2014</v>
      </c>
      <c r="D1922" t="s">
        <v>21</v>
      </c>
      <c r="E1922">
        <v>35.260766666666598</v>
      </c>
      <c r="F1922" t="s">
        <v>13</v>
      </c>
    </row>
    <row r="1923" spans="1:6" x14ac:dyDescent="0.55000000000000004">
      <c r="A1923">
        <v>1920</v>
      </c>
      <c r="B1923">
        <v>6</v>
      </c>
      <c r="C1923">
        <v>2014</v>
      </c>
      <c r="D1923" t="s">
        <v>22</v>
      </c>
      <c r="E1923">
        <v>41.1890405063291</v>
      </c>
      <c r="F1923" t="s">
        <v>26</v>
      </c>
    </row>
    <row r="1924" spans="1:6" x14ac:dyDescent="0.55000000000000004">
      <c r="A1924">
        <v>1921</v>
      </c>
      <c r="B1924">
        <v>6</v>
      </c>
      <c r="C1924">
        <v>2014</v>
      </c>
      <c r="D1924" t="s">
        <v>23</v>
      </c>
      <c r="E1924">
        <v>50.158963414634101</v>
      </c>
      <c r="F1924" t="s">
        <v>26</v>
      </c>
    </row>
    <row r="1925" spans="1:6" x14ac:dyDescent="0.55000000000000004">
      <c r="A1925">
        <v>1922</v>
      </c>
      <c r="B1925">
        <v>6</v>
      </c>
      <c r="C1925">
        <v>2014</v>
      </c>
      <c r="D1925" t="s">
        <v>24</v>
      </c>
      <c r="E1925">
        <v>24.006499999999999</v>
      </c>
      <c r="F1925" t="s">
        <v>13</v>
      </c>
    </row>
    <row r="1926" spans="1:6" x14ac:dyDescent="0.55000000000000004">
      <c r="A1926">
        <v>1923</v>
      </c>
      <c r="B1926">
        <v>6</v>
      </c>
      <c r="C1926">
        <v>2014</v>
      </c>
      <c r="D1926" t="s">
        <v>25</v>
      </c>
      <c r="E1926">
        <v>57.292199999999902</v>
      </c>
      <c r="F1926" t="s">
        <v>26</v>
      </c>
    </row>
    <row r="1927" spans="1:6" x14ac:dyDescent="0.55000000000000004">
      <c r="A1927">
        <v>1924</v>
      </c>
      <c r="B1927">
        <v>6</v>
      </c>
      <c r="C1927">
        <v>2014</v>
      </c>
      <c r="D1927" t="s">
        <v>27</v>
      </c>
      <c r="E1927">
        <v>27.256933333333301</v>
      </c>
      <c r="F1927" t="s">
        <v>13</v>
      </c>
    </row>
    <row r="1928" spans="1:6" x14ac:dyDescent="0.55000000000000004">
      <c r="A1928">
        <v>1925</v>
      </c>
      <c r="B1928">
        <v>6</v>
      </c>
      <c r="C1928">
        <v>2014</v>
      </c>
      <c r="D1928" t="s">
        <v>29</v>
      </c>
      <c r="E1928">
        <v>40.142933333333303</v>
      </c>
      <c r="F1928" t="s">
        <v>26</v>
      </c>
    </row>
    <row r="1929" spans="1:6" x14ac:dyDescent="0.55000000000000004">
      <c r="A1929">
        <v>1926</v>
      </c>
      <c r="B1929">
        <v>6</v>
      </c>
      <c r="C1929">
        <v>2014</v>
      </c>
      <c r="D1929" t="s">
        <v>30</v>
      </c>
      <c r="E1929">
        <v>26.838277777777702</v>
      </c>
      <c r="F1929" t="s">
        <v>13</v>
      </c>
    </row>
    <row r="1930" spans="1:6" x14ac:dyDescent="0.55000000000000004">
      <c r="A1930">
        <v>1927</v>
      </c>
      <c r="B1930">
        <v>6</v>
      </c>
      <c r="C1930">
        <v>2014</v>
      </c>
      <c r="D1930" t="s">
        <v>31</v>
      </c>
      <c r="E1930">
        <v>25.368566666666599</v>
      </c>
      <c r="F1930" t="s">
        <v>13</v>
      </c>
    </row>
    <row r="1931" spans="1:6" x14ac:dyDescent="0.55000000000000004">
      <c r="A1931">
        <v>1928</v>
      </c>
      <c r="B1931">
        <v>6</v>
      </c>
      <c r="C1931">
        <v>2014</v>
      </c>
      <c r="D1931" t="s">
        <v>32</v>
      </c>
      <c r="E1931">
        <v>55.269883333333297</v>
      </c>
      <c r="F1931" t="s">
        <v>26</v>
      </c>
    </row>
    <row r="1932" spans="1:6" x14ac:dyDescent="0.55000000000000004">
      <c r="A1932">
        <v>1929</v>
      </c>
      <c r="B1932">
        <v>6</v>
      </c>
      <c r="C1932">
        <v>2014</v>
      </c>
      <c r="D1932" t="s">
        <v>33</v>
      </c>
      <c r="E1932">
        <v>35.388974789915899</v>
      </c>
      <c r="F1932" t="s">
        <v>13</v>
      </c>
    </row>
    <row r="1933" spans="1:6" x14ac:dyDescent="0.55000000000000004">
      <c r="A1933">
        <v>1930</v>
      </c>
      <c r="B1933">
        <v>6</v>
      </c>
      <c r="C1933">
        <v>2014</v>
      </c>
      <c r="D1933" t="s">
        <v>34</v>
      </c>
      <c r="E1933">
        <v>43.750486666666603</v>
      </c>
      <c r="F1933" t="s">
        <v>26</v>
      </c>
    </row>
    <row r="1934" spans="1:6" x14ac:dyDescent="0.55000000000000004">
      <c r="A1934">
        <v>1931</v>
      </c>
      <c r="B1934">
        <v>6</v>
      </c>
      <c r="C1934">
        <v>2014</v>
      </c>
      <c r="D1934" t="s">
        <v>35</v>
      </c>
      <c r="E1934">
        <v>53.739049438202201</v>
      </c>
      <c r="F1934" t="s">
        <v>26</v>
      </c>
    </row>
    <row r="1935" spans="1:6" x14ac:dyDescent="0.55000000000000004">
      <c r="A1935">
        <v>1932</v>
      </c>
      <c r="B1935">
        <v>6</v>
      </c>
      <c r="C1935">
        <v>2014</v>
      </c>
      <c r="D1935" t="s">
        <v>36</v>
      </c>
      <c r="E1935">
        <v>36.793704761904699</v>
      </c>
      <c r="F1935" t="s">
        <v>13</v>
      </c>
    </row>
    <row r="1936" spans="1:6" x14ac:dyDescent="0.55000000000000004">
      <c r="A1936">
        <v>1933</v>
      </c>
      <c r="B1936">
        <v>6</v>
      </c>
      <c r="C1936">
        <v>2014</v>
      </c>
      <c r="D1936" t="s">
        <v>37</v>
      </c>
      <c r="E1936">
        <v>32.316316666666602</v>
      </c>
      <c r="F1936" t="s">
        <v>13</v>
      </c>
    </row>
    <row r="1937" spans="1:6" x14ac:dyDescent="0.55000000000000004">
      <c r="A1937">
        <v>1934</v>
      </c>
      <c r="B1937">
        <v>6</v>
      </c>
      <c r="C1937">
        <v>2014</v>
      </c>
      <c r="D1937" t="s">
        <v>38</v>
      </c>
      <c r="E1937">
        <v>56.737848571428501</v>
      </c>
      <c r="F1937" t="s">
        <v>26</v>
      </c>
    </row>
    <row r="1938" spans="1:6" x14ac:dyDescent="0.55000000000000004">
      <c r="A1938">
        <v>1935</v>
      </c>
      <c r="B1938">
        <v>6</v>
      </c>
      <c r="C1938">
        <v>2014</v>
      </c>
      <c r="D1938" t="s">
        <v>39</v>
      </c>
      <c r="E1938">
        <v>33.262768456375802</v>
      </c>
      <c r="F1938" t="s">
        <v>13</v>
      </c>
    </row>
    <row r="1939" spans="1:6" x14ac:dyDescent="0.55000000000000004">
      <c r="A1939">
        <v>1936</v>
      </c>
      <c r="B1939">
        <v>6</v>
      </c>
      <c r="C1939">
        <v>2014</v>
      </c>
      <c r="D1939" t="s">
        <v>40</v>
      </c>
      <c r="E1939">
        <v>22.9040999999999</v>
      </c>
      <c r="F1939" t="s">
        <v>13</v>
      </c>
    </row>
    <row r="1940" spans="1:6" x14ac:dyDescent="0.55000000000000004">
      <c r="A1940">
        <v>1937</v>
      </c>
      <c r="B1940">
        <v>6</v>
      </c>
      <c r="C1940">
        <v>2014</v>
      </c>
      <c r="D1940" t="s">
        <v>41</v>
      </c>
      <c r="E1940">
        <v>39.721216666666599</v>
      </c>
      <c r="F1940" t="s">
        <v>13</v>
      </c>
    </row>
    <row r="1941" spans="1:6" x14ac:dyDescent="0.55000000000000004">
      <c r="A1941">
        <v>1938</v>
      </c>
      <c r="B1941">
        <v>6</v>
      </c>
      <c r="C1941">
        <v>2014</v>
      </c>
      <c r="D1941" t="s">
        <v>42</v>
      </c>
      <c r="E1941">
        <v>31.977338095238</v>
      </c>
      <c r="F1941" t="s">
        <v>13</v>
      </c>
    </row>
    <row r="1942" spans="1:6" x14ac:dyDescent="0.55000000000000004">
      <c r="A1942">
        <v>1939</v>
      </c>
      <c r="B1942">
        <v>6</v>
      </c>
      <c r="C1942">
        <v>2014</v>
      </c>
      <c r="D1942" t="s">
        <v>43</v>
      </c>
      <c r="E1942">
        <v>24.058866666666599</v>
      </c>
      <c r="F1942" t="s">
        <v>13</v>
      </c>
    </row>
    <row r="1943" spans="1:6" x14ac:dyDescent="0.55000000000000004">
      <c r="A1943">
        <v>1940</v>
      </c>
      <c r="B1943">
        <v>6</v>
      </c>
      <c r="C1943">
        <v>2014</v>
      </c>
      <c r="D1943" t="s">
        <v>44</v>
      </c>
      <c r="E1943">
        <v>28.9113277777777</v>
      </c>
      <c r="F1943" t="s">
        <v>13</v>
      </c>
    </row>
    <row r="1944" spans="1:6" x14ac:dyDescent="0.55000000000000004">
      <c r="A1944">
        <v>1941</v>
      </c>
      <c r="B1944">
        <v>6</v>
      </c>
      <c r="C1944">
        <v>2014</v>
      </c>
      <c r="D1944" t="s">
        <v>45</v>
      </c>
      <c r="E1944">
        <v>28.034933333333299</v>
      </c>
      <c r="F1944" t="s">
        <v>13</v>
      </c>
    </row>
    <row r="1945" spans="1:6" x14ac:dyDescent="0.55000000000000004">
      <c r="A1945">
        <v>1942</v>
      </c>
      <c r="B1945">
        <v>6</v>
      </c>
      <c r="C1945">
        <v>2014</v>
      </c>
      <c r="D1945" t="s">
        <v>46</v>
      </c>
      <c r="E1945">
        <v>23.366551724137899</v>
      </c>
      <c r="F1945" t="s">
        <v>13</v>
      </c>
    </row>
    <row r="1946" spans="1:6" x14ac:dyDescent="0.55000000000000004">
      <c r="A1946">
        <v>1943</v>
      </c>
      <c r="B1946">
        <v>6</v>
      </c>
      <c r="C1946">
        <v>2014</v>
      </c>
      <c r="D1946" t="s">
        <v>47</v>
      </c>
      <c r="E1946">
        <v>36.997016666666603</v>
      </c>
      <c r="F1946" t="s">
        <v>13</v>
      </c>
    </row>
    <row r="1947" spans="1:6" x14ac:dyDescent="0.55000000000000004">
      <c r="A1947">
        <v>1944</v>
      </c>
      <c r="B1947">
        <v>6</v>
      </c>
      <c r="C1947">
        <v>2014</v>
      </c>
      <c r="D1947" t="s">
        <v>48</v>
      </c>
      <c r="E1947">
        <v>34.839066666666596</v>
      </c>
      <c r="F1947" t="s">
        <v>13</v>
      </c>
    </row>
    <row r="1948" spans="1:6" x14ac:dyDescent="0.55000000000000004">
      <c r="A1948">
        <v>1945</v>
      </c>
      <c r="B1948">
        <v>6</v>
      </c>
      <c r="C1948">
        <v>2014</v>
      </c>
      <c r="D1948" t="s">
        <v>49</v>
      </c>
      <c r="E1948">
        <v>29.935211111111101</v>
      </c>
      <c r="F1948" t="s">
        <v>13</v>
      </c>
    </row>
    <row r="1949" spans="1:6" x14ac:dyDescent="0.55000000000000004">
      <c r="A1949">
        <v>1946</v>
      </c>
      <c r="B1949">
        <v>6</v>
      </c>
      <c r="C1949">
        <v>2014</v>
      </c>
      <c r="D1949" t="s">
        <v>50</v>
      </c>
      <c r="E1949">
        <v>25.3334333333333</v>
      </c>
      <c r="F1949" t="s">
        <v>13</v>
      </c>
    </row>
    <row r="1950" spans="1:6" x14ac:dyDescent="0.55000000000000004">
      <c r="A1950">
        <v>1947</v>
      </c>
      <c r="B1950">
        <v>6</v>
      </c>
      <c r="C1950">
        <v>2014</v>
      </c>
      <c r="D1950" t="s">
        <v>51</v>
      </c>
      <c r="E1950">
        <v>42.267980392156801</v>
      </c>
      <c r="F1950" t="s">
        <v>26</v>
      </c>
    </row>
    <row r="1951" spans="1:6" x14ac:dyDescent="0.55000000000000004">
      <c r="A1951">
        <v>1948</v>
      </c>
      <c r="B1951">
        <v>6</v>
      </c>
      <c r="C1951">
        <v>2014</v>
      </c>
      <c r="D1951" t="s">
        <v>52</v>
      </c>
      <c r="E1951">
        <v>41.865516666666601</v>
      </c>
      <c r="F1951" t="s">
        <v>26</v>
      </c>
    </row>
    <row r="1952" spans="1:6" x14ac:dyDescent="0.55000000000000004">
      <c r="A1952">
        <v>1949</v>
      </c>
      <c r="B1952">
        <v>6</v>
      </c>
      <c r="C1952">
        <v>2014</v>
      </c>
      <c r="D1952" t="s">
        <v>53</v>
      </c>
      <c r="E1952">
        <v>45.905369565217299</v>
      </c>
      <c r="F1952" t="s">
        <v>26</v>
      </c>
    </row>
    <row r="1953" spans="1:6" x14ac:dyDescent="0.55000000000000004">
      <c r="A1953">
        <v>1950</v>
      </c>
      <c r="B1953">
        <v>6</v>
      </c>
      <c r="C1953">
        <v>2014</v>
      </c>
      <c r="D1953" t="s">
        <v>54</v>
      </c>
      <c r="E1953">
        <v>54.066153846153803</v>
      </c>
      <c r="F1953" t="s">
        <v>26</v>
      </c>
    </row>
    <row r="1954" spans="1:6" x14ac:dyDescent="0.55000000000000004">
      <c r="A1954">
        <v>1951</v>
      </c>
      <c r="B1954">
        <v>6</v>
      </c>
      <c r="C1954">
        <v>2014</v>
      </c>
      <c r="D1954" t="s">
        <v>55</v>
      </c>
      <c r="E1954">
        <v>51.976633333333297</v>
      </c>
      <c r="F1954" t="s">
        <v>26</v>
      </c>
    </row>
    <row r="1955" spans="1:6" x14ac:dyDescent="0.55000000000000004">
      <c r="A1955">
        <v>1952</v>
      </c>
      <c r="B1955">
        <v>6</v>
      </c>
      <c r="C1955">
        <v>2014</v>
      </c>
      <c r="D1955" t="s">
        <v>56</v>
      </c>
      <c r="E1955">
        <v>35.703885906040199</v>
      </c>
      <c r="F1955" t="s">
        <v>13</v>
      </c>
    </row>
    <row r="1956" spans="1:6" x14ac:dyDescent="0.55000000000000004">
      <c r="A1956">
        <v>1953</v>
      </c>
      <c r="B1956">
        <v>6</v>
      </c>
      <c r="C1956">
        <v>2014</v>
      </c>
      <c r="D1956" t="s">
        <v>57</v>
      </c>
      <c r="E1956">
        <v>28.953849999999999</v>
      </c>
      <c r="F1956" t="s">
        <v>13</v>
      </c>
    </row>
    <row r="1957" spans="1:6" x14ac:dyDescent="0.55000000000000004">
      <c r="A1957">
        <v>1954</v>
      </c>
      <c r="B1957">
        <v>6</v>
      </c>
      <c r="C1957">
        <v>2015</v>
      </c>
      <c r="D1957" t="s">
        <v>5</v>
      </c>
      <c r="E1957">
        <v>30.6788666666666</v>
      </c>
      <c r="F1957" t="s">
        <v>13</v>
      </c>
    </row>
    <row r="1958" spans="1:6" x14ac:dyDescent="0.55000000000000004">
      <c r="A1958">
        <v>1955</v>
      </c>
      <c r="B1958">
        <v>6</v>
      </c>
      <c r="C1958">
        <v>2015</v>
      </c>
      <c r="D1958" t="s">
        <v>7</v>
      </c>
      <c r="E1958">
        <v>44.249000000000002</v>
      </c>
      <c r="F1958" t="s">
        <v>26</v>
      </c>
    </row>
    <row r="1959" spans="1:6" x14ac:dyDescent="0.55000000000000004">
      <c r="A1959">
        <v>1956</v>
      </c>
      <c r="B1959">
        <v>6</v>
      </c>
      <c r="C1959">
        <v>2015</v>
      </c>
      <c r="D1959" t="s">
        <v>8</v>
      </c>
      <c r="E1959">
        <v>49.413333333333298</v>
      </c>
      <c r="F1959" t="s">
        <v>26</v>
      </c>
    </row>
    <row r="1960" spans="1:6" x14ac:dyDescent="0.55000000000000004">
      <c r="A1960">
        <v>1957</v>
      </c>
      <c r="B1960">
        <v>6</v>
      </c>
      <c r="C1960">
        <v>2015</v>
      </c>
      <c r="D1960" t="s">
        <v>9</v>
      </c>
      <c r="E1960">
        <v>50.972566666666602</v>
      </c>
      <c r="F1960" t="s">
        <v>26</v>
      </c>
    </row>
    <row r="1961" spans="1:6" x14ac:dyDescent="0.55000000000000004">
      <c r="A1961">
        <v>1958</v>
      </c>
      <c r="B1961">
        <v>6</v>
      </c>
      <c r="C1961">
        <v>2015</v>
      </c>
      <c r="D1961" t="s">
        <v>10</v>
      </c>
      <c r="E1961">
        <v>38.3744333333333</v>
      </c>
      <c r="F1961" t="s">
        <v>13</v>
      </c>
    </row>
    <row r="1962" spans="1:6" x14ac:dyDescent="0.55000000000000004">
      <c r="A1962">
        <v>1959</v>
      </c>
      <c r="B1962">
        <v>6</v>
      </c>
      <c r="C1962">
        <v>2015</v>
      </c>
      <c r="D1962" t="s">
        <v>11</v>
      </c>
      <c r="E1962">
        <v>31.773733333333301</v>
      </c>
      <c r="F1962" t="s">
        <v>13</v>
      </c>
    </row>
    <row r="1963" spans="1:6" x14ac:dyDescent="0.55000000000000004">
      <c r="A1963">
        <v>1960</v>
      </c>
      <c r="B1963">
        <v>6</v>
      </c>
      <c r="C1963">
        <v>2015</v>
      </c>
      <c r="D1963" t="s">
        <v>12</v>
      </c>
      <c r="E1963">
        <v>52.5154</v>
      </c>
      <c r="F1963" t="s">
        <v>26</v>
      </c>
    </row>
    <row r="1964" spans="1:6" x14ac:dyDescent="0.55000000000000004">
      <c r="A1964">
        <v>1961</v>
      </c>
      <c r="B1964">
        <v>6</v>
      </c>
      <c r="C1964">
        <v>2015</v>
      </c>
      <c r="D1964" t="s">
        <v>14</v>
      </c>
      <c r="E1964">
        <v>51.852508379888199</v>
      </c>
      <c r="F1964" t="s">
        <v>26</v>
      </c>
    </row>
    <row r="1965" spans="1:6" x14ac:dyDescent="0.55000000000000004">
      <c r="A1965">
        <v>1962</v>
      </c>
      <c r="B1965">
        <v>6</v>
      </c>
      <c r="C1965">
        <v>2015</v>
      </c>
      <c r="D1965" t="s">
        <v>15</v>
      </c>
      <c r="E1965">
        <v>40.139199999999903</v>
      </c>
      <c r="F1965" t="s">
        <v>26</v>
      </c>
    </row>
    <row r="1966" spans="1:6" x14ac:dyDescent="0.55000000000000004">
      <c r="A1966">
        <v>1963</v>
      </c>
      <c r="B1966">
        <v>6</v>
      </c>
      <c r="C1966">
        <v>2015</v>
      </c>
      <c r="D1966" t="s">
        <v>16</v>
      </c>
      <c r="E1966">
        <v>24.734766666666602</v>
      </c>
      <c r="F1966" t="s">
        <v>13</v>
      </c>
    </row>
    <row r="1967" spans="1:6" x14ac:dyDescent="0.55000000000000004">
      <c r="A1967">
        <v>1964</v>
      </c>
      <c r="B1967">
        <v>6</v>
      </c>
      <c r="C1967">
        <v>2015</v>
      </c>
      <c r="D1967" t="s">
        <v>17</v>
      </c>
      <c r="E1967">
        <v>43.0634333333333</v>
      </c>
      <c r="F1967" t="s">
        <v>26</v>
      </c>
    </row>
    <row r="1968" spans="1:6" x14ac:dyDescent="0.55000000000000004">
      <c r="A1968">
        <v>1965</v>
      </c>
      <c r="B1968">
        <v>6</v>
      </c>
      <c r="C1968">
        <v>2015</v>
      </c>
      <c r="D1968" t="s">
        <v>18</v>
      </c>
      <c r="E1968">
        <v>53.752355555555503</v>
      </c>
      <c r="F1968" t="s">
        <v>26</v>
      </c>
    </row>
    <row r="1969" spans="1:6" x14ac:dyDescent="0.55000000000000004">
      <c r="A1969">
        <v>1966</v>
      </c>
      <c r="B1969">
        <v>6</v>
      </c>
      <c r="C1969">
        <v>2015</v>
      </c>
      <c r="D1969" t="s">
        <v>19</v>
      </c>
      <c r="E1969">
        <v>50.8088354430379</v>
      </c>
      <c r="F1969" t="s">
        <v>26</v>
      </c>
    </row>
    <row r="1970" spans="1:6" x14ac:dyDescent="0.55000000000000004">
      <c r="A1970">
        <v>1967</v>
      </c>
      <c r="B1970">
        <v>6</v>
      </c>
      <c r="C1970">
        <v>2015</v>
      </c>
      <c r="D1970" t="s">
        <v>20</v>
      </c>
      <c r="E1970">
        <v>48.2821833333333</v>
      </c>
      <c r="F1970" t="s">
        <v>26</v>
      </c>
    </row>
    <row r="1971" spans="1:6" x14ac:dyDescent="0.55000000000000004">
      <c r="A1971">
        <v>1968</v>
      </c>
      <c r="B1971">
        <v>6</v>
      </c>
      <c r="C1971">
        <v>2015</v>
      </c>
      <c r="D1971" t="s">
        <v>21</v>
      </c>
      <c r="E1971">
        <v>38.909699999999901</v>
      </c>
      <c r="F1971" t="s">
        <v>13</v>
      </c>
    </row>
    <row r="1972" spans="1:6" x14ac:dyDescent="0.55000000000000004">
      <c r="A1972">
        <v>1969</v>
      </c>
      <c r="B1972">
        <v>6</v>
      </c>
      <c r="C1972">
        <v>2015</v>
      </c>
      <c r="D1972" t="s">
        <v>22</v>
      </c>
      <c r="E1972">
        <v>39.931631168831103</v>
      </c>
      <c r="F1972" t="s">
        <v>13</v>
      </c>
    </row>
    <row r="1973" spans="1:6" x14ac:dyDescent="0.55000000000000004">
      <c r="A1973">
        <v>1970</v>
      </c>
      <c r="B1973">
        <v>6</v>
      </c>
      <c r="C1973">
        <v>2015</v>
      </c>
      <c r="D1973" t="s">
        <v>23</v>
      </c>
      <c r="E1973">
        <v>48.708270833333302</v>
      </c>
      <c r="F1973" t="s">
        <v>26</v>
      </c>
    </row>
    <row r="1974" spans="1:6" x14ac:dyDescent="0.55000000000000004">
      <c r="A1974">
        <v>1971</v>
      </c>
      <c r="B1974">
        <v>6</v>
      </c>
      <c r="C1974">
        <v>2015</v>
      </c>
      <c r="D1974" t="s">
        <v>24</v>
      </c>
      <c r="E1974">
        <v>25.947133333333301</v>
      </c>
      <c r="F1974" t="s">
        <v>13</v>
      </c>
    </row>
    <row r="1975" spans="1:6" x14ac:dyDescent="0.55000000000000004">
      <c r="A1975">
        <v>1972</v>
      </c>
      <c r="B1975">
        <v>6</v>
      </c>
      <c r="C1975">
        <v>2015</v>
      </c>
      <c r="D1975" t="s">
        <v>25</v>
      </c>
      <c r="E1975">
        <v>56.400899999999901</v>
      </c>
      <c r="F1975" t="s">
        <v>26</v>
      </c>
    </row>
    <row r="1976" spans="1:6" x14ac:dyDescent="0.55000000000000004">
      <c r="A1976">
        <v>1973</v>
      </c>
      <c r="B1976">
        <v>6</v>
      </c>
      <c r="C1976">
        <v>2015</v>
      </c>
      <c r="D1976" t="s">
        <v>27</v>
      </c>
      <c r="E1976">
        <v>31.7645499999999</v>
      </c>
      <c r="F1976" t="s">
        <v>13</v>
      </c>
    </row>
    <row r="1977" spans="1:6" x14ac:dyDescent="0.55000000000000004">
      <c r="A1977">
        <v>1974</v>
      </c>
      <c r="B1977">
        <v>6</v>
      </c>
      <c r="C1977">
        <v>2015</v>
      </c>
      <c r="D1977" t="s">
        <v>29</v>
      </c>
      <c r="E1977">
        <v>50.7195999999999</v>
      </c>
      <c r="F1977" t="s">
        <v>26</v>
      </c>
    </row>
    <row r="1978" spans="1:6" x14ac:dyDescent="0.55000000000000004">
      <c r="A1978">
        <v>1975</v>
      </c>
      <c r="B1978">
        <v>6</v>
      </c>
      <c r="C1978">
        <v>2015</v>
      </c>
      <c r="D1978" t="s">
        <v>30</v>
      </c>
      <c r="E1978">
        <v>28.0431777777777</v>
      </c>
      <c r="F1978" t="s">
        <v>13</v>
      </c>
    </row>
    <row r="1979" spans="1:6" x14ac:dyDescent="0.55000000000000004">
      <c r="A1979">
        <v>1976</v>
      </c>
      <c r="B1979">
        <v>6</v>
      </c>
      <c r="C1979">
        <v>2015</v>
      </c>
      <c r="D1979" t="s">
        <v>31</v>
      </c>
      <c r="E1979">
        <v>28.623100000000001</v>
      </c>
      <c r="F1979" t="s">
        <v>13</v>
      </c>
    </row>
    <row r="1980" spans="1:6" x14ac:dyDescent="0.55000000000000004">
      <c r="A1980">
        <v>1977</v>
      </c>
      <c r="B1980">
        <v>6</v>
      </c>
      <c r="C1980">
        <v>2015</v>
      </c>
      <c r="D1980" t="s">
        <v>32</v>
      </c>
      <c r="E1980">
        <v>58.936250000000001</v>
      </c>
      <c r="F1980" t="s">
        <v>26</v>
      </c>
    </row>
    <row r="1981" spans="1:6" x14ac:dyDescent="0.55000000000000004">
      <c r="A1981">
        <v>1978</v>
      </c>
      <c r="B1981">
        <v>6</v>
      </c>
      <c r="C1981">
        <v>2015</v>
      </c>
      <c r="D1981" t="s">
        <v>33</v>
      </c>
      <c r="E1981">
        <v>36.533249999999903</v>
      </c>
      <c r="F1981" t="s">
        <v>13</v>
      </c>
    </row>
    <row r="1982" spans="1:6" x14ac:dyDescent="0.55000000000000004">
      <c r="A1982">
        <v>1979</v>
      </c>
      <c r="B1982">
        <v>6</v>
      </c>
      <c r="C1982">
        <v>2015</v>
      </c>
      <c r="D1982" t="s">
        <v>34</v>
      </c>
      <c r="E1982">
        <v>46.735639999999897</v>
      </c>
      <c r="F1982" t="s">
        <v>26</v>
      </c>
    </row>
    <row r="1983" spans="1:6" x14ac:dyDescent="0.55000000000000004">
      <c r="A1983">
        <v>1980</v>
      </c>
      <c r="B1983">
        <v>6</v>
      </c>
      <c r="C1983">
        <v>2015</v>
      </c>
      <c r="D1983" t="s">
        <v>35</v>
      </c>
      <c r="E1983">
        <v>51.6660772727272</v>
      </c>
      <c r="F1983" t="s">
        <v>26</v>
      </c>
    </row>
    <row r="1984" spans="1:6" x14ac:dyDescent="0.55000000000000004">
      <c r="A1984">
        <v>1981</v>
      </c>
      <c r="B1984">
        <v>6</v>
      </c>
      <c r="C1984">
        <v>2015</v>
      </c>
      <c r="D1984" t="s">
        <v>36</v>
      </c>
      <c r="E1984">
        <v>40.600075757575702</v>
      </c>
      <c r="F1984" t="s">
        <v>26</v>
      </c>
    </row>
    <row r="1985" spans="1:6" x14ac:dyDescent="0.55000000000000004">
      <c r="A1985">
        <v>1982</v>
      </c>
      <c r="B1985">
        <v>6</v>
      </c>
      <c r="C1985">
        <v>2015</v>
      </c>
      <c r="D1985" t="s">
        <v>37</v>
      </c>
      <c r="E1985">
        <v>33.2811666666666</v>
      </c>
      <c r="F1985" t="s">
        <v>13</v>
      </c>
    </row>
    <row r="1986" spans="1:6" x14ac:dyDescent="0.55000000000000004">
      <c r="A1986">
        <v>1983</v>
      </c>
      <c r="B1986">
        <v>6</v>
      </c>
      <c r="C1986">
        <v>2015</v>
      </c>
      <c r="D1986" t="s">
        <v>38</v>
      </c>
      <c r="E1986">
        <v>55.556424501424402</v>
      </c>
      <c r="F1986" t="s">
        <v>26</v>
      </c>
    </row>
    <row r="1987" spans="1:6" x14ac:dyDescent="0.55000000000000004">
      <c r="A1987">
        <v>1984</v>
      </c>
      <c r="B1987">
        <v>6</v>
      </c>
      <c r="C1987">
        <v>2015</v>
      </c>
      <c r="D1987" t="s">
        <v>39</v>
      </c>
      <c r="E1987">
        <v>35.285812883435497</v>
      </c>
      <c r="F1987" t="s">
        <v>13</v>
      </c>
    </row>
    <row r="1988" spans="1:6" x14ac:dyDescent="0.55000000000000004">
      <c r="A1988">
        <v>1985</v>
      </c>
      <c r="B1988">
        <v>6</v>
      </c>
      <c r="C1988">
        <v>2015</v>
      </c>
      <c r="D1988" t="s">
        <v>40</v>
      </c>
      <c r="E1988">
        <v>24.9637586206896</v>
      </c>
      <c r="F1988" t="s">
        <v>13</v>
      </c>
    </row>
    <row r="1989" spans="1:6" x14ac:dyDescent="0.55000000000000004">
      <c r="A1989">
        <v>1986</v>
      </c>
      <c r="B1989">
        <v>6</v>
      </c>
      <c r="C1989">
        <v>2015</v>
      </c>
      <c r="D1989" t="s">
        <v>41</v>
      </c>
      <c r="E1989">
        <v>41.847566666666602</v>
      </c>
      <c r="F1989" t="s">
        <v>26</v>
      </c>
    </row>
    <row r="1990" spans="1:6" x14ac:dyDescent="0.55000000000000004">
      <c r="A1990">
        <v>1987</v>
      </c>
      <c r="B1990">
        <v>6</v>
      </c>
      <c r="C1990">
        <v>2015</v>
      </c>
      <c r="D1990" t="s">
        <v>42</v>
      </c>
      <c r="E1990">
        <v>35.244061904761899</v>
      </c>
      <c r="F1990" t="s">
        <v>13</v>
      </c>
    </row>
    <row r="1991" spans="1:6" x14ac:dyDescent="0.55000000000000004">
      <c r="A1991">
        <v>1988</v>
      </c>
      <c r="B1991">
        <v>6</v>
      </c>
      <c r="C1991">
        <v>2015</v>
      </c>
      <c r="D1991" t="s">
        <v>43</v>
      </c>
      <c r="E1991">
        <v>24.266699999999901</v>
      </c>
      <c r="F1991" t="s">
        <v>13</v>
      </c>
    </row>
    <row r="1992" spans="1:6" x14ac:dyDescent="0.55000000000000004">
      <c r="A1992">
        <v>1989</v>
      </c>
      <c r="B1992">
        <v>6</v>
      </c>
      <c r="C1992">
        <v>2015</v>
      </c>
      <c r="D1992" t="s">
        <v>44</v>
      </c>
      <c r="E1992">
        <v>29.429030555555499</v>
      </c>
      <c r="F1992" t="s">
        <v>13</v>
      </c>
    </row>
    <row r="1993" spans="1:6" x14ac:dyDescent="0.55000000000000004">
      <c r="A1993">
        <v>1990</v>
      </c>
      <c r="B1993">
        <v>6</v>
      </c>
      <c r="C1993">
        <v>2015</v>
      </c>
      <c r="D1993" t="s">
        <v>45</v>
      </c>
      <c r="E1993">
        <v>30.61965</v>
      </c>
      <c r="F1993" t="s">
        <v>13</v>
      </c>
    </row>
    <row r="1994" spans="1:6" x14ac:dyDescent="0.55000000000000004">
      <c r="A1994">
        <v>1991</v>
      </c>
      <c r="B1994">
        <v>6</v>
      </c>
      <c r="C1994">
        <v>2015</v>
      </c>
      <c r="D1994" t="s">
        <v>46</v>
      </c>
      <c r="E1994">
        <v>25.4745666666666</v>
      </c>
      <c r="F1994" t="s">
        <v>13</v>
      </c>
    </row>
    <row r="1995" spans="1:6" x14ac:dyDescent="0.55000000000000004">
      <c r="A1995">
        <v>1992</v>
      </c>
      <c r="B1995">
        <v>6</v>
      </c>
      <c r="C1995">
        <v>2015</v>
      </c>
      <c r="D1995" t="s">
        <v>47</v>
      </c>
      <c r="E1995">
        <v>43.027941666666599</v>
      </c>
      <c r="F1995" t="s">
        <v>26</v>
      </c>
    </row>
    <row r="1996" spans="1:6" x14ac:dyDescent="0.55000000000000004">
      <c r="A1996">
        <v>1993</v>
      </c>
      <c r="B1996">
        <v>6</v>
      </c>
      <c r="C1996">
        <v>2015</v>
      </c>
      <c r="D1996" t="s">
        <v>48</v>
      </c>
      <c r="E1996">
        <v>38.882399999999997</v>
      </c>
      <c r="F1996" t="s">
        <v>13</v>
      </c>
    </row>
    <row r="1997" spans="1:6" x14ac:dyDescent="0.55000000000000004">
      <c r="A1997">
        <v>1994</v>
      </c>
      <c r="B1997">
        <v>6</v>
      </c>
      <c r="C1997">
        <v>2015</v>
      </c>
      <c r="D1997" t="s">
        <v>49</v>
      </c>
      <c r="E1997">
        <v>31.9005222222222</v>
      </c>
      <c r="F1997" t="s">
        <v>13</v>
      </c>
    </row>
    <row r="1998" spans="1:6" x14ac:dyDescent="0.55000000000000004">
      <c r="A1998">
        <v>1995</v>
      </c>
      <c r="B1998">
        <v>6</v>
      </c>
      <c r="C1998">
        <v>2015</v>
      </c>
      <c r="D1998" t="s">
        <v>50</v>
      </c>
      <c r="E1998">
        <v>26.542033898305</v>
      </c>
      <c r="F1998" t="s">
        <v>13</v>
      </c>
    </row>
    <row r="1999" spans="1:6" x14ac:dyDescent="0.55000000000000004">
      <c r="A1999">
        <v>1996</v>
      </c>
      <c r="B1999">
        <v>6</v>
      </c>
      <c r="C1999">
        <v>2015</v>
      </c>
      <c r="D1999" t="s">
        <v>51</v>
      </c>
      <c r="E1999">
        <v>47.982316666666598</v>
      </c>
      <c r="F1999" t="s">
        <v>26</v>
      </c>
    </row>
    <row r="2000" spans="1:6" x14ac:dyDescent="0.55000000000000004">
      <c r="A2000">
        <v>1997</v>
      </c>
      <c r="B2000">
        <v>6</v>
      </c>
      <c r="C2000">
        <v>2015</v>
      </c>
      <c r="D2000" t="s">
        <v>52</v>
      </c>
      <c r="E2000">
        <v>46.202216666666601</v>
      </c>
      <c r="F2000" t="s">
        <v>26</v>
      </c>
    </row>
    <row r="2001" spans="1:6" x14ac:dyDescent="0.55000000000000004">
      <c r="A2001">
        <v>1998</v>
      </c>
      <c r="B2001">
        <v>6</v>
      </c>
      <c r="C2001">
        <v>2015</v>
      </c>
      <c r="D2001" t="s">
        <v>53</v>
      </c>
      <c r="E2001">
        <v>48.3391666666666</v>
      </c>
      <c r="F2001" t="s">
        <v>26</v>
      </c>
    </row>
    <row r="2002" spans="1:6" x14ac:dyDescent="0.55000000000000004">
      <c r="A2002">
        <v>1999</v>
      </c>
      <c r="B2002">
        <v>6</v>
      </c>
      <c r="C2002">
        <v>2015</v>
      </c>
      <c r="D2002" t="s">
        <v>54</v>
      </c>
      <c r="E2002">
        <v>55.159624113475097</v>
      </c>
      <c r="F2002" t="s">
        <v>26</v>
      </c>
    </row>
    <row r="2003" spans="1:6" x14ac:dyDescent="0.55000000000000004">
      <c r="A2003">
        <v>2000</v>
      </c>
      <c r="B2003">
        <v>6</v>
      </c>
      <c r="C2003">
        <v>2015</v>
      </c>
      <c r="D2003" t="s">
        <v>55</v>
      </c>
      <c r="E2003">
        <v>52.500066666666598</v>
      </c>
      <c r="F2003" t="s">
        <v>26</v>
      </c>
    </row>
    <row r="2004" spans="1:6" x14ac:dyDescent="0.55000000000000004">
      <c r="A2004">
        <v>2001</v>
      </c>
      <c r="B2004">
        <v>6</v>
      </c>
      <c r="C2004">
        <v>2015</v>
      </c>
      <c r="D2004" t="s">
        <v>56</v>
      </c>
      <c r="E2004">
        <v>34.817219999999999</v>
      </c>
      <c r="F2004" t="s">
        <v>13</v>
      </c>
    </row>
    <row r="2005" spans="1:6" x14ac:dyDescent="0.55000000000000004">
      <c r="A2005">
        <v>2002</v>
      </c>
      <c r="B2005">
        <v>6</v>
      </c>
      <c r="C2005">
        <v>2015</v>
      </c>
      <c r="D2005" t="s">
        <v>57</v>
      </c>
      <c r="E2005">
        <v>35.8064745762711</v>
      </c>
      <c r="F2005" t="s">
        <v>13</v>
      </c>
    </row>
    <row r="2006" spans="1:6" x14ac:dyDescent="0.55000000000000004">
      <c r="A2006">
        <v>2003</v>
      </c>
      <c r="B2006">
        <v>6</v>
      </c>
      <c r="C2006">
        <v>2016</v>
      </c>
      <c r="D2006" t="s">
        <v>5</v>
      </c>
      <c r="E2006">
        <v>30.9901466666666</v>
      </c>
      <c r="F2006" t="s">
        <v>13</v>
      </c>
    </row>
    <row r="2007" spans="1:6" x14ac:dyDescent="0.55000000000000004">
      <c r="A2007">
        <v>2004</v>
      </c>
      <c r="B2007">
        <v>6</v>
      </c>
      <c r="C2007">
        <v>2016</v>
      </c>
      <c r="D2007" t="s">
        <v>7</v>
      </c>
      <c r="E2007">
        <v>39.445066666666598</v>
      </c>
      <c r="F2007" t="s">
        <v>13</v>
      </c>
    </row>
    <row r="2008" spans="1:6" x14ac:dyDescent="0.55000000000000004">
      <c r="A2008">
        <v>2005</v>
      </c>
      <c r="B2008">
        <v>6</v>
      </c>
      <c r="C2008">
        <v>2016</v>
      </c>
      <c r="D2008" t="s">
        <v>8</v>
      </c>
      <c r="E2008">
        <v>42.365349999999999</v>
      </c>
      <c r="F2008" t="s">
        <v>26</v>
      </c>
    </row>
    <row r="2009" spans="1:6" x14ac:dyDescent="0.55000000000000004">
      <c r="A2009">
        <v>2006</v>
      </c>
      <c r="B2009">
        <v>6</v>
      </c>
      <c r="C2009">
        <v>2016</v>
      </c>
      <c r="D2009" t="s">
        <v>9</v>
      </c>
      <c r="E2009">
        <v>46.741233333333298</v>
      </c>
      <c r="F2009" t="s">
        <v>26</v>
      </c>
    </row>
    <row r="2010" spans="1:6" x14ac:dyDescent="0.55000000000000004">
      <c r="A2010">
        <v>2007</v>
      </c>
      <c r="B2010">
        <v>6</v>
      </c>
      <c r="C2010">
        <v>2016</v>
      </c>
      <c r="D2010" t="s">
        <v>10</v>
      </c>
      <c r="E2010">
        <v>36.084233333333302</v>
      </c>
      <c r="F2010" t="s">
        <v>13</v>
      </c>
    </row>
    <row r="2011" spans="1:6" x14ac:dyDescent="0.55000000000000004">
      <c r="A2011">
        <v>2008</v>
      </c>
      <c r="B2011">
        <v>6</v>
      </c>
      <c r="C2011">
        <v>2016</v>
      </c>
      <c r="D2011" t="s">
        <v>11</v>
      </c>
      <c r="E2011">
        <v>31.450016806722601</v>
      </c>
      <c r="F2011" t="s">
        <v>13</v>
      </c>
    </row>
    <row r="2012" spans="1:6" x14ac:dyDescent="0.55000000000000004">
      <c r="A2012">
        <v>2009</v>
      </c>
      <c r="B2012">
        <v>6</v>
      </c>
      <c r="C2012">
        <v>2016</v>
      </c>
      <c r="D2012" t="s">
        <v>12</v>
      </c>
      <c r="E2012">
        <v>49.056011363636301</v>
      </c>
      <c r="F2012" t="s">
        <v>26</v>
      </c>
    </row>
    <row r="2013" spans="1:6" x14ac:dyDescent="0.55000000000000004">
      <c r="A2013">
        <v>2010</v>
      </c>
      <c r="B2013">
        <v>6</v>
      </c>
      <c r="C2013">
        <v>2016</v>
      </c>
      <c r="D2013" t="s">
        <v>14</v>
      </c>
      <c r="E2013">
        <v>49.2224619047619</v>
      </c>
      <c r="F2013" t="s">
        <v>26</v>
      </c>
    </row>
    <row r="2014" spans="1:6" x14ac:dyDescent="0.55000000000000004">
      <c r="A2014">
        <v>2011</v>
      </c>
      <c r="B2014">
        <v>6</v>
      </c>
      <c r="C2014">
        <v>2016</v>
      </c>
      <c r="D2014" t="s">
        <v>15</v>
      </c>
      <c r="E2014">
        <v>36.4123666666666</v>
      </c>
      <c r="F2014" t="s">
        <v>13</v>
      </c>
    </row>
    <row r="2015" spans="1:6" x14ac:dyDescent="0.55000000000000004">
      <c r="A2015">
        <v>2012</v>
      </c>
      <c r="B2015">
        <v>6</v>
      </c>
      <c r="C2015">
        <v>2016</v>
      </c>
      <c r="D2015" t="s">
        <v>16</v>
      </c>
      <c r="E2015">
        <v>24.268083333333301</v>
      </c>
      <c r="F2015" t="s">
        <v>13</v>
      </c>
    </row>
    <row r="2016" spans="1:6" x14ac:dyDescent="0.55000000000000004">
      <c r="A2016">
        <v>2013</v>
      </c>
      <c r="B2016">
        <v>6</v>
      </c>
      <c r="C2016">
        <v>2016</v>
      </c>
      <c r="D2016" t="s">
        <v>17</v>
      </c>
      <c r="E2016">
        <v>38.116441666666603</v>
      </c>
      <c r="F2016" t="s">
        <v>13</v>
      </c>
    </row>
    <row r="2017" spans="1:6" x14ac:dyDescent="0.55000000000000004">
      <c r="A2017">
        <v>2014</v>
      </c>
      <c r="B2017">
        <v>6</v>
      </c>
      <c r="C2017">
        <v>2016</v>
      </c>
      <c r="D2017" t="s">
        <v>18</v>
      </c>
      <c r="E2017">
        <v>42.067381355932199</v>
      </c>
      <c r="F2017" t="s">
        <v>26</v>
      </c>
    </row>
    <row r="2018" spans="1:6" x14ac:dyDescent="0.55000000000000004">
      <c r="A2018">
        <v>2015</v>
      </c>
      <c r="B2018">
        <v>6</v>
      </c>
      <c r="C2018">
        <v>2016</v>
      </c>
      <c r="D2018" t="s">
        <v>19</v>
      </c>
      <c r="E2018">
        <v>50.385945147679301</v>
      </c>
      <c r="F2018" t="s">
        <v>26</v>
      </c>
    </row>
    <row r="2019" spans="1:6" x14ac:dyDescent="0.55000000000000004">
      <c r="A2019">
        <v>2016</v>
      </c>
      <c r="B2019">
        <v>6</v>
      </c>
      <c r="C2019">
        <v>2016</v>
      </c>
      <c r="D2019" t="s">
        <v>20</v>
      </c>
      <c r="E2019">
        <v>47.925666666666601</v>
      </c>
      <c r="F2019" t="s">
        <v>26</v>
      </c>
    </row>
    <row r="2020" spans="1:6" x14ac:dyDescent="0.55000000000000004">
      <c r="A2020">
        <v>2017</v>
      </c>
      <c r="B2020">
        <v>6</v>
      </c>
      <c r="C2020">
        <v>2016</v>
      </c>
      <c r="D2020" t="s">
        <v>21</v>
      </c>
      <c r="E2020">
        <v>31.4623666666666</v>
      </c>
      <c r="F2020" t="s">
        <v>13</v>
      </c>
    </row>
    <row r="2021" spans="1:6" x14ac:dyDescent="0.55000000000000004">
      <c r="A2021">
        <v>2018</v>
      </c>
      <c r="B2021">
        <v>6</v>
      </c>
      <c r="C2021">
        <v>2016</v>
      </c>
      <c r="D2021" t="s">
        <v>22</v>
      </c>
      <c r="E2021">
        <v>40.864452442159298</v>
      </c>
      <c r="F2021" t="s">
        <v>26</v>
      </c>
    </row>
    <row r="2022" spans="1:6" x14ac:dyDescent="0.55000000000000004">
      <c r="A2022">
        <v>2019</v>
      </c>
      <c r="B2022">
        <v>6</v>
      </c>
      <c r="C2022">
        <v>2016</v>
      </c>
      <c r="D2022" t="s">
        <v>23</v>
      </c>
      <c r="E2022">
        <v>45.371966666666601</v>
      </c>
      <c r="F2022" t="s">
        <v>26</v>
      </c>
    </row>
    <row r="2023" spans="1:6" x14ac:dyDescent="0.55000000000000004">
      <c r="A2023">
        <v>2020</v>
      </c>
      <c r="B2023">
        <v>6</v>
      </c>
      <c r="C2023">
        <v>2016</v>
      </c>
      <c r="D2023" t="s">
        <v>24</v>
      </c>
      <c r="E2023">
        <v>26.9352666666666</v>
      </c>
      <c r="F2023" t="s">
        <v>13</v>
      </c>
    </row>
    <row r="2024" spans="1:6" x14ac:dyDescent="0.55000000000000004">
      <c r="A2024">
        <v>2021</v>
      </c>
      <c r="B2024">
        <v>6</v>
      </c>
      <c r="C2024">
        <v>2016</v>
      </c>
      <c r="D2024" t="s">
        <v>25</v>
      </c>
      <c r="E2024">
        <v>50.95</v>
      </c>
      <c r="F2024" t="s">
        <v>26</v>
      </c>
    </row>
    <row r="2025" spans="1:6" x14ac:dyDescent="0.55000000000000004">
      <c r="A2025">
        <v>2022</v>
      </c>
      <c r="B2025">
        <v>6</v>
      </c>
      <c r="C2025">
        <v>2016</v>
      </c>
      <c r="D2025" t="s">
        <v>27</v>
      </c>
      <c r="E2025">
        <v>26.966366666666602</v>
      </c>
      <c r="F2025" t="s">
        <v>13</v>
      </c>
    </row>
    <row r="2026" spans="1:6" x14ac:dyDescent="0.55000000000000004">
      <c r="A2026">
        <v>2023</v>
      </c>
      <c r="B2026">
        <v>6</v>
      </c>
      <c r="C2026">
        <v>2016</v>
      </c>
      <c r="D2026" t="s">
        <v>29</v>
      </c>
      <c r="E2026">
        <v>45.418399999999899</v>
      </c>
      <c r="F2026" t="s">
        <v>26</v>
      </c>
    </row>
    <row r="2027" spans="1:6" x14ac:dyDescent="0.55000000000000004">
      <c r="A2027">
        <v>2024</v>
      </c>
      <c r="B2027">
        <v>6</v>
      </c>
      <c r="C2027">
        <v>2016</v>
      </c>
      <c r="D2027" t="s">
        <v>30</v>
      </c>
      <c r="E2027">
        <v>27.627566666666599</v>
      </c>
      <c r="F2027" t="s">
        <v>13</v>
      </c>
    </row>
    <row r="2028" spans="1:6" x14ac:dyDescent="0.55000000000000004">
      <c r="A2028">
        <v>2025</v>
      </c>
      <c r="B2028">
        <v>6</v>
      </c>
      <c r="C2028">
        <v>2016</v>
      </c>
      <c r="D2028" t="s">
        <v>31</v>
      </c>
      <c r="E2028">
        <v>28.575066666666601</v>
      </c>
      <c r="F2028" t="s">
        <v>13</v>
      </c>
    </row>
    <row r="2029" spans="1:6" x14ac:dyDescent="0.55000000000000004">
      <c r="A2029">
        <v>2026</v>
      </c>
      <c r="B2029">
        <v>6</v>
      </c>
      <c r="C2029">
        <v>2016</v>
      </c>
      <c r="D2029" t="s">
        <v>32</v>
      </c>
      <c r="E2029">
        <v>55.639233333333301</v>
      </c>
      <c r="F2029" t="s">
        <v>26</v>
      </c>
    </row>
    <row r="2030" spans="1:6" x14ac:dyDescent="0.55000000000000004">
      <c r="A2030">
        <v>2027</v>
      </c>
      <c r="B2030">
        <v>6</v>
      </c>
      <c r="C2030">
        <v>2016</v>
      </c>
      <c r="D2030" t="s">
        <v>33</v>
      </c>
      <c r="E2030">
        <v>38.1404</v>
      </c>
      <c r="F2030" t="s">
        <v>13</v>
      </c>
    </row>
    <row r="2031" spans="1:6" x14ac:dyDescent="0.55000000000000004">
      <c r="A2031">
        <v>2028</v>
      </c>
      <c r="B2031">
        <v>6</v>
      </c>
      <c r="C2031">
        <v>2016</v>
      </c>
      <c r="D2031" t="s">
        <v>34</v>
      </c>
      <c r="E2031">
        <v>42.919721518987302</v>
      </c>
      <c r="F2031" t="s">
        <v>26</v>
      </c>
    </row>
    <row r="2032" spans="1:6" x14ac:dyDescent="0.55000000000000004">
      <c r="A2032">
        <v>2029</v>
      </c>
      <c r="B2032">
        <v>6</v>
      </c>
      <c r="C2032">
        <v>2016</v>
      </c>
      <c r="D2032" t="s">
        <v>35</v>
      </c>
      <c r="E2032">
        <v>49.857911007025699</v>
      </c>
      <c r="F2032" t="s">
        <v>26</v>
      </c>
    </row>
    <row r="2033" spans="1:6" x14ac:dyDescent="0.55000000000000004">
      <c r="A2033">
        <v>2030</v>
      </c>
      <c r="B2033">
        <v>6</v>
      </c>
      <c r="C2033">
        <v>2016</v>
      </c>
      <c r="D2033" t="s">
        <v>36</v>
      </c>
      <c r="E2033">
        <v>38.533633333333299</v>
      </c>
      <c r="F2033" t="s">
        <v>13</v>
      </c>
    </row>
    <row r="2034" spans="1:6" x14ac:dyDescent="0.55000000000000004">
      <c r="A2034">
        <v>2031</v>
      </c>
      <c r="B2034">
        <v>6</v>
      </c>
      <c r="C2034">
        <v>2016</v>
      </c>
      <c r="D2034" t="s">
        <v>37</v>
      </c>
      <c r="E2034">
        <v>34.886499999999998</v>
      </c>
      <c r="F2034" t="s">
        <v>13</v>
      </c>
    </row>
    <row r="2035" spans="1:6" x14ac:dyDescent="0.55000000000000004">
      <c r="A2035">
        <v>2032</v>
      </c>
      <c r="B2035">
        <v>6</v>
      </c>
      <c r="C2035">
        <v>2016</v>
      </c>
      <c r="D2035" t="s">
        <v>38</v>
      </c>
      <c r="E2035">
        <v>55.5755430267062</v>
      </c>
      <c r="F2035" t="s">
        <v>26</v>
      </c>
    </row>
    <row r="2036" spans="1:6" x14ac:dyDescent="0.55000000000000004">
      <c r="A2036">
        <v>2033</v>
      </c>
      <c r="B2036">
        <v>6</v>
      </c>
      <c r="C2036">
        <v>2016</v>
      </c>
      <c r="D2036" t="s">
        <v>39</v>
      </c>
      <c r="E2036">
        <v>39.899810000000002</v>
      </c>
      <c r="F2036" t="s">
        <v>13</v>
      </c>
    </row>
    <row r="2037" spans="1:6" x14ac:dyDescent="0.55000000000000004">
      <c r="A2037">
        <v>2034</v>
      </c>
      <c r="B2037">
        <v>6</v>
      </c>
      <c r="C2037">
        <v>2016</v>
      </c>
      <c r="D2037" t="s">
        <v>40</v>
      </c>
      <c r="E2037">
        <v>25.158799999999999</v>
      </c>
      <c r="F2037" t="s">
        <v>13</v>
      </c>
    </row>
    <row r="2038" spans="1:6" x14ac:dyDescent="0.55000000000000004">
      <c r="A2038">
        <v>2035</v>
      </c>
      <c r="B2038">
        <v>6</v>
      </c>
      <c r="C2038">
        <v>2016</v>
      </c>
      <c r="D2038" t="s">
        <v>41</v>
      </c>
      <c r="E2038">
        <v>37.9099</v>
      </c>
      <c r="F2038" t="s">
        <v>13</v>
      </c>
    </row>
    <row r="2039" spans="1:6" x14ac:dyDescent="0.55000000000000004">
      <c r="A2039">
        <v>2036</v>
      </c>
      <c r="B2039">
        <v>6</v>
      </c>
      <c r="C2039">
        <v>2016</v>
      </c>
      <c r="D2039" t="s">
        <v>42</v>
      </c>
      <c r="E2039">
        <v>35.085452380952297</v>
      </c>
      <c r="F2039" t="s">
        <v>13</v>
      </c>
    </row>
    <row r="2040" spans="1:6" x14ac:dyDescent="0.55000000000000004">
      <c r="A2040">
        <v>2037</v>
      </c>
      <c r="B2040">
        <v>6</v>
      </c>
      <c r="C2040">
        <v>2016</v>
      </c>
      <c r="D2040" t="s">
        <v>43</v>
      </c>
      <c r="E2040">
        <v>24.849</v>
      </c>
      <c r="F2040" t="s">
        <v>13</v>
      </c>
    </row>
    <row r="2041" spans="1:6" x14ac:dyDescent="0.55000000000000004">
      <c r="A2041">
        <v>2038</v>
      </c>
      <c r="B2041">
        <v>6</v>
      </c>
      <c r="C2041">
        <v>2016</v>
      </c>
      <c r="D2041" t="s">
        <v>44</v>
      </c>
      <c r="E2041">
        <v>30.159843137254899</v>
      </c>
      <c r="F2041" t="s">
        <v>13</v>
      </c>
    </row>
    <row r="2042" spans="1:6" x14ac:dyDescent="0.55000000000000004">
      <c r="A2042">
        <v>2039</v>
      </c>
      <c r="B2042">
        <v>6</v>
      </c>
      <c r="C2042">
        <v>2016</v>
      </c>
      <c r="D2042" t="s">
        <v>45</v>
      </c>
      <c r="E2042">
        <v>30.432774999999999</v>
      </c>
      <c r="F2042" t="s">
        <v>13</v>
      </c>
    </row>
    <row r="2043" spans="1:6" x14ac:dyDescent="0.55000000000000004">
      <c r="A2043">
        <v>2040</v>
      </c>
      <c r="B2043">
        <v>6</v>
      </c>
      <c r="C2043">
        <v>2016</v>
      </c>
      <c r="D2043" t="s">
        <v>46</v>
      </c>
      <c r="E2043">
        <v>25.6215333333333</v>
      </c>
      <c r="F2043" t="s">
        <v>13</v>
      </c>
    </row>
    <row r="2044" spans="1:6" x14ac:dyDescent="0.55000000000000004">
      <c r="A2044">
        <v>2041</v>
      </c>
      <c r="B2044">
        <v>6</v>
      </c>
      <c r="C2044">
        <v>2016</v>
      </c>
      <c r="D2044" t="s">
        <v>47</v>
      </c>
      <c r="E2044">
        <v>37.883982758620597</v>
      </c>
      <c r="F2044" t="s">
        <v>13</v>
      </c>
    </row>
    <row r="2045" spans="1:6" x14ac:dyDescent="0.55000000000000004">
      <c r="A2045">
        <v>2042</v>
      </c>
      <c r="B2045">
        <v>6</v>
      </c>
      <c r="C2045">
        <v>2016</v>
      </c>
      <c r="D2045" t="s">
        <v>48</v>
      </c>
      <c r="E2045">
        <v>20.663233333333299</v>
      </c>
      <c r="F2045" t="s">
        <v>13</v>
      </c>
    </row>
    <row r="2046" spans="1:6" x14ac:dyDescent="0.55000000000000004">
      <c r="A2046">
        <v>2043</v>
      </c>
      <c r="B2046">
        <v>6</v>
      </c>
      <c r="C2046">
        <v>2016</v>
      </c>
      <c r="D2046" t="s">
        <v>49</v>
      </c>
      <c r="E2046">
        <v>31.9159111111111</v>
      </c>
      <c r="F2046" t="s">
        <v>13</v>
      </c>
    </row>
    <row r="2047" spans="1:6" x14ac:dyDescent="0.55000000000000004">
      <c r="A2047">
        <v>2044</v>
      </c>
      <c r="B2047">
        <v>6</v>
      </c>
      <c r="C2047">
        <v>2016</v>
      </c>
      <c r="D2047" t="s">
        <v>50</v>
      </c>
      <c r="E2047">
        <v>26.452344827586199</v>
      </c>
      <c r="F2047" t="s">
        <v>13</v>
      </c>
    </row>
    <row r="2048" spans="1:6" x14ac:dyDescent="0.55000000000000004">
      <c r="A2048">
        <v>2045</v>
      </c>
      <c r="B2048">
        <v>6</v>
      </c>
      <c r="C2048">
        <v>2016</v>
      </c>
      <c r="D2048" t="s">
        <v>51</v>
      </c>
      <c r="E2048">
        <v>42.463200000000001</v>
      </c>
      <c r="F2048" t="s">
        <v>26</v>
      </c>
    </row>
    <row r="2049" spans="1:6" x14ac:dyDescent="0.55000000000000004">
      <c r="A2049">
        <v>2046</v>
      </c>
      <c r="B2049">
        <v>6</v>
      </c>
      <c r="C2049">
        <v>2016</v>
      </c>
      <c r="D2049" t="s">
        <v>52</v>
      </c>
      <c r="E2049">
        <v>42.161250000000003</v>
      </c>
      <c r="F2049" t="s">
        <v>26</v>
      </c>
    </row>
    <row r="2050" spans="1:6" x14ac:dyDescent="0.55000000000000004">
      <c r="A2050">
        <v>2047</v>
      </c>
      <c r="B2050">
        <v>6</v>
      </c>
      <c r="C2050">
        <v>2016</v>
      </c>
      <c r="D2050" t="s">
        <v>53</v>
      </c>
      <c r="E2050">
        <v>46.773533333333297</v>
      </c>
      <c r="F2050" t="s">
        <v>26</v>
      </c>
    </row>
    <row r="2051" spans="1:6" x14ac:dyDescent="0.55000000000000004">
      <c r="A2051">
        <v>2048</v>
      </c>
      <c r="B2051">
        <v>6</v>
      </c>
      <c r="C2051">
        <v>2016</v>
      </c>
      <c r="D2051" t="s">
        <v>54</v>
      </c>
      <c r="E2051">
        <v>56.452313333333301</v>
      </c>
      <c r="F2051" t="s">
        <v>26</v>
      </c>
    </row>
    <row r="2052" spans="1:6" x14ac:dyDescent="0.55000000000000004">
      <c r="A2052">
        <v>2049</v>
      </c>
      <c r="B2052">
        <v>6</v>
      </c>
      <c r="C2052">
        <v>2016</v>
      </c>
      <c r="D2052" t="s">
        <v>55</v>
      </c>
      <c r="E2052">
        <v>55.543100000000003</v>
      </c>
      <c r="F2052" t="s">
        <v>26</v>
      </c>
    </row>
    <row r="2053" spans="1:6" x14ac:dyDescent="0.55000000000000004">
      <c r="A2053">
        <v>2050</v>
      </c>
      <c r="B2053">
        <v>6</v>
      </c>
      <c r="C2053">
        <v>2016</v>
      </c>
      <c r="D2053" t="s">
        <v>56</v>
      </c>
      <c r="E2053">
        <v>37.244579999999999</v>
      </c>
      <c r="F2053" t="s">
        <v>13</v>
      </c>
    </row>
    <row r="2054" spans="1:6" x14ac:dyDescent="0.55000000000000004">
      <c r="A2054">
        <v>2051</v>
      </c>
      <c r="B2054">
        <v>6</v>
      </c>
      <c r="C2054">
        <v>2016</v>
      </c>
      <c r="D2054" t="s">
        <v>57</v>
      </c>
      <c r="E2054">
        <v>32.872549999999997</v>
      </c>
      <c r="F2054" t="s">
        <v>13</v>
      </c>
    </row>
    <row r="2055" spans="1:6" x14ac:dyDescent="0.55000000000000004">
      <c r="A2055">
        <v>2052</v>
      </c>
      <c r="B2055">
        <v>7</v>
      </c>
      <c r="C2055">
        <v>2010</v>
      </c>
      <c r="D2055" t="s">
        <v>5</v>
      </c>
      <c r="E2055">
        <v>22.764016666666599</v>
      </c>
      <c r="F2055" t="s">
        <v>13</v>
      </c>
    </row>
    <row r="2056" spans="1:6" x14ac:dyDescent="0.55000000000000004">
      <c r="A2056">
        <v>2053</v>
      </c>
      <c r="B2056">
        <v>7</v>
      </c>
      <c r="C2056">
        <v>2010</v>
      </c>
      <c r="D2056" t="s">
        <v>7</v>
      </c>
      <c r="E2056">
        <v>35.570666666666597</v>
      </c>
      <c r="F2056" t="s">
        <v>13</v>
      </c>
    </row>
    <row r="2057" spans="1:6" x14ac:dyDescent="0.55000000000000004">
      <c r="A2057">
        <v>2054</v>
      </c>
      <c r="B2057">
        <v>7</v>
      </c>
      <c r="C2057">
        <v>2010</v>
      </c>
      <c r="D2057" t="s">
        <v>8</v>
      </c>
      <c r="E2057">
        <v>45.358145161290302</v>
      </c>
      <c r="F2057" t="s">
        <v>26</v>
      </c>
    </row>
    <row r="2058" spans="1:6" x14ac:dyDescent="0.55000000000000004">
      <c r="A2058">
        <v>2055</v>
      </c>
      <c r="B2058">
        <v>7</v>
      </c>
      <c r="C2058">
        <v>2010</v>
      </c>
      <c r="D2058" t="s">
        <v>9</v>
      </c>
      <c r="E2058">
        <v>42.520161290322498</v>
      </c>
      <c r="F2058" t="s">
        <v>26</v>
      </c>
    </row>
    <row r="2059" spans="1:6" x14ac:dyDescent="0.55000000000000004">
      <c r="A2059">
        <v>2056</v>
      </c>
      <c r="B2059">
        <v>7</v>
      </c>
      <c r="C2059">
        <v>2010</v>
      </c>
      <c r="D2059" t="s">
        <v>10</v>
      </c>
      <c r="E2059">
        <v>30.365935483870899</v>
      </c>
      <c r="F2059" t="s">
        <v>13</v>
      </c>
    </row>
    <row r="2060" spans="1:6" x14ac:dyDescent="0.55000000000000004">
      <c r="A2060">
        <v>2057</v>
      </c>
      <c r="B2060">
        <v>7</v>
      </c>
      <c r="C2060">
        <v>2010</v>
      </c>
      <c r="D2060" t="s">
        <v>11</v>
      </c>
      <c r="E2060">
        <v>27.674725274725201</v>
      </c>
      <c r="F2060" t="s">
        <v>13</v>
      </c>
    </row>
    <row r="2061" spans="1:6" x14ac:dyDescent="0.55000000000000004">
      <c r="A2061">
        <v>2058</v>
      </c>
      <c r="B2061">
        <v>7</v>
      </c>
      <c r="C2061">
        <v>2010</v>
      </c>
      <c r="D2061" t="s">
        <v>12</v>
      </c>
      <c r="E2061">
        <v>46.452087912087897</v>
      </c>
      <c r="F2061" t="s">
        <v>26</v>
      </c>
    </row>
    <row r="2062" spans="1:6" x14ac:dyDescent="0.55000000000000004">
      <c r="A2062">
        <v>2059</v>
      </c>
      <c r="B2062">
        <v>7</v>
      </c>
      <c r="C2062">
        <v>2010</v>
      </c>
      <c r="D2062" t="s">
        <v>14</v>
      </c>
      <c r="E2062">
        <v>45.700228260869501</v>
      </c>
      <c r="F2062" t="s">
        <v>26</v>
      </c>
    </row>
    <row r="2063" spans="1:6" x14ac:dyDescent="0.55000000000000004">
      <c r="A2063">
        <v>2060</v>
      </c>
      <c r="B2063">
        <v>7</v>
      </c>
      <c r="C2063">
        <v>2010</v>
      </c>
      <c r="D2063" t="s">
        <v>15</v>
      </c>
      <c r="E2063">
        <v>33.001258064516101</v>
      </c>
      <c r="F2063" t="s">
        <v>13</v>
      </c>
    </row>
    <row r="2064" spans="1:6" x14ac:dyDescent="0.55000000000000004">
      <c r="A2064">
        <v>2061</v>
      </c>
      <c r="B2064">
        <v>7</v>
      </c>
      <c r="C2064">
        <v>2010</v>
      </c>
      <c r="D2064" t="s">
        <v>16</v>
      </c>
      <c r="E2064">
        <v>18.5254193548387</v>
      </c>
      <c r="F2064" t="s">
        <v>6</v>
      </c>
    </row>
    <row r="2065" spans="1:6" x14ac:dyDescent="0.55000000000000004">
      <c r="A2065">
        <v>2062</v>
      </c>
      <c r="B2065">
        <v>7</v>
      </c>
      <c r="C2065">
        <v>2010</v>
      </c>
      <c r="D2065" t="s">
        <v>17</v>
      </c>
      <c r="E2065">
        <v>33.205467741935401</v>
      </c>
      <c r="F2065" t="s">
        <v>13</v>
      </c>
    </row>
    <row r="2066" spans="1:6" x14ac:dyDescent="0.55000000000000004">
      <c r="A2066">
        <v>2063</v>
      </c>
      <c r="B2066">
        <v>7</v>
      </c>
      <c r="C2066">
        <v>2010</v>
      </c>
      <c r="D2066" t="s">
        <v>18</v>
      </c>
      <c r="E2066">
        <v>49.812399999999897</v>
      </c>
      <c r="F2066" t="s">
        <v>26</v>
      </c>
    </row>
    <row r="2067" spans="1:6" x14ac:dyDescent="0.55000000000000004">
      <c r="A2067">
        <v>2064</v>
      </c>
      <c r="B2067">
        <v>7</v>
      </c>
      <c r="C2067">
        <v>2010</v>
      </c>
      <c r="D2067" t="s">
        <v>19</v>
      </c>
      <c r="E2067">
        <v>49.718637130801703</v>
      </c>
      <c r="F2067" t="s">
        <v>26</v>
      </c>
    </row>
    <row r="2068" spans="1:6" x14ac:dyDescent="0.55000000000000004">
      <c r="A2068">
        <v>2065</v>
      </c>
      <c r="B2068">
        <v>7</v>
      </c>
      <c r="C2068">
        <v>2010</v>
      </c>
      <c r="D2068" t="s">
        <v>20</v>
      </c>
      <c r="E2068">
        <v>46.192790322580599</v>
      </c>
      <c r="F2068" t="s">
        <v>26</v>
      </c>
    </row>
    <row r="2069" spans="1:6" x14ac:dyDescent="0.55000000000000004">
      <c r="A2069">
        <v>2066</v>
      </c>
      <c r="B2069">
        <v>7</v>
      </c>
      <c r="C2069">
        <v>2010</v>
      </c>
      <c r="D2069" t="s">
        <v>21</v>
      </c>
      <c r="E2069">
        <v>31.2204193548387</v>
      </c>
      <c r="F2069" t="s">
        <v>13</v>
      </c>
    </row>
    <row r="2070" spans="1:6" x14ac:dyDescent="0.55000000000000004">
      <c r="A2070">
        <v>2067</v>
      </c>
      <c r="B2070">
        <v>7</v>
      </c>
      <c r="C2070">
        <v>2010</v>
      </c>
      <c r="D2070" t="s">
        <v>22</v>
      </c>
      <c r="E2070">
        <v>31.7935639269406</v>
      </c>
      <c r="F2070" t="s">
        <v>13</v>
      </c>
    </row>
    <row r="2071" spans="1:6" x14ac:dyDescent="0.55000000000000004">
      <c r="A2071">
        <v>2068</v>
      </c>
      <c r="B2071">
        <v>7</v>
      </c>
      <c r="C2071">
        <v>2010</v>
      </c>
      <c r="D2071" t="s">
        <v>23</v>
      </c>
      <c r="E2071">
        <v>38.152638297872301</v>
      </c>
      <c r="F2071" t="s">
        <v>13</v>
      </c>
    </row>
    <row r="2072" spans="1:6" x14ac:dyDescent="0.55000000000000004">
      <c r="A2072">
        <v>2069</v>
      </c>
      <c r="B2072">
        <v>7</v>
      </c>
      <c r="C2072">
        <v>2010</v>
      </c>
      <c r="D2072" t="s">
        <v>24</v>
      </c>
      <c r="E2072">
        <v>20.027310344827502</v>
      </c>
      <c r="F2072" t="s">
        <v>13</v>
      </c>
    </row>
    <row r="2073" spans="1:6" x14ac:dyDescent="0.55000000000000004">
      <c r="A2073">
        <v>2070</v>
      </c>
      <c r="B2073">
        <v>7</v>
      </c>
      <c r="C2073">
        <v>2010</v>
      </c>
      <c r="D2073" t="s">
        <v>25</v>
      </c>
      <c r="E2073">
        <v>48.713274999999904</v>
      </c>
      <c r="F2073" t="s">
        <v>26</v>
      </c>
    </row>
    <row r="2074" spans="1:6" x14ac:dyDescent="0.55000000000000004">
      <c r="A2074">
        <v>2071</v>
      </c>
      <c r="B2074">
        <v>7</v>
      </c>
      <c r="C2074">
        <v>2010</v>
      </c>
      <c r="D2074" t="s">
        <v>27</v>
      </c>
      <c r="E2074">
        <v>15.072548387096701</v>
      </c>
      <c r="F2074" t="s">
        <v>6</v>
      </c>
    </row>
    <row r="2075" spans="1:6" x14ac:dyDescent="0.55000000000000004">
      <c r="A2075">
        <v>2072</v>
      </c>
      <c r="B2075">
        <v>7</v>
      </c>
      <c r="C2075">
        <v>2010</v>
      </c>
      <c r="D2075" t="s">
        <v>29</v>
      </c>
      <c r="E2075">
        <v>43.422967741935402</v>
      </c>
      <c r="F2075" t="s">
        <v>26</v>
      </c>
    </row>
    <row r="2076" spans="1:6" x14ac:dyDescent="0.55000000000000004">
      <c r="A2076">
        <v>2073</v>
      </c>
      <c r="B2076">
        <v>7</v>
      </c>
      <c r="C2076">
        <v>2010</v>
      </c>
      <c r="D2076" t="s">
        <v>30</v>
      </c>
      <c r="E2076">
        <v>25.397057471264301</v>
      </c>
      <c r="F2076" t="s">
        <v>13</v>
      </c>
    </row>
    <row r="2077" spans="1:6" x14ac:dyDescent="0.55000000000000004">
      <c r="A2077">
        <v>2074</v>
      </c>
      <c r="B2077">
        <v>7</v>
      </c>
      <c r="C2077">
        <v>2010</v>
      </c>
      <c r="D2077" t="s">
        <v>31</v>
      </c>
      <c r="E2077">
        <v>30.4476774193548</v>
      </c>
      <c r="F2077" t="s">
        <v>13</v>
      </c>
    </row>
    <row r="2078" spans="1:6" x14ac:dyDescent="0.55000000000000004">
      <c r="A2078">
        <v>2075</v>
      </c>
      <c r="B2078">
        <v>7</v>
      </c>
      <c r="C2078">
        <v>2010</v>
      </c>
      <c r="D2078" t="s">
        <v>32</v>
      </c>
      <c r="E2078">
        <v>45.100273809523799</v>
      </c>
      <c r="F2078" t="s">
        <v>26</v>
      </c>
    </row>
    <row r="2079" spans="1:6" x14ac:dyDescent="0.55000000000000004">
      <c r="A2079">
        <v>2076</v>
      </c>
      <c r="B2079">
        <v>7</v>
      </c>
      <c r="C2079">
        <v>2010</v>
      </c>
      <c r="D2079" t="s">
        <v>33</v>
      </c>
      <c r="E2079">
        <v>31.941800000000001</v>
      </c>
      <c r="F2079" t="s">
        <v>13</v>
      </c>
    </row>
    <row r="2080" spans="1:6" x14ac:dyDescent="0.55000000000000004">
      <c r="A2080">
        <v>2077</v>
      </c>
      <c r="B2080">
        <v>7</v>
      </c>
      <c r="C2080">
        <v>2010</v>
      </c>
      <c r="D2080" t="s">
        <v>34</v>
      </c>
      <c r="E2080">
        <v>45.0135376344085</v>
      </c>
      <c r="F2080" t="s">
        <v>26</v>
      </c>
    </row>
    <row r="2081" spans="1:6" x14ac:dyDescent="0.55000000000000004">
      <c r="A2081">
        <v>2078</v>
      </c>
      <c r="B2081">
        <v>7</v>
      </c>
      <c r="C2081">
        <v>2010</v>
      </c>
      <c r="D2081" t="s">
        <v>35</v>
      </c>
      <c r="E2081">
        <v>43.581587719298199</v>
      </c>
      <c r="F2081" t="s">
        <v>26</v>
      </c>
    </row>
    <row r="2082" spans="1:6" x14ac:dyDescent="0.55000000000000004">
      <c r="A2082">
        <v>2079</v>
      </c>
      <c r="B2082">
        <v>7</v>
      </c>
      <c r="C2082">
        <v>2010</v>
      </c>
      <c r="D2082" t="s">
        <v>36</v>
      </c>
      <c r="E2082">
        <v>34.120967289719601</v>
      </c>
      <c r="F2082" t="s">
        <v>13</v>
      </c>
    </row>
    <row r="2083" spans="1:6" x14ac:dyDescent="0.55000000000000004">
      <c r="A2083">
        <v>2080</v>
      </c>
      <c r="B2083">
        <v>7</v>
      </c>
      <c r="C2083">
        <v>2010</v>
      </c>
      <c r="D2083" t="s">
        <v>37</v>
      </c>
      <c r="E2083">
        <v>29.019887096774099</v>
      </c>
      <c r="F2083" t="s">
        <v>13</v>
      </c>
    </row>
    <row r="2084" spans="1:6" x14ac:dyDescent="0.55000000000000004">
      <c r="A2084">
        <v>2081</v>
      </c>
      <c r="B2084">
        <v>7</v>
      </c>
      <c r="C2084">
        <v>2010</v>
      </c>
      <c r="D2084" t="s">
        <v>38</v>
      </c>
      <c r="E2084">
        <v>50.448417366946799</v>
      </c>
      <c r="F2084" t="s">
        <v>26</v>
      </c>
    </row>
    <row r="2085" spans="1:6" x14ac:dyDescent="0.55000000000000004">
      <c r="A2085">
        <v>2082</v>
      </c>
      <c r="B2085">
        <v>7</v>
      </c>
      <c r="C2085">
        <v>2010</v>
      </c>
      <c r="D2085" t="s">
        <v>39</v>
      </c>
      <c r="E2085">
        <v>33.246417127071801</v>
      </c>
      <c r="F2085" t="s">
        <v>13</v>
      </c>
    </row>
    <row r="2086" spans="1:6" x14ac:dyDescent="0.55000000000000004">
      <c r="A2086">
        <v>2083</v>
      </c>
      <c r="B2086">
        <v>7</v>
      </c>
      <c r="C2086">
        <v>2010</v>
      </c>
      <c r="D2086" t="s">
        <v>40</v>
      </c>
      <c r="E2086">
        <v>23.705884615384601</v>
      </c>
      <c r="F2086" t="s">
        <v>13</v>
      </c>
    </row>
    <row r="2087" spans="1:6" x14ac:dyDescent="0.55000000000000004">
      <c r="A2087">
        <v>2084</v>
      </c>
      <c r="B2087">
        <v>7</v>
      </c>
      <c r="C2087">
        <v>2010</v>
      </c>
      <c r="D2087" t="s">
        <v>41</v>
      </c>
      <c r="E2087">
        <v>31.570451612903199</v>
      </c>
      <c r="F2087" t="s">
        <v>13</v>
      </c>
    </row>
    <row r="2088" spans="1:6" x14ac:dyDescent="0.55000000000000004">
      <c r="A2088">
        <v>2085</v>
      </c>
      <c r="B2088">
        <v>7</v>
      </c>
      <c r="C2088">
        <v>2010</v>
      </c>
      <c r="D2088" t="s">
        <v>42</v>
      </c>
      <c r="E2088">
        <v>32.203690476190403</v>
      </c>
      <c r="F2088" t="s">
        <v>13</v>
      </c>
    </row>
    <row r="2089" spans="1:6" x14ac:dyDescent="0.55000000000000004">
      <c r="A2089">
        <v>2086</v>
      </c>
      <c r="B2089">
        <v>7</v>
      </c>
      <c r="C2089">
        <v>2010</v>
      </c>
      <c r="D2089" t="s">
        <v>43</v>
      </c>
      <c r="E2089">
        <v>20.991838709677399</v>
      </c>
      <c r="F2089" t="s">
        <v>13</v>
      </c>
    </row>
    <row r="2090" spans="1:6" x14ac:dyDescent="0.55000000000000004">
      <c r="A2090">
        <v>2087</v>
      </c>
      <c r="B2090">
        <v>7</v>
      </c>
      <c r="C2090">
        <v>2010</v>
      </c>
      <c r="D2090" t="s">
        <v>44</v>
      </c>
      <c r="E2090">
        <v>26.694543243243199</v>
      </c>
      <c r="F2090" t="s">
        <v>13</v>
      </c>
    </row>
    <row r="2091" spans="1:6" x14ac:dyDescent="0.55000000000000004">
      <c r="A2091">
        <v>2088</v>
      </c>
      <c r="B2091">
        <v>7</v>
      </c>
      <c r="C2091">
        <v>2010</v>
      </c>
      <c r="D2091" t="s">
        <v>45</v>
      </c>
      <c r="E2091">
        <v>24.983629032258001</v>
      </c>
      <c r="F2091" t="s">
        <v>13</v>
      </c>
    </row>
    <row r="2092" spans="1:6" x14ac:dyDescent="0.55000000000000004">
      <c r="A2092">
        <v>2089</v>
      </c>
      <c r="B2092">
        <v>7</v>
      </c>
      <c r="C2092">
        <v>2010</v>
      </c>
      <c r="D2092" t="s">
        <v>46</v>
      </c>
      <c r="E2092">
        <v>23.9032499999999</v>
      </c>
      <c r="F2092" t="s">
        <v>13</v>
      </c>
    </row>
    <row r="2093" spans="1:6" x14ac:dyDescent="0.55000000000000004">
      <c r="A2093">
        <v>2090</v>
      </c>
      <c r="B2093">
        <v>7</v>
      </c>
      <c r="C2093">
        <v>2010</v>
      </c>
      <c r="D2093" t="s">
        <v>47</v>
      </c>
      <c r="E2093">
        <v>38.982008064516101</v>
      </c>
      <c r="F2093" t="s">
        <v>13</v>
      </c>
    </row>
    <row r="2094" spans="1:6" x14ac:dyDescent="0.55000000000000004">
      <c r="A2094">
        <v>2091</v>
      </c>
      <c r="B2094">
        <v>7</v>
      </c>
      <c r="C2094">
        <v>2010</v>
      </c>
      <c r="D2094" t="s">
        <v>48</v>
      </c>
      <c r="E2094">
        <v>32.552387096774098</v>
      </c>
      <c r="F2094" t="s">
        <v>13</v>
      </c>
    </row>
    <row r="2095" spans="1:6" x14ac:dyDescent="0.55000000000000004">
      <c r="A2095">
        <v>2092</v>
      </c>
      <c r="B2095">
        <v>7</v>
      </c>
      <c r="C2095">
        <v>2010</v>
      </c>
      <c r="D2095" t="s">
        <v>49</v>
      </c>
      <c r="E2095">
        <v>27.530097826086902</v>
      </c>
      <c r="F2095" t="s">
        <v>13</v>
      </c>
    </row>
    <row r="2096" spans="1:6" x14ac:dyDescent="0.55000000000000004">
      <c r="A2096">
        <v>2093</v>
      </c>
      <c r="B2096">
        <v>7</v>
      </c>
      <c r="C2096">
        <v>2010</v>
      </c>
      <c r="D2096" t="s">
        <v>50</v>
      </c>
      <c r="E2096">
        <v>21.6685806451612</v>
      </c>
      <c r="F2096" t="s">
        <v>13</v>
      </c>
    </row>
    <row r="2097" spans="1:6" x14ac:dyDescent="0.55000000000000004">
      <c r="A2097">
        <v>2094</v>
      </c>
      <c r="B2097">
        <v>7</v>
      </c>
      <c r="C2097">
        <v>2010</v>
      </c>
      <c r="D2097" t="s">
        <v>51</v>
      </c>
      <c r="E2097">
        <v>36.198467741935403</v>
      </c>
      <c r="F2097" t="s">
        <v>13</v>
      </c>
    </row>
    <row r="2098" spans="1:6" x14ac:dyDescent="0.55000000000000004">
      <c r="A2098">
        <v>2095</v>
      </c>
      <c r="B2098">
        <v>7</v>
      </c>
      <c r="C2098">
        <v>2010</v>
      </c>
      <c r="D2098" t="s">
        <v>52</v>
      </c>
      <c r="E2098">
        <v>39.237305084745699</v>
      </c>
      <c r="F2098" t="s">
        <v>13</v>
      </c>
    </row>
    <row r="2099" spans="1:6" x14ac:dyDescent="0.55000000000000004">
      <c r="A2099">
        <v>2096</v>
      </c>
      <c r="B2099">
        <v>7</v>
      </c>
      <c r="C2099">
        <v>2010</v>
      </c>
      <c r="D2099" t="s">
        <v>53</v>
      </c>
      <c r="E2099">
        <v>49.142467741935398</v>
      </c>
      <c r="F2099" t="s">
        <v>26</v>
      </c>
    </row>
    <row r="2100" spans="1:6" x14ac:dyDescent="0.55000000000000004">
      <c r="A2100">
        <v>2097</v>
      </c>
      <c r="B2100">
        <v>7</v>
      </c>
      <c r="C2100">
        <v>2010</v>
      </c>
      <c r="D2100" t="s">
        <v>54</v>
      </c>
      <c r="E2100">
        <v>52.3962741935484</v>
      </c>
      <c r="F2100" t="s">
        <v>26</v>
      </c>
    </row>
    <row r="2101" spans="1:6" x14ac:dyDescent="0.55000000000000004">
      <c r="A2101">
        <v>2098</v>
      </c>
      <c r="B2101">
        <v>7</v>
      </c>
      <c r="C2101">
        <v>2010</v>
      </c>
      <c r="D2101" t="s">
        <v>55</v>
      </c>
      <c r="E2101">
        <v>48.079741935483803</v>
      </c>
      <c r="F2101" t="s">
        <v>26</v>
      </c>
    </row>
    <row r="2102" spans="1:6" x14ac:dyDescent="0.55000000000000004">
      <c r="A2102">
        <v>2099</v>
      </c>
      <c r="B2102">
        <v>7</v>
      </c>
      <c r="C2102">
        <v>2010</v>
      </c>
      <c r="D2102" t="s">
        <v>56</v>
      </c>
      <c r="E2102">
        <v>32.127195652173903</v>
      </c>
      <c r="F2102" t="s">
        <v>13</v>
      </c>
    </row>
    <row r="2103" spans="1:6" x14ac:dyDescent="0.55000000000000004">
      <c r="A2103">
        <v>2100</v>
      </c>
      <c r="B2103">
        <v>7</v>
      </c>
      <c r="C2103">
        <v>2010</v>
      </c>
      <c r="D2103" t="s">
        <v>57</v>
      </c>
      <c r="E2103">
        <v>27.645790322580599</v>
      </c>
      <c r="F2103" t="s">
        <v>13</v>
      </c>
    </row>
    <row r="2104" spans="1:6" x14ac:dyDescent="0.55000000000000004">
      <c r="A2104">
        <v>2101</v>
      </c>
      <c r="B2104">
        <v>7</v>
      </c>
      <c r="C2104">
        <v>2011</v>
      </c>
      <c r="D2104" t="s">
        <v>5</v>
      </c>
      <c r="E2104">
        <v>19.9099827586206</v>
      </c>
      <c r="F2104" t="s">
        <v>6</v>
      </c>
    </row>
    <row r="2105" spans="1:6" x14ac:dyDescent="0.55000000000000004">
      <c r="A2105">
        <v>2102</v>
      </c>
      <c r="B2105">
        <v>7</v>
      </c>
      <c r="C2105">
        <v>2011</v>
      </c>
      <c r="D2105" t="s">
        <v>7</v>
      </c>
      <c r="E2105">
        <v>34.267483870967702</v>
      </c>
      <c r="F2105" t="s">
        <v>13</v>
      </c>
    </row>
    <row r="2106" spans="1:6" x14ac:dyDescent="0.55000000000000004">
      <c r="A2106">
        <v>2103</v>
      </c>
      <c r="B2106">
        <v>7</v>
      </c>
      <c r="C2106">
        <v>2011</v>
      </c>
      <c r="D2106" t="s">
        <v>8</v>
      </c>
      <c r="E2106">
        <v>38.635645161290299</v>
      </c>
      <c r="F2106" t="s">
        <v>13</v>
      </c>
    </row>
    <row r="2107" spans="1:6" x14ac:dyDescent="0.55000000000000004">
      <c r="A2107">
        <v>2104</v>
      </c>
      <c r="B2107">
        <v>7</v>
      </c>
      <c r="C2107">
        <v>2011</v>
      </c>
      <c r="D2107" t="s">
        <v>9</v>
      </c>
      <c r="E2107">
        <v>37.252806451612898</v>
      </c>
      <c r="F2107" t="s">
        <v>13</v>
      </c>
    </row>
    <row r="2108" spans="1:6" x14ac:dyDescent="0.55000000000000004">
      <c r="A2108">
        <v>2105</v>
      </c>
      <c r="B2108">
        <v>7</v>
      </c>
      <c r="C2108">
        <v>2011</v>
      </c>
      <c r="D2108" t="s">
        <v>10</v>
      </c>
      <c r="E2108">
        <v>24.952225806451601</v>
      </c>
      <c r="F2108" t="s">
        <v>13</v>
      </c>
    </row>
    <row r="2109" spans="1:6" x14ac:dyDescent="0.55000000000000004">
      <c r="A2109">
        <v>2106</v>
      </c>
      <c r="B2109">
        <v>7</v>
      </c>
      <c r="C2109">
        <v>2011</v>
      </c>
      <c r="D2109" t="s">
        <v>11</v>
      </c>
      <c r="E2109">
        <v>23.603943181818099</v>
      </c>
      <c r="F2109" t="s">
        <v>13</v>
      </c>
    </row>
    <row r="2110" spans="1:6" x14ac:dyDescent="0.55000000000000004">
      <c r="A2110">
        <v>2107</v>
      </c>
      <c r="B2110">
        <v>7</v>
      </c>
      <c r="C2110">
        <v>2011</v>
      </c>
      <c r="D2110" t="s">
        <v>12</v>
      </c>
      <c r="E2110">
        <v>40.968602150537599</v>
      </c>
      <c r="F2110" t="s">
        <v>26</v>
      </c>
    </row>
    <row r="2111" spans="1:6" x14ac:dyDescent="0.55000000000000004">
      <c r="A2111">
        <v>2108</v>
      </c>
      <c r="B2111">
        <v>7</v>
      </c>
      <c r="C2111">
        <v>2011</v>
      </c>
      <c r="D2111" t="s">
        <v>14</v>
      </c>
      <c r="E2111">
        <v>42.838741935483803</v>
      </c>
      <c r="F2111" t="s">
        <v>26</v>
      </c>
    </row>
    <row r="2112" spans="1:6" x14ac:dyDescent="0.55000000000000004">
      <c r="A2112">
        <v>2109</v>
      </c>
      <c r="B2112">
        <v>7</v>
      </c>
      <c r="C2112">
        <v>2011</v>
      </c>
      <c r="D2112" t="s">
        <v>15</v>
      </c>
      <c r="E2112">
        <v>28.3819615384615</v>
      </c>
      <c r="F2112" t="s">
        <v>13</v>
      </c>
    </row>
    <row r="2113" spans="1:6" x14ac:dyDescent="0.55000000000000004">
      <c r="A2113">
        <v>2110</v>
      </c>
      <c r="B2113">
        <v>7</v>
      </c>
      <c r="C2113">
        <v>2011</v>
      </c>
      <c r="D2113" t="s">
        <v>16</v>
      </c>
      <c r="E2113">
        <v>18.334793103448199</v>
      </c>
      <c r="F2113" t="s">
        <v>6</v>
      </c>
    </row>
    <row r="2114" spans="1:6" x14ac:dyDescent="0.55000000000000004">
      <c r="A2114">
        <v>2111</v>
      </c>
      <c r="B2114">
        <v>7</v>
      </c>
      <c r="C2114">
        <v>2011</v>
      </c>
      <c r="D2114" t="s">
        <v>17</v>
      </c>
      <c r="E2114">
        <v>33.933467289719601</v>
      </c>
      <c r="F2114" t="s">
        <v>13</v>
      </c>
    </row>
    <row r="2115" spans="1:6" x14ac:dyDescent="0.55000000000000004">
      <c r="A2115">
        <v>2112</v>
      </c>
      <c r="B2115">
        <v>7</v>
      </c>
      <c r="C2115">
        <v>2011</v>
      </c>
      <c r="D2115" t="s">
        <v>18</v>
      </c>
      <c r="E2115">
        <v>53.166925925925902</v>
      </c>
      <c r="F2115" t="s">
        <v>26</v>
      </c>
    </row>
    <row r="2116" spans="1:6" x14ac:dyDescent="0.55000000000000004">
      <c r="A2116">
        <v>2113</v>
      </c>
      <c r="B2116">
        <v>7</v>
      </c>
      <c r="C2116">
        <v>2011</v>
      </c>
      <c r="D2116" t="s">
        <v>19</v>
      </c>
      <c r="E2116">
        <v>47.799209183673398</v>
      </c>
      <c r="F2116" t="s">
        <v>26</v>
      </c>
    </row>
    <row r="2117" spans="1:6" x14ac:dyDescent="0.55000000000000004">
      <c r="A2117">
        <v>2114</v>
      </c>
      <c r="B2117">
        <v>7</v>
      </c>
      <c r="C2117">
        <v>2011</v>
      </c>
      <c r="D2117" t="s">
        <v>20</v>
      </c>
      <c r="E2117">
        <v>41.040333333333301</v>
      </c>
      <c r="F2117" t="s">
        <v>26</v>
      </c>
    </row>
    <row r="2118" spans="1:6" x14ac:dyDescent="0.55000000000000004">
      <c r="A2118">
        <v>2115</v>
      </c>
      <c r="B2118">
        <v>7</v>
      </c>
      <c r="C2118">
        <v>2011</v>
      </c>
      <c r="D2118" t="s">
        <v>21</v>
      </c>
      <c r="E2118">
        <v>23.9410967741935</v>
      </c>
      <c r="F2118" t="s">
        <v>13</v>
      </c>
    </row>
    <row r="2119" spans="1:6" x14ac:dyDescent="0.55000000000000004">
      <c r="A2119">
        <v>2116</v>
      </c>
      <c r="B2119">
        <v>7</v>
      </c>
      <c r="C2119">
        <v>2011</v>
      </c>
      <c r="D2119" t="s">
        <v>22</v>
      </c>
      <c r="E2119">
        <v>30.7150332594235</v>
      </c>
      <c r="F2119" t="s">
        <v>13</v>
      </c>
    </row>
    <row r="2120" spans="1:6" x14ac:dyDescent="0.55000000000000004">
      <c r="A2120">
        <v>2117</v>
      </c>
      <c r="B2120">
        <v>7</v>
      </c>
      <c r="C2120">
        <v>2011</v>
      </c>
      <c r="D2120" t="s">
        <v>23</v>
      </c>
      <c r="E2120">
        <v>37.3007543859649</v>
      </c>
      <c r="F2120" t="s">
        <v>13</v>
      </c>
    </row>
    <row r="2121" spans="1:6" x14ac:dyDescent="0.55000000000000004">
      <c r="A2121">
        <v>2118</v>
      </c>
      <c r="B2121">
        <v>7</v>
      </c>
      <c r="C2121">
        <v>2011</v>
      </c>
      <c r="D2121" t="s">
        <v>24</v>
      </c>
      <c r="E2121">
        <v>17.465064516129001</v>
      </c>
      <c r="F2121" t="s">
        <v>6</v>
      </c>
    </row>
    <row r="2122" spans="1:6" x14ac:dyDescent="0.55000000000000004">
      <c r="A2122">
        <v>2119</v>
      </c>
      <c r="B2122">
        <v>7</v>
      </c>
      <c r="C2122">
        <v>2011</v>
      </c>
      <c r="D2122" t="s">
        <v>25</v>
      </c>
      <c r="E2122">
        <v>45.686162601626002</v>
      </c>
      <c r="F2122" t="s">
        <v>26</v>
      </c>
    </row>
    <row r="2123" spans="1:6" x14ac:dyDescent="0.55000000000000004">
      <c r="A2123">
        <v>2120</v>
      </c>
      <c r="B2123">
        <v>7</v>
      </c>
      <c r="C2123">
        <v>2011</v>
      </c>
      <c r="D2123" t="s">
        <v>27</v>
      </c>
      <c r="E2123">
        <v>11.2687741935483</v>
      </c>
      <c r="F2123" t="s">
        <v>6</v>
      </c>
    </row>
    <row r="2124" spans="1:6" x14ac:dyDescent="0.55000000000000004">
      <c r="A2124">
        <v>2121</v>
      </c>
      <c r="B2124">
        <v>7</v>
      </c>
      <c r="C2124">
        <v>2011</v>
      </c>
      <c r="D2124" t="s">
        <v>29</v>
      </c>
      <c r="E2124">
        <v>42.193516129032197</v>
      </c>
      <c r="F2124" t="s">
        <v>26</v>
      </c>
    </row>
    <row r="2125" spans="1:6" x14ac:dyDescent="0.55000000000000004">
      <c r="A2125">
        <v>2122</v>
      </c>
      <c r="B2125">
        <v>7</v>
      </c>
      <c r="C2125">
        <v>2011</v>
      </c>
      <c r="D2125" t="s">
        <v>30</v>
      </c>
      <c r="E2125">
        <v>21.1866593406593</v>
      </c>
      <c r="F2125" t="s">
        <v>13</v>
      </c>
    </row>
    <row r="2126" spans="1:6" x14ac:dyDescent="0.55000000000000004">
      <c r="A2126">
        <v>2123</v>
      </c>
      <c r="B2126">
        <v>7</v>
      </c>
      <c r="C2126">
        <v>2011</v>
      </c>
      <c r="D2126" t="s">
        <v>31</v>
      </c>
      <c r="E2126">
        <v>21.056419354838699</v>
      </c>
      <c r="F2126" t="s">
        <v>13</v>
      </c>
    </row>
    <row r="2127" spans="1:6" x14ac:dyDescent="0.55000000000000004">
      <c r="A2127">
        <v>2124</v>
      </c>
      <c r="B2127">
        <v>7</v>
      </c>
      <c r="C2127">
        <v>2011</v>
      </c>
      <c r="D2127" t="s">
        <v>32</v>
      </c>
      <c r="E2127">
        <v>49.4076470588235</v>
      </c>
      <c r="F2127" t="s">
        <v>26</v>
      </c>
    </row>
    <row r="2128" spans="1:6" x14ac:dyDescent="0.55000000000000004">
      <c r="A2128">
        <v>2125</v>
      </c>
      <c r="B2128">
        <v>7</v>
      </c>
      <c r="C2128">
        <v>2011</v>
      </c>
      <c r="D2128" t="s">
        <v>33</v>
      </c>
      <c r="E2128">
        <v>30.4726033057851</v>
      </c>
      <c r="F2128" t="s">
        <v>13</v>
      </c>
    </row>
    <row r="2129" spans="1:6" x14ac:dyDescent="0.55000000000000004">
      <c r="A2129">
        <v>2126</v>
      </c>
      <c r="B2129">
        <v>7</v>
      </c>
      <c r="C2129">
        <v>2011</v>
      </c>
      <c r="D2129" t="s">
        <v>34</v>
      </c>
      <c r="E2129">
        <v>38.2042795698924</v>
      </c>
      <c r="F2129" t="s">
        <v>13</v>
      </c>
    </row>
    <row r="2130" spans="1:6" x14ac:dyDescent="0.55000000000000004">
      <c r="A2130">
        <v>2127</v>
      </c>
      <c r="B2130">
        <v>7</v>
      </c>
      <c r="C2130">
        <v>2011</v>
      </c>
      <c r="D2130" t="s">
        <v>35</v>
      </c>
      <c r="E2130">
        <v>43.854698823529397</v>
      </c>
      <c r="F2130" t="s">
        <v>26</v>
      </c>
    </row>
    <row r="2131" spans="1:6" x14ac:dyDescent="0.55000000000000004">
      <c r="A2131">
        <v>2128</v>
      </c>
      <c r="B2131">
        <v>7</v>
      </c>
      <c r="C2131">
        <v>2011</v>
      </c>
      <c r="D2131" t="s">
        <v>36</v>
      </c>
      <c r="E2131">
        <v>31.744603686635902</v>
      </c>
      <c r="F2131" t="s">
        <v>13</v>
      </c>
    </row>
    <row r="2132" spans="1:6" x14ac:dyDescent="0.55000000000000004">
      <c r="A2132">
        <v>2129</v>
      </c>
      <c r="B2132">
        <v>7</v>
      </c>
      <c r="C2132">
        <v>2011</v>
      </c>
      <c r="D2132" t="s">
        <v>37</v>
      </c>
      <c r="E2132">
        <v>26.0197419354838</v>
      </c>
      <c r="F2132" t="s">
        <v>13</v>
      </c>
    </row>
    <row r="2133" spans="1:6" x14ac:dyDescent="0.55000000000000004">
      <c r="A2133">
        <v>2130</v>
      </c>
      <c r="B2133">
        <v>7</v>
      </c>
      <c r="C2133">
        <v>2011</v>
      </c>
      <c r="D2133" t="s">
        <v>38</v>
      </c>
      <c r="E2133">
        <v>48.288142045454499</v>
      </c>
      <c r="F2133" t="s">
        <v>26</v>
      </c>
    </row>
    <row r="2134" spans="1:6" x14ac:dyDescent="0.55000000000000004">
      <c r="A2134">
        <v>2131</v>
      </c>
      <c r="B2134">
        <v>7</v>
      </c>
      <c r="C2134">
        <v>2011</v>
      </c>
      <c r="D2134" t="s">
        <v>39</v>
      </c>
      <c r="E2134">
        <v>30.224373088684999</v>
      </c>
      <c r="F2134" t="s">
        <v>13</v>
      </c>
    </row>
    <row r="2135" spans="1:6" x14ac:dyDescent="0.55000000000000004">
      <c r="A2135">
        <v>2132</v>
      </c>
      <c r="B2135">
        <v>7</v>
      </c>
      <c r="C2135">
        <v>2011</v>
      </c>
      <c r="D2135" t="s">
        <v>40</v>
      </c>
      <c r="E2135">
        <v>17.860653846153799</v>
      </c>
      <c r="F2135" t="s">
        <v>6</v>
      </c>
    </row>
    <row r="2136" spans="1:6" x14ac:dyDescent="0.55000000000000004">
      <c r="A2136">
        <v>2133</v>
      </c>
      <c r="B2136">
        <v>7</v>
      </c>
      <c r="C2136">
        <v>2011</v>
      </c>
      <c r="D2136" t="s">
        <v>41</v>
      </c>
      <c r="E2136">
        <v>30.356806451612901</v>
      </c>
      <c r="F2136" t="s">
        <v>13</v>
      </c>
    </row>
    <row r="2137" spans="1:6" x14ac:dyDescent="0.55000000000000004">
      <c r="A2137">
        <v>2134</v>
      </c>
      <c r="B2137">
        <v>7</v>
      </c>
      <c r="C2137">
        <v>2011</v>
      </c>
      <c r="D2137" t="s">
        <v>42</v>
      </c>
      <c r="E2137">
        <v>28.449130653266302</v>
      </c>
      <c r="F2137" t="s">
        <v>13</v>
      </c>
    </row>
    <row r="2138" spans="1:6" x14ac:dyDescent="0.55000000000000004">
      <c r="A2138">
        <v>2135</v>
      </c>
      <c r="B2138">
        <v>7</v>
      </c>
      <c r="C2138">
        <v>2011</v>
      </c>
      <c r="D2138" t="s">
        <v>43</v>
      </c>
      <c r="E2138">
        <v>16.509499999999999</v>
      </c>
      <c r="F2138" t="s">
        <v>6</v>
      </c>
    </row>
    <row r="2139" spans="1:6" x14ac:dyDescent="0.55000000000000004">
      <c r="A2139">
        <v>2136</v>
      </c>
      <c r="B2139">
        <v>7</v>
      </c>
      <c r="C2139">
        <v>2011</v>
      </c>
      <c r="D2139" t="s">
        <v>44</v>
      </c>
      <c r="E2139">
        <v>25.085704735376002</v>
      </c>
      <c r="F2139" t="s">
        <v>13</v>
      </c>
    </row>
    <row r="2140" spans="1:6" x14ac:dyDescent="0.55000000000000004">
      <c r="A2140">
        <v>2137</v>
      </c>
      <c r="B2140">
        <v>7</v>
      </c>
      <c r="C2140">
        <v>2011</v>
      </c>
      <c r="D2140" t="s">
        <v>45</v>
      </c>
      <c r="E2140">
        <v>21.2156967741935</v>
      </c>
      <c r="F2140" t="s">
        <v>13</v>
      </c>
    </row>
    <row r="2141" spans="1:6" x14ac:dyDescent="0.55000000000000004">
      <c r="A2141">
        <v>2138</v>
      </c>
      <c r="B2141">
        <v>7</v>
      </c>
      <c r="C2141">
        <v>2011</v>
      </c>
      <c r="D2141" t="s">
        <v>46</v>
      </c>
      <c r="E2141">
        <v>19.540299999999998</v>
      </c>
      <c r="F2141" t="s">
        <v>6</v>
      </c>
    </row>
    <row r="2142" spans="1:6" x14ac:dyDescent="0.55000000000000004">
      <c r="A2142">
        <v>2139</v>
      </c>
      <c r="B2142">
        <v>7</v>
      </c>
      <c r="C2142">
        <v>2011</v>
      </c>
      <c r="D2142" t="s">
        <v>47</v>
      </c>
      <c r="E2142">
        <v>31.095495934959299</v>
      </c>
      <c r="F2142" t="s">
        <v>13</v>
      </c>
    </row>
    <row r="2143" spans="1:6" x14ac:dyDescent="0.55000000000000004">
      <c r="A2143">
        <v>2140</v>
      </c>
      <c r="B2143">
        <v>7</v>
      </c>
      <c r="C2143">
        <v>2011</v>
      </c>
      <c r="D2143" t="s">
        <v>48</v>
      </c>
      <c r="E2143">
        <v>27.0229677419354</v>
      </c>
      <c r="F2143" t="s">
        <v>13</v>
      </c>
    </row>
    <row r="2144" spans="1:6" x14ac:dyDescent="0.55000000000000004">
      <c r="A2144">
        <v>2141</v>
      </c>
      <c r="B2144">
        <v>7</v>
      </c>
      <c r="C2144">
        <v>2011</v>
      </c>
      <c r="D2144" t="s">
        <v>49</v>
      </c>
      <c r="E2144">
        <v>24.1765913978494</v>
      </c>
      <c r="F2144" t="s">
        <v>13</v>
      </c>
    </row>
    <row r="2145" spans="1:6" x14ac:dyDescent="0.55000000000000004">
      <c r="A2145">
        <v>2142</v>
      </c>
      <c r="B2145">
        <v>7</v>
      </c>
      <c r="C2145">
        <v>2011</v>
      </c>
      <c r="D2145" t="s">
        <v>50</v>
      </c>
      <c r="E2145">
        <v>19.0233157894736</v>
      </c>
      <c r="F2145" t="s">
        <v>6</v>
      </c>
    </row>
    <row r="2146" spans="1:6" x14ac:dyDescent="0.55000000000000004">
      <c r="A2146">
        <v>2143</v>
      </c>
      <c r="B2146">
        <v>7</v>
      </c>
      <c r="C2146">
        <v>2011</v>
      </c>
      <c r="D2146" t="s">
        <v>51</v>
      </c>
      <c r="E2146">
        <v>34.868274193548302</v>
      </c>
      <c r="F2146" t="s">
        <v>13</v>
      </c>
    </row>
    <row r="2147" spans="1:6" x14ac:dyDescent="0.55000000000000004">
      <c r="A2147">
        <v>2144</v>
      </c>
      <c r="B2147">
        <v>7</v>
      </c>
      <c r="C2147">
        <v>2011</v>
      </c>
      <c r="D2147" t="s">
        <v>52</v>
      </c>
      <c r="E2147">
        <v>32.952098360655697</v>
      </c>
      <c r="F2147" t="s">
        <v>13</v>
      </c>
    </row>
    <row r="2148" spans="1:6" x14ac:dyDescent="0.55000000000000004">
      <c r="A2148">
        <v>2145</v>
      </c>
      <c r="B2148">
        <v>7</v>
      </c>
      <c r="C2148">
        <v>2011</v>
      </c>
      <c r="D2148" t="s">
        <v>53</v>
      </c>
      <c r="E2148">
        <v>39.046387096774197</v>
      </c>
      <c r="F2148" t="s">
        <v>13</v>
      </c>
    </row>
    <row r="2149" spans="1:6" x14ac:dyDescent="0.55000000000000004">
      <c r="A2149">
        <v>2146</v>
      </c>
      <c r="B2149">
        <v>7</v>
      </c>
      <c r="C2149">
        <v>2011</v>
      </c>
      <c r="D2149" t="s">
        <v>54</v>
      </c>
      <c r="E2149">
        <v>49.443918032786897</v>
      </c>
      <c r="F2149" t="s">
        <v>26</v>
      </c>
    </row>
    <row r="2150" spans="1:6" x14ac:dyDescent="0.55000000000000004">
      <c r="A2150">
        <v>2147</v>
      </c>
      <c r="B2150">
        <v>7</v>
      </c>
      <c r="C2150">
        <v>2011</v>
      </c>
      <c r="D2150" t="s">
        <v>55</v>
      </c>
      <c r="E2150">
        <v>42.663161290322499</v>
      </c>
      <c r="F2150" t="s">
        <v>26</v>
      </c>
    </row>
    <row r="2151" spans="1:6" x14ac:dyDescent="0.55000000000000004">
      <c r="A2151">
        <v>2148</v>
      </c>
      <c r="B2151">
        <v>7</v>
      </c>
      <c r="C2151">
        <v>2011</v>
      </c>
      <c r="D2151" t="s">
        <v>56</v>
      </c>
      <c r="E2151">
        <v>30.5060838709677</v>
      </c>
      <c r="F2151" t="s">
        <v>13</v>
      </c>
    </row>
    <row r="2152" spans="1:6" x14ac:dyDescent="0.55000000000000004">
      <c r="A2152">
        <v>2149</v>
      </c>
      <c r="B2152">
        <v>7</v>
      </c>
      <c r="C2152">
        <v>2011</v>
      </c>
      <c r="D2152" t="s">
        <v>57</v>
      </c>
      <c r="E2152">
        <v>29.161338709677398</v>
      </c>
      <c r="F2152" t="s">
        <v>13</v>
      </c>
    </row>
    <row r="2153" spans="1:6" x14ac:dyDescent="0.55000000000000004">
      <c r="A2153">
        <v>2150</v>
      </c>
      <c r="B2153">
        <v>7</v>
      </c>
      <c r="C2153">
        <v>2012</v>
      </c>
      <c r="D2153" t="s">
        <v>5</v>
      </c>
      <c r="E2153">
        <v>22.632717741935402</v>
      </c>
      <c r="F2153" t="s">
        <v>13</v>
      </c>
    </row>
    <row r="2154" spans="1:6" x14ac:dyDescent="0.55000000000000004">
      <c r="A2154">
        <v>2151</v>
      </c>
      <c r="B2154">
        <v>7</v>
      </c>
      <c r="C2154">
        <v>2012</v>
      </c>
      <c r="D2154" t="s">
        <v>7</v>
      </c>
      <c r="E2154">
        <v>46.938137931034397</v>
      </c>
      <c r="F2154" t="s">
        <v>26</v>
      </c>
    </row>
    <row r="2155" spans="1:6" x14ac:dyDescent="0.55000000000000004">
      <c r="A2155">
        <v>2152</v>
      </c>
      <c r="B2155">
        <v>7</v>
      </c>
      <c r="C2155">
        <v>2012</v>
      </c>
      <c r="D2155" t="s">
        <v>8</v>
      </c>
      <c r="E2155">
        <v>47.317876543209799</v>
      </c>
      <c r="F2155" t="s">
        <v>26</v>
      </c>
    </row>
    <row r="2156" spans="1:6" x14ac:dyDescent="0.55000000000000004">
      <c r="A2156">
        <v>2153</v>
      </c>
      <c r="B2156">
        <v>7</v>
      </c>
      <c r="C2156">
        <v>2012</v>
      </c>
      <c r="D2156" t="s">
        <v>9</v>
      </c>
      <c r="E2156">
        <v>48.401580645161303</v>
      </c>
      <c r="F2156" t="s">
        <v>26</v>
      </c>
    </row>
    <row r="2157" spans="1:6" x14ac:dyDescent="0.55000000000000004">
      <c r="A2157">
        <v>2154</v>
      </c>
      <c r="B2157">
        <v>7</v>
      </c>
      <c r="C2157">
        <v>2012</v>
      </c>
      <c r="D2157" t="s">
        <v>10</v>
      </c>
      <c r="E2157">
        <v>34.783774193548297</v>
      </c>
      <c r="F2157" t="s">
        <v>13</v>
      </c>
    </row>
    <row r="2158" spans="1:6" x14ac:dyDescent="0.55000000000000004">
      <c r="A2158">
        <v>2155</v>
      </c>
      <c r="B2158">
        <v>7</v>
      </c>
      <c r="C2158">
        <v>2012</v>
      </c>
      <c r="D2158" t="s">
        <v>11</v>
      </c>
      <c r="E2158">
        <v>28.389838709677399</v>
      </c>
      <c r="F2158" t="s">
        <v>13</v>
      </c>
    </row>
    <row r="2159" spans="1:6" x14ac:dyDescent="0.55000000000000004">
      <c r="A2159">
        <v>2156</v>
      </c>
      <c r="B2159">
        <v>7</v>
      </c>
      <c r="C2159">
        <v>2012</v>
      </c>
      <c r="D2159" t="s">
        <v>12</v>
      </c>
      <c r="E2159">
        <v>54.365602150537597</v>
      </c>
      <c r="F2159" t="s">
        <v>26</v>
      </c>
    </row>
    <row r="2160" spans="1:6" x14ac:dyDescent="0.55000000000000004">
      <c r="A2160">
        <v>2157</v>
      </c>
      <c r="B2160">
        <v>7</v>
      </c>
      <c r="C2160">
        <v>2012</v>
      </c>
      <c r="D2160" t="s">
        <v>14</v>
      </c>
      <c r="E2160">
        <v>50.947870967741899</v>
      </c>
      <c r="F2160" t="s">
        <v>26</v>
      </c>
    </row>
    <row r="2161" spans="1:6" x14ac:dyDescent="0.55000000000000004">
      <c r="A2161">
        <v>2158</v>
      </c>
      <c r="B2161">
        <v>7</v>
      </c>
      <c r="C2161">
        <v>2012</v>
      </c>
      <c r="D2161" t="s">
        <v>15</v>
      </c>
      <c r="E2161">
        <v>35.2978709677419</v>
      </c>
      <c r="F2161" t="s">
        <v>13</v>
      </c>
    </row>
    <row r="2162" spans="1:6" x14ac:dyDescent="0.55000000000000004">
      <c r="A2162">
        <v>2159</v>
      </c>
      <c r="B2162">
        <v>7</v>
      </c>
      <c r="C2162">
        <v>2012</v>
      </c>
      <c r="D2162" t="s">
        <v>16</v>
      </c>
      <c r="E2162">
        <v>21.078721311475402</v>
      </c>
      <c r="F2162" t="s">
        <v>13</v>
      </c>
    </row>
    <row r="2163" spans="1:6" x14ac:dyDescent="0.55000000000000004">
      <c r="A2163">
        <v>2160</v>
      </c>
      <c r="B2163">
        <v>7</v>
      </c>
      <c r="C2163">
        <v>2012</v>
      </c>
      <c r="D2163" t="s">
        <v>17</v>
      </c>
      <c r="E2163">
        <v>37.117201612903202</v>
      </c>
      <c r="F2163" t="s">
        <v>13</v>
      </c>
    </row>
    <row r="2164" spans="1:6" x14ac:dyDescent="0.55000000000000004">
      <c r="A2164">
        <v>2161</v>
      </c>
      <c r="B2164">
        <v>7</v>
      </c>
      <c r="C2164">
        <v>2012</v>
      </c>
      <c r="D2164" t="s">
        <v>18</v>
      </c>
      <c r="E2164">
        <v>54.882387096774103</v>
      </c>
      <c r="F2164" t="s">
        <v>26</v>
      </c>
    </row>
    <row r="2165" spans="1:6" x14ac:dyDescent="0.55000000000000004">
      <c r="A2165">
        <v>2162</v>
      </c>
      <c r="B2165">
        <v>7</v>
      </c>
      <c r="C2165">
        <v>2012</v>
      </c>
      <c r="D2165" t="s">
        <v>19</v>
      </c>
      <c r="E2165">
        <v>52.558298387096798</v>
      </c>
      <c r="F2165" t="s">
        <v>26</v>
      </c>
    </row>
    <row r="2166" spans="1:6" x14ac:dyDescent="0.55000000000000004">
      <c r="A2166">
        <v>2163</v>
      </c>
      <c r="B2166">
        <v>7</v>
      </c>
      <c r="C2166">
        <v>2012</v>
      </c>
      <c r="D2166" t="s">
        <v>20</v>
      </c>
      <c r="E2166">
        <v>47.478516129032201</v>
      </c>
      <c r="F2166" t="s">
        <v>26</v>
      </c>
    </row>
    <row r="2167" spans="1:6" x14ac:dyDescent="0.55000000000000004">
      <c r="A2167">
        <v>2164</v>
      </c>
      <c r="B2167">
        <v>7</v>
      </c>
      <c r="C2167">
        <v>2012</v>
      </c>
      <c r="D2167" t="s">
        <v>21</v>
      </c>
      <c r="E2167">
        <v>37.591757575757498</v>
      </c>
      <c r="F2167" t="s">
        <v>13</v>
      </c>
    </row>
    <row r="2168" spans="1:6" x14ac:dyDescent="0.55000000000000004">
      <c r="A2168">
        <v>2165</v>
      </c>
      <c r="B2168">
        <v>7</v>
      </c>
      <c r="C2168">
        <v>2012</v>
      </c>
      <c r="D2168" t="s">
        <v>22</v>
      </c>
      <c r="E2168">
        <v>35.820437209302298</v>
      </c>
      <c r="F2168" t="s">
        <v>13</v>
      </c>
    </row>
    <row r="2169" spans="1:6" x14ac:dyDescent="0.55000000000000004">
      <c r="A2169">
        <v>2166</v>
      </c>
      <c r="B2169">
        <v>7</v>
      </c>
      <c r="C2169">
        <v>2012</v>
      </c>
      <c r="D2169" t="s">
        <v>23</v>
      </c>
      <c r="E2169">
        <v>50.8317272727272</v>
      </c>
      <c r="F2169" t="s">
        <v>26</v>
      </c>
    </row>
    <row r="2170" spans="1:6" x14ac:dyDescent="0.55000000000000004">
      <c r="A2170">
        <v>2167</v>
      </c>
      <c r="B2170">
        <v>7</v>
      </c>
      <c r="C2170">
        <v>2012</v>
      </c>
      <c r="D2170" t="s">
        <v>24</v>
      </c>
      <c r="E2170">
        <v>20.064516129032199</v>
      </c>
      <c r="F2170" t="s">
        <v>13</v>
      </c>
    </row>
    <row r="2171" spans="1:6" x14ac:dyDescent="0.55000000000000004">
      <c r="A2171">
        <v>2168</v>
      </c>
      <c r="B2171">
        <v>7</v>
      </c>
      <c r="C2171">
        <v>2012</v>
      </c>
      <c r="D2171" t="s">
        <v>25</v>
      </c>
      <c r="E2171">
        <v>57.995740259740202</v>
      </c>
      <c r="F2171" t="s">
        <v>26</v>
      </c>
    </row>
    <row r="2172" spans="1:6" x14ac:dyDescent="0.55000000000000004">
      <c r="A2172">
        <v>2169</v>
      </c>
      <c r="B2172">
        <v>7</v>
      </c>
      <c r="C2172">
        <v>2012</v>
      </c>
      <c r="D2172" t="s">
        <v>27</v>
      </c>
      <c r="E2172">
        <v>27.423193548387001</v>
      </c>
      <c r="F2172" t="s">
        <v>13</v>
      </c>
    </row>
    <row r="2173" spans="1:6" x14ac:dyDescent="0.55000000000000004">
      <c r="A2173">
        <v>2170</v>
      </c>
      <c r="B2173">
        <v>7</v>
      </c>
      <c r="C2173">
        <v>2012</v>
      </c>
      <c r="D2173" t="s">
        <v>29</v>
      </c>
      <c r="E2173">
        <v>45.3743793103448</v>
      </c>
      <c r="F2173" t="s">
        <v>26</v>
      </c>
    </row>
    <row r="2174" spans="1:6" x14ac:dyDescent="0.55000000000000004">
      <c r="A2174">
        <v>2171</v>
      </c>
      <c r="B2174">
        <v>7</v>
      </c>
      <c r="C2174">
        <v>2012</v>
      </c>
      <c r="D2174" t="s">
        <v>30</v>
      </c>
      <c r="E2174">
        <v>24.311946236559098</v>
      </c>
      <c r="F2174" t="s">
        <v>13</v>
      </c>
    </row>
    <row r="2175" spans="1:6" x14ac:dyDescent="0.55000000000000004">
      <c r="A2175">
        <v>2172</v>
      </c>
      <c r="B2175">
        <v>7</v>
      </c>
      <c r="C2175">
        <v>2012</v>
      </c>
      <c r="D2175" t="s">
        <v>31</v>
      </c>
      <c r="E2175">
        <v>24.64</v>
      </c>
      <c r="F2175" t="s">
        <v>13</v>
      </c>
    </row>
    <row r="2176" spans="1:6" x14ac:dyDescent="0.55000000000000004">
      <c r="A2176">
        <v>2173</v>
      </c>
      <c r="B2176">
        <v>7</v>
      </c>
      <c r="C2176">
        <v>2012</v>
      </c>
      <c r="D2176" t="s">
        <v>32</v>
      </c>
      <c r="E2176">
        <v>57.501249999999999</v>
      </c>
      <c r="F2176" t="s">
        <v>26</v>
      </c>
    </row>
    <row r="2177" spans="1:6" x14ac:dyDescent="0.55000000000000004">
      <c r="A2177">
        <v>2174</v>
      </c>
      <c r="B2177">
        <v>7</v>
      </c>
      <c r="C2177">
        <v>2012</v>
      </c>
      <c r="D2177" t="s">
        <v>33</v>
      </c>
      <c r="E2177">
        <v>31.1705725806451</v>
      </c>
      <c r="F2177" t="s">
        <v>13</v>
      </c>
    </row>
    <row r="2178" spans="1:6" x14ac:dyDescent="0.55000000000000004">
      <c r="A2178">
        <v>2175</v>
      </c>
      <c r="B2178">
        <v>7</v>
      </c>
      <c r="C2178">
        <v>2012</v>
      </c>
      <c r="D2178" t="s">
        <v>34</v>
      </c>
      <c r="E2178">
        <v>46.932427419354802</v>
      </c>
      <c r="F2178" t="s">
        <v>26</v>
      </c>
    </row>
    <row r="2179" spans="1:6" x14ac:dyDescent="0.55000000000000004">
      <c r="A2179">
        <v>2176</v>
      </c>
      <c r="B2179">
        <v>7</v>
      </c>
      <c r="C2179">
        <v>2012</v>
      </c>
      <c r="D2179" t="s">
        <v>35</v>
      </c>
      <c r="E2179">
        <v>45.888011848341101</v>
      </c>
      <c r="F2179" t="s">
        <v>26</v>
      </c>
    </row>
    <row r="2180" spans="1:6" x14ac:dyDescent="0.55000000000000004">
      <c r="A2180">
        <v>2177</v>
      </c>
      <c r="B2180">
        <v>7</v>
      </c>
      <c r="C2180">
        <v>2012</v>
      </c>
      <c r="D2180" t="s">
        <v>36</v>
      </c>
      <c r="E2180">
        <v>39.119700460829499</v>
      </c>
      <c r="F2180" t="s">
        <v>13</v>
      </c>
    </row>
    <row r="2181" spans="1:6" x14ac:dyDescent="0.55000000000000004">
      <c r="A2181">
        <v>2178</v>
      </c>
      <c r="B2181">
        <v>7</v>
      </c>
      <c r="C2181">
        <v>2012</v>
      </c>
      <c r="D2181" t="s">
        <v>37</v>
      </c>
      <c r="E2181">
        <v>30.244790322580599</v>
      </c>
      <c r="F2181" t="s">
        <v>13</v>
      </c>
    </row>
    <row r="2182" spans="1:6" x14ac:dyDescent="0.55000000000000004">
      <c r="A2182">
        <v>2179</v>
      </c>
      <c r="B2182">
        <v>7</v>
      </c>
      <c r="C2182">
        <v>2012</v>
      </c>
      <c r="D2182" t="s">
        <v>38</v>
      </c>
      <c r="E2182">
        <v>54.035705357142803</v>
      </c>
      <c r="F2182" t="s">
        <v>26</v>
      </c>
    </row>
    <row r="2183" spans="1:6" x14ac:dyDescent="0.55000000000000004">
      <c r="A2183">
        <v>2180</v>
      </c>
      <c r="B2183">
        <v>7</v>
      </c>
      <c r="C2183">
        <v>2012</v>
      </c>
      <c r="D2183" t="s">
        <v>39</v>
      </c>
      <c r="E2183">
        <v>32.520473372780998</v>
      </c>
      <c r="F2183" t="s">
        <v>13</v>
      </c>
    </row>
    <row r="2184" spans="1:6" x14ac:dyDescent="0.55000000000000004">
      <c r="A2184">
        <v>2181</v>
      </c>
      <c r="B2184">
        <v>7</v>
      </c>
      <c r="C2184">
        <v>2012</v>
      </c>
      <c r="D2184" t="s">
        <v>40</v>
      </c>
      <c r="E2184">
        <v>21.453096774193501</v>
      </c>
      <c r="F2184" t="s">
        <v>13</v>
      </c>
    </row>
    <row r="2185" spans="1:6" x14ac:dyDescent="0.55000000000000004">
      <c r="A2185">
        <v>2182</v>
      </c>
      <c r="B2185">
        <v>7</v>
      </c>
      <c r="C2185">
        <v>2012</v>
      </c>
      <c r="D2185" t="s">
        <v>41</v>
      </c>
      <c r="E2185">
        <v>41.160758064516102</v>
      </c>
      <c r="F2185" t="s">
        <v>26</v>
      </c>
    </row>
    <row r="2186" spans="1:6" x14ac:dyDescent="0.55000000000000004">
      <c r="A2186">
        <v>2183</v>
      </c>
      <c r="B2186">
        <v>7</v>
      </c>
      <c r="C2186">
        <v>2012</v>
      </c>
      <c r="D2186" t="s">
        <v>42</v>
      </c>
      <c r="E2186">
        <v>32.693717592592598</v>
      </c>
      <c r="F2186" t="s">
        <v>13</v>
      </c>
    </row>
    <row r="2187" spans="1:6" x14ac:dyDescent="0.55000000000000004">
      <c r="A2187">
        <v>2184</v>
      </c>
      <c r="B2187">
        <v>7</v>
      </c>
      <c r="C2187">
        <v>2012</v>
      </c>
      <c r="D2187" t="s">
        <v>43</v>
      </c>
      <c r="E2187">
        <v>19.535064516129001</v>
      </c>
      <c r="F2187" t="s">
        <v>6</v>
      </c>
    </row>
    <row r="2188" spans="1:6" x14ac:dyDescent="0.55000000000000004">
      <c r="A2188">
        <v>2185</v>
      </c>
      <c r="B2188">
        <v>7</v>
      </c>
      <c r="C2188">
        <v>2012</v>
      </c>
      <c r="D2188" t="s">
        <v>44</v>
      </c>
      <c r="E2188">
        <v>28.392597826086899</v>
      </c>
      <c r="F2188" t="s">
        <v>13</v>
      </c>
    </row>
    <row r="2189" spans="1:6" x14ac:dyDescent="0.55000000000000004">
      <c r="A2189">
        <v>2186</v>
      </c>
      <c r="B2189">
        <v>7</v>
      </c>
      <c r="C2189">
        <v>2012</v>
      </c>
      <c r="D2189" t="s">
        <v>45</v>
      </c>
      <c r="E2189">
        <v>25.6054903225806</v>
      </c>
      <c r="F2189" t="s">
        <v>13</v>
      </c>
    </row>
    <row r="2190" spans="1:6" x14ac:dyDescent="0.55000000000000004">
      <c r="A2190">
        <v>2187</v>
      </c>
      <c r="B2190">
        <v>7</v>
      </c>
      <c r="C2190">
        <v>2012</v>
      </c>
      <c r="D2190" t="s">
        <v>46</v>
      </c>
      <c r="E2190">
        <v>22.888000000000002</v>
      </c>
      <c r="F2190" t="s">
        <v>13</v>
      </c>
    </row>
    <row r="2191" spans="1:6" x14ac:dyDescent="0.55000000000000004">
      <c r="A2191">
        <v>2188</v>
      </c>
      <c r="B2191">
        <v>7</v>
      </c>
      <c r="C2191">
        <v>2012</v>
      </c>
      <c r="D2191" t="s">
        <v>47</v>
      </c>
      <c r="E2191">
        <v>40.778395161290298</v>
      </c>
      <c r="F2191" t="s">
        <v>26</v>
      </c>
    </row>
    <row r="2192" spans="1:6" x14ac:dyDescent="0.55000000000000004">
      <c r="A2192">
        <v>2189</v>
      </c>
      <c r="B2192">
        <v>7</v>
      </c>
      <c r="C2192">
        <v>2012</v>
      </c>
      <c r="D2192" t="s">
        <v>48</v>
      </c>
      <c r="E2192">
        <v>36.751419354838703</v>
      </c>
      <c r="F2192" t="s">
        <v>13</v>
      </c>
    </row>
    <row r="2193" spans="1:6" x14ac:dyDescent="0.55000000000000004">
      <c r="A2193">
        <v>2190</v>
      </c>
      <c r="B2193">
        <v>7</v>
      </c>
      <c r="C2193">
        <v>2012</v>
      </c>
      <c r="D2193" t="s">
        <v>49</v>
      </c>
      <c r="E2193">
        <v>28.893967741935398</v>
      </c>
      <c r="F2193" t="s">
        <v>13</v>
      </c>
    </row>
    <row r="2194" spans="1:6" x14ac:dyDescent="0.55000000000000004">
      <c r="A2194">
        <v>2191</v>
      </c>
      <c r="B2194">
        <v>7</v>
      </c>
      <c r="C2194">
        <v>2012</v>
      </c>
      <c r="D2194" t="s">
        <v>50</v>
      </c>
      <c r="E2194">
        <v>22.3973548387096</v>
      </c>
      <c r="F2194" t="s">
        <v>13</v>
      </c>
    </row>
    <row r="2195" spans="1:6" x14ac:dyDescent="0.55000000000000004">
      <c r="A2195">
        <v>2192</v>
      </c>
      <c r="B2195">
        <v>7</v>
      </c>
      <c r="C2195">
        <v>2012</v>
      </c>
      <c r="D2195" t="s">
        <v>51</v>
      </c>
      <c r="E2195">
        <v>45.475806451612897</v>
      </c>
      <c r="F2195" t="s">
        <v>26</v>
      </c>
    </row>
    <row r="2196" spans="1:6" x14ac:dyDescent="0.55000000000000004">
      <c r="A2196">
        <v>2193</v>
      </c>
      <c r="B2196">
        <v>7</v>
      </c>
      <c r="C2196">
        <v>2012</v>
      </c>
      <c r="D2196" t="s">
        <v>52</v>
      </c>
      <c r="E2196">
        <v>44.793644067796599</v>
      </c>
      <c r="F2196" t="s">
        <v>26</v>
      </c>
    </row>
    <row r="2197" spans="1:6" x14ac:dyDescent="0.55000000000000004">
      <c r="A2197">
        <v>2194</v>
      </c>
      <c r="B2197">
        <v>7</v>
      </c>
      <c r="C2197">
        <v>2012</v>
      </c>
      <c r="D2197" t="s">
        <v>53</v>
      </c>
      <c r="E2197">
        <v>50.042677419354803</v>
      </c>
      <c r="F2197" t="s">
        <v>26</v>
      </c>
    </row>
    <row r="2198" spans="1:6" x14ac:dyDescent="0.55000000000000004">
      <c r="A2198">
        <v>2195</v>
      </c>
      <c r="B2198">
        <v>7</v>
      </c>
      <c r="C2198">
        <v>2012</v>
      </c>
      <c r="D2198" t="s">
        <v>54</v>
      </c>
      <c r="E2198">
        <v>57.471991935483899</v>
      </c>
      <c r="F2198" t="s">
        <v>26</v>
      </c>
    </row>
    <row r="2199" spans="1:6" x14ac:dyDescent="0.55000000000000004">
      <c r="A2199">
        <v>2196</v>
      </c>
      <c r="B2199">
        <v>7</v>
      </c>
      <c r="C2199">
        <v>2012</v>
      </c>
      <c r="D2199" t="s">
        <v>55</v>
      </c>
      <c r="E2199">
        <v>53.815935483870902</v>
      </c>
      <c r="F2199" t="s">
        <v>26</v>
      </c>
    </row>
    <row r="2200" spans="1:6" x14ac:dyDescent="0.55000000000000004">
      <c r="A2200">
        <v>2197</v>
      </c>
      <c r="B2200">
        <v>7</v>
      </c>
      <c r="C2200">
        <v>2012</v>
      </c>
      <c r="D2200" t="s">
        <v>56</v>
      </c>
      <c r="E2200">
        <v>34.689406451612797</v>
      </c>
      <c r="F2200" t="s">
        <v>13</v>
      </c>
    </row>
    <row r="2201" spans="1:6" x14ac:dyDescent="0.55000000000000004">
      <c r="A2201">
        <v>2198</v>
      </c>
      <c r="B2201">
        <v>7</v>
      </c>
      <c r="C2201">
        <v>2012</v>
      </c>
      <c r="D2201" t="s">
        <v>57</v>
      </c>
      <c r="E2201">
        <v>33.841745762711803</v>
      </c>
      <c r="F2201" t="s">
        <v>13</v>
      </c>
    </row>
    <row r="2202" spans="1:6" x14ac:dyDescent="0.55000000000000004">
      <c r="A2202">
        <v>2199</v>
      </c>
      <c r="B2202">
        <v>7</v>
      </c>
      <c r="C2202">
        <v>2013</v>
      </c>
      <c r="D2202" t="s">
        <v>5</v>
      </c>
      <c r="E2202">
        <v>23.1584516129032</v>
      </c>
      <c r="F2202" t="s">
        <v>13</v>
      </c>
    </row>
    <row r="2203" spans="1:6" x14ac:dyDescent="0.55000000000000004">
      <c r="A2203">
        <v>2200</v>
      </c>
      <c r="B2203">
        <v>7</v>
      </c>
      <c r="C2203">
        <v>2013</v>
      </c>
      <c r="D2203" t="s">
        <v>7</v>
      </c>
      <c r="E2203">
        <v>44.131193548387103</v>
      </c>
      <c r="F2203" t="s">
        <v>26</v>
      </c>
    </row>
    <row r="2204" spans="1:6" x14ac:dyDescent="0.55000000000000004">
      <c r="A2204">
        <v>2201</v>
      </c>
      <c r="B2204">
        <v>7</v>
      </c>
      <c r="C2204">
        <v>2013</v>
      </c>
      <c r="D2204" t="s">
        <v>8</v>
      </c>
      <c r="E2204">
        <v>51.309790322580596</v>
      </c>
      <c r="F2204" t="s">
        <v>26</v>
      </c>
    </row>
    <row r="2205" spans="1:6" x14ac:dyDescent="0.55000000000000004">
      <c r="A2205">
        <v>2202</v>
      </c>
      <c r="B2205">
        <v>7</v>
      </c>
      <c r="C2205">
        <v>2013</v>
      </c>
      <c r="D2205" t="s">
        <v>9</v>
      </c>
      <c r="E2205">
        <v>46.028451612903197</v>
      </c>
      <c r="F2205" t="s">
        <v>26</v>
      </c>
    </row>
    <row r="2206" spans="1:6" x14ac:dyDescent="0.55000000000000004">
      <c r="A2206">
        <v>2203</v>
      </c>
      <c r="B2206">
        <v>7</v>
      </c>
      <c r="C2206">
        <v>2013</v>
      </c>
      <c r="D2206" t="s">
        <v>10</v>
      </c>
      <c r="E2206">
        <v>33.124096774193497</v>
      </c>
      <c r="F2206" t="s">
        <v>13</v>
      </c>
    </row>
    <row r="2207" spans="1:6" x14ac:dyDescent="0.55000000000000004">
      <c r="A2207">
        <v>2204</v>
      </c>
      <c r="B2207">
        <v>7</v>
      </c>
      <c r="C2207">
        <v>2013</v>
      </c>
      <c r="D2207" t="s">
        <v>11</v>
      </c>
      <c r="E2207">
        <v>25.811365591397799</v>
      </c>
      <c r="F2207" t="s">
        <v>13</v>
      </c>
    </row>
    <row r="2208" spans="1:6" x14ac:dyDescent="0.55000000000000004">
      <c r="A2208">
        <v>2205</v>
      </c>
      <c r="B2208">
        <v>7</v>
      </c>
      <c r="C2208">
        <v>2013</v>
      </c>
      <c r="D2208" t="s">
        <v>12</v>
      </c>
      <c r="E2208">
        <v>51.207903225806398</v>
      </c>
      <c r="F2208" t="s">
        <v>26</v>
      </c>
    </row>
    <row r="2209" spans="1:6" x14ac:dyDescent="0.55000000000000004">
      <c r="A2209">
        <v>2206</v>
      </c>
      <c r="B2209">
        <v>7</v>
      </c>
      <c r="C2209">
        <v>2013</v>
      </c>
      <c r="D2209" t="s">
        <v>14</v>
      </c>
      <c r="E2209">
        <v>52.882099447513802</v>
      </c>
      <c r="F2209" t="s">
        <v>26</v>
      </c>
    </row>
    <row r="2210" spans="1:6" x14ac:dyDescent="0.55000000000000004">
      <c r="A2210">
        <v>2207</v>
      </c>
      <c r="B2210">
        <v>7</v>
      </c>
      <c r="C2210">
        <v>2013</v>
      </c>
      <c r="D2210" t="s">
        <v>15</v>
      </c>
      <c r="E2210">
        <v>38.067483870967699</v>
      </c>
      <c r="F2210" t="s">
        <v>13</v>
      </c>
    </row>
    <row r="2211" spans="1:6" x14ac:dyDescent="0.55000000000000004">
      <c r="A2211">
        <v>2208</v>
      </c>
      <c r="B2211">
        <v>7</v>
      </c>
      <c r="C2211">
        <v>2013</v>
      </c>
      <c r="D2211" t="s">
        <v>16</v>
      </c>
      <c r="E2211">
        <v>19.2998196721311</v>
      </c>
      <c r="F2211" t="s">
        <v>6</v>
      </c>
    </row>
    <row r="2212" spans="1:6" x14ac:dyDescent="0.55000000000000004">
      <c r="A2212">
        <v>2209</v>
      </c>
      <c r="B2212">
        <v>7</v>
      </c>
      <c r="C2212">
        <v>2013</v>
      </c>
      <c r="D2212" t="s">
        <v>17</v>
      </c>
      <c r="E2212">
        <v>33.813430107526798</v>
      </c>
      <c r="F2212" t="s">
        <v>13</v>
      </c>
    </row>
    <row r="2213" spans="1:6" x14ac:dyDescent="0.55000000000000004">
      <c r="A2213">
        <v>2210</v>
      </c>
      <c r="B2213">
        <v>7</v>
      </c>
      <c r="C2213">
        <v>2013</v>
      </c>
      <c r="D2213" t="s">
        <v>18</v>
      </c>
      <c r="E2213">
        <v>52.664400000000001</v>
      </c>
      <c r="F2213" t="s">
        <v>26</v>
      </c>
    </row>
    <row r="2214" spans="1:6" x14ac:dyDescent="0.55000000000000004">
      <c r="A2214">
        <v>2211</v>
      </c>
      <c r="B2214">
        <v>7</v>
      </c>
      <c r="C2214">
        <v>2013</v>
      </c>
      <c r="D2214" t="s">
        <v>19</v>
      </c>
      <c r="E2214">
        <v>49.465745967741903</v>
      </c>
      <c r="F2214" t="s">
        <v>26</v>
      </c>
    </row>
    <row r="2215" spans="1:6" x14ac:dyDescent="0.55000000000000004">
      <c r="A2215">
        <v>2212</v>
      </c>
      <c r="B2215">
        <v>7</v>
      </c>
      <c r="C2215">
        <v>2013</v>
      </c>
      <c r="D2215" t="s">
        <v>20</v>
      </c>
      <c r="E2215">
        <v>51.771370370370299</v>
      </c>
      <c r="F2215" t="s">
        <v>26</v>
      </c>
    </row>
    <row r="2216" spans="1:6" x14ac:dyDescent="0.55000000000000004">
      <c r="A2216">
        <v>2213</v>
      </c>
      <c r="B2216">
        <v>7</v>
      </c>
      <c r="C2216">
        <v>2013</v>
      </c>
      <c r="D2216" t="s">
        <v>21</v>
      </c>
      <c r="E2216">
        <v>35.783806451612897</v>
      </c>
      <c r="F2216" t="s">
        <v>13</v>
      </c>
    </row>
    <row r="2217" spans="1:6" x14ac:dyDescent="0.55000000000000004">
      <c r="A2217">
        <v>2214</v>
      </c>
      <c r="B2217">
        <v>7</v>
      </c>
      <c r="C2217">
        <v>2013</v>
      </c>
      <c r="D2217" t="s">
        <v>22</v>
      </c>
      <c r="E2217">
        <v>31.9838954248366</v>
      </c>
      <c r="F2217" t="s">
        <v>13</v>
      </c>
    </row>
    <row r="2218" spans="1:6" x14ac:dyDescent="0.55000000000000004">
      <c r="A2218">
        <v>2215</v>
      </c>
      <c r="B2218">
        <v>7</v>
      </c>
      <c r="C2218">
        <v>2013</v>
      </c>
      <c r="D2218" t="s">
        <v>23</v>
      </c>
      <c r="E2218">
        <v>53.464554347826002</v>
      </c>
      <c r="F2218" t="s">
        <v>26</v>
      </c>
    </row>
    <row r="2219" spans="1:6" x14ac:dyDescent="0.55000000000000004">
      <c r="A2219">
        <v>2216</v>
      </c>
      <c r="B2219">
        <v>7</v>
      </c>
      <c r="C2219">
        <v>2013</v>
      </c>
      <c r="D2219" t="s">
        <v>24</v>
      </c>
      <c r="E2219">
        <v>20.9520967741935</v>
      </c>
      <c r="F2219" t="s">
        <v>13</v>
      </c>
    </row>
    <row r="2220" spans="1:6" x14ac:dyDescent="0.55000000000000004">
      <c r="A2220">
        <v>2217</v>
      </c>
      <c r="B2220">
        <v>7</v>
      </c>
      <c r="C2220">
        <v>2013</v>
      </c>
      <c r="D2220" t="s">
        <v>25</v>
      </c>
      <c r="E2220">
        <v>58.4832999999999</v>
      </c>
      <c r="F2220" t="s">
        <v>26</v>
      </c>
    </row>
    <row r="2221" spans="1:6" x14ac:dyDescent="0.55000000000000004">
      <c r="A2221">
        <v>2218</v>
      </c>
      <c r="B2221">
        <v>7</v>
      </c>
      <c r="C2221">
        <v>2013</v>
      </c>
      <c r="D2221" t="s">
        <v>29</v>
      </c>
      <c r="E2221">
        <v>51.772161290322501</v>
      </c>
      <c r="F2221" t="s">
        <v>26</v>
      </c>
    </row>
    <row r="2222" spans="1:6" x14ac:dyDescent="0.55000000000000004">
      <c r="A2222">
        <v>2219</v>
      </c>
      <c r="B2222">
        <v>7</v>
      </c>
      <c r="C2222">
        <v>2013</v>
      </c>
      <c r="D2222" t="s">
        <v>30</v>
      </c>
      <c r="E2222">
        <v>25.187838709677401</v>
      </c>
      <c r="F2222" t="s">
        <v>13</v>
      </c>
    </row>
    <row r="2223" spans="1:6" x14ac:dyDescent="0.55000000000000004">
      <c r="A2223">
        <v>2220</v>
      </c>
      <c r="B2223">
        <v>7</v>
      </c>
      <c r="C2223">
        <v>2013</v>
      </c>
      <c r="D2223" t="s">
        <v>31</v>
      </c>
      <c r="E2223">
        <v>25.0759032258064</v>
      </c>
      <c r="F2223" t="s">
        <v>13</v>
      </c>
    </row>
    <row r="2224" spans="1:6" x14ac:dyDescent="0.55000000000000004">
      <c r="A2224">
        <v>2221</v>
      </c>
      <c r="B2224">
        <v>7</v>
      </c>
      <c r="C2224">
        <v>2013</v>
      </c>
      <c r="D2224" t="s">
        <v>32</v>
      </c>
      <c r="E2224">
        <v>59.326322580645098</v>
      </c>
      <c r="F2224" t="s">
        <v>26</v>
      </c>
    </row>
    <row r="2225" spans="1:6" x14ac:dyDescent="0.55000000000000004">
      <c r="A2225">
        <v>2222</v>
      </c>
      <c r="B2225">
        <v>7</v>
      </c>
      <c r="C2225">
        <v>2013</v>
      </c>
      <c r="D2225" t="s">
        <v>33</v>
      </c>
      <c r="E2225">
        <v>28.275184210526302</v>
      </c>
      <c r="F2225" t="s">
        <v>13</v>
      </c>
    </row>
    <row r="2226" spans="1:6" x14ac:dyDescent="0.55000000000000004">
      <c r="A2226">
        <v>2223</v>
      </c>
      <c r="B2226">
        <v>7</v>
      </c>
      <c r="C2226">
        <v>2013</v>
      </c>
      <c r="D2226" t="s">
        <v>34</v>
      </c>
      <c r="E2226">
        <v>46.623307086614098</v>
      </c>
      <c r="F2226" t="s">
        <v>26</v>
      </c>
    </row>
    <row r="2227" spans="1:6" x14ac:dyDescent="0.55000000000000004">
      <c r="A2227">
        <v>2224</v>
      </c>
      <c r="B2227">
        <v>7</v>
      </c>
      <c r="C2227">
        <v>2013</v>
      </c>
      <c r="D2227" t="s">
        <v>35</v>
      </c>
      <c r="E2227">
        <v>41.536407692307598</v>
      </c>
      <c r="F2227" t="s">
        <v>26</v>
      </c>
    </row>
    <row r="2228" spans="1:6" x14ac:dyDescent="0.55000000000000004">
      <c r="A2228">
        <v>2225</v>
      </c>
      <c r="B2228">
        <v>7</v>
      </c>
      <c r="C2228">
        <v>2013</v>
      </c>
      <c r="D2228" t="s">
        <v>36</v>
      </c>
      <c r="E2228">
        <v>38.379682242990597</v>
      </c>
      <c r="F2228" t="s">
        <v>13</v>
      </c>
    </row>
    <row r="2229" spans="1:6" x14ac:dyDescent="0.55000000000000004">
      <c r="A2229">
        <v>2226</v>
      </c>
      <c r="B2229">
        <v>7</v>
      </c>
      <c r="C2229">
        <v>2013</v>
      </c>
      <c r="D2229" t="s">
        <v>37</v>
      </c>
      <c r="E2229">
        <v>30.693532258064501</v>
      </c>
      <c r="F2229" t="s">
        <v>13</v>
      </c>
    </row>
    <row r="2230" spans="1:6" x14ac:dyDescent="0.55000000000000004">
      <c r="A2230">
        <v>2227</v>
      </c>
      <c r="B2230">
        <v>7</v>
      </c>
      <c r="C2230">
        <v>2013</v>
      </c>
      <c r="D2230" t="s">
        <v>38</v>
      </c>
      <c r="E2230">
        <v>48.942543956043899</v>
      </c>
      <c r="F2230" t="s">
        <v>26</v>
      </c>
    </row>
    <row r="2231" spans="1:6" x14ac:dyDescent="0.55000000000000004">
      <c r="A2231">
        <v>2228</v>
      </c>
      <c r="B2231">
        <v>7</v>
      </c>
      <c r="C2231">
        <v>2013</v>
      </c>
      <c r="D2231" t="s">
        <v>39</v>
      </c>
      <c r="E2231">
        <v>28.996557275541701</v>
      </c>
      <c r="F2231" t="s">
        <v>13</v>
      </c>
    </row>
    <row r="2232" spans="1:6" x14ac:dyDescent="0.55000000000000004">
      <c r="A2232">
        <v>2229</v>
      </c>
      <c r="B2232">
        <v>7</v>
      </c>
      <c r="C2232">
        <v>2013</v>
      </c>
      <c r="D2232" t="s">
        <v>40</v>
      </c>
      <c r="E2232">
        <v>22.616709677419301</v>
      </c>
      <c r="F2232" t="s">
        <v>13</v>
      </c>
    </row>
    <row r="2233" spans="1:6" x14ac:dyDescent="0.55000000000000004">
      <c r="A2233">
        <v>2230</v>
      </c>
      <c r="B2233">
        <v>7</v>
      </c>
      <c r="C2233">
        <v>2013</v>
      </c>
      <c r="D2233" t="s">
        <v>41</v>
      </c>
      <c r="E2233">
        <v>39.214156250000002</v>
      </c>
      <c r="F2233" t="s">
        <v>13</v>
      </c>
    </row>
    <row r="2234" spans="1:6" x14ac:dyDescent="0.55000000000000004">
      <c r="A2234">
        <v>2231</v>
      </c>
      <c r="B2234">
        <v>7</v>
      </c>
      <c r="C2234">
        <v>2013</v>
      </c>
      <c r="D2234" t="s">
        <v>42</v>
      </c>
      <c r="E2234">
        <v>32.424027649769599</v>
      </c>
      <c r="F2234" t="s">
        <v>13</v>
      </c>
    </row>
    <row r="2235" spans="1:6" x14ac:dyDescent="0.55000000000000004">
      <c r="A2235">
        <v>2232</v>
      </c>
      <c r="B2235">
        <v>7</v>
      </c>
      <c r="C2235">
        <v>2013</v>
      </c>
      <c r="D2235" t="s">
        <v>43</v>
      </c>
      <c r="E2235">
        <v>21.280838709677401</v>
      </c>
      <c r="F2235" t="s">
        <v>13</v>
      </c>
    </row>
    <row r="2236" spans="1:6" x14ac:dyDescent="0.55000000000000004">
      <c r="A2236">
        <v>2233</v>
      </c>
      <c r="B2236">
        <v>7</v>
      </c>
      <c r="C2236">
        <v>2013</v>
      </c>
      <c r="D2236" t="s">
        <v>44</v>
      </c>
      <c r="E2236">
        <v>27.202696236559099</v>
      </c>
      <c r="F2236" t="s">
        <v>13</v>
      </c>
    </row>
    <row r="2237" spans="1:6" x14ac:dyDescent="0.55000000000000004">
      <c r="A2237">
        <v>2234</v>
      </c>
      <c r="B2237">
        <v>7</v>
      </c>
      <c r="C2237">
        <v>2013</v>
      </c>
      <c r="D2237" t="s">
        <v>45</v>
      </c>
      <c r="E2237">
        <v>27.0511038961039</v>
      </c>
      <c r="F2237" t="s">
        <v>13</v>
      </c>
    </row>
    <row r="2238" spans="1:6" x14ac:dyDescent="0.55000000000000004">
      <c r="A2238">
        <v>2235</v>
      </c>
      <c r="B2238">
        <v>7</v>
      </c>
      <c r="C2238">
        <v>2013</v>
      </c>
      <c r="D2238" t="s">
        <v>46</v>
      </c>
      <c r="E2238">
        <v>24.693193548387001</v>
      </c>
      <c r="F2238" t="s">
        <v>13</v>
      </c>
    </row>
    <row r="2239" spans="1:6" x14ac:dyDescent="0.55000000000000004">
      <c r="A2239">
        <v>2236</v>
      </c>
      <c r="B2239">
        <v>7</v>
      </c>
      <c r="C2239">
        <v>2013</v>
      </c>
      <c r="D2239" t="s">
        <v>47</v>
      </c>
      <c r="E2239">
        <v>40.615136752136699</v>
      </c>
      <c r="F2239" t="s">
        <v>26</v>
      </c>
    </row>
    <row r="2240" spans="1:6" x14ac:dyDescent="0.55000000000000004">
      <c r="A2240">
        <v>2237</v>
      </c>
      <c r="B2240">
        <v>7</v>
      </c>
      <c r="C2240">
        <v>2013</v>
      </c>
      <c r="D2240" t="s">
        <v>48</v>
      </c>
      <c r="E2240">
        <v>41.888064516128999</v>
      </c>
      <c r="F2240" t="s">
        <v>26</v>
      </c>
    </row>
    <row r="2241" spans="1:6" x14ac:dyDescent="0.55000000000000004">
      <c r="A2241">
        <v>2238</v>
      </c>
      <c r="B2241">
        <v>7</v>
      </c>
      <c r="C2241">
        <v>2013</v>
      </c>
      <c r="D2241" t="s">
        <v>49</v>
      </c>
      <c r="E2241">
        <v>27.8854838709677</v>
      </c>
      <c r="F2241" t="s">
        <v>13</v>
      </c>
    </row>
    <row r="2242" spans="1:6" x14ac:dyDescent="0.55000000000000004">
      <c r="A2242">
        <v>2239</v>
      </c>
      <c r="B2242">
        <v>7</v>
      </c>
      <c r="C2242">
        <v>2013</v>
      </c>
      <c r="D2242" t="s">
        <v>50</v>
      </c>
      <c r="E2242">
        <v>22.5768709677419</v>
      </c>
      <c r="F2242" t="s">
        <v>13</v>
      </c>
    </row>
    <row r="2243" spans="1:6" x14ac:dyDescent="0.55000000000000004">
      <c r="A2243">
        <v>2240</v>
      </c>
      <c r="B2243">
        <v>7</v>
      </c>
      <c r="C2243">
        <v>2013</v>
      </c>
      <c r="D2243" t="s">
        <v>51</v>
      </c>
      <c r="E2243">
        <v>46.290999999999997</v>
      </c>
      <c r="F2243" t="s">
        <v>26</v>
      </c>
    </row>
    <row r="2244" spans="1:6" x14ac:dyDescent="0.55000000000000004">
      <c r="A2244">
        <v>2241</v>
      </c>
      <c r="B2244">
        <v>7</v>
      </c>
      <c r="C2244">
        <v>2013</v>
      </c>
      <c r="D2244" t="s">
        <v>52</v>
      </c>
      <c r="E2244">
        <v>44.774499999999897</v>
      </c>
      <c r="F2244" t="s">
        <v>26</v>
      </c>
    </row>
    <row r="2245" spans="1:6" x14ac:dyDescent="0.55000000000000004">
      <c r="A2245">
        <v>2242</v>
      </c>
      <c r="B2245">
        <v>7</v>
      </c>
      <c r="C2245">
        <v>2013</v>
      </c>
      <c r="D2245" t="s">
        <v>53</v>
      </c>
      <c r="E2245">
        <v>53.293403225806401</v>
      </c>
      <c r="F2245" t="s">
        <v>26</v>
      </c>
    </row>
    <row r="2246" spans="1:6" x14ac:dyDescent="0.55000000000000004">
      <c r="A2246">
        <v>2243</v>
      </c>
      <c r="B2246">
        <v>7</v>
      </c>
      <c r="C2246">
        <v>2013</v>
      </c>
      <c r="D2246" t="s">
        <v>54</v>
      </c>
      <c r="E2246">
        <v>56.632810810810803</v>
      </c>
      <c r="F2246" t="s">
        <v>26</v>
      </c>
    </row>
    <row r="2247" spans="1:6" x14ac:dyDescent="0.55000000000000004">
      <c r="A2247">
        <v>2244</v>
      </c>
      <c r="B2247">
        <v>7</v>
      </c>
      <c r="C2247">
        <v>2013</v>
      </c>
      <c r="D2247" t="s">
        <v>55</v>
      </c>
      <c r="E2247">
        <v>49.316774193548298</v>
      </c>
      <c r="F2247" t="s">
        <v>26</v>
      </c>
    </row>
    <row r="2248" spans="1:6" x14ac:dyDescent="0.55000000000000004">
      <c r="A2248">
        <v>2245</v>
      </c>
      <c r="B2248">
        <v>7</v>
      </c>
      <c r="C2248">
        <v>2013</v>
      </c>
      <c r="D2248" t="s">
        <v>56</v>
      </c>
      <c r="E2248">
        <v>32.196593548387</v>
      </c>
      <c r="F2248" t="s">
        <v>13</v>
      </c>
    </row>
    <row r="2249" spans="1:6" x14ac:dyDescent="0.55000000000000004">
      <c r="A2249">
        <v>2246</v>
      </c>
      <c r="B2249">
        <v>7</v>
      </c>
      <c r="C2249">
        <v>2013</v>
      </c>
      <c r="D2249" t="s">
        <v>57</v>
      </c>
      <c r="E2249">
        <v>30.3788387096774</v>
      </c>
      <c r="F2249" t="s">
        <v>13</v>
      </c>
    </row>
    <row r="2250" spans="1:6" x14ac:dyDescent="0.55000000000000004">
      <c r="A2250">
        <v>2247</v>
      </c>
      <c r="B2250">
        <v>7</v>
      </c>
      <c r="C2250">
        <v>2014</v>
      </c>
      <c r="D2250" t="s">
        <v>5</v>
      </c>
      <c r="E2250">
        <v>21.692862903225802</v>
      </c>
      <c r="F2250" t="s">
        <v>13</v>
      </c>
    </row>
    <row r="2251" spans="1:6" x14ac:dyDescent="0.55000000000000004">
      <c r="A2251">
        <v>2248</v>
      </c>
      <c r="B2251">
        <v>7</v>
      </c>
      <c r="C2251">
        <v>2014</v>
      </c>
      <c r="D2251" t="s">
        <v>7</v>
      </c>
      <c r="E2251">
        <v>43.924258064516103</v>
      </c>
      <c r="F2251" t="s">
        <v>26</v>
      </c>
    </row>
    <row r="2252" spans="1:6" x14ac:dyDescent="0.55000000000000004">
      <c r="A2252">
        <v>2249</v>
      </c>
      <c r="B2252">
        <v>7</v>
      </c>
      <c r="C2252">
        <v>2014</v>
      </c>
      <c r="D2252" t="s">
        <v>8</v>
      </c>
      <c r="E2252">
        <v>48.678629032258002</v>
      </c>
      <c r="F2252" t="s">
        <v>26</v>
      </c>
    </row>
    <row r="2253" spans="1:6" x14ac:dyDescent="0.55000000000000004">
      <c r="A2253">
        <v>2250</v>
      </c>
      <c r="B2253">
        <v>7</v>
      </c>
      <c r="C2253">
        <v>2014</v>
      </c>
      <c r="D2253" t="s">
        <v>9</v>
      </c>
      <c r="E2253">
        <v>43.134645161290301</v>
      </c>
      <c r="F2253" t="s">
        <v>26</v>
      </c>
    </row>
    <row r="2254" spans="1:6" x14ac:dyDescent="0.55000000000000004">
      <c r="A2254">
        <v>2251</v>
      </c>
      <c r="B2254">
        <v>7</v>
      </c>
      <c r="C2254">
        <v>2014</v>
      </c>
      <c r="D2254" t="s">
        <v>10</v>
      </c>
      <c r="E2254">
        <v>33.876645161290298</v>
      </c>
      <c r="F2254" t="s">
        <v>13</v>
      </c>
    </row>
    <row r="2255" spans="1:6" x14ac:dyDescent="0.55000000000000004">
      <c r="A2255">
        <v>2252</v>
      </c>
      <c r="B2255">
        <v>7</v>
      </c>
      <c r="C2255">
        <v>2014</v>
      </c>
      <c r="D2255" t="s">
        <v>11</v>
      </c>
      <c r="E2255">
        <v>25.4030967741935</v>
      </c>
      <c r="F2255" t="s">
        <v>13</v>
      </c>
    </row>
    <row r="2256" spans="1:6" x14ac:dyDescent="0.55000000000000004">
      <c r="A2256">
        <v>2253</v>
      </c>
      <c r="B2256">
        <v>7</v>
      </c>
      <c r="C2256">
        <v>2014</v>
      </c>
      <c r="D2256" t="s">
        <v>12</v>
      </c>
      <c r="E2256">
        <v>49.104419354838697</v>
      </c>
      <c r="F2256" t="s">
        <v>26</v>
      </c>
    </row>
    <row r="2257" spans="1:6" x14ac:dyDescent="0.55000000000000004">
      <c r="A2257">
        <v>2254</v>
      </c>
      <c r="B2257">
        <v>7</v>
      </c>
      <c r="C2257">
        <v>2014</v>
      </c>
      <c r="D2257" t="s">
        <v>14</v>
      </c>
      <c r="E2257">
        <v>49.056112903225802</v>
      </c>
      <c r="F2257" t="s">
        <v>26</v>
      </c>
    </row>
    <row r="2258" spans="1:6" x14ac:dyDescent="0.55000000000000004">
      <c r="A2258">
        <v>2255</v>
      </c>
      <c r="B2258">
        <v>7</v>
      </c>
      <c r="C2258">
        <v>2014</v>
      </c>
      <c r="D2258" t="s">
        <v>15</v>
      </c>
      <c r="E2258">
        <v>36.136645161290303</v>
      </c>
      <c r="F2258" t="s">
        <v>13</v>
      </c>
    </row>
    <row r="2259" spans="1:6" x14ac:dyDescent="0.55000000000000004">
      <c r="A2259">
        <v>2256</v>
      </c>
      <c r="B2259">
        <v>7</v>
      </c>
      <c r="C2259">
        <v>2014</v>
      </c>
      <c r="D2259" t="s">
        <v>16</v>
      </c>
      <c r="E2259">
        <v>17.644645161290299</v>
      </c>
      <c r="F2259" t="s">
        <v>6</v>
      </c>
    </row>
    <row r="2260" spans="1:6" x14ac:dyDescent="0.55000000000000004">
      <c r="A2260">
        <v>2257</v>
      </c>
      <c r="B2260">
        <v>7</v>
      </c>
      <c r="C2260">
        <v>2014</v>
      </c>
      <c r="D2260" t="s">
        <v>17</v>
      </c>
      <c r="E2260">
        <v>33.155129032258003</v>
      </c>
      <c r="F2260" t="s">
        <v>13</v>
      </c>
    </row>
    <row r="2261" spans="1:6" x14ac:dyDescent="0.55000000000000004">
      <c r="A2261">
        <v>2258</v>
      </c>
      <c r="B2261">
        <v>7</v>
      </c>
      <c r="C2261">
        <v>2014</v>
      </c>
      <c r="D2261" t="s">
        <v>18</v>
      </c>
      <c r="E2261">
        <v>47.494225806451603</v>
      </c>
      <c r="F2261" t="s">
        <v>26</v>
      </c>
    </row>
    <row r="2262" spans="1:6" x14ac:dyDescent="0.55000000000000004">
      <c r="A2262">
        <v>2259</v>
      </c>
      <c r="B2262">
        <v>7</v>
      </c>
      <c r="C2262">
        <v>2014</v>
      </c>
      <c r="D2262" t="s">
        <v>19</v>
      </c>
      <c r="E2262">
        <v>46.228188034188001</v>
      </c>
      <c r="F2262" t="s">
        <v>26</v>
      </c>
    </row>
    <row r="2263" spans="1:6" x14ac:dyDescent="0.55000000000000004">
      <c r="A2263">
        <v>2260</v>
      </c>
      <c r="B2263">
        <v>7</v>
      </c>
      <c r="C2263">
        <v>2014</v>
      </c>
      <c r="D2263" t="s">
        <v>20</v>
      </c>
      <c r="E2263">
        <v>45.583483870967697</v>
      </c>
      <c r="F2263" t="s">
        <v>26</v>
      </c>
    </row>
    <row r="2264" spans="1:6" x14ac:dyDescent="0.55000000000000004">
      <c r="A2264">
        <v>2261</v>
      </c>
      <c r="B2264">
        <v>7</v>
      </c>
      <c r="C2264">
        <v>2014</v>
      </c>
      <c r="D2264" t="s">
        <v>21</v>
      </c>
      <c r="E2264">
        <v>36.058129032258002</v>
      </c>
      <c r="F2264" t="s">
        <v>13</v>
      </c>
    </row>
    <row r="2265" spans="1:6" x14ac:dyDescent="0.55000000000000004">
      <c r="A2265">
        <v>2262</v>
      </c>
      <c r="B2265">
        <v>7</v>
      </c>
      <c r="C2265">
        <v>2014</v>
      </c>
      <c r="D2265" t="s">
        <v>22</v>
      </c>
      <c r="E2265">
        <v>33.280712846347598</v>
      </c>
      <c r="F2265" t="s">
        <v>13</v>
      </c>
    </row>
    <row r="2266" spans="1:6" x14ac:dyDescent="0.55000000000000004">
      <c r="A2266">
        <v>2263</v>
      </c>
      <c r="B2266">
        <v>7</v>
      </c>
      <c r="C2266">
        <v>2014</v>
      </c>
      <c r="D2266" t="s">
        <v>23</v>
      </c>
      <c r="E2266">
        <v>45.625305084745698</v>
      </c>
      <c r="F2266" t="s">
        <v>26</v>
      </c>
    </row>
    <row r="2267" spans="1:6" x14ac:dyDescent="0.55000000000000004">
      <c r="A2267">
        <v>2264</v>
      </c>
      <c r="B2267">
        <v>7</v>
      </c>
      <c r="C2267">
        <v>2014</v>
      </c>
      <c r="D2267" t="s">
        <v>24</v>
      </c>
      <c r="E2267">
        <v>19.798935483870899</v>
      </c>
      <c r="F2267" t="s">
        <v>6</v>
      </c>
    </row>
    <row r="2268" spans="1:6" x14ac:dyDescent="0.55000000000000004">
      <c r="A2268">
        <v>2265</v>
      </c>
      <c r="B2268">
        <v>7</v>
      </c>
      <c r="C2268">
        <v>2014</v>
      </c>
      <c r="D2268" t="s">
        <v>25</v>
      </c>
      <c r="E2268">
        <v>53.3853333333333</v>
      </c>
      <c r="F2268" t="s">
        <v>26</v>
      </c>
    </row>
    <row r="2269" spans="1:6" x14ac:dyDescent="0.55000000000000004">
      <c r="A2269">
        <v>2266</v>
      </c>
      <c r="B2269">
        <v>7</v>
      </c>
      <c r="C2269">
        <v>2014</v>
      </c>
      <c r="D2269" t="s">
        <v>27</v>
      </c>
      <c r="E2269">
        <v>26.157</v>
      </c>
      <c r="F2269" t="s">
        <v>13</v>
      </c>
    </row>
    <row r="2270" spans="1:6" x14ac:dyDescent="0.55000000000000004">
      <c r="A2270">
        <v>2267</v>
      </c>
      <c r="B2270">
        <v>7</v>
      </c>
      <c r="C2270">
        <v>2014</v>
      </c>
      <c r="D2270" t="s">
        <v>29</v>
      </c>
      <c r="E2270">
        <v>49.1195806451612</v>
      </c>
      <c r="F2270" t="s">
        <v>26</v>
      </c>
    </row>
    <row r="2271" spans="1:6" x14ac:dyDescent="0.55000000000000004">
      <c r="A2271">
        <v>2268</v>
      </c>
      <c r="B2271">
        <v>7</v>
      </c>
      <c r="C2271">
        <v>2014</v>
      </c>
      <c r="D2271" t="s">
        <v>30</v>
      </c>
      <c r="E2271">
        <v>21.982989247311799</v>
      </c>
      <c r="F2271" t="s">
        <v>13</v>
      </c>
    </row>
    <row r="2272" spans="1:6" x14ac:dyDescent="0.55000000000000004">
      <c r="A2272">
        <v>2269</v>
      </c>
      <c r="B2272">
        <v>7</v>
      </c>
      <c r="C2272">
        <v>2014</v>
      </c>
      <c r="D2272" t="s">
        <v>31</v>
      </c>
      <c r="E2272">
        <v>22.474419354838702</v>
      </c>
      <c r="F2272" t="s">
        <v>13</v>
      </c>
    </row>
    <row r="2273" spans="1:6" x14ac:dyDescent="0.55000000000000004">
      <c r="A2273">
        <v>2270</v>
      </c>
      <c r="B2273">
        <v>7</v>
      </c>
      <c r="C2273">
        <v>2014</v>
      </c>
      <c r="D2273" t="s">
        <v>32</v>
      </c>
      <c r="E2273">
        <v>56.260903225806402</v>
      </c>
      <c r="F2273" t="s">
        <v>26</v>
      </c>
    </row>
    <row r="2274" spans="1:6" x14ac:dyDescent="0.55000000000000004">
      <c r="A2274">
        <v>2271</v>
      </c>
      <c r="B2274">
        <v>7</v>
      </c>
      <c r="C2274">
        <v>2014</v>
      </c>
      <c r="D2274" t="s">
        <v>33</v>
      </c>
      <c r="E2274">
        <v>28.7441707317073</v>
      </c>
      <c r="F2274" t="s">
        <v>13</v>
      </c>
    </row>
    <row r="2275" spans="1:6" x14ac:dyDescent="0.55000000000000004">
      <c r="A2275">
        <v>2272</v>
      </c>
      <c r="B2275">
        <v>7</v>
      </c>
      <c r="C2275">
        <v>2014</v>
      </c>
      <c r="D2275" t="s">
        <v>34</v>
      </c>
      <c r="E2275">
        <v>44.1188402777777</v>
      </c>
      <c r="F2275" t="s">
        <v>26</v>
      </c>
    </row>
    <row r="2276" spans="1:6" x14ac:dyDescent="0.55000000000000004">
      <c r="A2276">
        <v>2273</v>
      </c>
      <c r="B2276">
        <v>7</v>
      </c>
      <c r="C2276">
        <v>2014</v>
      </c>
      <c r="D2276" t="s">
        <v>35</v>
      </c>
      <c r="E2276">
        <v>44.809075342465697</v>
      </c>
      <c r="F2276" t="s">
        <v>26</v>
      </c>
    </row>
    <row r="2277" spans="1:6" x14ac:dyDescent="0.55000000000000004">
      <c r="A2277">
        <v>2274</v>
      </c>
      <c r="B2277">
        <v>7</v>
      </c>
      <c r="C2277">
        <v>2014</v>
      </c>
      <c r="D2277" t="s">
        <v>36</v>
      </c>
      <c r="E2277">
        <v>36.141033492822899</v>
      </c>
      <c r="F2277" t="s">
        <v>13</v>
      </c>
    </row>
    <row r="2278" spans="1:6" x14ac:dyDescent="0.55000000000000004">
      <c r="A2278">
        <v>2275</v>
      </c>
      <c r="B2278">
        <v>7</v>
      </c>
      <c r="C2278">
        <v>2014</v>
      </c>
      <c r="D2278" t="s">
        <v>37</v>
      </c>
      <c r="E2278">
        <v>29.086322580645099</v>
      </c>
      <c r="F2278" t="s">
        <v>13</v>
      </c>
    </row>
    <row r="2279" spans="1:6" x14ac:dyDescent="0.55000000000000004">
      <c r="A2279">
        <v>2276</v>
      </c>
      <c r="B2279">
        <v>7</v>
      </c>
      <c r="C2279">
        <v>2014</v>
      </c>
      <c r="D2279" t="s">
        <v>38</v>
      </c>
      <c r="E2279">
        <v>48.879973045822098</v>
      </c>
      <c r="F2279" t="s">
        <v>26</v>
      </c>
    </row>
    <row r="2280" spans="1:6" x14ac:dyDescent="0.55000000000000004">
      <c r="A2280">
        <v>2277</v>
      </c>
      <c r="B2280">
        <v>7</v>
      </c>
      <c r="C2280">
        <v>2014</v>
      </c>
      <c r="D2280" t="s">
        <v>39</v>
      </c>
      <c r="E2280">
        <v>28.030413489735999</v>
      </c>
      <c r="F2280" t="s">
        <v>13</v>
      </c>
    </row>
    <row r="2281" spans="1:6" x14ac:dyDescent="0.55000000000000004">
      <c r="A2281">
        <v>2278</v>
      </c>
      <c r="B2281">
        <v>7</v>
      </c>
      <c r="C2281">
        <v>2014</v>
      </c>
      <c r="D2281" t="s">
        <v>40</v>
      </c>
      <c r="E2281">
        <v>19.667967741935399</v>
      </c>
      <c r="F2281" t="s">
        <v>6</v>
      </c>
    </row>
    <row r="2282" spans="1:6" x14ac:dyDescent="0.55000000000000004">
      <c r="A2282">
        <v>2279</v>
      </c>
      <c r="B2282">
        <v>7</v>
      </c>
      <c r="C2282">
        <v>2014</v>
      </c>
      <c r="D2282" t="s">
        <v>41</v>
      </c>
      <c r="E2282">
        <v>38.4402258064516</v>
      </c>
      <c r="F2282" t="s">
        <v>13</v>
      </c>
    </row>
    <row r="2283" spans="1:6" x14ac:dyDescent="0.55000000000000004">
      <c r="A2283">
        <v>2280</v>
      </c>
      <c r="B2283">
        <v>7</v>
      </c>
      <c r="C2283">
        <v>2014</v>
      </c>
      <c r="D2283" t="s">
        <v>42</v>
      </c>
      <c r="E2283">
        <v>27.694467592592499</v>
      </c>
      <c r="F2283" t="s">
        <v>13</v>
      </c>
    </row>
    <row r="2284" spans="1:6" x14ac:dyDescent="0.55000000000000004">
      <c r="A2284">
        <v>2281</v>
      </c>
      <c r="B2284">
        <v>7</v>
      </c>
      <c r="C2284">
        <v>2014</v>
      </c>
      <c r="D2284" t="s">
        <v>43</v>
      </c>
      <c r="E2284">
        <v>20.0493225806451</v>
      </c>
      <c r="F2284" t="s">
        <v>13</v>
      </c>
    </row>
    <row r="2285" spans="1:6" x14ac:dyDescent="0.55000000000000004">
      <c r="A2285">
        <v>2282</v>
      </c>
      <c r="B2285">
        <v>7</v>
      </c>
      <c r="C2285">
        <v>2014</v>
      </c>
      <c r="D2285" t="s">
        <v>44</v>
      </c>
      <c r="E2285">
        <v>24.7267284946236</v>
      </c>
      <c r="F2285" t="s">
        <v>13</v>
      </c>
    </row>
    <row r="2286" spans="1:6" x14ac:dyDescent="0.55000000000000004">
      <c r="A2286">
        <v>2283</v>
      </c>
      <c r="B2286">
        <v>7</v>
      </c>
      <c r="C2286">
        <v>2014</v>
      </c>
      <c r="D2286" t="s">
        <v>45</v>
      </c>
      <c r="E2286">
        <v>25.146411290322501</v>
      </c>
      <c r="F2286" t="s">
        <v>13</v>
      </c>
    </row>
    <row r="2287" spans="1:6" x14ac:dyDescent="0.55000000000000004">
      <c r="A2287">
        <v>2284</v>
      </c>
      <c r="B2287">
        <v>7</v>
      </c>
      <c r="C2287">
        <v>2014</v>
      </c>
      <c r="D2287" t="s">
        <v>46</v>
      </c>
      <c r="E2287">
        <v>19.738161290322498</v>
      </c>
      <c r="F2287" t="s">
        <v>6</v>
      </c>
    </row>
    <row r="2288" spans="1:6" x14ac:dyDescent="0.55000000000000004">
      <c r="A2288">
        <v>2285</v>
      </c>
      <c r="B2288">
        <v>7</v>
      </c>
      <c r="C2288">
        <v>2014</v>
      </c>
      <c r="D2288" t="s">
        <v>47</v>
      </c>
      <c r="E2288">
        <v>40.089669354838598</v>
      </c>
      <c r="F2288" t="s">
        <v>26</v>
      </c>
    </row>
    <row r="2289" spans="1:6" x14ac:dyDescent="0.55000000000000004">
      <c r="A2289">
        <v>2286</v>
      </c>
      <c r="B2289">
        <v>7</v>
      </c>
      <c r="C2289">
        <v>2014</v>
      </c>
      <c r="D2289" t="s">
        <v>48</v>
      </c>
      <c r="E2289">
        <v>35.373838709677401</v>
      </c>
      <c r="F2289" t="s">
        <v>13</v>
      </c>
    </row>
    <row r="2290" spans="1:6" x14ac:dyDescent="0.55000000000000004">
      <c r="A2290">
        <v>2287</v>
      </c>
      <c r="B2290">
        <v>7</v>
      </c>
      <c r="C2290">
        <v>2014</v>
      </c>
      <c r="D2290" t="s">
        <v>49</v>
      </c>
      <c r="E2290">
        <v>26.693236559139699</v>
      </c>
      <c r="F2290" t="s">
        <v>13</v>
      </c>
    </row>
    <row r="2291" spans="1:6" x14ac:dyDescent="0.55000000000000004">
      <c r="A2291">
        <v>2288</v>
      </c>
      <c r="B2291">
        <v>7</v>
      </c>
      <c r="C2291">
        <v>2014</v>
      </c>
      <c r="D2291" t="s">
        <v>50</v>
      </c>
      <c r="E2291">
        <v>22.499338709677399</v>
      </c>
      <c r="F2291" t="s">
        <v>13</v>
      </c>
    </row>
    <row r="2292" spans="1:6" x14ac:dyDescent="0.55000000000000004">
      <c r="A2292">
        <v>2289</v>
      </c>
      <c r="B2292">
        <v>7</v>
      </c>
      <c r="C2292">
        <v>2014</v>
      </c>
      <c r="D2292" t="s">
        <v>51</v>
      </c>
      <c r="E2292">
        <v>44.490854838709602</v>
      </c>
      <c r="F2292" t="s">
        <v>26</v>
      </c>
    </row>
    <row r="2293" spans="1:6" x14ac:dyDescent="0.55000000000000004">
      <c r="A2293">
        <v>2290</v>
      </c>
      <c r="B2293">
        <v>7</v>
      </c>
      <c r="C2293">
        <v>2014</v>
      </c>
      <c r="D2293" t="s">
        <v>52</v>
      </c>
      <c r="E2293">
        <v>44.3187741935484</v>
      </c>
      <c r="F2293" t="s">
        <v>26</v>
      </c>
    </row>
    <row r="2294" spans="1:6" x14ac:dyDescent="0.55000000000000004">
      <c r="A2294">
        <v>2291</v>
      </c>
      <c r="B2294">
        <v>7</v>
      </c>
      <c r="C2294">
        <v>2014</v>
      </c>
      <c r="D2294" t="s">
        <v>53</v>
      </c>
      <c r="E2294">
        <v>48.213806451612797</v>
      </c>
      <c r="F2294" t="s">
        <v>26</v>
      </c>
    </row>
    <row r="2295" spans="1:6" x14ac:dyDescent="0.55000000000000004">
      <c r="A2295">
        <v>2292</v>
      </c>
      <c r="B2295">
        <v>7</v>
      </c>
      <c r="C2295">
        <v>2014</v>
      </c>
      <c r="D2295" t="s">
        <v>54</v>
      </c>
      <c r="E2295">
        <v>53.213929032258001</v>
      </c>
      <c r="F2295" t="s">
        <v>26</v>
      </c>
    </row>
    <row r="2296" spans="1:6" x14ac:dyDescent="0.55000000000000004">
      <c r="A2296">
        <v>2293</v>
      </c>
      <c r="B2296">
        <v>7</v>
      </c>
      <c r="C2296">
        <v>2014</v>
      </c>
      <c r="D2296" t="s">
        <v>55</v>
      </c>
      <c r="E2296">
        <v>50.842516129032198</v>
      </c>
      <c r="F2296" t="s">
        <v>26</v>
      </c>
    </row>
    <row r="2297" spans="1:6" x14ac:dyDescent="0.55000000000000004">
      <c r="A2297">
        <v>2294</v>
      </c>
      <c r="B2297">
        <v>7</v>
      </c>
      <c r="C2297">
        <v>2014</v>
      </c>
      <c r="D2297" t="s">
        <v>56</v>
      </c>
      <c r="E2297">
        <v>31.2080201342281</v>
      </c>
      <c r="F2297" t="s">
        <v>13</v>
      </c>
    </row>
    <row r="2298" spans="1:6" x14ac:dyDescent="0.55000000000000004">
      <c r="A2298">
        <v>2295</v>
      </c>
      <c r="B2298">
        <v>7</v>
      </c>
      <c r="C2298">
        <v>2014</v>
      </c>
      <c r="D2298" t="s">
        <v>57</v>
      </c>
      <c r="E2298">
        <v>28.500564516129</v>
      </c>
      <c r="F2298" t="s">
        <v>13</v>
      </c>
    </row>
    <row r="2299" spans="1:6" x14ac:dyDescent="0.55000000000000004">
      <c r="A2299">
        <v>2296</v>
      </c>
      <c r="B2299">
        <v>7</v>
      </c>
      <c r="C2299">
        <v>2015</v>
      </c>
      <c r="D2299" t="s">
        <v>5</v>
      </c>
      <c r="E2299">
        <v>24.928303225806399</v>
      </c>
      <c r="F2299" t="s">
        <v>13</v>
      </c>
    </row>
    <row r="2300" spans="1:6" x14ac:dyDescent="0.55000000000000004">
      <c r="A2300">
        <v>2297</v>
      </c>
      <c r="B2300">
        <v>7</v>
      </c>
      <c r="C2300">
        <v>2015</v>
      </c>
      <c r="D2300" t="s">
        <v>7</v>
      </c>
      <c r="E2300">
        <v>38.764645161290296</v>
      </c>
      <c r="F2300" t="s">
        <v>13</v>
      </c>
    </row>
    <row r="2301" spans="1:6" x14ac:dyDescent="0.55000000000000004">
      <c r="A2301">
        <v>2298</v>
      </c>
      <c r="B2301">
        <v>7</v>
      </c>
      <c r="C2301">
        <v>2015</v>
      </c>
      <c r="D2301" t="s">
        <v>8</v>
      </c>
      <c r="E2301">
        <v>42.6479838709677</v>
      </c>
      <c r="F2301" t="s">
        <v>26</v>
      </c>
    </row>
    <row r="2302" spans="1:6" x14ac:dyDescent="0.55000000000000004">
      <c r="A2302">
        <v>2299</v>
      </c>
      <c r="B2302">
        <v>7</v>
      </c>
      <c r="C2302">
        <v>2015</v>
      </c>
      <c r="D2302" t="s">
        <v>9</v>
      </c>
      <c r="E2302">
        <v>43.622322580645097</v>
      </c>
      <c r="F2302" t="s">
        <v>26</v>
      </c>
    </row>
    <row r="2303" spans="1:6" x14ac:dyDescent="0.55000000000000004">
      <c r="A2303">
        <v>2300</v>
      </c>
      <c r="B2303">
        <v>7</v>
      </c>
      <c r="C2303">
        <v>2015</v>
      </c>
      <c r="D2303" t="s">
        <v>10</v>
      </c>
      <c r="E2303">
        <v>33.151741935483798</v>
      </c>
      <c r="F2303" t="s">
        <v>13</v>
      </c>
    </row>
    <row r="2304" spans="1:6" x14ac:dyDescent="0.55000000000000004">
      <c r="A2304">
        <v>2301</v>
      </c>
      <c r="B2304">
        <v>7</v>
      </c>
      <c r="C2304">
        <v>2015</v>
      </c>
      <c r="D2304" t="s">
        <v>11</v>
      </c>
      <c r="E2304">
        <v>26.476911290322501</v>
      </c>
      <c r="F2304" t="s">
        <v>13</v>
      </c>
    </row>
    <row r="2305" spans="1:6" x14ac:dyDescent="0.55000000000000004">
      <c r="A2305">
        <v>2302</v>
      </c>
      <c r="B2305">
        <v>7</v>
      </c>
      <c r="C2305">
        <v>2015</v>
      </c>
      <c r="D2305" t="s">
        <v>12</v>
      </c>
      <c r="E2305">
        <v>45.445919354838601</v>
      </c>
      <c r="F2305" t="s">
        <v>26</v>
      </c>
    </row>
    <row r="2306" spans="1:6" x14ac:dyDescent="0.55000000000000004">
      <c r="A2306">
        <v>2303</v>
      </c>
      <c r="B2306">
        <v>7</v>
      </c>
      <c r="C2306">
        <v>2015</v>
      </c>
      <c r="D2306" t="s">
        <v>14</v>
      </c>
      <c r="E2306">
        <v>43.389197802197799</v>
      </c>
      <c r="F2306" t="s">
        <v>26</v>
      </c>
    </row>
    <row r="2307" spans="1:6" x14ac:dyDescent="0.55000000000000004">
      <c r="A2307">
        <v>2304</v>
      </c>
      <c r="B2307">
        <v>7</v>
      </c>
      <c r="C2307">
        <v>2015</v>
      </c>
      <c r="D2307" t="s">
        <v>15</v>
      </c>
      <c r="E2307">
        <v>33.510451612903204</v>
      </c>
      <c r="F2307" t="s">
        <v>13</v>
      </c>
    </row>
    <row r="2308" spans="1:6" x14ac:dyDescent="0.55000000000000004">
      <c r="A2308">
        <v>2305</v>
      </c>
      <c r="B2308">
        <v>7</v>
      </c>
      <c r="C2308">
        <v>2015</v>
      </c>
      <c r="D2308" t="s">
        <v>16</v>
      </c>
      <c r="E2308">
        <v>21.104564516128999</v>
      </c>
      <c r="F2308" t="s">
        <v>13</v>
      </c>
    </row>
    <row r="2309" spans="1:6" x14ac:dyDescent="0.55000000000000004">
      <c r="A2309">
        <v>2306</v>
      </c>
      <c r="B2309">
        <v>7</v>
      </c>
      <c r="C2309">
        <v>2015</v>
      </c>
      <c r="D2309" t="s">
        <v>17</v>
      </c>
      <c r="E2309">
        <v>32.881421487603298</v>
      </c>
      <c r="F2309" t="s">
        <v>13</v>
      </c>
    </row>
    <row r="2310" spans="1:6" x14ac:dyDescent="0.55000000000000004">
      <c r="A2310">
        <v>2307</v>
      </c>
      <c r="B2310">
        <v>7</v>
      </c>
      <c r="C2310">
        <v>2015</v>
      </c>
      <c r="D2310" t="s">
        <v>18</v>
      </c>
      <c r="E2310">
        <v>47.799965517241297</v>
      </c>
      <c r="F2310" t="s">
        <v>26</v>
      </c>
    </row>
    <row r="2311" spans="1:6" x14ac:dyDescent="0.55000000000000004">
      <c r="A2311">
        <v>2308</v>
      </c>
      <c r="B2311">
        <v>7</v>
      </c>
      <c r="C2311">
        <v>2015</v>
      </c>
      <c r="D2311" t="s">
        <v>19</v>
      </c>
      <c r="E2311">
        <v>44.371459677419303</v>
      </c>
      <c r="F2311" t="s">
        <v>26</v>
      </c>
    </row>
    <row r="2312" spans="1:6" x14ac:dyDescent="0.55000000000000004">
      <c r="A2312">
        <v>2309</v>
      </c>
      <c r="B2312">
        <v>7</v>
      </c>
      <c r="C2312">
        <v>2015</v>
      </c>
      <c r="D2312" t="s">
        <v>20</v>
      </c>
      <c r="E2312">
        <v>40.542596774193498</v>
      </c>
      <c r="F2312" t="s">
        <v>26</v>
      </c>
    </row>
    <row r="2313" spans="1:6" x14ac:dyDescent="0.55000000000000004">
      <c r="A2313">
        <v>2310</v>
      </c>
      <c r="B2313">
        <v>7</v>
      </c>
      <c r="C2313">
        <v>2015</v>
      </c>
      <c r="D2313" t="s">
        <v>21</v>
      </c>
      <c r="E2313">
        <v>29.6576129032258</v>
      </c>
      <c r="F2313" t="s">
        <v>13</v>
      </c>
    </row>
    <row r="2314" spans="1:6" x14ac:dyDescent="0.55000000000000004">
      <c r="A2314">
        <v>2311</v>
      </c>
      <c r="B2314">
        <v>7</v>
      </c>
      <c r="C2314">
        <v>2015</v>
      </c>
      <c r="D2314" t="s">
        <v>22</v>
      </c>
      <c r="E2314">
        <v>31.015694516971202</v>
      </c>
      <c r="F2314" t="s">
        <v>13</v>
      </c>
    </row>
    <row r="2315" spans="1:6" x14ac:dyDescent="0.55000000000000004">
      <c r="A2315">
        <v>2312</v>
      </c>
      <c r="B2315">
        <v>7</v>
      </c>
      <c r="C2315">
        <v>2015</v>
      </c>
      <c r="D2315" t="s">
        <v>23</v>
      </c>
      <c r="E2315">
        <v>40.841796296296202</v>
      </c>
      <c r="F2315" t="s">
        <v>26</v>
      </c>
    </row>
    <row r="2316" spans="1:6" x14ac:dyDescent="0.55000000000000004">
      <c r="A2316">
        <v>2313</v>
      </c>
      <c r="B2316">
        <v>7</v>
      </c>
      <c r="C2316">
        <v>2015</v>
      </c>
      <c r="D2316" t="s">
        <v>24</v>
      </c>
      <c r="E2316">
        <v>21.5765161290322</v>
      </c>
      <c r="F2316" t="s">
        <v>13</v>
      </c>
    </row>
    <row r="2317" spans="1:6" x14ac:dyDescent="0.55000000000000004">
      <c r="A2317">
        <v>2314</v>
      </c>
      <c r="B2317">
        <v>7</v>
      </c>
      <c r="C2317">
        <v>2015</v>
      </c>
      <c r="D2317" t="s">
        <v>25</v>
      </c>
      <c r="E2317">
        <v>48.000564516129003</v>
      </c>
      <c r="F2317" t="s">
        <v>26</v>
      </c>
    </row>
    <row r="2318" spans="1:6" x14ac:dyDescent="0.55000000000000004">
      <c r="A2318">
        <v>2315</v>
      </c>
      <c r="B2318">
        <v>7</v>
      </c>
      <c r="C2318">
        <v>2015</v>
      </c>
      <c r="D2318" t="s">
        <v>27</v>
      </c>
      <c r="E2318">
        <v>24.728677419354799</v>
      </c>
      <c r="F2318" t="s">
        <v>13</v>
      </c>
    </row>
    <row r="2319" spans="1:6" x14ac:dyDescent="0.55000000000000004">
      <c r="A2319">
        <v>2316</v>
      </c>
      <c r="B2319">
        <v>7</v>
      </c>
      <c r="C2319">
        <v>2015</v>
      </c>
      <c r="D2319" t="s">
        <v>29</v>
      </c>
      <c r="E2319">
        <v>43.722870967741898</v>
      </c>
      <c r="F2319" t="s">
        <v>26</v>
      </c>
    </row>
    <row r="2320" spans="1:6" x14ac:dyDescent="0.55000000000000004">
      <c r="A2320">
        <v>2317</v>
      </c>
      <c r="B2320">
        <v>7</v>
      </c>
      <c r="C2320">
        <v>2015</v>
      </c>
      <c r="D2320" t="s">
        <v>30</v>
      </c>
      <c r="E2320">
        <v>23.216290322580601</v>
      </c>
      <c r="F2320" t="s">
        <v>13</v>
      </c>
    </row>
    <row r="2321" spans="1:6" x14ac:dyDescent="0.55000000000000004">
      <c r="A2321">
        <v>2318</v>
      </c>
      <c r="B2321">
        <v>7</v>
      </c>
      <c r="C2321">
        <v>2015</v>
      </c>
      <c r="D2321" t="s">
        <v>31</v>
      </c>
      <c r="E2321">
        <v>24.364322580645101</v>
      </c>
      <c r="F2321" t="s">
        <v>13</v>
      </c>
    </row>
    <row r="2322" spans="1:6" x14ac:dyDescent="0.55000000000000004">
      <c r="A2322">
        <v>2319</v>
      </c>
      <c r="B2322">
        <v>7</v>
      </c>
      <c r="C2322">
        <v>2015</v>
      </c>
      <c r="D2322" t="s">
        <v>32</v>
      </c>
      <c r="E2322">
        <v>50.9928064516129</v>
      </c>
      <c r="F2322" t="s">
        <v>26</v>
      </c>
    </row>
    <row r="2323" spans="1:6" x14ac:dyDescent="0.55000000000000004">
      <c r="A2323">
        <v>2320</v>
      </c>
      <c r="B2323">
        <v>7</v>
      </c>
      <c r="C2323">
        <v>2015</v>
      </c>
      <c r="D2323" t="s">
        <v>33</v>
      </c>
      <c r="E2323">
        <v>28.3603387096774</v>
      </c>
      <c r="F2323" t="s">
        <v>13</v>
      </c>
    </row>
    <row r="2324" spans="1:6" x14ac:dyDescent="0.55000000000000004">
      <c r="A2324">
        <v>2321</v>
      </c>
      <c r="B2324">
        <v>7</v>
      </c>
      <c r="C2324">
        <v>2015</v>
      </c>
      <c r="D2324" t="s">
        <v>34</v>
      </c>
      <c r="E2324">
        <v>39.9782193548387</v>
      </c>
      <c r="F2324" t="s">
        <v>13</v>
      </c>
    </row>
    <row r="2325" spans="1:6" x14ac:dyDescent="0.55000000000000004">
      <c r="A2325">
        <v>2322</v>
      </c>
      <c r="B2325">
        <v>7</v>
      </c>
      <c r="C2325">
        <v>2015</v>
      </c>
      <c r="D2325" t="s">
        <v>35</v>
      </c>
      <c r="E2325">
        <v>39.575814410480298</v>
      </c>
      <c r="F2325" t="s">
        <v>13</v>
      </c>
    </row>
    <row r="2326" spans="1:6" x14ac:dyDescent="0.55000000000000004">
      <c r="A2326">
        <v>2323</v>
      </c>
      <c r="B2326">
        <v>7</v>
      </c>
      <c r="C2326">
        <v>2015</v>
      </c>
      <c r="D2326" t="s">
        <v>36</v>
      </c>
      <c r="E2326">
        <v>32.699490654205597</v>
      </c>
      <c r="F2326" t="s">
        <v>13</v>
      </c>
    </row>
    <row r="2327" spans="1:6" x14ac:dyDescent="0.55000000000000004">
      <c r="A2327">
        <v>2324</v>
      </c>
      <c r="B2327">
        <v>7</v>
      </c>
      <c r="C2327">
        <v>2015</v>
      </c>
      <c r="D2327" t="s">
        <v>37</v>
      </c>
      <c r="E2327">
        <v>26.9781935483871</v>
      </c>
      <c r="F2327" t="s">
        <v>13</v>
      </c>
    </row>
    <row r="2328" spans="1:6" x14ac:dyDescent="0.55000000000000004">
      <c r="A2328">
        <v>2325</v>
      </c>
      <c r="B2328">
        <v>7</v>
      </c>
      <c r="C2328">
        <v>2015</v>
      </c>
      <c r="D2328" t="s">
        <v>38</v>
      </c>
      <c r="E2328">
        <v>45.512874659400502</v>
      </c>
      <c r="F2328" t="s">
        <v>26</v>
      </c>
    </row>
    <row r="2329" spans="1:6" x14ac:dyDescent="0.55000000000000004">
      <c r="A2329">
        <v>2326</v>
      </c>
      <c r="B2329">
        <v>7</v>
      </c>
      <c r="C2329">
        <v>2015</v>
      </c>
      <c r="D2329" t="s">
        <v>39</v>
      </c>
      <c r="E2329">
        <v>27.939625396825299</v>
      </c>
      <c r="F2329" t="s">
        <v>13</v>
      </c>
    </row>
    <row r="2330" spans="1:6" x14ac:dyDescent="0.55000000000000004">
      <c r="A2330">
        <v>2327</v>
      </c>
      <c r="B2330">
        <v>7</v>
      </c>
      <c r="C2330">
        <v>2015</v>
      </c>
      <c r="D2330" t="s">
        <v>40</v>
      </c>
      <c r="E2330">
        <v>21.6034838709677</v>
      </c>
      <c r="F2330" t="s">
        <v>13</v>
      </c>
    </row>
    <row r="2331" spans="1:6" x14ac:dyDescent="0.55000000000000004">
      <c r="A2331">
        <v>2328</v>
      </c>
      <c r="B2331">
        <v>7</v>
      </c>
      <c r="C2331">
        <v>2015</v>
      </c>
      <c r="D2331" t="s">
        <v>41</v>
      </c>
      <c r="E2331">
        <v>34.170532258064497</v>
      </c>
      <c r="F2331" t="s">
        <v>13</v>
      </c>
    </row>
    <row r="2332" spans="1:6" x14ac:dyDescent="0.55000000000000004">
      <c r="A2332">
        <v>2329</v>
      </c>
      <c r="B2332">
        <v>7</v>
      </c>
      <c r="C2332">
        <v>2015</v>
      </c>
      <c r="D2332" t="s">
        <v>42</v>
      </c>
      <c r="E2332">
        <v>27.8222037037037</v>
      </c>
      <c r="F2332" t="s">
        <v>13</v>
      </c>
    </row>
    <row r="2333" spans="1:6" x14ac:dyDescent="0.55000000000000004">
      <c r="A2333">
        <v>2330</v>
      </c>
      <c r="B2333">
        <v>7</v>
      </c>
      <c r="C2333">
        <v>2015</v>
      </c>
      <c r="D2333" t="s">
        <v>43</v>
      </c>
      <c r="E2333">
        <v>21.1213870967741</v>
      </c>
      <c r="F2333" t="s">
        <v>13</v>
      </c>
    </row>
    <row r="2334" spans="1:6" x14ac:dyDescent="0.55000000000000004">
      <c r="A2334">
        <v>2331</v>
      </c>
      <c r="B2334">
        <v>7</v>
      </c>
      <c r="C2334">
        <v>2015</v>
      </c>
      <c r="D2334" t="s">
        <v>44</v>
      </c>
      <c r="E2334">
        <v>24.456116216216198</v>
      </c>
      <c r="F2334" t="s">
        <v>13</v>
      </c>
    </row>
    <row r="2335" spans="1:6" x14ac:dyDescent="0.55000000000000004">
      <c r="A2335">
        <v>2332</v>
      </c>
      <c r="B2335">
        <v>7</v>
      </c>
      <c r="C2335">
        <v>2015</v>
      </c>
      <c r="D2335" t="s">
        <v>45</v>
      </c>
      <c r="E2335">
        <v>25.3433064516129</v>
      </c>
      <c r="F2335" t="s">
        <v>13</v>
      </c>
    </row>
    <row r="2336" spans="1:6" x14ac:dyDescent="0.55000000000000004">
      <c r="A2336">
        <v>2333</v>
      </c>
      <c r="B2336">
        <v>7</v>
      </c>
      <c r="C2336">
        <v>2015</v>
      </c>
      <c r="D2336" t="s">
        <v>46</v>
      </c>
      <c r="E2336">
        <v>21.019064516128999</v>
      </c>
      <c r="F2336" t="s">
        <v>13</v>
      </c>
    </row>
    <row r="2337" spans="1:6" x14ac:dyDescent="0.55000000000000004">
      <c r="A2337">
        <v>2334</v>
      </c>
      <c r="B2337">
        <v>7</v>
      </c>
      <c r="C2337">
        <v>2015</v>
      </c>
      <c r="D2337" t="s">
        <v>47</v>
      </c>
      <c r="E2337">
        <v>39.145661290322501</v>
      </c>
      <c r="F2337" t="s">
        <v>13</v>
      </c>
    </row>
    <row r="2338" spans="1:6" x14ac:dyDescent="0.55000000000000004">
      <c r="A2338">
        <v>2335</v>
      </c>
      <c r="B2338">
        <v>7</v>
      </c>
      <c r="C2338">
        <v>2015</v>
      </c>
      <c r="D2338" t="s">
        <v>48</v>
      </c>
      <c r="E2338">
        <v>32.485709677419301</v>
      </c>
      <c r="F2338" t="s">
        <v>13</v>
      </c>
    </row>
    <row r="2339" spans="1:6" x14ac:dyDescent="0.55000000000000004">
      <c r="A2339">
        <v>2336</v>
      </c>
      <c r="B2339">
        <v>7</v>
      </c>
      <c r="C2339">
        <v>2015</v>
      </c>
      <c r="D2339" t="s">
        <v>49</v>
      </c>
      <c r="E2339">
        <v>26.7286559139785</v>
      </c>
      <c r="F2339" t="s">
        <v>13</v>
      </c>
    </row>
    <row r="2340" spans="1:6" x14ac:dyDescent="0.55000000000000004">
      <c r="A2340">
        <v>2337</v>
      </c>
      <c r="B2340">
        <v>7</v>
      </c>
      <c r="C2340">
        <v>2015</v>
      </c>
      <c r="D2340" t="s">
        <v>50</v>
      </c>
      <c r="E2340">
        <v>22.5939032258064</v>
      </c>
      <c r="F2340" t="s">
        <v>13</v>
      </c>
    </row>
    <row r="2341" spans="1:6" x14ac:dyDescent="0.55000000000000004">
      <c r="A2341">
        <v>2338</v>
      </c>
      <c r="B2341">
        <v>7</v>
      </c>
      <c r="C2341">
        <v>2015</v>
      </c>
      <c r="D2341" t="s">
        <v>51</v>
      </c>
      <c r="E2341">
        <v>39.100403225806403</v>
      </c>
      <c r="F2341" t="s">
        <v>13</v>
      </c>
    </row>
    <row r="2342" spans="1:6" x14ac:dyDescent="0.55000000000000004">
      <c r="A2342">
        <v>2339</v>
      </c>
      <c r="B2342">
        <v>7</v>
      </c>
      <c r="C2342">
        <v>2015</v>
      </c>
      <c r="D2342" t="s">
        <v>52</v>
      </c>
      <c r="E2342">
        <v>38.473419354838697</v>
      </c>
      <c r="F2342" t="s">
        <v>13</v>
      </c>
    </row>
    <row r="2343" spans="1:6" x14ac:dyDescent="0.55000000000000004">
      <c r="A2343">
        <v>2340</v>
      </c>
      <c r="B2343">
        <v>7</v>
      </c>
      <c r="C2343">
        <v>2015</v>
      </c>
      <c r="D2343" t="s">
        <v>53</v>
      </c>
      <c r="E2343">
        <v>43.303564516129001</v>
      </c>
      <c r="F2343" t="s">
        <v>26</v>
      </c>
    </row>
    <row r="2344" spans="1:6" x14ac:dyDescent="0.55000000000000004">
      <c r="A2344">
        <v>2341</v>
      </c>
      <c r="B2344">
        <v>7</v>
      </c>
      <c r="C2344">
        <v>2015</v>
      </c>
      <c r="D2344" t="s">
        <v>54</v>
      </c>
      <c r="E2344">
        <v>47.346851612903201</v>
      </c>
      <c r="F2344" t="s">
        <v>26</v>
      </c>
    </row>
    <row r="2345" spans="1:6" x14ac:dyDescent="0.55000000000000004">
      <c r="A2345">
        <v>2342</v>
      </c>
      <c r="B2345">
        <v>7</v>
      </c>
      <c r="C2345">
        <v>2015</v>
      </c>
      <c r="D2345" t="s">
        <v>55</v>
      </c>
      <c r="E2345">
        <v>45.6698709677419</v>
      </c>
      <c r="F2345" t="s">
        <v>26</v>
      </c>
    </row>
    <row r="2346" spans="1:6" x14ac:dyDescent="0.55000000000000004">
      <c r="A2346">
        <v>2343</v>
      </c>
      <c r="B2346">
        <v>7</v>
      </c>
      <c r="C2346">
        <v>2015</v>
      </c>
      <c r="D2346" t="s">
        <v>56</v>
      </c>
      <c r="E2346">
        <v>27.673422077922002</v>
      </c>
      <c r="F2346" t="s">
        <v>13</v>
      </c>
    </row>
    <row r="2347" spans="1:6" x14ac:dyDescent="0.55000000000000004">
      <c r="A2347">
        <v>2344</v>
      </c>
      <c r="B2347">
        <v>7</v>
      </c>
      <c r="C2347">
        <v>2015</v>
      </c>
      <c r="D2347" t="s">
        <v>57</v>
      </c>
      <c r="E2347">
        <v>29.413177419354799</v>
      </c>
      <c r="F2347" t="s">
        <v>13</v>
      </c>
    </row>
    <row r="2348" spans="1:6" x14ac:dyDescent="0.55000000000000004">
      <c r="A2348">
        <v>2345</v>
      </c>
      <c r="B2348">
        <v>7</v>
      </c>
      <c r="C2348">
        <v>2016</v>
      </c>
      <c r="D2348" t="s">
        <v>5</v>
      </c>
      <c r="E2348">
        <v>24.109249999999999</v>
      </c>
      <c r="F2348" t="s">
        <v>13</v>
      </c>
    </row>
    <row r="2349" spans="1:6" x14ac:dyDescent="0.55000000000000004">
      <c r="A2349">
        <v>2346</v>
      </c>
      <c r="B2349">
        <v>7</v>
      </c>
      <c r="C2349">
        <v>2016</v>
      </c>
      <c r="D2349" t="s">
        <v>7</v>
      </c>
      <c r="E2349">
        <v>39.933645161290301</v>
      </c>
      <c r="F2349" t="s">
        <v>13</v>
      </c>
    </row>
    <row r="2350" spans="1:6" x14ac:dyDescent="0.55000000000000004">
      <c r="A2350">
        <v>2347</v>
      </c>
      <c r="B2350">
        <v>7</v>
      </c>
      <c r="C2350">
        <v>2016</v>
      </c>
      <c r="D2350" t="s">
        <v>8</v>
      </c>
      <c r="E2350">
        <v>44.9164999999999</v>
      </c>
      <c r="F2350" t="s">
        <v>26</v>
      </c>
    </row>
    <row r="2351" spans="1:6" x14ac:dyDescent="0.55000000000000004">
      <c r="A2351">
        <v>2348</v>
      </c>
      <c r="B2351">
        <v>7</v>
      </c>
      <c r="C2351">
        <v>2016</v>
      </c>
      <c r="D2351" t="s">
        <v>9</v>
      </c>
      <c r="E2351">
        <v>46.903258064516102</v>
      </c>
      <c r="F2351" t="s">
        <v>26</v>
      </c>
    </row>
    <row r="2352" spans="1:6" x14ac:dyDescent="0.55000000000000004">
      <c r="A2352">
        <v>2349</v>
      </c>
      <c r="B2352">
        <v>7</v>
      </c>
      <c r="C2352">
        <v>2016</v>
      </c>
      <c r="D2352" t="s">
        <v>10</v>
      </c>
      <c r="E2352">
        <v>36.406129032258001</v>
      </c>
      <c r="F2352" t="s">
        <v>13</v>
      </c>
    </row>
    <row r="2353" spans="1:6" x14ac:dyDescent="0.55000000000000004">
      <c r="A2353">
        <v>2350</v>
      </c>
      <c r="B2353">
        <v>7</v>
      </c>
      <c r="C2353">
        <v>2016</v>
      </c>
      <c r="D2353" t="s">
        <v>11</v>
      </c>
      <c r="E2353">
        <v>26.803725806451599</v>
      </c>
      <c r="F2353" t="s">
        <v>13</v>
      </c>
    </row>
    <row r="2354" spans="1:6" x14ac:dyDescent="0.55000000000000004">
      <c r="A2354">
        <v>2351</v>
      </c>
      <c r="B2354">
        <v>7</v>
      </c>
      <c r="C2354">
        <v>2016</v>
      </c>
      <c r="D2354" t="s">
        <v>12</v>
      </c>
      <c r="E2354">
        <v>51.614580645161297</v>
      </c>
      <c r="F2354" t="s">
        <v>26</v>
      </c>
    </row>
    <row r="2355" spans="1:6" x14ac:dyDescent="0.55000000000000004">
      <c r="A2355">
        <v>2352</v>
      </c>
      <c r="B2355">
        <v>7</v>
      </c>
      <c r="C2355">
        <v>2016</v>
      </c>
      <c r="D2355" t="s">
        <v>14</v>
      </c>
      <c r="E2355">
        <v>50.845211981566798</v>
      </c>
      <c r="F2355" t="s">
        <v>26</v>
      </c>
    </row>
    <row r="2356" spans="1:6" x14ac:dyDescent="0.55000000000000004">
      <c r="A2356">
        <v>2353</v>
      </c>
      <c r="B2356">
        <v>7</v>
      </c>
      <c r="C2356">
        <v>2016</v>
      </c>
      <c r="D2356" t="s">
        <v>15</v>
      </c>
      <c r="E2356">
        <v>33.622419354838698</v>
      </c>
      <c r="F2356" t="s">
        <v>13</v>
      </c>
    </row>
    <row r="2357" spans="1:6" x14ac:dyDescent="0.55000000000000004">
      <c r="A2357">
        <v>2354</v>
      </c>
      <c r="B2357">
        <v>7</v>
      </c>
      <c r="C2357">
        <v>2016</v>
      </c>
      <c r="D2357" t="s">
        <v>16</v>
      </c>
      <c r="E2357">
        <v>18.1324838709677</v>
      </c>
      <c r="F2357" t="s">
        <v>6</v>
      </c>
    </row>
    <row r="2358" spans="1:6" x14ac:dyDescent="0.55000000000000004">
      <c r="A2358">
        <v>2355</v>
      </c>
      <c r="B2358">
        <v>7</v>
      </c>
      <c r="C2358">
        <v>2016</v>
      </c>
      <c r="D2358" t="s">
        <v>17</v>
      </c>
      <c r="E2358">
        <v>37.323217741935402</v>
      </c>
      <c r="F2358" t="s">
        <v>13</v>
      </c>
    </row>
    <row r="2359" spans="1:6" x14ac:dyDescent="0.55000000000000004">
      <c r="A2359">
        <v>2356</v>
      </c>
      <c r="B2359">
        <v>7</v>
      </c>
      <c r="C2359">
        <v>2016</v>
      </c>
      <c r="D2359" t="s">
        <v>18</v>
      </c>
      <c r="E2359">
        <v>43.465980392156801</v>
      </c>
      <c r="F2359" t="s">
        <v>26</v>
      </c>
    </row>
    <row r="2360" spans="1:6" x14ac:dyDescent="0.55000000000000004">
      <c r="A2360">
        <v>2357</v>
      </c>
      <c r="B2360">
        <v>7</v>
      </c>
      <c r="C2360">
        <v>2016</v>
      </c>
      <c r="D2360" t="s">
        <v>19</v>
      </c>
      <c r="E2360">
        <v>52.453072580645099</v>
      </c>
      <c r="F2360" t="s">
        <v>26</v>
      </c>
    </row>
    <row r="2361" spans="1:6" x14ac:dyDescent="0.55000000000000004">
      <c r="A2361">
        <v>2358</v>
      </c>
      <c r="B2361">
        <v>7</v>
      </c>
      <c r="C2361">
        <v>2016</v>
      </c>
      <c r="D2361" t="s">
        <v>20</v>
      </c>
      <c r="E2361">
        <v>49.072112903225801</v>
      </c>
      <c r="F2361" t="s">
        <v>26</v>
      </c>
    </row>
    <row r="2362" spans="1:6" x14ac:dyDescent="0.55000000000000004">
      <c r="A2362">
        <v>2359</v>
      </c>
      <c r="B2362">
        <v>7</v>
      </c>
      <c r="C2362">
        <v>2016</v>
      </c>
      <c r="D2362" t="s">
        <v>21</v>
      </c>
      <c r="E2362">
        <v>28.863677419354801</v>
      </c>
      <c r="F2362" t="s">
        <v>13</v>
      </c>
    </row>
    <row r="2363" spans="1:6" x14ac:dyDescent="0.55000000000000004">
      <c r="A2363">
        <v>2360</v>
      </c>
      <c r="B2363">
        <v>7</v>
      </c>
      <c r="C2363">
        <v>2016</v>
      </c>
      <c r="D2363" t="s">
        <v>22</v>
      </c>
      <c r="E2363">
        <v>39.156407499999901</v>
      </c>
      <c r="F2363" t="s">
        <v>13</v>
      </c>
    </row>
    <row r="2364" spans="1:6" x14ac:dyDescent="0.55000000000000004">
      <c r="A2364">
        <v>2361</v>
      </c>
      <c r="B2364">
        <v>7</v>
      </c>
      <c r="C2364">
        <v>2016</v>
      </c>
      <c r="D2364" t="s">
        <v>23</v>
      </c>
      <c r="E2364">
        <v>46.235161290322502</v>
      </c>
      <c r="F2364" t="s">
        <v>26</v>
      </c>
    </row>
    <row r="2365" spans="1:6" x14ac:dyDescent="0.55000000000000004">
      <c r="A2365">
        <v>2362</v>
      </c>
      <c r="B2365">
        <v>7</v>
      </c>
      <c r="C2365">
        <v>2016</v>
      </c>
      <c r="D2365" t="s">
        <v>24</v>
      </c>
      <c r="E2365">
        <v>20.392741935483802</v>
      </c>
      <c r="F2365" t="s">
        <v>13</v>
      </c>
    </row>
    <row r="2366" spans="1:6" x14ac:dyDescent="0.55000000000000004">
      <c r="A2366">
        <v>2363</v>
      </c>
      <c r="B2366">
        <v>7</v>
      </c>
      <c r="C2366">
        <v>2016</v>
      </c>
      <c r="D2366" t="s">
        <v>25</v>
      </c>
      <c r="E2366">
        <v>54.612887096774102</v>
      </c>
      <c r="F2366" t="s">
        <v>26</v>
      </c>
    </row>
    <row r="2367" spans="1:6" x14ac:dyDescent="0.55000000000000004">
      <c r="A2367">
        <v>2364</v>
      </c>
      <c r="B2367">
        <v>7</v>
      </c>
      <c r="C2367">
        <v>2016</v>
      </c>
      <c r="D2367" t="s">
        <v>27</v>
      </c>
      <c r="E2367">
        <v>23.844290322580601</v>
      </c>
      <c r="F2367" t="s">
        <v>13</v>
      </c>
    </row>
    <row r="2368" spans="1:6" x14ac:dyDescent="0.55000000000000004">
      <c r="A2368">
        <v>2365</v>
      </c>
      <c r="B2368">
        <v>7</v>
      </c>
      <c r="C2368">
        <v>2016</v>
      </c>
      <c r="D2368" t="s">
        <v>29</v>
      </c>
      <c r="E2368">
        <v>46.903258064516102</v>
      </c>
      <c r="F2368" t="s">
        <v>26</v>
      </c>
    </row>
    <row r="2369" spans="1:6" x14ac:dyDescent="0.55000000000000004">
      <c r="A2369">
        <v>2366</v>
      </c>
      <c r="B2369">
        <v>7</v>
      </c>
      <c r="C2369">
        <v>2016</v>
      </c>
      <c r="D2369" t="s">
        <v>30</v>
      </c>
      <c r="E2369">
        <v>21.854483870967702</v>
      </c>
      <c r="F2369" t="s">
        <v>13</v>
      </c>
    </row>
    <row r="2370" spans="1:6" x14ac:dyDescent="0.55000000000000004">
      <c r="A2370">
        <v>2367</v>
      </c>
      <c r="B2370">
        <v>7</v>
      </c>
      <c r="C2370">
        <v>2016</v>
      </c>
      <c r="D2370" t="s">
        <v>31</v>
      </c>
      <c r="E2370">
        <v>22.470580645161199</v>
      </c>
      <c r="F2370" t="s">
        <v>13</v>
      </c>
    </row>
    <row r="2371" spans="1:6" x14ac:dyDescent="0.55000000000000004">
      <c r="A2371">
        <v>2368</v>
      </c>
      <c r="B2371">
        <v>7</v>
      </c>
      <c r="C2371">
        <v>2016</v>
      </c>
      <c r="D2371" t="s">
        <v>32</v>
      </c>
      <c r="E2371">
        <v>59.709387096774101</v>
      </c>
      <c r="F2371" t="s">
        <v>26</v>
      </c>
    </row>
    <row r="2372" spans="1:6" x14ac:dyDescent="0.55000000000000004">
      <c r="A2372">
        <v>2369</v>
      </c>
      <c r="B2372">
        <v>7</v>
      </c>
      <c r="C2372">
        <v>2016</v>
      </c>
      <c r="D2372" t="s">
        <v>33</v>
      </c>
      <c r="E2372">
        <v>34.8245585585585</v>
      </c>
      <c r="F2372" t="s">
        <v>13</v>
      </c>
    </row>
    <row r="2373" spans="1:6" x14ac:dyDescent="0.55000000000000004">
      <c r="A2373">
        <v>2370</v>
      </c>
      <c r="B2373">
        <v>7</v>
      </c>
      <c r="C2373">
        <v>2016</v>
      </c>
      <c r="D2373" t="s">
        <v>34</v>
      </c>
      <c r="E2373">
        <v>47.6795654450261</v>
      </c>
      <c r="F2373" t="s">
        <v>26</v>
      </c>
    </row>
    <row r="2374" spans="1:6" x14ac:dyDescent="0.55000000000000004">
      <c r="A2374">
        <v>2371</v>
      </c>
      <c r="B2374">
        <v>7</v>
      </c>
      <c r="C2374">
        <v>2016</v>
      </c>
      <c r="D2374" t="s">
        <v>35</v>
      </c>
      <c r="E2374">
        <v>48.458356009070201</v>
      </c>
      <c r="F2374" t="s">
        <v>26</v>
      </c>
    </row>
    <row r="2375" spans="1:6" x14ac:dyDescent="0.55000000000000004">
      <c r="A2375">
        <v>2372</v>
      </c>
      <c r="B2375">
        <v>7</v>
      </c>
      <c r="C2375">
        <v>2016</v>
      </c>
      <c r="D2375" t="s">
        <v>36</v>
      </c>
      <c r="E2375">
        <v>36.702233644859803</v>
      </c>
      <c r="F2375" t="s">
        <v>13</v>
      </c>
    </row>
    <row r="2376" spans="1:6" x14ac:dyDescent="0.55000000000000004">
      <c r="A2376">
        <v>2373</v>
      </c>
      <c r="B2376">
        <v>7</v>
      </c>
      <c r="C2376">
        <v>2016</v>
      </c>
      <c r="D2376" t="s">
        <v>37</v>
      </c>
      <c r="E2376">
        <v>30.462482758620599</v>
      </c>
      <c r="F2376" t="s">
        <v>13</v>
      </c>
    </row>
    <row r="2377" spans="1:6" x14ac:dyDescent="0.55000000000000004">
      <c r="A2377">
        <v>2374</v>
      </c>
      <c r="B2377">
        <v>7</v>
      </c>
      <c r="C2377">
        <v>2016</v>
      </c>
      <c r="D2377" t="s">
        <v>38</v>
      </c>
      <c r="E2377">
        <v>57.884015873015798</v>
      </c>
      <c r="F2377" t="s">
        <v>26</v>
      </c>
    </row>
    <row r="2378" spans="1:6" x14ac:dyDescent="0.55000000000000004">
      <c r="A2378">
        <v>2375</v>
      </c>
      <c r="B2378">
        <v>7</v>
      </c>
      <c r="C2378">
        <v>2016</v>
      </c>
      <c r="D2378" t="s">
        <v>39</v>
      </c>
      <c r="E2378">
        <v>37.0885794392523</v>
      </c>
      <c r="F2378" t="s">
        <v>13</v>
      </c>
    </row>
    <row r="2379" spans="1:6" x14ac:dyDescent="0.55000000000000004">
      <c r="A2379">
        <v>2376</v>
      </c>
      <c r="B2379">
        <v>7</v>
      </c>
      <c r="C2379">
        <v>2016</v>
      </c>
      <c r="D2379" t="s">
        <v>40</v>
      </c>
      <c r="E2379">
        <v>19.352967741935402</v>
      </c>
      <c r="F2379" t="s">
        <v>6</v>
      </c>
    </row>
    <row r="2380" spans="1:6" x14ac:dyDescent="0.55000000000000004">
      <c r="A2380">
        <v>2377</v>
      </c>
      <c r="B2380">
        <v>7</v>
      </c>
      <c r="C2380">
        <v>2016</v>
      </c>
      <c r="D2380" t="s">
        <v>41</v>
      </c>
      <c r="E2380">
        <v>36.8861967213114</v>
      </c>
      <c r="F2380" t="s">
        <v>13</v>
      </c>
    </row>
    <row r="2381" spans="1:6" x14ac:dyDescent="0.55000000000000004">
      <c r="A2381">
        <v>2378</v>
      </c>
      <c r="B2381">
        <v>7</v>
      </c>
      <c r="C2381">
        <v>2016</v>
      </c>
      <c r="D2381" t="s">
        <v>42</v>
      </c>
      <c r="E2381">
        <v>32.839175115207297</v>
      </c>
      <c r="F2381" t="s">
        <v>13</v>
      </c>
    </row>
    <row r="2382" spans="1:6" x14ac:dyDescent="0.55000000000000004">
      <c r="A2382">
        <v>2379</v>
      </c>
      <c r="B2382">
        <v>7</v>
      </c>
      <c r="C2382">
        <v>2016</v>
      </c>
      <c r="D2382" t="s">
        <v>43</v>
      </c>
      <c r="E2382">
        <v>18.574935483870899</v>
      </c>
      <c r="F2382" t="s">
        <v>6</v>
      </c>
    </row>
    <row r="2383" spans="1:6" x14ac:dyDescent="0.55000000000000004">
      <c r="A2383">
        <v>2380</v>
      </c>
      <c r="B2383">
        <v>7</v>
      </c>
      <c r="C2383">
        <v>2016</v>
      </c>
      <c r="D2383" t="s">
        <v>44</v>
      </c>
      <c r="E2383">
        <v>27.5524274193548</v>
      </c>
      <c r="F2383" t="s">
        <v>13</v>
      </c>
    </row>
    <row r="2384" spans="1:6" x14ac:dyDescent="0.55000000000000004">
      <c r="A2384">
        <v>2381</v>
      </c>
      <c r="B2384">
        <v>7</v>
      </c>
      <c r="C2384">
        <v>2016</v>
      </c>
      <c r="D2384" t="s">
        <v>45</v>
      </c>
      <c r="E2384">
        <v>25.602737704917999</v>
      </c>
      <c r="F2384" t="s">
        <v>13</v>
      </c>
    </row>
    <row r="2385" spans="1:6" x14ac:dyDescent="0.55000000000000004">
      <c r="A2385">
        <v>2382</v>
      </c>
      <c r="B2385">
        <v>7</v>
      </c>
      <c r="C2385">
        <v>2016</v>
      </c>
      <c r="D2385" t="s">
        <v>46</v>
      </c>
      <c r="E2385">
        <v>20.273193548386999</v>
      </c>
      <c r="F2385" t="s">
        <v>13</v>
      </c>
    </row>
    <row r="2386" spans="1:6" x14ac:dyDescent="0.55000000000000004">
      <c r="A2386">
        <v>2383</v>
      </c>
      <c r="B2386">
        <v>7</v>
      </c>
      <c r="C2386">
        <v>2016</v>
      </c>
      <c r="D2386" t="s">
        <v>47</v>
      </c>
      <c r="E2386">
        <v>39.189282051281999</v>
      </c>
      <c r="F2386" t="s">
        <v>13</v>
      </c>
    </row>
    <row r="2387" spans="1:6" x14ac:dyDescent="0.55000000000000004">
      <c r="A2387">
        <v>2384</v>
      </c>
      <c r="B2387">
        <v>7</v>
      </c>
      <c r="C2387">
        <v>2016</v>
      </c>
      <c r="D2387" t="s">
        <v>48</v>
      </c>
      <c r="E2387">
        <v>29.186161290322499</v>
      </c>
      <c r="F2387" t="s">
        <v>13</v>
      </c>
    </row>
    <row r="2388" spans="1:6" x14ac:dyDescent="0.55000000000000004">
      <c r="A2388">
        <v>2385</v>
      </c>
      <c r="B2388">
        <v>7</v>
      </c>
      <c r="C2388">
        <v>2016</v>
      </c>
      <c r="D2388" t="s">
        <v>49</v>
      </c>
      <c r="E2388">
        <v>26.7616451612903</v>
      </c>
      <c r="F2388" t="s">
        <v>13</v>
      </c>
    </row>
    <row r="2389" spans="1:6" x14ac:dyDescent="0.55000000000000004">
      <c r="A2389">
        <v>2386</v>
      </c>
      <c r="B2389">
        <v>7</v>
      </c>
      <c r="C2389">
        <v>2016</v>
      </c>
      <c r="D2389" t="s">
        <v>50</v>
      </c>
      <c r="E2389">
        <v>21.046209677419299</v>
      </c>
      <c r="F2389" t="s">
        <v>13</v>
      </c>
    </row>
    <row r="2390" spans="1:6" x14ac:dyDescent="0.55000000000000004">
      <c r="A2390">
        <v>2387</v>
      </c>
      <c r="B2390">
        <v>7</v>
      </c>
      <c r="C2390">
        <v>2016</v>
      </c>
      <c r="D2390" t="s">
        <v>51</v>
      </c>
      <c r="E2390">
        <v>42.1869193548387</v>
      </c>
      <c r="F2390" t="s">
        <v>26</v>
      </c>
    </row>
    <row r="2391" spans="1:6" x14ac:dyDescent="0.55000000000000004">
      <c r="A2391">
        <v>2388</v>
      </c>
      <c r="B2391">
        <v>7</v>
      </c>
      <c r="C2391">
        <v>2016</v>
      </c>
      <c r="D2391" t="s">
        <v>52</v>
      </c>
      <c r="E2391">
        <v>41.909790322580598</v>
      </c>
      <c r="F2391" t="s">
        <v>26</v>
      </c>
    </row>
    <row r="2392" spans="1:6" x14ac:dyDescent="0.55000000000000004">
      <c r="A2392">
        <v>2389</v>
      </c>
      <c r="B2392">
        <v>7</v>
      </c>
      <c r="C2392">
        <v>2016</v>
      </c>
      <c r="D2392" t="s">
        <v>53</v>
      </c>
      <c r="E2392">
        <v>49.895629032258</v>
      </c>
      <c r="F2392" t="s">
        <v>26</v>
      </c>
    </row>
    <row r="2393" spans="1:6" x14ac:dyDescent="0.55000000000000004">
      <c r="A2393">
        <v>2390</v>
      </c>
      <c r="B2393">
        <v>7</v>
      </c>
      <c r="C2393">
        <v>2016</v>
      </c>
      <c r="D2393" t="s">
        <v>54</v>
      </c>
      <c r="E2393">
        <v>60.054331168831098</v>
      </c>
    </row>
    <row r="2394" spans="1:6" x14ac:dyDescent="0.55000000000000004">
      <c r="A2394">
        <v>2391</v>
      </c>
      <c r="B2394">
        <v>7</v>
      </c>
      <c r="C2394">
        <v>2016</v>
      </c>
      <c r="D2394" t="s">
        <v>55</v>
      </c>
      <c r="E2394">
        <v>60.546250000000001</v>
      </c>
    </row>
    <row r="2395" spans="1:6" x14ac:dyDescent="0.55000000000000004">
      <c r="A2395">
        <v>2392</v>
      </c>
      <c r="B2395">
        <v>7</v>
      </c>
      <c r="C2395">
        <v>2016</v>
      </c>
      <c r="D2395" t="s">
        <v>56</v>
      </c>
      <c r="E2395">
        <v>35.0217171052631</v>
      </c>
      <c r="F2395" t="s">
        <v>13</v>
      </c>
    </row>
    <row r="2396" spans="1:6" x14ac:dyDescent="0.55000000000000004">
      <c r="A2396">
        <v>2393</v>
      </c>
      <c r="B2396">
        <v>7</v>
      </c>
      <c r="C2396">
        <v>2016</v>
      </c>
      <c r="D2396" t="s">
        <v>57</v>
      </c>
      <c r="E2396">
        <v>29.2684838709677</v>
      </c>
      <c r="F2396" t="s">
        <v>13</v>
      </c>
    </row>
    <row r="2397" spans="1:6" x14ac:dyDescent="0.55000000000000004">
      <c r="A2397">
        <v>2394</v>
      </c>
      <c r="B2397">
        <v>8</v>
      </c>
      <c r="C2397">
        <v>2010</v>
      </c>
      <c r="D2397" t="s">
        <v>5</v>
      </c>
      <c r="E2397">
        <v>21.273681034482699</v>
      </c>
      <c r="F2397" t="s">
        <v>13</v>
      </c>
    </row>
    <row r="2398" spans="1:6" x14ac:dyDescent="0.55000000000000004">
      <c r="A2398">
        <v>2395</v>
      </c>
      <c r="B2398">
        <v>8</v>
      </c>
      <c r="C2398">
        <v>2010</v>
      </c>
      <c r="D2398" t="s">
        <v>7</v>
      </c>
      <c r="E2398">
        <v>38.564451612903198</v>
      </c>
      <c r="F2398" t="s">
        <v>13</v>
      </c>
    </row>
    <row r="2399" spans="1:6" x14ac:dyDescent="0.55000000000000004">
      <c r="A2399">
        <v>2396</v>
      </c>
      <c r="B2399">
        <v>8</v>
      </c>
      <c r="C2399">
        <v>2010</v>
      </c>
      <c r="D2399" t="s">
        <v>8</v>
      </c>
      <c r="E2399">
        <v>43.029274193548297</v>
      </c>
      <c r="F2399" t="s">
        <v>26</v>
      </c>
    </row>
    <row r="2400" spans="1:6" x14ac:dyDescent="0.55000000000000004">
      <c r="A2400">
        <v>2397</v>
      </c>
      <c r="B2400">
        <v>8</v>
      </c>
      <c r="C2400">
        <v>2010</v>
      </c>
      <c r="D2400" t="s">
        <v>9</v>
      </c>
      <c r="E2400">
        <v>41.563161290322498</v>
      </c>
      <c r="F2400" t="s">
        <v>26</v>
      </c>
    </row>
    <row r="2401" spans="1:6" x14ac:dyDescent="0.55000000000000004">
      <c r="A2401">
        <v>2398</v>
      </c>
      <c r="B2401">
        <v>8</v>
      </c>
      <c r="C2401">
        <v>2010</v>
      </c>
      <c r="D2401" t="s">
        <v>10</v>
      </c>
      <c r="E2401">
        <v>28.462677419354801</v>
      </c>
      <c r="F2401" t="s">
        <v>13</v>
      </c>
    </row>
    <row r="2402" spans="1:6" x14ac:dyDescent="0.55000000000000004">
      <c r="A2402">
        <v>2399</v>
      </c>
      <c r="B2402">
        <v>8</v>
      </c>
      <c r="C2402">
        <v>2010</v>
      </c>
      <c r="D2402" t="s">
        <v>11</v>
      </c>
      <c r="E2402">
        <v>25.5773863636363</v>
      </c>
      <c r="F2402" t="s">
        <v>13</v>
      </c>
    </row>
    <row r="2403" spans="1:6" x14ac:dyDescent="0.55000000000000004">
      <c r="A2403">
        <v>2400</v>
      </c>
      <c r="B2403">
        <v>8</v>
      </c>
      <c r="C2403">
        <v>2010</v>
      </c>
      <c r="D2403" t="s">
        <v>12</v>
      </c>
      <c r="E2403">
        <v>48.898209302325498</v>
      </c>
      <c r="F2403" t="s">
        <v>26</v>
      </c>
    </row>
    <row r="2404" spans="1:6" x14ac:dyDescent="0.55000000000000004">
      <c r="A2404">
        <v>2401</v>
      </c>
      <c r="B2404">
        <v>8</v>
      </c>
      <c r="C2404">
        <v>2010</v>
      </c>
      <c r="D2404" t="s">
        <v>14</v>
      </c>
      <c r="E2404">
        <v>41.2999193548387</v>
      </c>
      <c r="F2404" t="s">
        <v>26</v>
      </c>
    </row>
    <row r="2405" spans="1:6" x14ac:dyDescent="0.55000000000000004">
      <c r="A2405">
        <v>2402</v>
      </c>
      <c r="B2405">
        <v>8</v>
      </c>
      <c r="C2405">
        <v>2010</v>
      </c>
      <c r="D2405" t="s">
        <v>15</v>
      </c>
      <c r="E2405">
        <v>31.275483870967701</v>
      </c>
      <c r="F2405" t="s">
        <v>13</v>
      </c>
    </row>
    <row r="2406" spans="1:6" x14ac:dyDescent="0.55000000000000004">
      <c r="A2406">
        <v>2403</v>
      </c>
      <c r="B2406">
        <v>8</v>
      </c>
      <c r="C2406">
        <v>2010</v>
      </c>
      <c r="D2406" t="s">
        <v>16</v>
      </c>
      <c r="E2406">
        <v>19.206064516129</v>
      </c>
      <c r="F2406" t="s">
        <v>6</v>
      </c>
    </row>
    <row r="2407" spans="1:6" x14ac:dyDescent="0.55000000000000004">
      <c r="A2407">
        <v>2404</v>
      </c>
      <c r="B2407">
        <v>8</v>
      </c>
      <c r="C2407">
        <v>2010</v>
      </c>
      <c r="D2407" t="s">
        <v>17</v>
      </c>
      <c r="E2407">
        <v>35.349059322033902</v>
      </c>
      <c r="F2407" t="s">
        <v>13</v>
      </c>
    </row>
    <row r="2408" spans="1:6" x14ac:dyDescent="0.55000000000000004">
      <c r="A2408">
        <v>2405</v>
      </c>
      <c r="B2408">
        <v>8</v>
      </c>
      <c r="C2408">
        <v>2010</v>
      </c>
      <c r="D2408" t="s">
        <v>18</v>
      </c>
      <c r="E2408">
        <v>53.915666666666603</v>
      </c>
      <c r="F2408" t="s">
        <v>26</v>
      </c>
    </row>
    <row r="2409" spans="1:6" x14ac:dyDescent="0.55000000000000004">
      <c r="A2409">
        <v>2406</v>
      </c>
      <c r="B2409">
        <v>8</v>
      </c>
      <c r="C2409">
        <v>2010</v>
      </c>
      <c r="D2409" t="s">
        <v>19</v>
      </c>
      <c r="E2409">
        <v>47.810430894308901</v>
      </c>
      <c r="F2409" t="s">
        <v>26</v>
      </c>
    </row>
    <row r="2410" spans="1:6" x14ac:dyDescent="0.55000000000000004">
      <c r="A2410">
        <v>2407</v>
      </c>
      <c r="B2410">
        <v>8</v>
      </c>
      <c r="C2410">
        <v>2010</v>
      </c>
      <c r="D2410" t="s">
        <v>20</v>
      </c>
      <c r="E2410">
        <v>42.552741935483802</v>
      </c>
      <c r="F2410" t="s">
        <v>26</v>
      </c>
    </row>
    <row r="2411" spans="1:6" x14ac:dyDescent="0.55000000000000004">
      <c r="A2411">
        <v>2408</v>
      </c>
      <c r="B2411">
        <v>8</v>
      </c>
      <c r="C2411">
        <v>2010</v>
      </c>
      <c r="D2411" t="s">
        <v>21</v>
      </c>
      <c r="E2411">
        <v>29.528483870967701</v>
      </c>
      <c r="F2411" t="s">
        <v>13</v>
      </c>
    </row>
    <row r="2412" spans="1:6" x14ac:dyDescent="0.55000000000000004">
      <c r="A2412">
        <v>2409</v>
      </c>
      <c r="B2412">
        <v>8</v>
      </c>
      <c r="C2412">
        <v>2010</v>
      </c>
      <c r="D2412" t="s">
        <v>22</v>
      </c>
      <c r="E2412">
        <v>28.931548387096701</v>
      </c>
      <c r="F2412" t="s">
        <v>13</v>
      </c>
    </row>
    <row r="2413" spans="1:6" x14ac:dyDescent="0.55000000000000004">
      <c r="A2413">
        <v>2410</v>
      </c>
      <c r="B2413">
        <v>8</v>
      </c>
      <c r="C2413">
        <v>2010</v>
      </c>
      <c r="D2413" t="s">
        <v>23</v>
      </c>
      <c r="E2413">
        <v>35.399096774193502</v>
      </c>
      <c r="F2413" t="s">
        <v>13</v>
      </c>
    </row>
    <row r="2414" spans="1:6" x14ac:dyDescent="0.55000000000000004">
      <c r="A2414">
        <v>2411</v>
      </c>
      <c r="B2414">
        <v>8</v>
      </c>
      <c r="C2414">
        <v>2010</v>
      </c>
      <c r="D2414" t="s">
        <v>24</v>
      </c>
      <c r="E2414">
        <v>18.763500000000001</v>
      </c>
      <c r="F2414" t="s">
        <v>6</v>
      </c>
    </row>
    <row r="2415" spans="1:6" x14ac:dyDescent="0.55000000000000004">
      <c r="A2415">
        <v>2412</v>
      </c>
      <c r="B2415">
        <v>8</v>
      </c>
      <c r="C2415">
        <v>2010</v>
      </c>
      <c r="D2415" t="s">
        <v>25</v>
      </c>
      <c r="E2415">
        <v>51.588270000000001</v>
      </c>
      <c r="F2415" t="s">
        <v>26</v>
      </c>
    </row>
    <row r="2416" spans="1:6" x14ac:dyDescent="0.55000000000000004">
      <c r="A2416">
        <v>2413</v>
      </c>
      <c r="B2416">
        <v>8</v>
      </c>
      <c r="C2416">
        <v>2010</v>
      </c>
      <c r="D2416" t="s">
        <v>27</v>
      </c>
      <c r="E2416">
        <v>14.5614516129032</v>
      </c>
      <c r="F2416" t="s">
        <v>6</v>
      </c>
    </row>
    <row r="2417" spans="1:6" x14ac:dyDescent="0.55000000000000004">
      <c r="A2417">
        <v>2414</v>
      </c>
      <c r="B2417">
        <v>8</v>
      </c>
      <c r="C2417">
        <v>2010</v>
      </c>
      <c r="D2417" t="s">
        <v>29</v>
      </c>
      <c r="E2417">
        <v>38.342193548387002</v>
      </c>
      <c r="F2417" t="s">
        <v>13</v>
      </c>
    </row>
    <row r="2418" spans="1:6" x14ac:dyDescent="0.55000000000000004">
      <c r="A2418">
        <v>2415</v>
      </c>
      <c r="B2418">
        <v>8</v>
      </c>
      <c r="C2418">
        <v>2010</v>
      </c>
      <c r="D2418" t="s">
        <v>30</v>
      </c>
      <c r="E2418">
        <v>23.722142857142799</v>
      </c>
      <c r="F2418" t="s">
        <v>13</v>
      </c>
    </row>
    <row r="2419" spans="1:6" x14ac:dyDescent="0.55000000000000004">
      <c r="A2419">
        <v>2416</v>
      </c>
      <c r="B2419">
        <v>8</v>
      </c>
      <c r="C2419">
        <v>2010</v>
      </c>
      <c r="D2419" t="s">
        <v>31</v>
      </c>
      <c r="E2419">
        <v>25.517433333333301</v>
      </c>
      <c r="F2419" t="s">
        <v>13</v>
      </c>
    </row>
    <row r="2420" spans="1:6" x14ac:dyDescent="0.55000000000000004">
      <c r="A2420">
        <v>2417</v>
      </c>
      <c r="B2420">
        <v>8</v>
      </c>
      <c r="C2420">
        <v>2010</v>
      </c>
      <c r="D2420" t="s">
        <v>32</v>
      </c>
      <c r="E2420">
        <v>47.353389610389598</v>
      </c>
      <c r="F2420" t="s">
        <v>26</v>
      </c>
    </row>
    <row r="2421" spans="1:6" x14ac:dyDescent="0.55000000000000004">
      <c r="A2421">
        <v>2418</v>
      </c>
      <c r="B2421">
        <v>8</v>
      </c>
      <c r="C2421">
        <v>2010</v>
      </c>
      <c r="D2421" t="s">
        <v>33</v>
      </c>
      <c r="E2421">
        <v>29.378879032257998</v>
      </c>
      <c r="F2421" t="s">
        <v>13</v>
      </c>
    </row>
    <row r="2422" spans="1:6" x14ac:dyDescent="0.55000000000000004">
      <c r="A2422">
        <v>2419</v>
      </c>
      <c r="B2422">
        <v>8</v>
      </c>
      <c r="C2422">
        <v>2010</v>
      </c>
      <c r="D2422" t="s">
        <v>34</v>
      </c>
      <c r="E2422">
        <v>42.307741935483797</v>
      </c>
      <c r="F2422" t="s">
        <v>26</v>
      </c>
    </row>
    <row r="2423" spans="1:6" x14ac:dyDescent="0.55000000000000004">
      <c r="A2423">
        <v>2420</v>
      </c>
      <c r="B2423">
        <v>8</v>
      </c>
      <c r="C2423">
        <v>2010</v>
      </c>
      <c r="D2423" t="s">
        <v>35</v>
      </c>
      <c r="E2423">
        <v>40.8482516411378</v>
      </c>
      <c r="F2423" t="s">
        <v>26</v>
      </c>
    </row>
    <row r="2424" spans="1:6" x14ac:dyDescent="0.55000000000000004">
      <c r="A2424">
        <v>2421</v>
      </c>
      <c r="B2424">
        <v>8</v>
      </c>
      <c r="C2424">
        <v>2010</v>
      </c>
      <c r="D2424" t="s">
        <v>36</v>
      </c>
      <c r="E2424">
        <v>30.955310185185098</v>
      </c>
      <c r="F2424" t="s">
        <v>13</v>
      </c>
    </row>
    <row r="2425" spans="1:6" x14ac:dyDescent="0.55000000000000004">
      <c r="A2425">
        <v>2422</v>
      </c>
      <c r="B2425">
        <v>8</v>
      </c>
      <c r="C2425">
        <v>2010</v>
      </c>
      <c r="D2425" t="s">
        <v>37</v>
      </c>
      <c r="E2425">
        <v>28.009786885245902</v>
      </c>
      <c r="F2425" t="s">
        <v>13</v>
      </c>
    </row>
    <row r="2426" spans="1:6" x14ac:dyDescent="0.55000000000000004">
      <c r="A2426">
        <v>2423</v>
      </c>
      <c r="B2426">
        <v>8</v>
      </c>
      <c r="C2426">
        <v>2010</v>
      </c>
      <c r="D2426" t="s">
        <v>38</v>
      </c>
      <c r="E2426">
        <v>46.570584487534603</v>
      </c>
      <c r="F2426" t="s">
        <v>26</v>
      </c>
    </row>
    <row r="2427" spans="1:6" x14ac:dyDescent="0.55000000000000004">
      <c r="A2427">
        <v>2424</v>
      </c>
      <c r="B2427">
        <v>8</v>
      </c>
      <c r="C2427">
        <v>2010</v>
      </c>
      <c r="D2427" t="s">
        <v>39</v>
      </c>
      <c r="E2427">
        <v>31.701162464986002</v>
      </c>
      <c r="F2427" t="s">
        <v>13</v>
      </c>
    </row>
    <row r="2428" spans="1:6" x14ac:dyDescent="0.55000000000000004">
      <c r="A2428">
        <v>2425</v>
      </c>
      <c r="B2428">
        <v>8</v>
      </c>
      <c r="C2428">
        <v>2010</v>
      </c>
      <c r="D2428" t="s">
        <v>40</v>
      </c>
      <c r="E2428">
        <v>19.539153846153798</v>
      </c>
      <c r="F2428" t="s">
        <v>6</v>
      </c>
    </row>
    <row r="2429" spans="1:6" x14ac:dyDescent="0.55000000000000004">
      <c r="A2429">
        <v>2426</v>
      </c>
      <c r="B2429">
        <v>8</v>
      </c>
      <c r="C2429">
        <v>2010</v>
      </c>
      <c r="D2429" t="s">
        <v>41</v>
      </c>
      <c r="E2429">
        <v>29.162596774193499</v>
      </c>
      <c r="F2429" t="s">
        <v>13</v>
      </c>
    </row>
    <row r="2430" spans="1:6" x14ac:dyDescent="0.55000000000000004">
      <c r="A2430">
        <v>2427</v>
      </c>
      <c r="B2430">
        <v>8</v>
      </c>
      <c r="C2430">
        <v>2010</v>
      </c>
      <c r="D2430" t="s">
        <v>42</v>
      </c>
      <c r="E2430">
        <v>30.604923076923001</v>
      </c>
      <c r="F2430" t="s">
        <v>13</v>
      </c>
    </row>
    <row r="2431" spans="1:6" x14ac:dyDescent="0.55000000000000004">
      <c r="A2431">
        <v>2428</v>
      </c>
      <c r="B2431">
        <v>8</v>
      </c>
      <c r="C2431">
        <v>2010</v>
      </c>
      <c r="D2431" t="s">
        <v>43</v>
      </c>
      <c r="E2431">
        <v>19.659516129032198</v>
      </c>
      <c r="F2431" t="s">
        <v>6</v>
      </c>
    </row>
    <row r="2432" spans="1:6" x14ac:dyDescent="0.55000000000000004">
      <c r="A2432">
        <v>2429</v>
      </c>
      <c r="B2432">
        <v>8</v>
      </c>
      <c r="C2432">
        <v>2010</v>
      </c>
      <c r="D2432" t="s">
        <v>44</v>
      </c>
      <c r="E2432">
        <v>25.576951351351301</v>
      </c>
      <c r="F2432" t="s">
        <v>13</v>
      </c>
    </row>
    <row r="2433" spans="1:6" x14ac:dyDescent="0.55000000000000004">
      <c r="A2433">
        <v>2430</v>
      </c>
      <c r="B2433">
        <v>8</v>
      </c>
      <c r="C2433">
        <v>2010</v>
      </c>
      <c r="D2433" t="s">
        <v>45</v>
      </c>
      <c r="E2433">
        <v>23.817959349593401</v>
      </c>
      <c r="F2433" t="s">
        <v>13</v>
      </c>
    </row>
    <row r="2434" spans="1:6" x14ac:dyDescent="0.55000000000000004">
      <c r="A2434">
        <v>2431</v>
      </c>
      <c r="B2434">
        <v>8</v>
      </c>
      <c r="C2434">
        <v>2010</v>
      </c>
      <c r="D2434" t="s">
        <v>46</v>
      </c>
      <c r="E2434">
        <v>20.537290322580599</v>
      </c>
      <c r="F2434" t="s">
        <v>13</v>
      </c>
    </row>
    <row r="2435" spans="1:6" x14ac:dyDescent="0.55000000000000004">
      <c r="A2435">
        <v>2432</v>
      </c>
      <c r="B2435">
        <v>8</v>
      </c>
      <c r="C2435">
        <v>2010</v>
      </c>
      <c r="D2435" t="s">
        <v>47</v>
      </c>
      <c r="E2435">
        <v>39.019479674796699</v>
      </c>
      <c r="F2435" t="s">
        <v>13</v>
      </c>
    </row>
    <row r="2436" spans="1:6" x14ac:dyDescent="0.55000000000000004">
      <c r="A2436">
        <v>2433</v>
      </c>
      <c r="B2436">
        <v>8</v>
      </c>
      <c r="C2436">
        <v>2010</v>
      </c>
      <c r="D2436" t="s">
        <v>48</v>
      </c>
      <c r="E2436">
        <v>31.046967741935401</v>
      </c>
      <c r="F2436" t="s">
        <v>13</v>
      </c>
    </row>
    <row r="2437" spans="1:6" x14ac:dyDescent="0.55000000000000004">
      <c r="A2437">
        <v>2434</v>
      </c>
      <c r="B2437">
        <v>8</v>
      </c>
      <c r="C2437">
        <v>2010</v>
      </c>
      <c r="D2437" t="s">
        <v>49</v>
      </c>
      <c r="E2437">
        <v>25.1227934782608</v>
      </c>
      <c r="F2437" t="s">
        <v>13</v>
      </c>
    </row>
    <row r="2438" spans="1:6" x14ac:dyDescent="0.55000000000000004">
      <c r="A2438">
        <v>2435</v>
      </c>
      <c r="B2438">
        <v>8</v>
      </c>
      <c r="C2438">
        <v>2010</v>
      </c>
      <c r="D2438" t="s">
        <v>50</v>
      </c>
      <c r="E2438">
        <v>17.942999999999898</v>
      </c>
      <c r="F2438" t="s">
        <v>6</v>
      </c>
    </row>
    <row r="2439" spans="1:6" x14ac:dyDescent="0.55000000000000004">
      <c r="A2439">
        <v>2436</v>
      </c>
      <c r="B2439">
        <v>8</v>
      </c>
      <c r="C2439">
        <v>2010</v>
      </c>
      <c r="D2439" t="s">
        <v>51</v>
      </c>
      <c r="E2439">
        <v>32.027548387096701</v>
      </c>
      <c r="F2439" t="s">
        <v>13</v>
      </c>
    </row>
    <row r="2440" spans="1:6" x14ac:dyDescent="0.55000000000000004">
      <c r="A2440">
        <v>2437</v>
      </c>
      <c r="B2440">
        <v>8</v>
      </c>
      <c r="C2440">
        <v>2010</v>
      </c>
      <c r="D2440" t="s">
        <v>52</v>
      </c>
      <c r="E2440">
        <v>36.782160714285702</v>
      </c>
      <c r="F2440" t="s">
        <v>13</v>
      </c>
    </row>
    <row r="2441" spans="1:6" x14ac:dyDescent="0.55000000000000004">
      <c r="A2441">
        <v>2438</v>
      </c>
      <c r="B2441">
        <v>8</v>
      </c>
      <c r="C2441">
        <v>2010</v>
      </c>
      <c r="D2441" t="s">
        <v>53</v>
      </c>
      <c r="E2441">
        <v>46.426229508196698</v>
      </c>
      <c r="F2441" t="s">
        <v>26</v>
      </c>
    </row>
    <row r="2442" spans="1:6" x14ac:dyDescent="0.55000000000000004">
      <c r="A2442">
        <v>2439</v>
      </c>
      <c r="B2442">
        <v>8</v>
      </c>
      <c r="C2442">
        <v>2010</v>
      </c>
      <c r="D2442" t="s">
        <v>54</v>
      </c>
      <c r="E2442">
        <v>51.449040983606501</v>
      </c>
      <c r="F2442" t="s">
        <v>26</v>
      </c>
    </row>
    <row r="2443" spans="1:6" x14ac:dyDescent="0.55000000000000004">
      <c r="A2443">
        <v>2440</v>
      </c>
      <c r="B2443">
        <v>8</v>
      </c>
      <c r="C2443">
        <v>2010</v>
      </c>
      <c r="D2443" t="s">
        <v>55</v>
      </c>
      <c r="E2443">
        <v>45.623709677419299</v>
      </c>
      <c r="F2443" t="s">
        <v>26</v>
      </c>
    </row>
    <row r="2444" spans="1:6" x14ac:dyDescent="0.55000000000000004">
      <c r="A2444">
        <v>2441</v>
      </c>
      <c r="B2444">
        <v>8</v>
      </c>
      <c r="C2444">
        <v>2010</v>
      </c>
      <c r="D2444" t="s">
        <v>56</v>
      </c>
      <c r="E2444">
        <v>30.544489247311802</v>
      </c>
      <c r="F2444" t="s">
        <v>13</v>
      </c>
    </row>
    <row r="2445" spans="1:6" x14ac:dyDescent="0.55000000000000004">
      <c r="A2445">
        <v>2442</v>
      </c>
      <c r="B2445">
        <v>8</v>
      </c>
      <c r="C2445">
        <v>2010</v>
      </c>
      <c r="D2445" t="s">
        <v>57</v>
      </c>
      <c r="E2445">
        <v>25.228935483870899</v>
      </c>
      <c r="F2445" t="s">
        <v>13</v>
      </c>
    </row>
    <row r="2446" spans="1:6" x14ac:dyDescent="0.55000000000000004">
      <c r="A2446">
        <v>2443</v>
      </c>
      <c r="B2446">
        <v>8</v>
      </c>
      <c r="C2446">
        <v>2011</v>
      </c>
      <c r="D2446" t="s">
        <v>5</v>
      </c>
      <c r="E2446">
        <v>19.510547008547</v>
      </c>
      <c r="F2446" t="s">
        <v>6</v>
      </c>
    </row>
    <row r="2447" spans="1:6" x14ac:dyDescent="0.55000000000000004">
      <c r="A2447">
        <v>2444</v>
      </c>
      <c r="B2447">
        <v>8</v>
      </c>
      <c r="C2447">
        <v>2011</v>
      </c>
      <c r="D2447" t="s">
        <v>7</v>
      </c>
      <c r="E2447">
        <v>37.6518709677419</v>
      </c>
      <c r="F2447" t="s">
        <v>13</v>
      </c>
    </row>
    <row r="2448" spans="1:6" x14ac:dyDescent="0.55000000000000004">
      <c r="A2448">
        <v>2445</v>
      </c>
      <c r="B2448">
        <v>8</v>
      </c>
      <c r="C2448">
        <v>2011</v>
      </c>
      <c r="D2448" t="s">
        <v>8</v>
      </c>
      <c r="E2448">
        <v>45.178229508196701</v>
      </c>
      <c r="F2448" t="s">
        <v>26</v>
      </c>
    </row>
    <row r="2449" spans="1:6" x14ac:dyDescent="0.55000000000000004">
      <c r="A2449">
        <v>2446</v>
      </c>
      <c r="B2449">
        <v>8</v>
      </c>
      <c r="C2449">
        <v>2011</v>
      </c>
      <c r="D2449" t="s">
        <v>9</v>
      </c>
      <c r="E2449">
        <v>41.963806451612903</v>
      </c>
      <c r="F2449" t="s">
        <v>26</v>
      </c>
    </row>
    <row r="2450" spans="1:6" x14ac:dyDescent="0.55000000000000004">
      <c r="A2450">
        <v>2447</v>
      </c>
      <c r="B2450">
        <v>8</v>
      </c>
      <c r="C2450">
        <v>2011</v>
      </c>
      <c r="D2450" t="s">
        <v>10</v>
      </c>
      <c r="E2450">
        <v>30.3587741935483</v>
      </c>
      <c r="F2450" t="s">
        <v>13</v>
      </c>
    </row>
    <row r="2451" spans="1:6" x14ac:dyDescent="0.55000000000000004">
      <c r="A2451">
        <v>2448</v>
      </c>
      <c r="B2451">
        <v>8</v>
      </c>
      <c r="C2451">
        <v>2011</v>
      </c>
      <c r="D2451" t="s">
        <v>11</v>
      </c>
      <c r="E2451">
        <v>23.346122222222199</v>
      </c>
      <c r="F2451" t="s">
        <v>13</v>
      </c>
    </row>
    <row r="2452" spans="1:6" x14ac:dyDescent="0.55000000000000004">
      <c r="A2452">
        <v>2449</v>
      </c>
      <c r="B2452">
        <v>8</v>
      </c>
      <c r="C2452">
        <v>2011</v>
      </c>
      <c r="D2452" t="s">
        <v>12</v>
      </c>
      <c r="E2452">
        <v>47.9800109890109</v>
      </c>
      <c r="F2452" t="s">
        <v>26</v>
      </c>
    </row>
    <row r="2453" spans="1:6" x14ac:dyDescent="0.55000000000000004">
      <c r="A2453">
        <v>2450</v>
      </c>
      <c r="B2453">
        <v>8</v>
      </c>
      <c r="C2453">
        <v>2011</v>
      </c>
      <c r="D2453" t="s">
        <v>14</v>
      </c>
      <c r="E2453">
        <v>41.733897849462302</v>
      </c>
      <c r="F2453" t="s">
        <v>26</v>
      </c>
    </row>
    <row r="2454" spans="1:6" x14ac:dyDescent="0.55000000000000004">
      <c r="A2454">
        <v>2451</v>
      </c>
      <c r="B2454">
        <v>8</v>
      </c>
      <c r="C2454">
        <v>2011</v>
      </c>
      <c r="D2454" t="s">
        <v>15</v>
      </c>
      <c r="E2454">
        <v>28.757249999999999</v>
      </c>
      <c r="F2454" t="s">
        <v>13</v>
      </c>
    </row>
    <row r="2455" spans="1:6" x14ac:dyDescent="0.55000000000000004">
      <c r="A2455">
        <v>2452</v>
      </c>
      <c r="B2455">
        <v>8</v>
      </c>
      <c r="C2455">
        <v>2011</v>
      </c>
      <c r="D2455" t="s">
        <v>16</v>
      </c>
      <c r="E2455">
        <v>19.415593220338899</v>
      </c>
      <c r="F2455" t="s">
        <v>6</v>
      </c>
    </row>
    <row r="2456" spans="1:6" x14ac:dyDescent="0.55000000000000004">
      <c r="A2456">
        <v>2453</v>
      </c>
      <c r="B2456">
        <v>8</v>
      </c>
      <c r="C2456">
        <v>2011</v>
      </c>
      <c r="D2456" t="s">
        <v>17</v>
      </c>
      <c r="E2456">
        <v>32.709540322580601</v>
      </c>
      <c r="F2456" t="s">
        <v>13</v>
      </c>
    </row>
    <row r="2457" spans="1:6" x14ac:dyDescent="0.55000000000000004">
      <c r="A2457">
        <v>2454</v>
      </c>
      <c r="B2457">
        <v>8</v>
      </c>
      <c r="C2457">
        <v>2011</v>
      </c>
      <c r="D2457" t="s">
        <v>18</v>
      </c>
      <c r="E2457">
        <v>57.912142857142797</v>
      </c>
      <c r="F2457" t="s">
        <v>26</v>
      </c>
    </row>
    <row r="2458" spans="1:6" x14ac:dyDescent="0.55000000000000004">
      <c r="A2458">
        <v>2455</v>
      </c>
      <c r="B2458">
        <v>8</v>
      </c>
      <c r="C2458">
        <v>2011</v>
      </c>
      <c r="D2458" t="s">
        <v>19</v>
      </c>
      <c r="E2458">
        <v>47.795563380281699</v>
      </c>
      <c r="F2458" t="s">
        <v>26</v>
      </c>
    </row>
    <row r="2459" spans="1:6" x14ac:dyDescent="0.55000000000000004">
      <c r="A2459">
        <v>2456</v>
      </c>
      <c r="B2459">
        <v>8</v>
      </c>
      <c r="C2459">
        <v>2011</v>
      </c>
      <c r="D2459" t="s">
        <v>20</v>
      </c>
      <c r="E2459">
        <v>39.365064516129003</v>
      </c>
      <c r="F2459" t="s">
        <v>13</v>
      </c>
    </row>
    <row r="2460" spans="1:6" x14ac:dyDescent="0.55000000000000004">
      <c r="A2460">
        <v>2457</v>
      </c>
      <c r="B2460">
        <v>8</v>
      </c>
      <c r="C2460">
        <v>2011</v>
      </c>
      <c r="D2460" t="s">
        <v>21</v>
      </c>
      <c r="E2460">
        <v>28.988548387096699</v>
      </c>
      <c r="F2460" t="s">
        <v>13</v>
      </c>
    </row>
    <row r="2461" spans="1:6" x14ac:dyDescent="0.55000000000000004">
      <c r="A2461">
        <v>2458</v>
      </c>
      <c r="B2461">
        <v>8</v>
      </c>
      <c r="C2461">
        <v>2011</v>
      </c>
      <c r="D2461" t="s">
        <v>22</v>
      </c>
      <c r="E2461">
        <v>31.683322368420999</v>
      </c>
      <c r="F2461" t="s">
        <v>13</v>
      </c>
    </row>
    <row r="2462" spans="1:6" x14ac:dyDescent="0.55000000000000004">
      <c r="A2462">
        <v>2459</v>
      </c>
      <c r="B2462">
        <v>8</v>
      </c>
      <c r="C2462">
        <v>2011</v>
      </c>
      <c r="D2462" t="s">
        <v>23</v>
      </c>
      <c r="E2462">
        <v>42.080448717948698</v>
      </c>
      <c r="F2462" t="s">
        <v>26</v>
      </c>
    </row>
    <row r="2463" spans="1:6" x14ac:dyDescent="0.55000000000000004">
      <c r="A2463">
        <v>2460</v>
      </c>
      <c r="B2463">
        <v>8</v>
      </c>
      <c r="C2463">
        <v>2011</v>
      </c>
      <c r="D2463" t="s">
        <v>24</v>
      </c>
      <c r="E2463">
        <v>16.7699677419354</v>
      </c>
      <c r="F2463" t="s">
        <v>6</v>
      </c>
    </row>
    <row r="2464" spans="1:6" x14ac:dyDescent="0.55000000000000004">
      <c r="A2464">
        <v>2461</v>
      </c>
      <c r="B2464">
        <v>8</v>
      </c>
      <c r="C2464">
        <v>2011</v>
      </c>
      <c r="D2464" t="s">
        <v>25</v>
      </c>
      <c r="E2464">
        <v>48.065672413793003</v>
      </c>
      <c r="F2464" t="s">
        <v>26</v>
      </c>
    </row>
    <row r="2465" spans="1:6" x14ac:dyDescent="0.55000000000000004">
      <c r="A2465">
        <v>2462</v>
      </c>
      <c r="B2465">
        <v>8</v>
      </c>
      <c r="C2465">
        <v>2011</v>
      </c>
      <c r="D2465" t="s">
        <v>27</v>
      </c>
      <c r="E2465">
        <v>14.9526129032258</v>
      </c>
      <c r="F2465" t="s">
        <v>6</v>
      </c>
    </row>
    <row r="2466" spans="1:6" x14ac:dyDescent="0.55000000000000004">
      <c r="A2466">
        <v>2463</v>
      </c>
      <c r="B2466">
        <v>8</v>
      </c>
      <c r="C2466">
        <v>2011</v>
      </c>
      <c r="D2466" t="s">
        <v>29</v>
      </c>
      <c r="E2466">
        <v>40.0429999999999</v>
      </c>
      <c r="F2466" t="s">
        <v>26</v>
      </c>
    </row>
    <row r="2467" spans="1:6" x14ac:dyDescent="0.55000000000000004">
      <c r="A2467">
        <v>2464</v>
      </c>
      <c r="B2467">
        <v>8</v>
      </c>
      <c r="C2467">
        <v>2011</v>
      </c>
      <c r="D2467" t="s">
        <v>30</v>
      </c>
      <c r="E2467">
        <v>20.283428571428502</v>
      </c>
      <c r="F2467" t="s">
        <v>13</v>
      </c>
    </row>
    <row r="2468" spans="1:6" x14ac:dyDescent="0.55000000000000004">
      <c r="A2468">
        <v>2465</v>
      </c>
      <c r="B2468">
        <v>8</v>
      </c>
      <c r="C2468">
        <v>2011</v>
      </c>
      <c r="D2468" t="s">
        <v>31</v>
      </c>
      <c r="E2468">
        <v>20.930935483870901</v>
      </c>
      <c r="F2468" t="s">
        <v>13</v>
      </c>
    </row>
    <row r="2469" spans="1:6" x14ac:dyDescent="0.55000000000000004">
      <c r="A2469">
        <v>2466</v>
      </c>
      <c r="B2469">
        <v>8</v>
      </c>
      <c r="C2469">
        <v>2011</v>
      </c>
      <c r="D2469" t="s">
        <v>32</v>
      </c>
      <c r="E2469">
        <v>57.550666666666601</v>
      </c>
      <c r="F2469" t="s">
        <v>26</v>
      </c>
    </row>
    <row r="2470" spans="1:6" x14ac:dyDescent="0.55000000000000004">
      <c r="A2470">
        <v>2467</v>
      </c>
      <c r="B2470">
        <v>8</v>
      </c>
      <c r="C2470">
        <v>2011</v>
      </c>
      <c r="D2470" t="s">
        <v>33</v>
      </c>
      <c r="E2470">
        <v>34.023487603305703</v>
      </c>
      <c r="F2470" t="s">
        <v>13</v>
      </c>
    </row>
    <row r="2471" spans="1:6" x14ac:dyDescent="0.55000000000000004">
      <c r="A2471">
        <v>2468</v>
      </c>
      <c r="B2471">
        <v>8</v>
      </c>
      <c r="C2471">
        <v>2011</v>
      </c>
      <c r="D2471" t="s">
        <v>34</v>
      </c>
      <c r="E2471">
        <v>46.232901098901102</v>
      </c>
      <c r="F2471" t="s">
        <v>26</v>
      </c>
    </row>
    <row r="2472" spans="1:6" x14ac:dyDescent="0.55000000000000004">
      <c r="A2472">
        <v>2469</v>
      </c>
      <c r="B2472">
        <v>8</v>
      </c>
      <c r="C2472">
        <v>2011</v>
      </c>
      <c r="D2472" t="s">
        <v>35</v>
      </c>
      <c r="E2472">
        <v>47.390027397260198</v>
      </c>
      <c r="F2472" t="s">
        <v>26</v>
      </c>
    </row>
    <row r="2473" spans="1:6" x14ac:dyDescent="0.55000000000000004">
      <c r="A2473">
        <v>2470</v>
      </c>
      <c r="B2473">
        <v>8</v>
      </c>
      <c r="C2473">
        <v>2011</v>
      </c>
      <c r="D2473" t="s">
        <v>36</v>
      </c>
      <c r="E2473">
        <v>33.471695852534502</v>
      </c>
      <c r="F2473" t="s">
        <v>13</v>
      </c>
    </row>
    <row r="2474" spans="1:6" x14ac:dyDescent="0.55000000000000004">
      <c r="A2474">
        <v>2471</v>
      </c>
      <c r="B2474">
        <v>8</v>
      </c>
      <c r="C2474">
        <v>2011</v>
      </c>
      <c r="D2474" t="s">
        <v>37</v>
      </c>
      <c r="E2474">
        <v>23.9004193548387</v>
      </c>
      <c r="F2474" t="s">
        <v>13</v>
      </c>
    </row>
    <row r="2475" spans="1:6" x14ac:dyDescent="0.55000000000000004">
      <c r="A2475">
        <v>2472</v>
      </c>
      <c r="B2475">
        <v>8</v>
      </c>
      <c r="C2475">
        <v>2011</v>
      </c>
      <c r="D2475" t="s">
        <v>38</v>
      </c>
      <c r="E2475">
        <v>49.670148760330598</v>
      </c>
      <c r="F2475" t="s">
        <v>26</v>
      </c>
    </row>
    <row r="2476" spans="1:6" x14ac:dyDescent="0.55000000000000004">
      <c r="A2476">
        <v>2473</v>
      </c>
      <c r="B2476">
        <v>8</v>
      </c>
      <c r="C2476">
        <v>2011</v>
      </c>
      <c r="D2476" t="s">
        <v>39</v>
      </c>
      <c r="E2476">
        <v>33.344700296735901</v>
      </c>
      <c r="F2476" t="s">
        <v>13</v>
      </c>
    </row>
    <row r="2477" spans="1:6" x14ac:dyDescent="0.55000000000000004">
      <c r="A2477">
        <v>2474</v>
      </c>
      <c r="B2477">
        <v>8</v>
      </c>
      <c r="C2477">
        <v>2011</v>
      </c>
      <c r="D2477" t="s">
        <v>40</v>
      </c>
      <c r="E2477">
        <v>19.805115384615299</v>
      </c>
      <c r="F2477" t="s">
        <v>6</v>
      </c>
    </row>
    <row r="2478" spans="1:6" x14ac:dyDescent="0.55000000000000004">
      <c r="A2478">
        <v>2475</v>
      </c>
      <c r="B2478">
        <v>8</v>
      </c>
      <c r="C2478">
        <v>2011</v>
      </c>
      <c r="D2478" t="s">
        <v>41</v>
      </c>
      <c r="E2478">
        <v>30.044274193548301</v>
      </c>
      <c r="F2478" t="s">
        <v>13</v>
      </c>
    </row>
    <row r="2479" spans="1:6" x14ac:dyDescent="0.55000000000000004">
      <c r="A2479">
        <v>2476</v>
      </c>
      <c r="B2479">
        <v>8</v>
      </c>
      <c r="C2479">
        <v>2011</v>
      </c>
      <c r="D2479" t="s">
        <v>42</v>
      </c>
      <c r="E2479">
        <v>28.120236111111101</v>
      </c>
      <c r="F2479" t="s">
        <v>13</v>
      </c>
    </row>
    <row r="2480" spans="1:6" x14ac:dyDescent="0.55000000000000004">
      <c r="A2480">
        <v>2477</v>
      </c>
      <c r="B2480">
        <v>8</v>
      </c>
      <c r="C2480">
        <v>2011</v>
      </c>
      <c r="D2480" t="s">
        <v>43</v>
      </c>
      <c r="E2480">
        <v>15.3319032258064</v>
      </c>
      <c r="F2480" t="s">
        <v>6</v>
      </c>
    </row>
    <row r="2481" spans="1:6" x14ac:dyDescent="0.55000000000000004">
      <c r="A2481">
        <v>2478</v>
      </c>
      <c r="B2481">
        <v>8</v>
      </c>
      <c r="C2481">
        <v>2011</v>
      </c>
      <c r="D2481" t="s">
        <v>44</v>
      </c>
      <c r="E2481">
        <v>24.825254054054</v>
      </c>
      <c r="F2481" t="s">
        <v>13</v>
      </c>
    </row>
    <row r="2482" spans="1:6" x14ac:dyDescent="0.55000000000000004">
      <c r="A2482">
        <v>2479</v>
      </c>
      <c r="B2482">
        <v>8</v>
      </c>
      <c r="C2482">
        <v>2011</v>
      </c>
      <c r="D2482" t="s">
        <v>45</v>
      </c>
      <c r="E2482">
        <v>19.399741935483799</v>
      </c>
      <c r="F2482" t="s">
        <v>6</v>
      </c>
    </row>
    <row r="2483" spans="1:6" x14ac:dyDescent="0.55000000000000004">
      <c r="A2483">
        <v>2480</v>
      </c>
      <c r="B2483">
        <v>8</v>
      </c>
      <c r="C2483">
        <v>2011</v>
      </c>
      <c r="D2483" t="s">
        <v>46</v>
      </c>
      <c r="E2483">
        <v>18.155550000000002</v>
      </c>
      <c r="F2483" t="s">
        <v>6</v>
      </c>
    </row>
    <row r="2484" spans="1:6" x14ac:dyDescent="0.55000000000000004">
      <c r="A2484">
        <v>2481</v>
      </c>
      <c r="B2484">
        <v>8</v>
      </c>
      <c r="C2484">
        <v>2011</v>
      </c>
      <c r="D2484" t="s">
        <v>47</v>
      </c>
      <c r="E2484">
        <v>36.254822580645097</v>
      </c>
      <c r="F2484" t="s">
        <v>13</v>
      </c>
    </row>
    <row r="2485" spans="1:6" x14ac:dyDescent="0.55000000000000004">
      <c r="A2485">
        <v>2482</v>
      </c>
      <c r="B2485">
        <v>8</v>
      </c>
      <c r="C2485">
        <v>2011</v>
      </c>
      <c r="D2485" t="s">
        <v>48</v>
      </c>
      <c r="E2485">
        <v>29.780870967741901</v>
      </c>
      <c r="F2485" t="s">
        <v>13</v>
      </c>
    </row>
    <row r="2486" spans="1:6" x14ac:dyDescent="0.55000000000000004">
      <c r="A2486">
        <v>2483</v>
      </c>
      <c r="B2486">
        <v>8</v>
      </c>
      <c r="C2486">
        <v>2011</v>
      </c>
      <c r="D2486" t="s">
        <v>49</v>
      </c>
      <c r="E2486">
        <v>23.754752688172001</v>
      </c>
      <c r="F2486" t="s">
        <v>13</v>
      </c>
    </row>
    <row r="2487" spans="1:6" x14ac:dyDescent="0.55000000000000004">
      <c r="A2487">
        <v>2484</v>
      </c>
      <c r="B2487">
        <v>8</v>
      </c>
      <c r="C2487">
        <v>2011</v>
      </c>
      <c r="D2487" t="s">
        <v>50</v>
      </c>
      <c r="E2487">
        <v>17.656534482758602</v>
      </c>
      <c r="F2487" t="s">
        <v>6</v>
      </c>
    </row>
    <row r="2488" spans="1:6" x14ac:dyDescent="0.55000000000000004">
      <c r="A2488">
        <v>2485</v>
      </c>
      <c r="B2488">
        <v>8</v>
      </c>
      <c r="C2488">
        <v>2011</v>
      </c>
      <c r="D2488" t="s">
        <v>51</v>
      </c>
      <c r="E2488">
        <v>33.079903225806397</v>
      </c>
      <c r="F2488" t="s">
        <v>13</v>
      </c>
    </row>
    <row r="2489" spans="1:6" x14ac:dyDescent="0.55000000000000004">
      <c r="A2489">
        <v>2486</v>
      </c>
      <c r="B2489">
        <v>8</v>
      </c>
      <c r="C2489">
        <v>2011</v>
      </c>
      <c r="D2489" t="s">
        <v>52</v>
      </c>
      <c r="E2489">
        <v>35.7424054054054</v>
      </c>
      <c r="F2489" t="s">
        <v>13</v>
      </c>
    </row>
    <row r="2490" spans="1:6" x14ac:dyDescent="0.55000000000000004">
      <c r="A2490">
        <v>2487</v>
      </c>
      <c r="B2490">
        <v>8</v>
      </c>
      <c r="C2490">
        <v>2011</v>
      </c>
      <c r="D2490" t="s">
        <v>53</v>
      </c>
      <c r="E2490">
        <v>47.240966666666601</v>
      </c>
      <c r="F2490" t="s">
        <v>26</v>
      </c>
    </row>
    <row r="2491" spans="1:6" x14ac:dyDescent="0.55000000000000004">
      <c r="A2491">
        <v>2488</v>
      </c>
      <c r="B2491">
        <v>8</v>
      </c>
      <c r="C2491">
        <v>2011</v>
      </c>
      <c r="D2491" t="s">
        <v>54</v>
      </c>
      <c r="E2491">
        <v>51.494276422764202</v>
      </c>
      <c r="F2491" t="s">
        <v>26</v>
      </c>
    </row>
    <row r="2492" spans="1:6" x14ac:dyDescent="0.55000000000000004">
      <c r="A2492">
        <v>2489</v>
      </c>
      <c r="B2492">
        <v>8</v>
      </c>
      <c r="C2492">
        <v>2011</v>
      </c>
      <c r="D2492" t="s">
        <v>55</v>
      </c>
      <c r="E2492">
        <v>45.163935483870901</v>
      </c>
      <c r="F2492" t="s">
        <v>26</v>
      </c>
    </row>
    <row r="2493" spans="1:6" x14ac:dyDescent="0.55000000000000004">
      <c r="A2493">
        <v>2490</v>
      </c>
      <c r="B2493">
        <v>8</v>
      </c>
      <c r="C2493">
        <v>2011</v>
      </c>
      <c r="D2493" t="s">
        <v>56</v>
      </c>
      <c r="E2493">
        <v>30.779251612903199</v>
      </c>
      <c r="F2493" t="s">
        <v>13</v>
      </c>
    </row>
    <row r="2494" spans="1:6" x14ac:dyDescent="0.55000000000000004">
      <c r="A2494">
        <v>2491</v>
      </c>
      <c r="B2494">
        <v>8</v>
      </c>
      <c r="C2494">
        <v>2011</v>
      </c>
      <c r="D2494" t="s">
        <v>57</v>
      </c>
      <c r="E2494">
        <v>27.5528870967741</v>
      </c>
      <c r="F2494" t="s">
        <v>13</v>
      </c>
    </row>
    <row r="2495" spans="1:6" x14ac:dyDescent="0.55000000000000004">
      <c r="A2495">
        <v>2492</v>
      </c>
      <c r="B2495">
        <v>8</v>
      </c>
      <c r="C2495">
        <v>2012</v>
      </c>
      <c r="D2495" t="s">
        <v>5</v>
      </c>
      <c r="E2495">
        <v>22.978733870967702</v>
      </c>
      <c r="F2495" t="s">
        <v>13</v>
      </c>
    </row>
    <row r="2496" spans="1:6" x14ac:dyDescent="0.55000000000000004">
      <c r="A2496">
        <v>2493</v>
      </c>
      <c r="B2496">
        <v>8</v>
      </c>
      <c r="C2496">
        <v>2012</v>
      </c>
      <c r="D2496" t="s">
        <v>7</v>
      </c>
      <c r="E2496">
        <v>47.174096774193501</v>
      </c>
      <c r="F2496" t="s">
        <v>26</v>
      </c>
    </row>
    <row r="2497" spans="1:6" x14ac:dyDescent="0.55000000000000004">
      <c r="A2497">
        <v>2494</v>
      </c>
      <c r="B2497">
        <v>8</v>
      </c>
      <c r="C2497">
        <v>2012</v>
      </c>
      <c r="D2497" t="s">
        <v>8</v>
      </c>
      <c r="E2497">
        <v>50.133758064516002</v>
      </c>
      <c r="F2497" t="s">
        <v>26</v>
      </c>
    </row>
    <row r="2498" spans="1:6" x14ac:dyDescent="0.55000000000000004">
      <c r="A2498">
        <v>2495</v>
      </c>
      <c r="B2498">
        <v>8</v>
      </c>
      <c r="C2498">
        <v>2012</v>
      </c>
      <c r="D2498" t="s">
        <v>9</v>
      </c>
      <c r="E2498">
        <v>47.028483870967698</v>
      </c>
      <c r="F2498" t="s">
        <v>26</v>
      </c>
    </row>
    <row r="2499" spans="1:6" x14ac:dyDescent="0.55000000000000004">
      <c r="A2499">
        <v>2496</v>
      </c>
      <c r="B2499">
        <v>8</v>
      </c>
      <c r="C2499">
        <v>2012</v>
      </c>
      <c r="D2499" t="s">
        <v>10</v>
      </c>
      <c r="E2499">
        <v>35.651483870967702</v>
      </c>
      <c r="F2499" t="s">
        <v>13</v>
      </c>
    </row>
    <row r="2500" spans="1:6" x14ac:dyDescent="0.55000000000000004">
      <c r="A2500">
        <v>2497</v>
      </c>
      <c r="B2500">
        <v>8</v>
      </c>
      <c r="C2500">
        <v>2012</v>
      </c>
      <c r="D2500" t="s">
        <v>11</v>
      </c>
      <c r="E2500">
        <v>29.308967741935401</v>
      </c>
      <c r="F2500" t="s">
        <v>13</v>
      </c>
    </row>
    <row r="2501" spans="1:6" x14ac:dyDescent="0.55000000000000004">
      <c r="A2501">
        <v>2498</v>
      </c>
      <c r="B2501">
        <v>8</v>
      </c>
      <c r="C2501">
        <v>2012</v>
      </c>
      <c r="D2501" t="s">
        <v>12</v>
      </c>
      <c r="E2501">
        <v>54.173434782608602</v>
      </c>
      <c r="F2501" t="s">
        <v>26</v>
      </c>
    </row>
    <row r="2502" spans="1:6" x14ac:dyDescent="0.55000000000000004">
      <c r="A2502">
        <v>2499</v>
      </c>
      <c r="B2502">
        <v>8</v>
      </c>
      <c r="C2502">
        <v>2012</v>
      </c>
      <c r="D2502" t="s">
        <v>14</v>
      </c>
      <c r="E2502">
        <v>50.495905263157901</v>
      </c>
      <c r="F2502" t="s">
        <v>26</v>
      </c>
    </row>
    <row r="2503" spans="1:6" x14ac:dyDescent="0.55000000000000004">
      <c r="A2503">
        <v>2500</v>
      </c>
      <c r="B2503">
        <v>8</v>
      </c>
      <c r="C2503">
        <v>2012</v>
      </c>
      <c r="D2503" t="s">
        <v>15</v>
      </c>
      <c r="E2503">
        <v>35.535064516128998</v>
      </c>
      <c r="F2503" t="s">
        <v>13</v>
      </c>
    </row>
    <row r="2504" spans="1:6" x14ac:dyDescent="0.55000000000000004">
      <c r="A2504">
        <v>2501</v>
      </c>
      <c r="B2504">
        <v>8</v>
      </c>
      <c r="C2504">
        <v>2012</v>
      </c>
      <c r="D2504" t="s">
        <v>16</v>
      </c>
      <c r="E2504">
        <v>21.962999999999901</v>
      </c>
      <c r="F2504" t="s">
        <v>13</v>
      </c>
    </row>
    <row r="2505" spans="1:6" x14ac:dyDescent="0.55000000000000004">
      <c r="A2505">
        <v>2502</v>
      </c>
      <c r="B2505">
        <v>8</v>
      </c>
      <c r="C2505">
        <v>2012</v>
      </c>
      <c r="D2505" t="s">
        <v>17</v>
      </c>
      <c r="E2505">
        <v>31.914233870967699</v>
      </c>
      <c r="F2505" t="s">
        <v>13</v>
      </c>
    </row>
    <row r="2506" spans="1:6" x14ac:dyDescent="0.55000000000000004">
      <c r="A2506">
        <v>2503</v>
      </c>
      <c r="B2506">
        <v>8</v>
      </c>
      <c r="C2506">
        <v>2012</v>
      </c>
      <c r="D2506" t="s">
        <v>18</v>
      </c>
      <c r="E2506">
        <v>53.083419354838703</v>
      </c>
      <c r="F2506" t="s">
        <v>26</v>
      </c>
    </row>
    <row r="2507" spans="1:6" x14ac:dyDescent="0.55000000000000004">
      <c r="A2507">
        <v>2504</v>
      </c>
      <c r="B2507">
        <v>8</v>
      </c>
      <c r="C2507">
        <v>2012</v>
      </c>
      <c r="D2507" t="s">
        <v>19</v>
      </c>
      <c r="E2507">
        <v>53.189384297520597</v>
      </c>
      <c r="F2507" t="s">
        <v>26</v>
      </c>
    </row>
    <row r="2508" spans="1:6" x14ac:dyDescent="0.55000000000000004">
      <c r="A2508">
        <v>2505</v>
      </c>
      <c r="B2508">
        <v>8</v>
      </c>
      <c r="C2508">
        <v>2012</v>
      </c>
      <c r="D2508" t="s">
        <v>20</v>
      </c>
      <c r="E2508">
        <v>46.476903225806403</v>
      </c>
      <c r="F2508" t="s">
        <v>26</v>
      </c>
    </row>
    <row r="2509" spans="1:6" x14ac:dyDescent="0.55000000000000004">
      <c r="A2509">
        <v>2506</v>
      </c>
      <c r="B2509">
        <v>8</v>
      </c>
      <c r="C2509">
        <v>2012</v>
      </c>
      <c r="D2509" t="s">
        <v>21</v>
      </c>
      <c r="E2509">
        <v>34.8982903225806</v>
      </c>
      <c r="F2509" t="s">
        <v>13</v>
      </c>
    </row>
    <row r="2510" spans="1:6" x14ac:dyDescent="0.55000000000000004">
      <c r="A2510">
        <v>2507</v>
      </c>
      <c r="B2510">
        <v>8</v>
      </c>
      <c r="C2510">
        <v>2012</v>
      </c>
      <c r="D2510" t="s">
        <v>22</v>
      </c>
      <c r="E2510">
        <v>35.2939653579676</v>
      </c>
      <c r="F2510" t="s">
        <v>13</v>
      </c>
    </row>
    <row r="2511" spans="1:6" x14ac:dyDescent="0.55000000000000004">
      <c r="A2511">
        <v>2508</v>
      </c>
      <c r="B2511">
        <v>8</v>
      </c>
      <c r="C2511">
        <v>2012</v>
      </c>
      <c r="D2511" t="s">
        <v>23</v>
      </c>
      <c r="E2511">
        <v>50.3317311827957</v>
      </c>
      <c r="F2511" t="s">
        <v>26</v>
      </c>
    </row>
    <row r="2512" spans="1:6" x14ac:dyDescent="0.55000000000000004">
      <c r="A2512">
        <v>2509</v>
      </c>
      <c r="B2512">
        <v>8</v>
      </c>
      <c r="C2512">
        <v>2012</v>
      </c>
      <c r="D2512" t="s">
        <v>24</v>
      </c>
      <c r="E2512">
        <v>20.865129032258</v>
      </c>
      <c r="F2512" t="s">
        <v>13</v>
      </c>
    </row>
    <row r="2513" spans="1:6" x14ac:dyDescent="0.55000000000000004">
      <c r="A2513">
        <v>2510</v>
      </c>
      <c r="B2513">
        <v>8</v>
      </c>
      <c r="C2513">
        <v>2012</v>
      </c>
      <c r="D2513" t="s">
        <v>25</v>
      </c>
      <c r="E2513">
        <v>54.091793548387102</v>
      </c>
      <c r="F2513" t="s">
        <v>26</v>
      </c>
    </row>
    <row r="2514" spans="1:6" x14ac:dyDescent="0.55000000000000004">
      <c r="A2514">
        <v>2511</v>
      </c>
      <c r="B2514">
        <v>8</v>
      </c>
      <c r="C2514">
        <v>2012</v>
      </c>
      <c r="D2514" t="s">
        <v>27</v>
      </c>
      <c r="E2514">
        <v>29.578838709677399</v>
      </c>
      <c r="F2514" t="s">
        <v>13</v>
      </c>
    </row>
    <row r="2515" spans="1:6" x14ac:dyDescent="0.55000000000000004">
      <c r="A2515">
        <v>2512</v>
      </c>
      <c r="B2515">
        <v>8</v>
      </c>
      <c r="C2515">
        <v>2012</v>
      </c>
      <c r="D2515" t="s">
        <v>29</v>
      </c>
      <c r="E2515">
        <v>45.562806451612801</v>
      </c>
      <c r="F2515" t="s">
        <v>26</v>
      </c>
    </row>
    <row r="2516" spans="1:6" x14ac:dyDescent="0.55000000000000004">
      <c r="A2516">
        <v>2513</v>
      </c>
      <c r="B2516">
        <v>8</v>
      </c>
      <c r="C2516">
        <v>2012</v>
      </c>
      <c r="D2516" t="s">
        <v>30</v>
      </c>
      <c r="E2516">
        <v>24.6717634408602</v>
      </c>
      <c r="F2516" t="s">
        <v>13</v>
      </c>
    </row>
    <row r="2517" spans="1:6" x14ac:dyDescent="0.55000000000000004">
      <c r="A2517">
        <v>2514</v>
      </c>
      <c r="B2517">
        <v>8</v>
      </c>
      <c r="C2517">
        <v>2012</v>
      </c>
      <c r="D2517" t="s">
        <v>31</v>
      </c>
      <c r="E2517">
        <v>26.476129032258001</v>
      </c>
      <c r="F2517" t="s">
        <v>13</v>
      </c>
    </row>
    <row r="2518" spans="1:6" x14ac:dyDescent="0.55000000000000004">
      <c r="A2518">
        <v>2515</v>
      </c>
      <c r="B2518">
        <v>8</v>
      </c>
      <c r="C2518">
        <v>2012</v>
      </c>
      <c r="D2518" t="s">
        <v>32</v>
      </c>
      <c r="E2518">
        <v>59.073709677419302</v>
      </c>
      <c r="F2518" t="s">
        <v>26</v>
      </c>
    </row>
    <row r="2519" spans="1:6" x14ac:dyDescent="0.55000000000000004">
      <c r="A2519">
        <v>2516</v>
      </c>
      <c r="B2519">
        <v>8</v>
      </c>
      <c r="C2519">
        <v>2012</v>
      </c>
      <c r="D2519" t="s">
        <v>33</v>
      </c>
      <c r="E2519">
        <v>30.4340564516129</v>
      </c>
      <c r="F2519" t="s">
        <v>13</v>
      </c>
    </row>
    <row r="2520" spans="1:6" x14ac:dyDescent="0.55000000000000004">
      <c r="A2520">
        <v>2517</v>
      </c>
      <c r="B2520">
        <v>8</v>
      </c>
      <c r="C2520">
        <v>2012</v>
      </c>
      <c r="D2520" t="s">
        <v>34</v>
      </c>
      <c r="E2520">
        <v>48.879032520325197</v>
      </c>
      <c r="F2520" t="s">
        <v>26</v>
      </c>
    </row>
    <row r="2521" spans="1:6" x14ac:dyDescent="0.55000000000000004">
      <c r="A2521">
        <v>2518</v>
      </c>
      <c r="B2521">
        <v>8</v>
      </c>
      <c r="C2521">
        <v>2012</v>
      </c>
      <c r="D2521" t="s">
        <v>35</v>
      </c>
      <c r="E2521">
        <v>43.918316964285701</v>
      </c>
      <c r="F2521" t="s">
        <v>26</v>
      </c>
    </row>
    <row r="2522" spans="1:6" x14ac:dyDescent="0.55000000000000004">
      <c r="A2522">
        <v>2519</v>
      </c>
      <c r="B2522">
        <v>8</v>
      </c>
      <c r="C2522">
        <v>2012</v>
      </c>
      <c r="D2522" t="s">
        <v>36</v>
      </c>
      <c r="E2522">
        <v>41.384511520737298</v>
      </c>
      <c r="F2522" t="s">
        <v>26</v>
      </c>
    </row>
    <row r="2523" spans="1:6" x14ac:dyDescent="0.55000000000000004">
      <c r="A2523">
        <v>2520</v>
      </c>
      <c r="B2523">
        <v>8</v>
      </c>
      <c r="C2523">
        <v>2012</v>
      </c>
      <c r="D2523" t="s">
        <v>37</v>
      </c>
      <c r="E2523">
        <v>32.974403225806398</v>
      </c>
      <c r="F2523" t="s">
        <v>13</v>
      </c>
    </row>
    <row r="2524" spans="1:6" x14ac:dyDescent="0.55000000000000004">
      <c r="A2524">
        <v>2521</v>
      </c>
      <c r="B2524">
        <v>8</v>
      </c>
      <c r="C2524">
        <v>2012</v>
      </c>
      <c r="D2524" t="s">
        <v>38</v>
      </c>
      <c r="E2524">
        <v>53.382766853932502</v>
      </c>
      <c r="F2524" t="s">
        <v>26</v>
      </c>
    </row>
    <row r="2525" spans="1:6" x14ac:dyDescent="0.55000000000000004">
      <c r="A2525">
        <v>2522</v>
      </c>
      <c r="B2525">
        <v>8</v>
      </c>
      <c r="C2525">
        <v>2012</v>
      </c>
      <c r="D2525" t="s">
        <v>39</v>
      </c>
      <c r="E2525">
        <v>32.316462837837797</v>
      </c>
      <c r="F2525" t="s">
        <v>13</v>
      </c>
    </row>
    <row r="2526" spans="1:6" x14ac:dyDescent="0.55000000000000004">
      <c r="A2526">
        <v>2523</v>
      </c>
      <c r="B2526">
        <v>8</v>
      </c>
      <c r="C2526">
        <v>2012</v>
      </c>
      <c r="D2526" t="s">
        <v>40</v>
      </c>
      <c r="E2526">
        <v>23.3519354838709</v>
      </c>
      <c r="F2526" t="s">
        <v>13</v>
      </c>
    </row>
    <row r="2527" spans="1:6" x14ac:dyDescent="0.55000000000000004">
      <c r="A2527">
        <v>2524</v>
      </c>
      <c r="B2527">
        <v>8</v>
      </c>
      <c r="C2527">
        <v>2012</v>
      </c>
      <c r="D2527" t="s">
        <v>41</v>
      </c>
      <c r="E2527">
        <v>39.812612903225698</v>
      </c>
      <c r="F2527" t="s">
        <v>13</v>
      </c>
    </row>
    <row r="2528" spans="1:6" x14ac:dyDescent="0.55000000000000004">
      <c r="A2528">
        <v>2525</v>
      </c>
      <c r="B2528">
        <v>8</v>
      </c>
      <c r="C2528">
        <v>2012</v>
      </c>
      <c r="D2528" t="s">
        <v>42</v>
      </c>
      <c r="E2528">
        <v>34.610723502304097</v>
      </c>
      <c r="F2528" t="s">
        <v>13</v>
      </c>
    </row>
    <row r="2529" spans="1:6" x14ac:dyDescent="0.55000000000000004">
      <c r="A2529">
        <v>2526</v>
      </c>
      <c r="B2529">
        <v>8</v>
      </c>
      <c r="C2529">
        <v>2012</v>
      </c>
      <c r="D2529" t="s">
        <v>43</v>
      </c>
      <c r="E2529">
        <v>18.940967741935399</v>
      </c>
      <c r="F2529" t="s">
        <v>6</v>
      </c>
    </row>
    <row r="2530" spans="1:6" x14ac:dyDescent="0.55000000000000004">
      <c r="A2530">
        <v>2527</v>
      </c>
      <c r="B2530">
        <v>8</v>
      </c>
      <c r="C2530">
        <v>2012</v>
      </c>
      <c r="D2530" t="s">
        <v>44</v>
      </c>
      <c r="E2530">
        <v>29.933267029972701</v>
      </c>
      <c r="F2530" t="s">
        <v>13</v>
      </c>
    </row>
    <row r="2531" spans="1:6" x14ac:dyDescent="0.55000000000000004">
      <c r="A2531">
        <v>2528</v>
      </c>
      <c r="B2531">
        <v>8</v>
      </c>
      <c r="C2531">
        <v>2012</v>
      </c>
      <c r="D2531" t="s">
        <v>45</v>
      </c>
      <c r="E2531">
        <v>25.677264516129</v>
      </c>
      <c r="F2531" t="s">
        <v>13</v>
      </c>
    </row>
    <row r="2532" spans="1:6" x14ac:dyDescent="0.55000000000000004">
      <c r="A2532">
        <v>2529</v>
      </c>
      <c r="B2532">
        <v>8</v>
      </c>
      <c r="C2532">
        <v>2012</v>
      </c>
      <c r="D2532" t="s">
        <v>46</v>
      </c>
      <c r="E2532">
        <v>23.9364426229508</v>
      </c>
      <c r="F2532" t="s">
        <v>13</v>
      </c>
    </row>
    <row r="2533" spans="1:6" x14ac:dyDescent="0.55000000000000004">
      <c r="A2533">
        <v>2530</v>
      </c>
      <c r="B2533">
        <v>8</v>
      </c>
      <c r="C2533">
        <v>2012</v>
      </c>
      <c r="D2533" t="s">
        <v>47</v>
      </c>
      <c r="E2533">
        <v>39.076838709677403</v>
      </c>
      <c r="F2533" t="s">
        <v>13</v>
      </c>
    </row>
    <row r="2534" spans="1:6" x14ac:dyDescent="0.55000000000000004">
      <c r="A2534">
        <v>2531</v>
      </c>
      <c r="B2534">
        <v>8</v>
      </c>
      <c r="C2534">
        <v>2012</v>
      </c>
      <c r="D2534" t="s">
        <v>48</v>
      </c>
      <c r="E2534">
        <v>38.948709677419302</v>
      </c>
      <c r="F2534" t="s">
        <v>13</v>
      </c>
    </row>
    <row r="2535" spans="1:6" x14ac:dyDescent="0.55000000000000004">
      <c r="A2535">
        <v>2532</v>
      </c>
      <c r="B2535">
        <v>8</v>
      </c>
      <c r="C2535">
        <v>2012</v>
      </c>
      <c r="D2535" t="s">
        <v>49</v>
      </c>
      <c r="E2535">
        <v>29.971806451612899</v>
      </c>
      <c r="F2535" t="s">
        <v>13</v>
      </c>
    </row>
    <row r="2536" spans="1:6" x14ac:dyDescent="0.55000000000000004">
      <c r="A2536">
        <v>2533</v>
      </c>
      <c r="B2536">
        <v>8</v>
      </c>
      <c r="C2536">
        <v>2012</v>
      </c>
      <c r="D2536" t="s">
        <v>50</v>
      </c>
      <c r="E2536">
        <v>22.761241935483799</v>
      </c>
      <c r="F2536" t="s">
        <v>13</v>
      </c>
    </row>
    <row r="2537" spans="1:6" x14ac:dyDescent="0.55000000000000004">
      <c r="A2537">
        <v>2534</v>
      </c>
      <c r="B2537">
        <v>8</v>
      </c>
      <c r="C2537">
        <v>2012</v>
      </c>
      <c r="D2537" t="s">
        <v>51</v>
      </c>
      <c r="E2537">
        <v>45.099854838709703</v>
      </c>
      <c r="F2537" t="s">
        <v>26</v>
      </c>
    </row>
    <row r="2538" spans="1:6" x14ac:dyDescent="0.55000000000000004">
      <c r="A2538">
        <v>2535</v>
      </c>
      <c r="B2538">
        <v>8</v>
      </c>
      <c r="C2538">
        <v>2012</v>
      </c>
      <c r="D2538" t="s">
        <v>52</v>
      </c>
      <c r="E2538">
        <v>47.322370967741897</v>
      </c>
      <c r="F2538" t="s">
        <v>26</v>
      </c>
    </row>
    <row r="2539" spans="1:6" x14ac:dyDescent="0.55000000000000004">
      <c r="A2539">
        <v>2536</v>
      </c>
      <c r="B2539">
        <v>8</v>
      </c>
      <c r="C2539">
        <v>2012</v>
      </c>
      <c r="D2539" t="s">
        <v>53</v>
      </c>
      <c r="E2539">
        <v>52.9222264150943</v>
      </c>
      <c r="F2539" t="s">
        <v>26</v>
      </c>
    </row>
    <row r="2540" spans="1:6" x14ac:dyDescent="0.55000000000000004">
      <c r="A2540">
        <v>2537</v>
      </c>
      <c r="B2540">
        <v>8</v>
      </c>
      <c r="C2540">
        <v>2012</v>
      </c>
      <c r="D2540" t="s">
        <v>54</v>
      </c>
      <c r="E2540">
        <v>58.165629032258003</v>
      </c>
      <c r="F2540" t="s">
        <v>26</v>
      </c>
    </row>
    <row r="2541" spans="1:6" x14ac:dyDescent="0.55000000000000004">
      <c r="A2541">
        <v>2538</v>
      </c>
      <c r="B2541">
        <v>8</v>
      </c>
      <c r="C2541">
        <v>2012</v>
      </c>
      <c r="D2541" t="s">
        <v>55</v>
      </c>
      <c r="E2541">
        <v>49.117645161290298</v>
      </c>
      <c r="F2541" t="s">
        <v>26</v>
      </c>
    </row>
    <row r="2542" spans="1:6" x14ac:dyDescent="0.55000000000000004">
      <c r="A2542">
        <v>2539</v>
      </c>
      <c r="B2542">
        <v>8</v>
      </c>
      <c r="C2542">
        <v>2012</v>
      </c>
      <c r="D2542" t="s">
        <v>56</v>
      </c>
      <c r="E2542">
        <v>36.522696774193498</v>
      </c>
      <c r="F2542" t="s">
        <v>13</v>
      </c>
    </row>
    <row r="2543" spans="1:6" x14ac:dyDescent="0.55000000000000004">
      <c r="A2543">
        <v>2540</v>
      </c>
      <c r="B2543">
        <v>8</v>
      </c>
      <c r="C2543">
        <v>2012</v>
      </c>
      <c r="D2543" t="s">
        <v>57</v>
      </c>
      <c r="E2543">
        <v>33.479322580645103</v>
      </c>
      <c r="F2543" t="s">
        <v>13</v>
      </c>
    </row>
    <row r="2544" spans="1:6" x14ac:dyDescent="0.55000000000000004">
      <c r="A2544">
        <v>2541</v>
      </c>
      <c r="B2544">
        <v>8</v>
      </c>
      <c r="C2544">
        <v>2013</v>
      </c>
      <c r="D2544" t="s">
        <v>5</v>
      </c>
      <c r="E2544">
        <v>18.696096774193499</v>
      </c>
      <c r="F2544" t="s">
        <v>6</v>
      </c>
    </row>
    <row r="2545" spans="1:6" x14ac:dyDescent="0.55000000000000004">
      <c r="A2545">
        <v>2542</v>
      </c>
      <c r="B2545">
        <v>8</v>
      </c>
      <c r="C2545">
        <v>2013</v>
      </c>
      <c r="D2545" t="s">
        <v>7</v>
      </c>
      <c r="E2545">
        <v>36.958322580645103</v>
      </c>
      <c r="F2545" t="s">
        <v>13</v>
      </c>
    </row>
    <row r="2546" spans="1:6" x14ac:dyDescent="0.55000000000000004">
      <c r="A2546">
        <v>2543</v>
      </c>
      <c r="B2546">
        <v>8</v>
      </c>
      <c r="C2546">
        <v>2013</v>
      </c>
      <c r="D2546" t="s">
        <v>8</v>
      </c>
      <c r="E2546">
        <v>43.514193548386999</v>
      </c>
      <c r="F2546" t="s">
        <v>26</v>
      </c>
    </row>
    <row r="2547" spans="1:6" x14ac:dyDescent="0.55000000000000004">
      <c r="A2547">
        <v>2544</v>
      </c>
      <c r="B2547">
        <v>8</v>
      </c>
      <c r="C2547">
        <v>2013</v>
      </c>
      <c r="D2547" t="s">
        <v>9</v>
      </c>
      <c r="E2547">
        <v>36.996225806451598</v>
      </c>
      <c r="F2547" t="s">
        <v>13</v>
      </c>
    </row>
    <row r="2548" spans="1:6" x14ac:dyDescent="0.55000000000000004">
      <c r="A2548">
        <v>2545</v>
      </c>
      <c r="B2548">
        <v>8</v>
      </c>
      <c r="C2548">
        <v>2013</v>
      </c>
      <c r="D2548" t="s">
        <v>10</v>
      </c>
      <c r="E2548">
        <v>27.1707419354838</v>
      </c>
      <c r="F2548" t="s">
        <v>13</v>
      </c>
    </row>
    <row r="2549" spans="1:6" x14ac:dyDescent="0.55000000000000004">
      <c r="A2549">
        <v>2546</v>
      </c>
      <c r="B2549">
        <v>8</v>
      </c>
      <c r="C2549">
        <v>2013</v>
      </c>
      <c r="D2549" t="s">
        <v>11</v>
      </c>
      <c r="E2549">
        <v>21.082782258064501</v>
      </c>
      <c r="F2549" t="s">
        <v>13</v>
      </c>
    </row>
    <row r="2550" spans="1:6" x14ac:dyDescent="0.55000000000000004">
      <c r="A2550">
        <v>2547</v>
      </c>
      <c r="B2550">
        <v>8</v>
      </c>
      <c r="C2550">
        <v>2013</v>
      </c>
      <c r="D2550" t="s">
        <v>12</v>
      </c>
      <c r="E2550">
        <v>46.954645161290301</v>
      </c>
      <c r="F2550" t="s">
        <v>26</v>
      </c>
    </row>
    <row r="2551" spans="1:6" x14ac:dyDescent="0.55000000000000004">
      <c r="A2551">
        <v>2548</v>
      </c>
      <c r="B2551">
        <v>8</v>
      </c>
      <c r="C2551">
        <v>2013</v>
      </c>
      <c r="D2551" t="s">
        <v>14</v>
      </c>
      <c r="E2551">
        <v>44.547632432432401</v>
      </c>
      <c r="F2551" t="s">
        <v>26</v>
      </c>
    </row>
    <row r="2552" spans="1:6" x14ac:dyDescent="0.55000000000000004">
      <c r="A2552">
        <v>2549</v>
      </c>
      <c r="B2552">
        <v>8</v>
      </c>
      <c r="C2552">
        <v>2013</v>
      </c>
      <c r="D2552" t="s">
        <v>15</v>
      </c>
      <c r="E2552">
        <v>30.383290322580599</v>
      </c>
      <c r="F2552" t="s">
        <v>13</v>
      </c>
    </row>
    <row r="2553" spans="1:6" x14ac:dyDescent="0.55000000000000004">
      <c r="A2553">
        <v>2550</v>
      </c>
      <c r="B2553">
        <v>8</v>
      </c>
      <c r="C2553">
        <v>2013</v>
      </c>
      <c r="D2553" t="s">
        <v>16</v>
      </c>
      <c r="E2553">
        <v>17.6573064516129</v>
      </c>
      <c r="F2553" t="s">
        <v>6</v>
      </c>
    </row>
    <row r="2554" spans="1:6" x14ac:dyDescent="0.55000000000000004">
      <c r="A2554">
        <v>2551</v>
      </c>
      <c r="B2554">
        <v>8</v>
      </c>
      <c r="C2554">
        <v>2013</v>
      </c>
      <c r="D2554" t="s">
        <v>17</v>
      </c>
      <c r="E2554">
        <v>34.679333333333297</v>
      </c>
      <c r="F2554" t="s">
        <v>13</v>
      </c>
    </row>
    <row r="2555" spans="1:6" x14ac:dyDescent="0.55000000000000004">
      <c r="A2555">
        <v>2552</v>
      </c>
      <c r="B2555">
        <v>8</v>
      </c>
      <c r="C2555">
        <v>2013</v>
      </c>
      <c r="D2555" t="s">
        <v>18</v>
      </c>
      <c r="E2555">
        <v>50.1581153846153</v>
      </c>
      <c r="F2555" t="s">
        <v>26</v>
      </c>
    </row>
    <row r="2556" spans="1:6" x14ac:dyDescent="0.55000000000000004">
      <c r="A2556">
        <v>2553</v>
      </c>
      <c r="B2556">
        <v>8</v>
      </c>
      <c r="C2556">
        <v>2013</v>
      </c>
      <c r="D2556" t="s">
        <v>19</v>
      </c>
      <c r="E2556">
        <v>44.758059907834102</v>
      </c>
      <c r="F2556" t="s">
        <v>26</v>
      </c>
    </row>
    <row r="2557" spans="1:6" x14ac:dyDescent="0.55000000000000004">
      <c r="A2557">
        <v>2554</v>
      </c>
      <c r="B2557">
        <v>8</v>
      </c>
      <c r="C2557">
        <v>2013</v>
      </c>
      <c r="D2557" t="s">
        <v>20</v>
      </c>
      <c r="E2557">
        <v>42.5968064516128</v>
      </c>
      <c r="F2557" t="s">
        <v>26</v>
      </c>
    </row>
    <row r="2558" spans="1:6" x14ac:dyDescent="0.55000000000000004">
      <c r="A2558">
        <v>2555</v>
      </c>
      <c r="B2558">
        <v>8</v>
      </c>
      <c r="C2558">
        <v>2013</v>
      </c>
      <c r="D2558" t="s">
        <v>21</v>
      </c>
      <c r="E2558">
        <v>27.741548387096699</v>
      </c>
      <c r="F2558" t="s">
        <v>13</v>
      </c>
    </row>
    <row r="2559" spans="1:6" x14ac:dyDescent="0.55000000000000004">
      <c r="A2559">
        <v>2556</v>
      </c>
      <c r="B2559">
        <v>8</v>
      </c>
      <c r="C2559">
        <v>2013</v>
      </c>
      <c r="D2559" t="s">
        <v>22</v>
      </c>
      <c r="E2559">
        <v>33.982203463203398</v>
      </c>
      <c r="F2559" t="s">
        <v>13</v>
      </c>
    </row>
    <row r="2560" spans="1:6" x14ac:dyDescent="0.55000000000000004">
      <c r="A2560">
        <v>2557</v>
      </c>
      <c r="B2560">
        <v>8</v>
      </c>
      <c r="C2560">
        <v>2013</v>
      </c>
      <c r="D2560" t="s">
        <v>23</v>
      </c>
      <c r="E2560">
        <v>44.675058139534798</v>
      </c>
      <c r="F2560" t="s">
        <v>26</v>
      </c>
    </row>
    <row r="2561" spans="1:6" x14ac:dyDescent="0.55000000000000004">
      <c r="A2561">
        <v>2558</v>
      </c>
      <c r="B2561">
        <v>8</v>
      </c>
      <c r="C2561">
        <v>2013</v>
      </c>
      <c r="D2561" t="s">
        <v>24</v>
      </c>
      <c r="E2561">
        <v>17.2162258064516</v>
      </c>
      <c r="F2561" t="s">
        <v>6</v>
      </c>
    </row>
    <row r="2562" spans="1:6" x14ac:dyDescent="0.55000000000000004">
      <c r="A2562">
        <v>2559</v>
      </c>
      <c r="B2562">
        <v>8</v>
      </c>
      <c r="C2562">
        <v>2013</v>
      </c>
      <c r="D2562" t="s">
        <v>25</v>
      </c>
      <c r="E2562">
        <v>54.395000000000003</v>
      </c>
      <c r="F2562" t="s">
        <v>26</v>
      </c>
    </row>
    <row r="2563" spans="1:6" x14ac:dyDescent="0.55000000000000004">
      <c r="A2563">
        <v>2560</v>
      </c>
      <c r="B2563">
        <v>8</v>
      </c>
      <c r="C2563">
        <v>2013</v>
      </c>
      <c r="D2563" t="s">
        <v>29</v>
      </c>
      <c r="E2563">
        <v>40.574967741935403</v>
      </c>
      <c r="F2563" t="s">
        <v>26</v>
      </c>
    </row>
    <row r="2564" spans="1:6" x14ac:dyDescent="0.55000000000000004">
      <c r="A2564">
        <v>2561</v>
      </c>
      <c r="B2564">
        <v>8</v>
      </c>
      <c r="C2564">
        <v>2013</v>
      </c>
      <c r="D2564" t="s">
        <v>30</v>
      </c>
      <c r="E2564">
        <v>20.536387096774199</v>
      </c>
      <c r="F2564" t="s">
        <v>13</v>
      </c>
    </row>
    <row r="2565" spans="1:6" x14ac:dyDescent="0.55000000000000004">
      <c r="A2565">
        <v>2562</v>
      </c>
      <c r="B2565">
        <v>8</v>
      </c>
      <c r="C2565">
        <v>2013</v>
      </c>
      <c r="D2565" t="s">
        <v>31</v>
      </c>
      <c r="E2565">
        <v>20.4239999999999</v>
      </c>
      <c r="F2565" t="s">
        <v>13</v>
      </c>
    </row>
    <row r="2566" spans="1:6" x14ac:dyDescent="0.55000000000000004">
      <c r="A2566">
        <v>2563</v>
      </c>
      <c r="B2566">
        <v>8</v>
      </c>
      <c r="C2566">
        <v>2013</v>
      </c>
      <c r="D2566" t="s">
        <v>32</v>
      </c>
      <c r="E2566">
        <v>54.842499999999902</v>
      </c>
      <c r="F2566" t="s">
        <v>26</v>
      </c>
    </row>
    <row r="2567" spans="1:6" x14ac:dyDescent="0.55000000000000004">
      <c r="A2567">
        <v>2564</v>
      </c>
      <c r="B2567">
        <v>8</v>
      </c>
      <c r="C2567">
        <v>2013</v>
      </c>
      <c r="D2567" t="s">
        <v>33</v>
      </c>
      <c r="E2567">
        <v>30.9142857142857</v>
      </c>
      <c r="F2567" t="s">
        <v>13</v>
      </c>
    </row>
    <row r="2568" spans="1:6" x14ac:dyDescent="0.55000000000000004">
      <c r="A2568">
        <v>2565</v>
      </c>
      <c r="B2568">
        <v>8</v>
      </c>
      <c r="C2568">
        <v>2013</v>
      </c>
      <c r="D2568" t="s">
        <v>34</v>
      </c>
      <c r="E2568">
        <v>39.236298387096703</v>
      </c>
      <c r="F2568" t="s">
        <v>13</v>
      </c>
    </row>
    <row r="2569" spans="1:6" x14ac:dyDescent="0.55000000000000004">
      <c r="A2569">
        <v>2566</v>
      </c>
      <c r="B2569">
        <v>8</v>
      </c>
      <c r="C2569">
        <v>2013</v>
      </c>
      <c r="D2569" t="s">
        <v>35</v>
      </c>
      <c r="E2569">
        <v>42.285481400437597</v>
      </c>
      <c r="F2569" t="s">
        <v>26</v>
      </c>
    </row>
    <row r="2570" spans="1:6" x14ac:dyDescent="0.55000000000000004">
      <c r="A2570">
        <v>2567</v>
      </c>
      <c r="B2570">
        <v>8</v>
      </c>
      <c r="C2570">
        <v>2013</v>
      </c>
      <c r="D2570" t="s">
        <v>36</v>
      </c>
      <c r="E2570">
        <v>30.765314814814801</v>
      </c>
      <c r="F2570" t="s">
        <v>13</v>
      </c>
    </row>
    <row r="2571" spans="1:6" x14ac:dyDescent="0.55000000000000004">
      <c r="A2571">
        <v>2568</v>
      </c>
      <c r="B2571">
        <v>8</v>
      </c>
      <c r="C2571">
        <v>2013</v>
      </c>
      <c r="D2571" t="s">
        <v>37</v>
      </c>
      <c r="E2571">
        <v>26.636838709677399</v>
      </c>
      <c r="F2571" t="s">
        <v>13</v>
      </c>
    </row>
    <row r="2572" spans="1:6" x14ac:dyDescent="0.55000000000000004">
      <c r="A2572">
        <v>2569</v>
      </c>
      <c r="B2572">
        <v>8</v>
      </c>
      <c r="C2572">
        <v>2013</v>
      </c>
      <c r="D2572" t="s">
        <v>38</v>
      </c>
      <c r="E2572">
        <v>46.318782016348699</v>
      </c>
      <c r="F2572" t="s">
        <v>26</v>
      </c>
    </row>
    <row r="2573" spans="1:6" x14ac:dyDescent="0.55000000000000004">
      <c r="A2573">
        <v>2570</v>
      </c>
      <c r="B2573">
        <v>8</v>
      </c>
      <c r="C2573">
        <v>2013</v>
      </c>
      <c r="D2573" t="s">
        <v>39</v>
      </c>
      <c r="E2573">
        <v>30.536937499999901</v>
      </c>
      <c r="F2573" t="s">
        <v>13</v>
      </c>
    </row>
    <row r="2574" spans="1:6" x14ac:dyDescent="0.55000000000000004">
      <c r="A2574">
        <v>2571</v>
      </c>
      <c r="B2574">
        <v>8</v>
      </c>
      <c r="C2574">
        <v>2013</v>
      </c>
      <c r="D2574" t="s">
        <v>40</v>
      </c>
      <c r="E2574">
        <v>17.715806451612899</v>
      </c>
      <c r="F2574" t="s">
        <v>6</v>
      </c>
    </row>
    <row r="2575" spans="1:6" x14ac:dyDescent="0.55000000000000004">
      <c r="A2575">
        <v>2572</v>
      </c>
      <c r="B2575">
        <v>8</v>
      </c>
      <c r="C2575">
        <v>2013</v>
      </c>
      <c r="D2575" t="s">
        <v>41</v>
      </c>
      <c r="E2575">
        <v>31.664344262295</v>
      </c>
      <c r="F2575" t="s">
        <v>13</v>
      </c>
    </row>
    <row r="2576" spans="1:6" x14ac:dyDescent="0.55000000000000004">
      <c r="A2576">
        <v>2573</v>
      </c>
      <c r="B2576">
        <v>8</v>
      </c>
      <c r="C2576">
        <v>2013</v>
      </c>
      <c r="D2576" t="s">
        <v>42</v>
      </c>
      <c r="E2576">
        <v>27.476423963133598</v>
      </c>
      <c r="F2576" t="s">
        <v>13</v>
      </c>
    </row>
    <row r="2577" spans="1:6" x14ac:dyDescent="0.55000000000000004">
      <c r="A2577">
        <v>2574</v>
      </c>
      <c r="B2577">
        <v>8</v>
      </c>
      <c r="C2577">
        <v>2013</v>
      </c>
      <c r="D2577" t="s">
        <v>43</v>
      </c>
      <c r="E2577">
        <v>16.6979032258064</v>
      </c>
      <c r="F2577" t="s">
        <v>6</v>
      </c>
    </row>
    <row r="2578" spans="1:6" x14ac:dyDescent="0.55000000000000004">
      <c r="A2578">
        <v>2575</v>
      </c>
      <c r="B2578">
        <v>8</v>
      </c>
      <c r="C2578">
        <v>2013</v>
      </c>
      <c r="D2578" t="s">
        <v>44</v>
      </c>
      <c r="E2578">
        <v>25.165716621253399</v>
      </c>
      <c r="F2578" t="s">
        <v>13</v>
      </c>
    </row>
    <row r="2579" spans="1:6" x14ac:dyDescent="0.55000000000000004">
      <c r="A2579">
        <v>2576</v>
      </c>
      <c r="B2579">
        <v>8</v>
      </c>
      <c r="C2579">
        <v>2013</v>
      </c>
      <c r="D2579" t="s">
        <v>45</v>
      </c>
      <c r="E2579">
        <v>20.685313725490101</v>
      </c>
      <c r="F2579" t="s">
        <v>13</v>
      </c>
    </row>
    <row r="2580" spans="1:6" x14ac:dyDescent="0.55000000000000004">
      <c r="A2580">
        <v>2577</v>
      </c>
      <c r="B2580">
        <v>8</v>
      </c>
      <c r="C2580">
        <v>2013</v>
      </c>
      <c r="D2580" t="s">
        <v>46</v>
      </c>
      <c r="E2580">
        <v>19.590774193548299</v>
      </c>
      <c r="F2580" t="s">
        <v>6</v>
      </c>
    </row>
    <row r="2581" spans="1:6" x14ac:dyDescent="0.55000000000000004">
      <c r="A2581">
        <v>2578</v>
      </c>
      <c r="B2581">
        <v>8</v>
      </c>
      <c r="C2581">
        <v>2013</v>
      </c>
      <c r="D2581" t="s">
        <v>47</v>
      </c>
      <c r="E2581">
        <v>35.258371134020599</v>
      </c>
      <c r="F2581" t="s">
        <v>13</v>
      </c>
    </row>
    <row r="2582" spans="1:6" x14ac:dyDescent="0.55000000000000004">
      <c r="A2582">
        <v>2579</v>
      </c>
      <c r="B2582">
        <v>8</v>
      </c>
      <c r="C2582">
        <v>2013</v>
      </c>
      <c r="D2582" t="s">
        <v>48</v>
      </c>
      <c r="E2582">
        <v>33.7338709677419</v>
      </c>
      <c r="F2582" t="s">
        <v>13</v>
      </c>
    </row>
    <row r="2583" spans="1:6" x14ac:dyDescent="0.55000000000000004">
      <c r="A2583">
        <v>2580</v>
      </c>
      <c r="B2583">
        <v>8</v>
      </c>
      <c r="C2583">
        <v>2013</v>
      </c>
      <c r="D2583" t="s">
        <v>49</v>
      </c>
      <c r="E2583">
        <v>23.1357096774193</v>
      </c>
      <c r="F2583" t="s">
        <v>13</v>
      </c>
    </row>
    <row r="2584" spans="1:6" x14ac:dyDescent="0.55000000000000004">
      <c r="A2584">
        <v>2581</v>
      </c>
      <c r="B2584">
        <v>8</v>
      </c>
      <c r="C2584">
        <v>2013</v>
      </c>
      <c r="D2584" t="s">
        <v>50</v>
      </c>
      <c r="E2584">
        <v>19.250338709677401</v>
      </c>
      <c r="F2584" t="s">
        <v>6</v>
      </c>
    </row>
    <row r="2585" spans="1:6" x14ac:dyDescent="0.55000000000000004">
      <c r="A2585">
        <v>2582</v>
      </c>
      <c r="B2585">
        <v>8</v>
      </c>
      <c r="C2585">
        <v>2013</v>
      </c>
      <c r="D2585" t="s">
        <v>51</v>
      </c>
      <c r="E2585">
        <v>35.511249999999997</v>
      </c>
      <c r="F2585" t="s">
        <v>13</v>
      </c>
    </row>
    <row r="2586" spans="1:6" x14ac:dyDescent="0.55000000000000004">
      <c r="A2586">
        <v>2583</v>
      </c>
      <c r="B2586">
        <v>8</v>
      </c>
      <c r="C2586">
        <v>2013</v>
      </c>
      <c r="D2586" t="s">
        <v>52</v>
      </c>
      <c r="E2586">
        <v>38.140655737704897</v>
      </c>
      <c r="F2586" t="s">
        <v>13</v>
      </c>
    </row>
    <row r="2587" spans="1:6" x14ac:dyDescent="0.55000000000000004">
      <c r="A2587">
        <v>2584</v>
      </c>
      <c r="B2587">
        <v>8</v>
      </c>
      <c r="C2587">
        <v>2013</v>
      </c>
      <c r="D2587" t="s">
        <v>53</v>
      </c>
      <c r="E2587">
        <v>43.509467741935403</v>
      </c>
      <c r="F2587" t="s">
        <v>26</v>
      </c>
    </row>
    <row r="2588" spans="1:6" x14ac:dyDescent="0.55000000000000004">
      <c r="A2588">
        <v>2585</v>
      </c>
      <c r="B2588">
        <v>8</v>
      </c>
      <c r="C2588">
        <v>2013</v>
      </c>
      <c r="D2588" t="s">
        <v>54</v>
      </c>
      <c r="E2588">
        <v>53.161326797385598</v>
      </c>
      <c r="F2588" t="s">
        <v>26</v>
      </c>
    </row>
    <row r="2589" spans="1:6" x14ac:dyDescent="0.55000000000000004">
      <c r="A2589">
        <v>2586</v>
      </c>
      <c r="B2589">
        <v>8</v>
      </c>
      <c r="C2589">
        <v>2013</v>
      </c>
      <c r="D2589" t="s">
        <v>55</v>
      </c>
      <c r="E2589">
        <v>43.203064516128997</v>
      </c>
      <c r="F2589" t="s">
        <v>26</v>
      </c>
    </row>
    <row r="2590" spans="1:6" x14ac:dyDescent="0.55000000000000004">
      <c r="A2590">
        <v>2587</v>
      </c>
      <c r="B2590">
        <v>8</v>
      </c>
      <c r="C2590">
        <v>2013</v>
      </c>
      <c r="D2590" t="s">
        <v>56</v>
      </c>
      <c r="E2590">
        <v>31.4520129032257</v>
      </c>
      <c r="F2590" t="s">
        <v>13</v>
      </c>
    </row>
    <row r="2591" spans="1:6" x14ac:dyDescent="0.55000000000000004">
      <c r="A2591">
        <v>2588</v>
      </c>
      <c r="B2591">
        <v>8</v>
      </c>
      <c r="C2591">
        <v>2013</v>
      </c>
      <c r="D2591" t="s">
        <v>57</v>
      </c>
      <c r="E2591">
        <v>24.864564516129001</v>
      </c>
      <c r="F2591" t="s">
        <v>13</v>
      </c>
    </row>
    <row r="2592" spans="1:6" x14ac:dyDescent="0.55000000000000004">
      <c r="A2592">
        <v>2589</v>
      </c>
      <c r="B2592">
        <v>8</v>
      </c>
      <c r="C2592">
        <v>2014</v>
      </c>
      <c r="D2592" t="s">
        <v>5</v>
      </c>
      <c r="E2592">
        <v>23.496459677419299</v>
      </c>
      <c r="F2592" t="s">
        <v>13</v>
      </c>
    </row>
    <row r="2593" spans="1:6" x14ac:dyDescent="0.55000000000000004">
      <c r="A2593">
        <v>2590</v>
      </c>
      <c r="B2593">
        <v>8</v>
      </c>
      <c r="C2593">
        <v>2014</v>
      </c>
      <c r="D2593" t="s">
        <v>7</v>
      </c>
      <c r="E2593">
        <v>42.199258064516101</v>
      </c>
      <c r="F2593" t="s">
        <v>26</v>
      </c>
    </row>
    <row r="2594" spans="1:6" x14ac:dyDescent="0.55000000000000004">
      <c r="A2594">
        <v>2591</v>
      </c>
      <c r="B2594">
        <v>8</v>
      </c>
      <c r="C2594">
        <v>2014</v>
      </c>
      <c r="D2594" t="s">
        <v>8</v>
      </c>
      <c r="E2594">
        <v>44.686693548386998</v>
      </c>
      <c r="F2594" t="s">
        <v>26</v>
      </c>
    </row>
    <row r="2595" spans="1:6" x14ac:dyDescent="0.55000000000000004">
      <c r="A2595">
        <v>2592</v>
      </c>
      <c r="B2595">
        <v>8</v>
      </c>
      <c r="C2595">
        <v>2014</v>
      </c>
      <c r="D2595" t="s">
        <v>9</v>
      </c>
      <c r="E2595">
        <v>42.7039354838709</v>
      </c>
      <c r="F2595" t="s">
        <v>26</v>
      </c>
    </row>
    <row r="2596" spans="1:6" x14ac:dyDescent="0.55000000000000004">
      <c r="A2596">
        <v>2593</v>
      </c>
      <c r="B2596">
        <v>8</v>
      </c>
      <c r="C2596">
        <v>2014</v>
      </c>
      <c r="D2596" t="s">
        <v>10</v>
      </c>
      <c r="E2596">
        <v>31.780129032257999</v>
      </c>
      <c r="F2596" t="s">
        <v>13</v>
      </c>
    </row>
    <row r="2597" spans="1:6" x14ac:dyDescent="0.55000000000000004">
      <c r="A2597">
        <v>2594</v>
      </c>
      <c r="B2597">
        <v>8</v>
      </c>
      <c r="C2597">
        <v>2014</v>
      </c>
      <c r="D2597" t="s">
        <v>11</v>
      </c>
      <c r="E2597">
        <v>26.674075630252101</v>
      </c>
      <c r="F2597" t="s">
        <v>13</v>
      </c>
    </row>
    <row r="2598" spans="1:6" x14ac:dyDescent="0.55000000000000004">
      <c r="A2598">
        <v>2595</v>
      </c>
      <c r="B2598">
        <v>8</v>
      </c>
      <c r="C2598">
        <v>2014</v>
      </c>
      <c r="D2598" t="s">
        <v>12</v>
      </c>
      <c r="E2598">
        <v>50.4668924731182</v>
      </c>
      <c r="F2598" t="s">
        <v>26</v>
      </c>
    </row>
    <row r="2599" spans="1:6" x14ac:dyDescent="0.55000000000000004">
      <c r="A2599">
        <v>2596</v>
      </c>
      <c r="B2599">
        <v>8</v>
      </c>
      <c r="C2599">
        <v>2014</v>
      </c>
      <c r="D2599" t="s">
        <v>14</v>
      </c>
      <c r="E2599">
        <v>45.030672316384099</v>
      </c>
      <c r="F2599" t="s">
        <v>26</v>
      </c>
    </row>
    <row r="2600" spans="1:6" x14ac:dyDescent="0.55000000000000004">
      <c r="A2600">
        <v>2597</v>
      </c>
      <c r="B2600">
        <v>8</v>
      </c>
      <c r="C2600">
        <v>2014</v>
      </c>
      <c r="D2600" t="s">
        <v>15</v>
      </c>
      <c r="E2600">
        <v>33.732419354838697</v>
      </c>
      <c r="F2600" t="s">
        <v>13</v>
      </c>
    </row>
    <row r="2601" spans="1:6" x14ac:dyDescent="0.55000000000000004">
      <c r="A2601">
        <v>2598</v>
      </c>
      <c r="B2601">
        <v>8</v>
      </c>
      <c r="C2601">
        <v>2014</v>
      </c>
      <c r="D2601" t="s">
        <v>16</v>
      </c>
      <c r="E2601">
        <v>17.9787258064516</v>
      </c>
      <c r="F2601" t="s">
        <v>6</v>
      </c>
    </row>
    <row r="2602" spans="1:6" x14ac:dyDescent="0.55000000000000004">
      <c r="A2602">
        <v>2599</v>
      </c>
      <c r="B2602">
        <v>8</v>
      </c>
      <c r="C2602">
        <v>2014</v>
      </c>
      <c r="D2602" t="s">
        <v>17</v>
      </c>
      <c r="E2602">
        <v>33.817903225806397</v>
      </c>
      <c r="F2602" t="s">
        <v>13</v>
      </c>
    </row>
    <row r="2603" spans="1:6" x14ac:dyDescent="0.55000000000000004">
      <c r="A2603">
        <v>2600</v>
      </c>
      <c r="B2603">
        <v>8</v>
      </c>
      <c r="C2603">
        <v>2014</v>
      </c>
      <c r="D2603" t="s">
        <v>18</v>
      </c>
      <c r="E2603">
        <v>51.140419354838698</v>
      </c>
      <c r="F2603" t="s">
        <v>26</v>
      </c>
    </row>
    <row r="2604" spans="1:6" x14ac:dyDescent="0.55000000000000004">
      <c r="A2604">
        <v>2601</v>
      </c>
      <c r="B2604">
        <v>8</v>
      </c>
      <c r="C2604">
        <v>2014</v>
      </c>
      <c r="D2604" t="s">
        <v>19</v>
      </c>
      <c r="E2604">
        <v>45.488427350427301</v>
      </c>
      <c r="F2604" t="s">
        <v>26</v>
      </c>
    </row>
    <row r="2605" spans="1:6" x14ac:dyDescent="0.55000000000000004">
      <c r="A2605">
        <v>2602</v>
      </c>
      <c r="B2605">
        <v>8</v>
      </c>
      <c r="C2605">
        <v>2014</v>
      </c>
      <c r="D2605" t="s">
        <v>20</v>
      </c>
      <c r="E2605">
        <v>43.311258064516103</v>
      </c>
      <c r="F2605" t="s">
        <v>26</v>
      </c>
    </row>
    <row r="2606" spans="1:6" x14ac:dyDescent="0.55000000000000004">
      <c r="A2606">
        <v>2603</v>
      </c>
      <c r="B2606">
        <v>8</v>
      </c>
      <c r="C2606">
        <v>2014</v>
      </c>
      <c r="D2606" t="s">
        <v>21</v>
      </c>
      <c r="E2606">
        <v>37.466806451612896</v>
      </c>
      <c r="F2606" t="s">
        <v>13</v>
      </c>
    </row>
    <row r="2607" spans="1:6" x14ac:dyDescent="0.55000000000000004">
      <c r="A2607">
        <v>2604</v>
      </c>
      <c r="B2607">
        <v>8</v>
      </c>
      <c r="C2607">
        <v>2014</v>
      </c>
      <c r="D2607" t="s">
        <v>22</v>
      </c>
      <c r="E2607">
        <v>36.753538847117802</v>
      </c>
      <c r="F2607" t="s">
        <v>13</v>
      </c>
    </row>
    <row r="2608" spans="1:6" x14ac:dyDescent="0.55000000000000004">
      <c r="A2608">
        <v>2605</v>
      </c>
      <c r="B2608">
        <v>8</v>
      </c>
      <c r="C2608">
        <v>2014</v>
      </c>
      <c r="D2608" t="s">
        <v>23</v>
      </c>
      <c r="E2608">
        <v>43.182016129032199</v>
      </c>
      <c r="F2608" t="s">
        <v>26</v>
      </c>
    </row>
    <row r="2609" spans="1:6" x14ac:dyDescent="0.55000000000000004">
      <c r="A2609">
        <v>2606</v>
      </c>
      <c r="B2609">
        <v>8</v>
      </c>
      <c r="C2609">
        <v>2014</v>
      </c>
      <c r="D2609" t="s">
        <v>24</v>
      </c>
      <c r="E2609">
        <v>20.6235161290322</v>
      </c>
      <c r="F2609" t="s">
        <v>13</v>
      </c>
    </row>
    <row r="2610" spans="1:6" x14ac:dyDescent="0.55000000000000004">
      <c r="A2610">
        <v>2607</v>
      </c>
      <c r="B2610">
        <v>8</v>
      </c>
      <c r="C2610">
        <v>2014</v>
      </c>
      <c r="D2610" t="s">
        <v>25</v>
      </c>
      <c r="E2610">
        <v>55.767509433962204</v>
      </c>
      <c r="F2610" t="s">
        <v>26</v>
      </c>
    </row>
    <row r="2611" spans="1:6" x14ac:dyDescent="0.55000000000000004">
      <c r="A2611">
        <v>2608</v>
      </c>
      <c r="B2611">
        <v>8</v>
      </c>
      <c r="C2611">
        <v>2014</v>
      </c>
      <c r="D2611" t="s">
        <v>27</v>
      </c>
      <c r="E2611">
        <v>27.151806451612899</v>
      </c>
      <c r="F2611" t="s">
        <v>13</v>
      </c>
    </row>
    <row r="2612" spans="1:6" x14ac:dyDescent="0.55000000000000004">
      <c r="A2612">
        <v>2609</v>
      </c>
      <c r="B2612">
        <v>8</v>
      </c>
      <c r="C2612">
        <v>2014</v>
      </c>
      <c r="D2612" t="s">
        <v>29</v>
      </c>
      <c r="E2612">
        <v>46.419354838709602</v>
      </c>
      <c r="F2612" t="s">
        <v>26</v>
      </c>
    </row>
    <row r="2613" spans="1:6" x14ac:dyDescent="0.55000000000000004">
      <c r="A2613">
        <v>2610</v>
      </c>
      <c r="B2613">
        <v>8</v>
      </c>
      <c r="C2613">
        <v>2014</v>
      </c>
      <c r="D2613" t="s">
        <v>30</v>
      </c>
      <c r="E2613">
        <v>24.617935483870902</v>
      </c>
      <c r="F2613" t="s">
        <v>13</v>
      </c>
    </row>
    <row r="2614" spans="1:6" x14ac:dyDescent="0.55000000000000004">
      <c r="A2614">
        <v>2611</v>
      </c>
      <c r="B2614">
        <v>8</v>
      </c>
      <c r="C2614">
        <v>2014</v>
      </c>
      <c r="D2614" t="s">
        <v>31</v>
      </c>
      <c r="E2614">
        <v>22.915451612903201</v>
      </c>
      <c r="F2614" t="s">
        <v>13</v>
      </c>
    </row>
    <row r="2615" spans="1:6" x14ac:dyDescent="0.55000000000000004">
      <c r="A2615">
        <v>2612</v>
      </c>
      <c r="B2615">
        <v>8</v>
      </c>
      <c r="C2615">
        <v>2014</v>
      </c>
      <c r="D2615" t="s">
        <v>32</v>
      </c>
      <c r="E2615">
        <v>55.804580645161302</v>
      </c>
      <c r="F2615" t="s">
        <v>26</v>
      </c>
    </row>
    <row r="2616" spans="1:6" x14ac:dyDescent="0.55000000000000004">
      <c r="A2616">
        <v>2613</v>
      </c>
      <c r="B2616">
        <v>8</v>
      </c>
      <c r="C2616">
        <v>2014</v>
      </c>
      <c r="D2616" t="s">
        <v>33</v>
      </c>
      <c r="E2616">
        <v>31.342395161290298</v>
      </c>
      <c r="F2616" t="s">
        <v>13</v>
      </c>
    </row>
    <row r="2617" spans="1:6" x14ac:dyDescent="0.55000000000000004">
      <c r="A2617">
        <v>2614</v>
      </c>
      <c r="B2617">
        <v>8</v>
      </c>
      <c r="C2617">
        <v>2014</v>
      </c>
      <c r="D2617" t="s">
        <v>34</v>
      </c>
      <c r="E2617">
        <v>42.4738258064516</v>
      </c>
      <c r="F2617" t="s">
        <v>26</v>
      </c>
    </row>
    <row r="2618" spans="1:6" x14ac:dyDescent="0.55000000000000004">
      <c r="A2618">
        <v>2615</v>
      </c>
      <c r="B2618">
        <v>8</v>
      </c>
      <c r="C2618">
        <v>2014</v>
      </c>
      <c r="D2618" t="s">
        <v>35</v>
      </c>
      <c r="E2618">
        <v>41.461781690140803</v>
      </c>
      <c r="F2618" t="s">
        <v>26</v>
      </c>
    </row>
    <row r="2619" spans="1:6" x14ac:dyDescent="0.55000000000000004">
      <c r="A2619">
        <v>2616</v>
      </c>
      <c r="B2619">
        <v>8</v>
      </c>
      <c r="C2619">
        <v>2014</v>
      </c>
      <c r="D2619" t="s">
        <v>36</v>
      </c>
      <c r="E2619">
        <v>35.674146919431202</v>
      </c>
      <c r="F2619" t="s">
        <v>13</v>
      </c>
    </row>
    <row r="2620" spans="1:6" x14ac:dyDescent="0.55000000000000004">
      <c r="A2620">
        <v>2617</v>
      </c>
      <c r="B2620">
        <v>8</v>
      </c>
      <c r="C2620">
        <v>2014</v>
      </c>
      <c r="D2620" t="s">
        <v>37</v>
      </c>
      <c r="E2620">
        <v>29.458290322580599</v>
      </c>
      <c r="F2620" t="s">
        <v>13</v>
      </c>
    </row>
    <row r="2621" spans="1:6" x14ac:dyDescent="0.55000000000000004">
      <c r="A2621">
        <v>2618</v>
      </c>
      <c r="B2621">
        <v>8</v>
      </c>
      <c r="C2621">
        <v>2014</v>
      </c>
      <c r="D2621" t="s">
        <v>38</v>
      </c>
      <c r="E2621">
        <v>46.9898059299191</v>
      </c>
      <c r="F2621" t="s">
        <v>26</v>
      </c>
    </row>
    <row r="2622" spans="1:6" x14ac:dyDescent="0.55000000000000004">
      <c r="A2622">
        <v>2619</v>
      </c>
      <c r="B2622">
        <v>8</v>
      </c>
      <c r="C2622">
        <v>2014</v>
      </c>
      <c r="D2622" t="s">
        <v>39</v>
      </c>
      <c r="E2622">
        <v>30.106563421828799</v>
      </c>
      <c r="F2622" t="s">
        <v>13</v>
      </c>
    </row>
    <row r="2623" spans="1:6" x14ac:dyDescent="0.55000000000000004">
      <c r="A2623">
        <v>2620</v>
      </c>
      <c r="B2623">
        <v>8</v>
      </c>
      <c r="C2623">
        <v>2014</v>
      </c>
      <c r="D2623" t="s">
        <v>40</v>
      </c>
      <c r="E2623">
        <v>22.077322580645099</v>
      </c>
      <c r="F2623" t="s">
        <v>13</v>
      </c>
    </row>
    <row r="2624" spans="1:6" x14ac:dyDescent="0.55000000000000004">
      <c r="A2624">
        <v>2621</v>
      </c>
      <c r="B2624">
        <v>8</v>
      </c>
      <c r="C2624">
        <v>2014</v>
      </c>
      <c r="D2624" t="s">
        <v>41</v>
      </c>
      <c r="E2624">
        <v>36.419547169811302</v>
      </c>
      <c r="F2624" t="s">
        <v>13</v>
      </c>
    </row>
    <row r="2625" spans="1:6" x14ac:dyDescent="0.55000000000000004">
      <c r="A2625">
        <v>2622</v>
      </c>
      <c r="B2625">
        <v>8</v>
      </c>
      <c r="C2625">
        <v>2014</v>
      </c>
      <c r="D2625" t="s">
        <v>42</v>
      </c>
      <c r="E2625">
        <v>29.479419354838701</v>
      </c>
      <c r="F2625" t="s">
        <v>13</v>
      </c>
    </row>
    <row r="2626" spans="1:6" x14ac:dyDescent="0.55000000000000004">
      <c r="A2626">
        <v>2623</v>
      </c>
      <c r="B2626">
        <v>8</v>
      </c>
      <c r="C2626">
        <v>2014</v>
      </c>
      <c r="D2626" t="s">
        <v>43</v>
      </c>
      <c r="E2626">
        <v>21.668483870967702</v>
      </c>
      <c r="F2626" t="s">
        <v>13</v>
      </c>
    </row>
    <row r="2627" spans="1:6" x14ac:dyDescent="0.55000000000000004">
      <c r="A2627">
        <v>2624</v>
      </c>
      <c r="B2627">
        <v>8</v>
      </c>
      <c r="C2627">
        <v>2014</v>
      </c>
      <c r="D2627" t="s">
        <v>44</v>
      </c>
      <c r="E2627">
        <v>28.137658602150498</v>
      </c>
      <c r="F2627" t="s">
        <v>13</v>
      </c>
    </row>
    <row r="2628" spans="1:6" x14ac:dyDescent="0.55000000000000004">
      <c r="A2628">
        <v>2625</v>
      </c>
      <c r="B2628">
        <v>8</v>
      </c>
      <c r="C2628">
        <v>2014</v>
      </c>
      <c r="D2628" t="s">
        <v>45</v>
      </c>
      <c r="E2628">
        <v>25.814677419354801</v>
      </c>
      <c r="F2628" t="s">
        <v>13</v>
      </c>
    </row>
    <row r="2629" spans="1:6" x14ac:dyDescent="0.55000000000000004">
      <c r="A2629">
        <v>2626</v>
      </c>
      <c r="B2629">
        <v>8</v>
      </c>
      <c r="C2629">
        <v>2014</v>
      </c>
      <c r="D2629" t="s">
        <v>46</v>
      </c>
      <c r="E2629">
        <v>22.8348709677419</v>
      </c>
      <c r="F2629" t="s">
        <v>13</v>
      </c>
    </row>
    <row r="2630" spans="1:6" x14ac:dyDescent="0.55000000000000004">
      <c r="A2630">
        <v>2627</v>
      </c>
      <c r="B2630">
        <v>8</v>
      </c>
      <c r="C2630">
        <v>2014</v>
      </c>
      <c r="D2630" t="s">
        <v>47</v>
      </c>
      <c r="E2630">
        <v>38.533645161290302</v>
      </c>
      <c r="F2630" t="s">
        <v>13</v>
      </c>
    </row>
    <row r="2631" spans="1:6" x14ac:dyDescent="0.55000000000000004">
      <c r="A2631">
        <v>2628</v>
      </c>
      <c r="B2631">
        <v>8</v>
      </c>
      <c r="C2631">
        <v>2014</v>
      </c>
      <c r="D2631" t="s">
        <v>48</v>
      </c>
      <c r="E2631">
        <v>38.316903225806399</v>
      </c>
      <c r="F2631" t="s">
        <v>13</v>
      </c>
    </row>
    <row r="2632" spans="1:6" x14ac:dyDescent="0.55000000000000004">
      <c r="A2632">
        <v>2629</v>
      </c>
      <c r="B2632">
        <v>8</v>
      </c>
      <c r="C2632">
        <v>2014</v>
      </c>
      <c r="D2632" t="s">
        <v>49</v>
      </c>
      <c r="E2632">
        <v>27.546333333333301</v>
      </c>
      <c r="F2632" t="s">
        <v>13</v>
      </c>
    </row>
    <row r="2633" spans="1:6" x14ac:dyDescent="0.55000000000000004">
      <c r="A2633">
        <v>2630</v>
      </c>
      <c r="B2633">
        <v>8</v>
      </c>
      <c r="C2633">
        <v>2014</v>
      </c>
      <c r="D2633" t="s">
        <v>50</v>
      </c>
      <c r="E2633">
        <v>23.761548387096699</v>
      </c>
      <c r="F2633" t="s">
        <v>13</v>
      </c>
    </row>
    <row r="2634" spans="1:6" x14ac:dyDescent="0.55000000000000004">
      <c r="A2634">
        <v>2631</v>
      </c>
      <c r="B2634">
        <v>8</v>
      </c>
      <c r="C2634">
        <v>2014</v>
      </c>
      <c r="D2634" t="s">
        <v>51</v>
      </c>
      <c r="E2634">
        <v>41.078822580645102</v>
      </c>
      <c r="F2634" t="s">
        <v>26</v>
      </c>
    </row>
    <row r="2635" spans="1:6" x14ac:dyDescent="0.55000000000000004">
      <c r="A2635">
        <v>2632</v>
      </c>
      <c r="B2635">
        <v>8</v>
      </c>
      <c r="C2635">
        <v>2014</v>
      </c>
      <c r="D2635" t="s">
        <v>52</v>
      </c>
      <c r="E2635">
        <v>43.144241935483798</v>
      </c>
      <c r="F2635" t="s">
        <v>26</v>
      </c>
    </row>
    <row r="2636" spans="1:6" x14ac:dyDescent="0.55000000000000004">
      <c r="A2636">
        <v>2633</v>
      </c>
      <c r="B2636">
        <v>8</v>
      </c>
      <c r="C2636">
        <v>2014</v>
      </c>
      <c r="D2636" t="s">
        <v>53</v>
      </c>
      <c r="E2636">
        <v>45.575919354838703</v>
      </c>
      <c r="F2636" t="s">
        <v>26</v>
      </c>
    </row>
    <row r="2637" spans="1:6" x14ac:dyDescent="0.55000000000000004">
      <c r="A2637">
        <v>2634</v>
      </c>
      <c r="B2637">
        <v>8</v>
      </c>
      <c r="C2637">
        <v>2014</v>
      </c>
      <c r="D2637" t="s">
        <v>54</v>
      </c>
      <c r="E2637">
        <v>50.918393548387002</v>
      </c>
      <c r="F2637" t="s">
        <v>26</v>
      </c>
    </row>
    <row r="2638" spans="1:6" x14ac:dyDescent="0.55000000000000004">
      <c r="A2638">
        <v>2635</v>
      </c>
      <c r="B2638">
        <v>8</v>
      </c>
      <c r="C2638">
        <v>2014</v>
      </c>
      <c r="D2638" t="s">
        <v>55</v>
      </c>
      <c r="E2638">
        <v>48.844322580645098</v>
      </c>
      <c r="F2638" t="s">
        <v>26</v>
      </c>
    </row>
    <row r="2639" spans="1:6" x14ac:dyDescent="0.55000000000000004">
      <c r="A2639">
        <v>2636</v>
      </c>
      <c r="B2639">
        <v>8</v>
      </c>
      <c r="C2639">
        <v>2014</v>
      </c>
      <c r="D2639" t="s">
        <v>56</v>
      </c>
      <c r="E2639">
        <v>33.093000000000004</v>
      </c>
      <c r="F2639" t="s">
        <v>13</v>
      </c>
    </row>
    <row r="2640" spans="1:6" x14ac:dyDescent="0.55000000000000004">
      <c r="A2640">
        <v>2637</v>
      </c>
      <c r="B2640">
        <v>8</v>
      </c>
      <c r="C2640">
        <v>2014</v>
      </c>
      <c r="D2640" t="s">
        <v>57</v>
      </c>
      <c r="E2640">
        <v>29.260258064516101</v>
      </c>
      <c r="F2640" t="s">
        <v>13</v>
      </c>
    </row>
    <row r="2641" spans="1:6" x14ac:dyDescent="0.55000000000000004">
      <c r="A2641">
        <v>2638</v>
      </c>
      <c r="B2641">
        <v>8</v>
      </c>
      <c r="C2641">
        <v>2015</v>
      </c>
      <c r="D2641" t="s">
        <v>5</v>
      </c>
      <c r="E2641">
        <v>27.427180645161201</v>
      </c>
      <c r="F2641" t="s">
        <v>13</v>
      </c>
    </row>
    <row r="2642" spans="1:6" x14ac:dyDescent="0.55000000000000004">
      <c r="A2642">
        <v>2639</v>
      </c>
      <c r="B2642">
        <v>8</v>
      </c>
      <c r="C2642">
        <v>2015</v>
      </c>
      <c r="D2642" t="s">
        <v>7</v>
      </c>
      <c r="E2642">
        <v>37.199193548387001</v>
      </c>
      <c r="F2642" t="s">
        <v>13</v>
      </c>
    </row>
    <row r="2643" spans="1:6" x14ac:dyDescent="0.55000000000000004">
      <c r="A2643">
        <v>2640</v>
      </c>
      <c r="B2643">
        <v>8</v>
      </c>
      <c r="C2643">
        <v>2015</v>
      </c>
      <c r="D2643" t="s">
        <v>8</v>
      </c>
      <c r="E2643">
        <v>41.914403225806403</v>
      </c>
      <c r="F2643" t="s">
        <v>26</v>
      </c>
    </row>
    <row r="2644" spans="1:6" x14ac:dyDescent="0.55000000000000004">
      <c r="A2644">
        <v>2641</v>
      </c>
      <c r="B2644">
        <v>8</v>
      </c>
      <c r="C2644">
        <v>2015</v>
      </c>
      <c r="D2644" t="s">
        <v>9</v>
      </c>
      <c r="E2644">
        <v>41.891806451612901</v>
      </c>
      <c r="F2644" t="s">
        <v>26</v>
      </c>
    </row>
    <row r="2645" spans="1:6" x14ac:dyDescent="0.55000000000000004">
      <c r="A2645">
        <v>2642</v>
      </c>
      <c r="B2645">
        <v>8</v>
      </c>
      <c r="C2645">
        <v>2015</v>
      </c>
      <c r="D2645" t="s">
        <v>10</v>
      </c>
      <c r="E2645">
        <v>31.467548387096699</v>
      </c>
      <c r="F2645" t="s">
        <v>13</v>
      </c>
    </row>
    <row r="2646" spans="1:6" x14ac:dyDescent="0.55000000000000004">
      <c r="A2646">
        <v>2643</v>
      </c>
      <c r="B2646">
        <v>8</v>
      </c>
      <c r="C2646">
        <v>2015</v>
      </c>
      <c r="D2646" t="s">
        <v>11</v>
      </c>
      <c r="E2646">
        <v>28.265403225806399</v>
      </c>
      <c r="F2646" t="s">
        <v>13</v>
      </c>
    </row>
    <row r="2647" spans="1:6" x14ac:dyDescent="0.55000000000000004">
      <c r="A2647">
        <v>2644</v>
      </c>
      <c r="B2647">
        <v>8</v>
      </c>
      <c r="C2647">
        <v>2015</v>
      </c>
      <c r="D2647" t="s">
        <v>12</v>
      </c>
      <c r="E2647">
        <v>46.426290322580599</v>
      </c>
      <c r="F2647" t="s">
        <v>26</v>
      </c>
    </row>
    <row r="2648" spans="1:6" x14ac:dyDescent="0.55000000000000004">
      <c r="A2648">
        <v>2645</v>
      </c>
      <c r="B2648">
        <v>8</v>
      </c>
      <c r="C2648">
        <v>2015</v>
      </c>
      <c r="D2648" t="s">
        <v>14</v>
      </c>
      <c r="E2648">
        <v>43.946562162162103</v>
      </c>
      <c r="F2648" t="s">
        <v>26</v>
      </c>
    </row>
    <row r="2649" spans="1:6" x14ac:dyDescent="0.55000000000000004">
      <c r="A2649">
        <v>2646</v>
      </c>
      <c r="B2649">
        <v>8</v>
      </c>
      <c r="C2649">
        <v>2015</v>
      </c>
      <c r="D2649" t="s">
        <v>15</v>
      </c>
      <c r="E2649">
        <v>32.098709677419301</v>
      </c>
      <c r="F2649" t="s">
        <v>13</v>
      </c>
    </row>
    <row r="2650" spans="1:6" x14ac:dyDescent="0.55000000000000004">
      <c r="A2650">
        <v>2647</v>
      </c>
      <c r="B2650">
        <v>8</v>
      </c>
      <c r="C2650">
        <v>2015</v>
      </c>
      <c r="D2650" t="s">
        <v>16</v>
      </c>
      <c r="E2650">
        <v>20.656612903225799</v>
      </c>
      <c r="F2650" t="s">
        <v>13</v>
      </c>
    </row>
    <row r="2651" spans="1:6" x14ac:dyDescent="0.55000000000000004">
      <c r="A2651">
        <v>2648</v>
      </c>
      <c r="B2651">
        <v>8</v>
      </c>
      <c r="C2651">
        <v>2015</v>
      </c>
      <c r="D2651" t="s">
        <v>17</v>
      </c>
      <c r="E2651">
        <v>32.3265161290322</v>
      </c>
      <c r="F2651" t="s">
        <v>13</v>
      </c>
    </row>
    <row r="2652" spans="1:6" x14ac:dyDescent="0.55000000000000004">
      <c r="A2652">
        <v>2649</v>
      </c>
      <c r="B2652">
        <v>8</v>
      </c>
      <c r="C2652">
        <v>2015</v>
      </c>
      <c r="D2652" t="s">
        <v>18</v>
      </c>
      <c r="E2652">
        <v>46.595078651685299</v>
      </c>
      <c r="F2652" t="s">
        <v>26</v>
      </c>
    </row>
    <row r="2653" spans="1:6" x14ac:dyDescent="0.55000000000000004">
      <c r="A2653">
        <v>2650</v>
      </c>
      <c r="B2653">
        <v>8</v>
      </c>
      <c r="C2653">
        <v>2015</v>
      </c>
      <c r="D2653" t="s">
        <v>19</v>
      </c>
      <c r="E2653">
        <v>47.247302040816301</v>
      </c>
      <c r="F2653" t="s">
        <v>26</v>
      </c>
    </row>
    <row r="2654" spans="1:6" x14ac:dyDescent="0.55000000000000004">
      <c r="A2654">
        <v>2651</v>
      </c>
      <c r="B2654">
        <v>8</v>
      </c>
      <c r="C2654">
        <v>2015</v>
      </c>
      <c r="D2654" t="s">
        <v>20</v>
      </c>
      <c r="E2654">
        <v>42.367209677419297</v>
      </c>
      <c r="F2654" t="s">
        <v>26</v>
      </c>
    </row>
    <row r="2655" spans="1:6" x14ac:dyDescent="0.55000000000000004">
      <c r="A2655">
        <v>2652</v>
      </c>
      <c r="B2655">
        <v>8</v>
      </c>
      <c r="C2655">
        <v>2015</v>
      </c>
      <c r="D2655" t="s">
        <v>21</v>
      </c>
      <c r="E2655">
        <v>31.292290322580602</v>
      </c>
      <c r="F2655" t="s">
        <v>13</v>
      </c>
    </row>
    <row r="2656" spans="1:6" x14ac:dyDescent="0.55000000000000004">
      <c r="A2656">
        <v>2653</v>
      </c>
      <c r="B2656">
        <v>8</v>
      </c>
      <c r="C2656">
        <v>2015</v>
      </c>
      <c r="D2656" t="s">
        <v>22</v>
      </c>
      <c r="E2656">
        <v>36.947862337662301</v>
      </c>
      <c r="F2656" t="s">
        <v>13</v>
      </c>
    </row>
    <row r="2657" spans="1:6" x14ac:dyDescent="0.55000000000000004">
      <c r="A2657">
        <v>2654</v>
      </c>
      <c r="B2657">
        <v>8</v>
      </c>
      <c r="C2657">
        <v>2015</v>
      </c>
      <c r="D2657" t="s">
        <v>23</v>
      </c>
      <c r="E2657">
        <v>41.589180327868803</v>
      </c>
      <c r="F2657" t="s">
        <v>26</v>
      </c>
    </row>
    <row r="2658" spans="1:6" x14ac:dyDescent="0.55000000000000004">
      <c r="A2658">
        <v>2655</v>
      </c>
      <c r="B2658">
        <v>8</v>
      </c>
      <c r="C2658">
        <v>2015</v>
      </c>
      <c r="D2658" t="s">
        <v>24</v>
      </c>
      <c r="E2658">
        <v>24.8435357142857</v>
      </c>
      <c r="F2658" t="s">
        <v>13</v>
      </c>
    </row>
    <row r="2659" spans="1:6" x14ac:dyDescent="0.55000000000000004">
      <c r="A2659">
        <v>2656</v>
      </c>
      <c r="B2659">
        <v>8</v>
      </c>
      <c r="C2659">
        <v>2015</v>
      </c>
      <c r="D2659" t="s">
        <v>25</v>
      </c>
      <c r="E2659">
        <v>49.761419354838701</v>
      </c>
      <c r="F2659" t="s">
        <v>26</v>
      </c>
    </row>
    <row r="2660" spans="1:6" x14ac:dyDescent="0.55000000000000004">
      <c r="A2660">
        <v>2657</v>
      </c>
      <c r="B2660">
        <v>8</v>
      </c>
      <c r="C2660">
        <v>2015</v>
      </c>
      <c r="D2660" t="s">
        <v>27</v>
      </c>
      <c r="E2660">
        <v>26.2398064516128</v>
      </c>
      <c r="F2660" t="s">
        <v>13</v>
      </c>
    </row>
    <row r="2661" spans="1:6" x14ac:dyDescent="0.55000000000000004">
      <c r="A2661">
        <v>2658</v>
      </c>
      <c r="B2661">
        <v>8</v>
      </c>
      <c r="C2661">
        <v>2015</v>
      </c>
      <c r="D2661" t="s">
        <v>29</v>
      </c>
      <c r="E2661">
        <v>43.185192307692297</v>
      </c>
      <c r="F2661" t="s">
        <v>26</v>
      </c>
    </row>
    <row r="2662" spans="1:6" x14ac:dyDescent="0.55000000000000004">
      <c r="A2662">
        <v>2659</v>
      </c>
      <c r="B2662">
        <v>8</v>
      </c>
      <c r="C2662">
        <v>2015</v>
      </c>
      <c r="D2662" t="s">
        <v>30</v>
      </c>
      <c r="E2662">
        <v>26.032860215053699</v>
      </c>
      <c r="F2662" t="s">
        <v>13</v>
      </c>
    </row>
    <row r="2663" spans="1:6" x14ac:dyDescent="0.55000000000000004">
      <c r="A2663">
        <v>2660</v>
      </c>
      <c r="B2663">
        <v>8</v>
      </c>
      <c r="C2663">
        <v>2015</v>
      </c>
      <c r="D2663" t="s">
        <v>31</v>
      </c>
      <c r="E2663">
        <v>26.406258064516098</v>
      </c>
      <c r="F2663" t="s">
        <v>13</v>
      </c>
    </row>
    <row r="2664" spans="1:6" x14ac:dyDescent="0.55000000000000004">
      <c r="A2664">
        <v>2661</v>
      </c>
      <c r="B2664">
        <v>8</v>
      </c>
      <c r="C2664">
        <v>2015</v>
      </c>
      <c r="D2664" t="s">
        <v>32</v>
      </c>
      <c r="E2664">
        <v>52.450241935483803</v>
      </c>
      <c r="F2664" t="s">
        <v>26</v>
      </c>
    </row>
    <row r="2665" spans="1:6" x14ac:dyDescent="0.55000000000000004">
      <c r="A2665">
        <v>2662</v>
      </c>
      <c r="B2665">
        <v>8</v>
      </c>
      <c r="C2665">
        <v>2015</v>
      </c>
      <c r="D2665" t="s">
        <v>33</v>
      </c>
      <c r="E2665">
        <v>35.563455284552802</v>
      </c>
      <c r="F2665" t="s">
        <v>13</v>
      </c>
    </row>
    <row r="2666" spans="1:6" x14ac:dyDescent="0.55000000000000004">
      <c r="A2666">
        <v>2663</v>
      </c>
      <c r="B2666">
        <v>8</v>
      </c>
      <c r="C2666">
        <v>2015</v>
      </c>
      <c r="D2666" t="s">
        <v>34</v>
      </c>
      <c r="E2666">
        <v>40.629225806451601</v>
      </c>
      <c r="F2666" t="s">
        <v>26</v>
      </c>
    </row>
    <row r="2667" spans="1:6" x14ac:dyDescent="0.55000000000000004">
      <c r="A2667">
        <v>2664</v>
      </c>
      <c r="B2667">
        <v>8</v>
      </c>
      <c r="C2667">
        <v>2015</v>
      </c>
      <c r="D2667" t="s">
        <v>35</v>
      </c>
      <c r="E2667">
        <v>44.510120689655103</v>
      </c>
      <c r="F2667" t="s">
        <v>26</v>
      </c>
    </row>
    <row r="2668" spans="1:6" x14ac:dyDescent="0.55000000000000004">
      <c r="A2668">
        <v>2665</v>
      </c>
      <c r="B2668">
        <v>8</v>
      </c>
      <c r="C2668">
        <v>2015</v>
      </c>
      <c r="D2668" t="s">
        <v>36</v>
      </c>
      <c r="E2668">
        <v>33.431115207373203</v>
      </c>
      <c r="F2668" t="s">
        <v>13</v>
      </c>
    </row>
    <row r="2669" spans="1:6" x14ac:dyDescent="0.55000000000000004">
      <c r="A2669">
        <v>2666</v>
      </c>
      <c r="B2669">
        <v>8</v>
      </c>
      <c r="C2669">
        <v>2015</v>
      </c>
      <c r="D2669" t="s">
        <v>37</v>
      </c>
      <c r="E2669">
        <v>27.736870967741901</v>
      </c>
      <c r="F2669" t="s">
        <v>13</v>
      </c>
    </row>
    <row r="2670" spans="1:6" x14ac:dyDescent="0.55000000000000004">
      <c r="A2670">
        <v>2667</v>
      </c>
      <c r="B2670">
        <v>8</v>
      </c>
      <c r="C2670">
        <v>2015</v>
      </c>
      <c r="D2670" t="s">
        <v>38</v>
      </c>
      <c r="E2670">
        <v>49.722480874316901</v>
      </c>
      <c r="F2670" t="s">
        <v>26</v>
      </c>
    </row>
    <row r="2671" spans="1:6" x14ac:dyDescent="0.55000000000000004">
      <c r="A2671">
        <v>2668</v>
      </c>
      <c r="B2671">
        <v>8</v>
      </c>
      <c r="C2671">
        <v>2015</v>
      </c>
      <c r="D2671" t="s">
        <v>39</v>
      </c>
      <c r="E2671">
        <v>34.389592948717898</v>
      </c>
      <c r="F2671" t="s">
        <v>13</v>
      </c>
    </row>
    <row r="2672" spans="1:6" x14ac:dyDescent="0.55000000000000004">
      <c r="A2672">
        <v>2669</v>
      </c>
      <c r="B2672">
        <v>8</v>
      </c>
      <c r="C2672">
        <v>2015</v>
      </c>
      <c r="D2672" t="s">
        <v>40</v>
      </c>
      <c r="E2672">
        <v>23.7409999999999</v>
      </c>
      <c r="F2672" t="s">
        <v>13</v>
      </c>
    </row>
    <row r="2673" spans="1:6" x14ac:dyDescent="0.55000000000000004">
      <c r="A2673">
        <v>2670</v>
      </c>
      <c r="B2673">
        <v>8</v>
      </c>
      <c r="C2673">
        <v>2015</v>
      </c>
      <c r="D2673" t="s">
        <v>41</v>
      </c>
      <c r="E2673">
        <v>34.511516129032202</v>
      </c>
      <c r="F2673" t="s">
        <v>13</v>
      </c>
    </row>
    <row r="2674" spans="1:6" x14ac:dyDescent="0.55000000000000004">
      <c r="A2674">
        <v>2671</v>
      </c>
      <c r="B2674">
        <v>8</v>
      </c>
      <c r="C2674">
        <v>2015</v>
      </c>
      <c r="D2674" t="s">
        <v>42</v>
      </c>
      <c r="E2674">
        <v>30.192622119815599</v>
      </c>
      <c r="F2674" t="s">
        <v>13</v>
      </c>
    </row>
    <row r="2675" spans="1:6" x14ac:dyDescent="0.55000000000000004">
      <c r="A2675">
        <v>2672</v>
      </c>
      <c r="B2675">
        <v>8</v>
      </c>
      <c r="C2675">
        <v>2015</v>
      </c>
      <c r="D2675" t="s">
        <v>43</v>
      </c>
      <c r="E2675">
        <v>23.532645161290301</v>
      </c>
      <c r="F2675" t="s">
        <v>13</v>
      </c>
    </row>
    <row r="2676" spans="1:6" x14ac:dyDescent="0.55000000000000004">
      <c r="A2676">
        <v>2673</v>
      </c>
      <c r="B2676">
        <v>8</v>
      </c>
      <c r="C2676">
        <v>2015</v>
      </c>
      <c r="D2676" t="s">
        <v>44</v>
      </c>
      <c r="E2676">
        <v>28.575305555555499</v>
      </c>
      <c r="F2676" t="s">
        <v>13</v>
      </c>
    </row>
    <row r="2677" spans="1:6" x14ac:dyDescent="0.55000000000000004">
      <c r="A2677">
        <v>2674</v>
      </c>
      <c r="B2677">
        <v>8</v>
      </c>
      <c r="C2677">
        <v>2015</v>
      </c>
      <c r="D2677" t="s">
        <v>45</v>
      </c>
      <c r="E2677">
        <v>28.043314516129001</v>
      </c>
      <c r="F2677" t="s">
        <v>13</v>
      </c>
    </row>
    <row r="2678" spans="1:6" x14ac:dyDescent="0.55000000000000004">
      <c r="A2678">
        <v>2675</v>
      </c>
      <c r="B2678">
        <v>8</v>
      </c>
      <c r="C2678">
        <v>2015</v>
      </c>
      <c r="D2678" t="s">
        <v>46</v>
      </c>
      <c r="E2678">
        <v>23.151838709677399</v>
      </c>
      <c r="F2678" t="s">
        <v>13</v>
      </c>
    </row>
    <row r="2679" spans="1:6" x14ac:dyDescent="0.55000000000000004">
      <c r="A2679">
        <v>2676</v>
      </c>
      <c r="B2679">
        <v>8</v>
      </c>
      <c r="C2679">
        <v>2015</v>
      </c>
      <c r="D2679" t="s">
        <v>47</v>
      </c>
      <c r="E2679">
        <v>38.685830645161303</v>
      </c>
      <c r="F2679" t="s">
        <v>13</v>
      </c>
    </row>
    <row r="2680" spans="1:6" x14ac:dyDescent="0.55000000000000004">
      <c r="A2680">
        <v>2677</v>
      </c>
      <c r="B2680">
        <v>8</v>
      </c>
      <c r="C2680">
        <v>2015</v>
      </c>
      <c r="D2680" t="s">
        <v>48</v>
      </c>
      <c r="E2680">
        <v>37.324516129032197</v>
      </c>
      <c r="F2680" t="s">
        <v>13</v>
      </c>
    </row>
    <row r="2681" spans="1:6" x14ac:dyDescent="0.55000000000000004">
      <c r="A2681">
        <v>2678</v>
      </c>
      <c r="B2681">
        <v>8</v>
      </c>
      <c r="C2681">
        <v>2015</v>
      </c>
      <c r="D2681" t="s">
        <v>49</v>
      </c>
      <c r="E2681">
        <v>29.1238924731182</v>
      </c>
      <c r="F2681" t="s">
        <v>13</v>
      </c>
    </row>
    <row r="2682" spans="1:6" x14ac:dyDescent="0.55000000000000004">
      <c r="A2682">
        <v>2679</v>
      </c>
      <c r="B2682">
        <v>8</v>
      </c>
      <c r="C2682">
        <v>2015</v>
      </c>
      <c r="D2682" t="s">
        <v>50</v>
      </c>
      <c r="E2682">
        <v>24.867999999999999</v>
      </c>
      <c r="F2682" t="s">
        <v>13</v>
      </c>
    </row>
    <row r="2683" spans="1:6" x14ac:dyDescent="0.55000000000000004">
      <c r="A2683">
        <v>2680</v>
      </c>
      <c r="B2683">
        <v>8</v>
      </c>
      <c r="C2683">
        <v>2015</v>
      </c>
      <c r="D2683" t="s">
        <v>51</v>
      </c>
      <c r="E2683">
        <v>39.028571428571396</v>
      </c>
      <c r="F2683" t="s">
        <v>13</v>
      </c>
    </row>
    <row r="2684" spans="1:6" x14ac:dyDescent="0.55000000000000004">
      <c r="A2684">
        <v>2681</v>
      </c>
      <c r="B2684">
        <v>8</v>
      </c>
      <c r="C2684">
        <v>2015</v>
      </c>
      <c r="D2684" t="s">
        <v>52</v>
      </c>
      <c r="E2684">
        <v>38.467774193548401</v>
      </c>
      <c r="F2684" t="s">
        <v>13</v>
      </c>
    </row>
    <row r="2685" spans="1:6" x14ac:dyDescent="0.55000000000000004">
      <c r="A2685">
        <v>2682</v>
      </c>
      <c r="B2685">
        <v>8</v>
      </c>
      <c r="C2685">
        <v>2015</v>
      </c>
      <c r="D2685" t="s">
        <v>53</v>
      </c>
      <c r="E2685">
        <v>43.377612903225803</v>
      </c>
      <c r="F2685" t="s">
        <v>26</v>
      </c>
    </row>
    <row r="2686" spans="1:6" x14ac:dyDescent="0.55000000000000004">
      <c r="A2686">
        <v>2683</v>
      </c>
      <c r="B2686">
        <v>8</v>
      </c>
      <c r="C2686">
        <v>2015</v>
      </c>
      <c r="D2686" t="s">
        <v>54</v>
      </c>
      <c r="E2686">
        <v>54.445692810457501</v>
      </c>
      <c r="F2686" t="s">
        <v>26</v>
      </c>
    </row>
    <row r="2687" spans="1:6" x14ac:dyDescent="0.55000000000000004">
      <c r="A2687">
        <v>2684</v>
      </c>
      <c r="B2687">
        <v>8</v>
      </c>
      <c r="C2687">
        <v>2015</v>
      </c>
      <c r="D2687" t="s">
        <v>55</v>
      </c>
      <c r="E2687">
        <v>45.242935483870902</v>
      </c>
      <c r="F2687" t="s">
        <v>26</v>
      </c>
    </row>
    <row r="2688" spans="1:6" x14ac:dyDescent="0.55000000000000004">
      <c r="A2688">
        <v>2685</v>
      </c>
      <c r="B2688">
        <v>8</v>
      </c>
      <c r="C2688">
        <v>2015</v>
      </c>
      <c r="D2688" t="s">
        <v>56</v>
      </c>
      <c r="E2688">
        <v>32.604697368421</v>
      </c>
      <c r="F2688" t="s">
        <v>13</v>
      </c>
    </row>
    <row r="2689" spans="1:6" x14ac:dyDescent="0.55000000000000004">
      <c r="A2689">
        <v>2686</v>
      </c>
      <c r="B2689">
        <v>8</v>
      </c>
      <c r="C2689">
        <v>2015</v>
      </c>
      <c r="D2689" t="s">
        <v>57</v>
      </c>
      <c r="E2689">
        <v>28.354129032258001</v>
      </c>
      <c r="F2689" t="s">
        <v>13</v>
      </c>
    </row>
    <row r="2690" spans="1:6" x14ac:dyDescent="0.55000000000000004">
      <c r="A2690">
        <v>2687</v>
      </c>
      <c r="B2690">
        <v>8</v>
      </c>
      <c r="C2690">
        <v>2016</v>
      </c>
      <c r="D2690" t="s">
        <v>5</v>
      </c>
      <c r="E2690">
        <v>25.126879781420701</v>
      </c>
      <c r="F2690" t="s">
        <v>13</v>
      </c>
    </row>
    <row r="2691" spans="1:6" x14ac:dyDescent="0.55000000000000004">
      <c r="A2691">
        <v>2688</v>
      </c>
      <c r="B2691">
        <v>8</v>
      </c>
      <c r="C2691">
        <v>2016</v>
      </c>
      <c r="D2691" t="s">
        <v>7</v>
      </c>
      <c r="E2691">
        <v>42.631806451612903</v>
      </c>
      <c r="F2691" t="s">
        <v>26</v>
      </c>
    </row>
    <row r="2692" spans="1:6" x14ac:dyDescent="0.55000000000000004">
      <c r="A2692">
        <v>2689</v>
      </c>
      <c r="B2692">
        <v>8</v>
      </c>
      <c r="C2692">
        <v>2016</v>
      </c>
      <c r="D2692" t="s">
        <v>8</v>
      </c>
      <c r="E2692">
        <v>50.706419354838701</v>
      </c>
      <c r="F2692" t="s">
        <v>26</v>
      </c>
    </row>
    <row r="2693" spans="1:6" x14ac:dyDescent="0.55000000000000004">
      <c r="A2693">
        <v>2690</v>
      </c>
      <c r="B2693">
        <v>8</v>
      </c>
      <c r="C2693">
        <v>2016</v>
      </c>
      <c r="D2693" t="s">
        <v>9</v>
      </c>
      <c r="E2693">
        <v>50.542903225806398</v>
      </c>
      <c r="F2693" t="s">
        <v>26</v>
      </c>
    </row>
    <row r="2694" spans="1:6" x14ac:dyDescent="0.55000000000000004">
      <c r="A2694">
        <v>2691</v>
      </c>
      <c r="B2694">
        <v>8</v>
      </c>
      <c r="C2694">
        <v>2016</v>
      </c>
      <c r="D2694" t="s">
        <v>10</v>
      </c>
      <c r="E2694">
        <v>39.726709677419301</v>
      </c>
      <c r="F2694" t="s">
        <v>13</v>
      </c>
    </row>
    <row r="2695" spans="1:6" x14ac:dyDescent="0.55000000000000004">
      <c r="A2695">
        <v>2692</v>
      </c>
      <c r="B2695">
        <v>8</v>
      </c>
      <c r="C2695">
        <v>2016</v>
      </c>
      <c r="D2695" t="s">
        <v>11</v>
      </c>
      <c r="E2695">
        <v>27.336346774193501</v>
      </c>
      <c r="F2695" t="s">
        <v>13</v>
      </c>
    </row>
    <row r="2696" spans="1:6" x14ac:dyDescent="0.55000000000000004">
      <c r="A2696">
        <v>2693</v>
      </c>
      <c r="B2696">
        <v>8</v>
      </c>
      <c r="C2696">
        <v>2016</v>
      </c>
      <c r="D2696" t="s">
        <v>12</v>
      </c>
      <c r="E2696">
        <v>57.401688172043002</v>
      </c>
      <c r="F2696" t="s">
        <v>26</v>
      </c>
    </row>
    <row r="2697" spans="1:6" x14ac:dyDescent="0.55000000000000004">
      <c r="A2697">
        <v>2694</v>
      </c>
      <c r="B2697">
        <v>8</v>
      </c>
      <c r="C2697">
        <v>2016</v>
      </c>
      <c r="D2697" t="s">
        <v>14</v>
      </c>
      <c r="E2697">
        <v>51.454682027649703</v>
      </c>
      <c r="F2697" t="s">
        <v>26</v>
      </c>
    </row>
    <row r="2698" spans="1:6" x14ac:dyDescent="0.55000000000000004">
      <c r="A2698">
        <v>2695</v>
      </c>
      <c r="B2698">
        <v>8</v>
      </c>
      <c r="C2698">
        <v>2016</v>
      </c>
      <c r="D2698" t="s">
        <v>15</v>
      </c>
      <c r="E2698">
        <v>36.428870967741901</v>
      </c>
      <c r="F2698" t="s">
        <v>13</v>
      </c>
    </row>
    <row r="2699" spans="1:6" x14ac:dyDescent="0.55000000000000004">
      <c r="A2699">
        <v>2696</v>
      </c>
      <c r="B2699">
        <v>8</v>
      </c>
      <c r="C2699">
        <v>2016</v>
      </c>
      <c r="D2699" t="s">
        <v>16</v>
      </c>
      <c r="E2699">
        <v>18.607403225806401</v>
      </c>
      <c r="F2699" t="s">
        <v>6</v>
      </c>
    </row>
    <row r="2700" spans="1:6" x14ac:dyDescent="0.55000000000000004">
      <c r="A2700">
        <v>2697</v>
      </c>
      <c r="B2700">
        <v>8</v>
      </c>
      <c r="C2700">
        <v>2016</v>
      </c>
      <c r="D2700" t="s">
        <v>17</v>
      </c>
      <c r="E2700">
        <v>31.7262155172413</v>
      </c>
      <c r="F2700" t="s">
        <v>13</v>
      </c>
    </row>
    <row r="2701" spans="1:6" x14ac:dyDescent="0.55000000000000004">
      <c r="A2701">
        <v>2698</v>
      </c>
      <c r="B2701">
        <v>8</v>
      </c>
      <c r="C2701">
        <v>2016</v>
      </c>
      <c r="D2701" t="s">
        <v>18</v>
      </c>
      <c r="E2701">
        <v>48.668404958677598</v>
      </c>
      <c r="F2701" t="s">
        <v>26</v>
      </c>
    </row>
    <row r="2702" spans="1:6" x14ac:dyDescent="0.55000000000000004">
      <c r="A2702">
        <v>2699</v>
      </c>
      <c r="B2702">
        <v>8</v>
      </c>
      <c r="C2702">
        <v>2016</v>
      </c>
      <c r="D2702" t="s">
        <v>19</v>
      </c>
      <c r="E2702">
        <v>54.378326612903201</v>
      </c>
      <c r="F2702" t="s">
        <v>26</v>
      </c>
    </row>
    <row r="2703" spans="1:6" x14ac:dyDescent="0.55000000000000004">
      <c r="A2703">
        <v>2700</v>
      </c>
      <c r="B2703">
        <v>8</v>
      </c>
      <c r="C2703">
        <v>2016</v>
      </c>
      <c r="D2703" t="s">
        <v>20</v>
      </c>
      <c r="E2703">
        <v>50.933120689655098</v>
      </c>
      <c r="F2703" t="s">
        <v>26</v>
      </c>
    </row>
    <row r="2704" spans="1:6" x14ac:dyDescent="0.55000000000000004">
      <c r="A2704">
        <v>2701</v>
      </c>
      <c r="B2704">
        <v>8</v>
      </c>
      <c r="C2704">
        <v>2016</v>
      </c>
      <c r="D2704" t="s">
        <v>21</v>
      </c>
      <c r="E2704">
        <v>34.417096774193503</v>
      </c>
      <c r="F2704" t="s">
        <v>13</v>
      </c>
    </row>
    <row r="2705" spans="1:6" x14ac:dyDescent="0.55000000000000004">
      <c r="A2705">
        <v>2702</v>
      </c>
      <c r="B2705">
        <v>8</v>
      </c>
      <c r="C2705">
        <v>2016</v>
      </c>
      <c r="D2705" t="s">
        <v>22</v>
      </c>
      <c r="E2705">
        <v>37.206223057644102</v>
      </c>
      <c r="F2705" t="s">
        <v>13</v>
      </c>
    </row>
    <row r="2706" spans="1:6" x14ac:dyDescent="0.55000000000000004">
      <c r="A2706">
        <v>2703</v>
      </c>
      <c r="B2706">
        <v>8</v>
      </c>
      <c r="C2706">
        <v>2016</v>
      </c>
      <c r="D2706" t="s">
        <v>23</v>
      </c>
      <c r="E2706">
        <v>46.587209677419303</v>
      </c>
      <c r="F2706" t="s">
        <v>26</v>
      </c>
    </row>
    <row r="2707" spans="1:6" x14ac:dyDescent="0.55000000000000004">
      <c r="A2707">
        <v>2704</v>
      </c>
      <c r="B2707">
        <v>8</v>
      </c>
      <c r="C2707">
        <v>2016</v>
      </c>
      <c r="D2707" t="s">
        <v>24</v>
      </c>
      <c r="E2707">
        <v>20.738870967741899</v>
      </c>
      <c r="F2707" t="s">
        <v>13</v>
      </c>
    </row>
    <row r="2708" spans="1:6" x14ac:dyDescent="0.55000000000000004">
      <c r="A2708">
        <v>2705</v>
      </c>
      <c r="B2708">
        <v>8</v>
      </c>
      <c r="C2708">
        <v>2016</v>
      </c>
      <c r="D2708" t="s">
        <v>25</v>
      </c>
      <c r="E2708">
        <v>61.564532258064503</v>
      </c>
    </row>
    <row r="2709" spans="1:6" x14ac:dyDescent="0.55000000000000004">
      <c r="A2709">
        <v>2706</v>
      </c>
      <c r="B2709">
        <v>8</v>
      </c>
      <c r="C2709">
        <v>2016</v>
      </c>
      <c r="D2709" t="s">
        <v>27</v>
      </c>
      <c r="E2709">
        <v>27.423193548387001</v>
      </c>
      <c r="F2709" t="s">
        <v>13</v>
      </c>
    </row>
    <row r="2710" spans="1:6" x14ac:dyDescent="0.55000000000000004">
      <c r="A2710">
        <v>2707</v>
      </c>
      <c r="B2710">
        <v>8</v>
      </c>
      <c r="C2710">
        <v>2016</v>
      </c>
      <c r="D2710" t="s">
        <v>29</v>
      </c>
      <c r="E2710">
        <v>48.741516129032199</v>
      </c>
      <c r="F2710" t="s">
        <v>26</v>
      </c>
    </row>
    <row r="2711" spans="1:6" x14ac:dyDescent="0.55000000000000004">
      <c r="A2711">
        <v>2708</v>
      </c>
      <c r="B2711">
        <v>8</v>
      </c>
      <c r="C2711">
        <v>2016</v>
      </c>
      <c r="D2711" t="s">
        <v>30</v>
      </c>
      <c r="E2711">
        <v>22.8260537634408</v>
      </c>
      <c r="F2711" t="s">
        <v>13</v>
      </c>
    </row>
    <row r="2712" spans="1:6" x14ac:dyDescent="0.55000000000000004">
      <c r="A2712">
        <v>2709</v>
      </c>
      <c r="B2712">
        <v>8</v>
      </c>
      <c r="C2712">
        <v>2016</v>
      </c>
      <c r="D2712" t="s">
        <v>31</v>
      </c>
      <c r="E2712">
        <v>23.2290322580645</v>
      </c>
      <c r="F2712" t="s">
        <v>13</v>
      </c>
    </row>
    <row r="2713" spans="1:6" x14ac:dyDescent="0.55000000000000004">
      <c r="A2713">
        <v>2710</v>
      </c>
      <c r="B2713">
        <v>8</v>
      </c>
      <c r="C2713">
        <v>2016</v>
      </c>
      <c r="D2713" t="s">
        <v>32</v>
      </c>
      <c r="E2713">
        <v>65.766129032257993</v>
      </c>
    </row>
    <row r="2714" spans="1:6" x14ac:dyDescent="0.55000000000000004">
      <c r="A2714">
        <v>2711</v>
      </c>
      <c r="B2714">
        <v>8</v>
      </c>
      <c r="C2714">
        <v>2016</v>
      </c>
      <c r="D2714" t="s">
        <v>33</v>
      </c>
      <c r="E2714">
        <v>35.582604838709599</v>
      </c>
      <c r="F2714" t="s">
        <v>13</v>
      </c>
    </row>
    <row r="2715" spans="1:6" x14ac:dyDescent="0.55000000000000004">
      <c r="A2715">
        <v>2712</v>
      </c>
      <c r="B2715">
        <v>8</v>
      </c>
      <c r="C2715">
        <v>2016</v>
      </c>
      <c r="D2715" t="s">
        <v>34</v>
      </c>
      <c r="E2715">
        <v>50.9214474708171</v>
      </c>
      <c r="F2715" t="s">
        <v>26</v>
      </c>
    </row>
    <row r="2716" spans="1:6" x14ac:dyDescent="0.55000000000000004">
      <c r="A2716">
        <v>2713</v>
      </c>
      <c r="B2716">
        <v>8</v>
      </c>
      <c r="C2716">
        <v>2016</v>
      </c>
      <c r="D2716" t="s">
        <v>35</v>
      </c>
      <c r="E2716">
        <v>45.622050328227502</v>
      </c>
      <c r="F2716" t="s">
        <v>26</v>
      </c>
    </row>
    <row r="2717" spans="1:6" x14ac:dyDescent="0.55000000000000004">
      <c r="A2717">
        <v>2714</v>
      </c>
      <c r="B2717">
        <v>8</v>
      </c>
      <c r="C2717">
        <v>2016</v>
      </c>
      <c r="D2717" t="s">
        <v>36</v>
      </c>
      <c r="E2717">
        <v>37.374376744186002</v>
      </c>
      <c r="F2717" t="s">
        <v>13</v>
      </c>
    </row>
    <row r="2718" spans="1:6" x14ac:dyDescent="0.55000000000000004">
      <c r="A2718">
        <v>2715</v>
      </c>
      <c r="B2718">
        <v>8</v>
      </c>
      <c r="C2718">
        <v>2016</v>
      </c>
      <c r="D2718" t="s">
        <v>37</v>
      </c>
      <c r="E2718">
        <v>29.862887096774099</v>
      </c>
      <c r="F2718" t="s">
        <v>13</v>
      </c>
    </row>
    <row r="2719" spans="1:6" x14ac:dyDescent="0.55000000000000004">
      <c r="A2719">
        <v>2716</v>
      </c>
      <c r="B2719">
        <v>8</v>
      </c>
      <c r="C2719">
        <v>2016</v>
      </c>
      <c r="D2719" t="s">
        <v>38</v>
      </c>
      <c r="E2719">
        <v>54.956337874659297</v>
      </c>
      <c r="F2719" t="s">
        <v>26</v>
      </c>
    </row>
    <row r="2720" spans="1:6" x14ac:dyDescent="0.55000000000000004">
      <c r="A2720">
        <v>2717</v>
      </c>
      <c r="B2720">
        <v>8</v>
      </c>
      <c r="C2720">
        <v>2016</v>
      </c>
      <c r="D2720" t="s">
        <v>39</v>
      </c>
      <c r="E2720">
        <v>39.119445482865999</v>
      </c>
      <c r="F2720" t="s">
        <v>13</v>
      </c>
    </row>
    <row r="2721" spans="1:6" x14ac:dyDescent="0.55000000000000004">
      <c r="A2721">
        <v>2718</v>
      </c>
      <c r="B2721">
        <v>8</v>
      </c>
      <c r="C2721">
        <v>2016</v>
      </c>
      <c r="D2721" t="s">
        <v>40</v>
      </c>
      <c r="E2721">
        <v>22.494709677419301</v>
      </c>
      <c r="F2721" t="s">
        <v>13</v>
      </c>
    </row>
    <row r="2722" spans="1:6" x14ac:dyDescent="0.55000000000000004">
      <c r="A2722">
        <v>2719</v>
      </c>
      <c r="B2722">
        <v>8</v>
      </c>
      <c r="C2722">
        <v>2016</v>
      </c>
      <c r="D2722" t="s">
        <v>41</v>
      </c>
      <c r="E2722">
        <v>36.801838709677398</v>
      </c>
      <c r="F2722" t="s">
        <v>13</v>
      </c>
    </row>
    <row r="2723" spans="1:6" x14ac:dyDescent="0.55000000000000004">
      <c r="A2723">
        <v>2720</v>
      </c>
      <c r="B2723">
        <v>8</v>
      </c>
      <c r="C2723">
        <v>2016</v>
      </c>
      <c r="D2723" t="s">
        <v>42</v>
      </c>
      <c r="E2723">
        <v>33.447239631336402</v>
      </c>
      <c r="F2723" t="s">
        <v>13</v>
      </c>
    </row>
    <row r="2724" spans="1:6" x14ac:dyDescent="0.55000000000000004">
      <c r="A2724">
        <v>2721</v>
      </c>
      <c r="B2724">
        <v>8</v>
      </c>
      <c r="C2724">
        <v>2016</v>
      </c>
      <c r="D2724" t="s">
        <v>43</v>
      </c>
      <c r="E2724">
        <v>19.7679032258064</v>
      </c>
      <c r="F2724" t="s">
        <v>6</v>
      </c>
    </row>
    <row r="2725" spans="1:6" x14ac:dyDescent="0.55000000000000004">
      <c r="A2725">
        <v>2722</v>
      </c>
      <c r="B2725">
        <v>8</v>
      </c>
      <c r="C2725">
        <v>2016</v>
      </c>
      <c r="D2725" t="s">
        <v>44</v>
      </c>
      <c r="E2725">
        <v>27.497352303523002</v>
      </c>
      <c r="F2725" t="s">
        <v>13</v>
      </c>
    </row>
    <row r="2726" spans="1:6" x14ac:dyDescent="0.55000000000000004">
      <c r="A2726">
        <v>2723</v>
      </c>
      <c r="B2726">
        <v>8</v>
      </c>
      <c r="C2726">
        <v>2016</v>
      </c>
      <c r="D2726" t="s">
        <v>45</v>
      </c>
      <c r="E2726">
        <v>24.607895161290301</v>
      </c>
      <c r="F2726" t="s">
        <v>13</v>
      </c>
    </row>
    <row r="2727" spans="1:6" x14ac:dyDescent="0.55000000000000004">
      <c r="A2727">
        <v>2724</v>
      </c>
      <c r="B2727">
        <v>8</v>
      </c>
      <c r="C2727">
        <v>2016</v>
      </c>
      <c r="D2727" t="s">
        <v>46</v>
      </c>
      <c r="E2727">
        <v>20.9734193548387</v>
      </c>
      <c r="F2727" t="s">
        <v>13</v>
      </c>
    </row>
    <row r="2728" spans="1:6" x14ac:dyDescent="0.55000000000000004">
      <c r="A2728">
        <v>2725</v>
      </c>
      <c r="B2728">
        <v>8</v>
      </c>
      <c r="C2728">
        <v>2016</v>
      </c>
      <c r="D2728" t="s">
        <v>47</v>
      </c>
      <c r="E2728">
        <v>44.974447154471498</v>
      </c>
      <c r="F2728" t="s">
        <v>26</v>
      </c>
    </row>
    <row r="2729" spans="1:6" x14ac:dyDescent="0.55000000000000004">
      <c r="A2729">
        <v>2726</v>
      </c>
      <c r="B2729">
        <v>8</v>
      </c>
      <c r="C2729">
        <v>2016</v>
      </c>
      <c r="D2729" t="s">
        <v>48</v>
      </c>
      <c r="E2729">
        <v>36.011387096774101</v>
      </c>
      <c r="F2729" t="s">
        <v>13</v>
      </c>
    </row>
    <row r="2730" spans="1:6" x14ac:dyDescent="0.55000000000000004">
      <c r="A2730">
        <v>2727</v>
      </c>
      <c r="B2730">
        <v>8</v>
      </c>
      <c r="C2730">
        <v>2016</v>
      </c>
      <c r="D2730" t="s">
        <v>49</v>
      </c>
      <c r="E2730">
        <v>27.727206521739099</v>
      </c>
      <c r="F2730" t="s">
        <v>13</v>
      </c>
    </row>
    <row r="2731" spans="1:6" x14ac:dyDescent="0.55000000000000004">
      <c r="A2731">
        <v>2728</v>
      </c>
      <c r="B2731">
        <v>8</v>
      </c>
      <c r="C2731">
        <v>2016</v>
      </c>
      <c r="D2731" t="s">
        <v>50</v>
      </c>
      <c r="E2731">
        <v>21.548258064516101</v>
      </c>
      <c r="F2731" t="s">
        <v>13</v>
      </c>
    </row>
    <row r="2732" spans="1:6" x14ac:dyDescent="0.55000000000000004">
      <c r="A2732">
        <v>2729</v>
      </c>
      <c r="B2732">
        <v>8</v>
      </c>
      <c r="C2732">
        <v>2016</v>
      </c>
      <c r="D2732" t="s">
        <v>51</v>
      </c>
      <c r="E2732">
        <v>42.8292419354838</v>
      </c>
      <c r="F2732" t="s">
        <v>26</v>
      </c>
    </row>
    <row r="2733" spans="1:6" x14ac:dyDescent="0.55000000000000004">
      <c r="A2733">
        <v>2730</v>
      </c>
      <c r="B2733">
        <v>8</v>
      </c>
      <c r="C2733">
        <v>2016</v>
      </c>
      <c r="D2733" t="s">
        <v>52</v>
      </c>
      <c r="E2733">
        <v>48.026145161290302</v>
      </c>
      <c r="F2733" t="s">
        <v>26</v>
      </c>
    </row>
    <row r="2734" spans="1:6" x14ac:dyDescent="0.55000000000000004">
      <c r="A2734">
        <v>2731</v>
      </c>
      <c r="B2734">
        <v>8</v>
      </c>
      <c r="C2734">
        <v>2016</v>
      </c>
      <c r="D2734" t="s">
        <v>53</v>
      </c>
      <c r="E2734">
        <v>56.613854838709599</v>
      </c>
      <c r="F2734" t="s">
        <v>26</v>
      </c>
    </row>
    <row r="2735" spans="1:6" x14ac:dyDescent="0.55000000000000004">
      <c r="A2735">
        <v>2732</v>
      </c>
      <c r="B2735">
        <v>8</v>
      </c>
      <c r="C2735">
        <v>2016</v>
      </c>
      <c r="D2735" t="s">
        <v>54</v>
      </c>
      <c r="E2735">
        <v>61.155352941176403</v>
      </c>
    </row>
    <row r="2736" spans="1:6" x14ac:dyDescent="0.55000000000000004">
      <c r="A2736">
        <v>2733</v>
      </c>
      <c r="B2736">
        <v>8</v>
      </c>
      <c r="C2736">
        <v>2016</v>
      </c>
      <c r="D2736" t="s">
        <v>55</v>
      </c>
      <c r="E2736">
        <v>56.584857142857103</v>
      </c>
      <c r="F2736" t="s">
        <v>26</v>
      </c>
    </row>
    <row r="2737" spans="1:6" x14ac:dyDescent="0.55000000000000004">
      <c r="A2737">
        <v>2734</v>
      </c>
      <c r="B2737">
        <v>8</v>
      </c>
      <c r="C2737">
        <v>2016</v>
      </c>
      <c r="D2737" t="s">
        <v>56</v>
      </c>
      <c r="E2737">
        <v>33.077690322580601</v>
      </c>
      <c r="F2737" t="s">
        <v>13</v>
      </c>
    </row>
    <row r="2738" spans="1:6" x14ac:dyDescent="0.55000000000000004">
      <c r="A2738">
        <v>2735</v>
      </c>
      <c r="B2738">
        <v>8</v>
      </c>
      <c r="C2738">
        <v>2016</v>
      </c>
      <c r="D2738" t="s">
        <v>57</v>
      </c>
      <c r="E2738">
        <v>30.069903225806399</v>
      </c>
      <c r="F2738" t="s">
        <v>13</v>
      </c>
    </row>
    <row r="2739" spans="1:6" x14ac:dyDescent="0.55000000000000004">
      <c r="A2739">
        <v>2736</v>
      </c>
      <c r="B2739">
        <v>9</v>
      </c>
      <c r="C2739">
        <v>2010</v>
      </c>
      <c r="D2739" t="s">
        <v>5</v>
      </c>
      <c r="E2739">
        <v>20.037241379310299</v>
      </c>
      <c r="F2739" t="s">
        <v>13</v>
      </c>
    </row>
    <row r="2740" spans="1:6" x14ac:dyDescent="0.55000000000000004">
      <c r="A2740">
        <v>2737</v>
      </c>
      <c r="B2740">
        <v>9</v>
      </c>
      <c r="C2740">
        <v>2010</v>
      </c>
      <c r="D2740" t="s">
        <v>7</v>
      </c>
      <c r="E2740">
        <v>36.101137931034401</v>
      </c>
      <c r="F2740" t="s">
        <v>13</v>
      </c>
    </row>
    <row r="2741" spans="1:6" x14ac:dyDescent="0.55000000000000004">
      <c r="A2741">
        <v>2738</v>
      </c>
      <c r="B2741">
        <v>9</v>
      </c>
      <c r="C2741">
        <v>2010</v>
      </c>
      <c r="D2741" t="s">
        <v>8</v>
      </c>
      <c r="E2741">
        <v>37.374983050847398</v>
      </c>
      <c r="F2741" t="s">
        <v>13</v>
      </c>
    </row>
    <row r="2742" spans="1:6" x14ac:dyDescent="0.55000000000000004">
      <c r="A2742">
        <v>2739</v>
      </c>
      <c r="B2742">
        <v>9</v>
      </c>
      <c r="C2742">
        <v>2010</v>
      </c>
      <c r="D2742" t="s">
        <v>9</v>
      </c>
      <c r="E2742">
        <v>41.508666666666599</v>
      </c>
      <c r="F2742" t="s">
        <v>26</v>
      </c>
    </row>
    <row r="2743" spans="1:6" x14ac:dyDescent="0.55000000000000004">
      <c r="A2743">
        <v>2740</v>
      </c>
      <c r="B2743">
        <v>9</v>
      </c>
      <c r="C2743">
        <v>2010</v>
      </c>
      <c r="D2743" t="s">
        <v>10</v>
      </c>
      <c r="E2743">
        <v>28.443366666666599</v>
      </c>
      <c r="F2743" t="s">
        <v>13</v>
      </c>
    </row>
    <row r="2744" spans="1:6" x14ac:dyDescent="0.55000000000000004">
      <c r="A2744">
        <v>2741</v>
      </c>
      <c r="B2744">
        <v>9</v>
      </c>
      <c r="C2744">
        <v>2010</v>
      </c>
      <c r="D2744" t="s">
        <v>11</v>
      </c>
      <c r="E2744">
        <v>27.564522727272699</v>
      </c>
      <c r="F2744" t="s">
        <v>13</v>
      </c>
    </row>
    <row r="2745" spans="1:6" x14ac:dyDescent="0.55000000000000004">
      <c r="A2745">
        <v>2742</v>
      </c>
      <c r="B2745">
        <v>9</v>
      </c>
      <c r="C2745">
        <v>2010</v>
      </c>
      <c r="D2745" t="s">
        <v>12</v>
      </c>
      <c r="E2745">
        <v>46.603785714285699</v>
      </c>
      <c r="F2745" t="s">
        <v>26</v>
      </c>
    </row>
    <row r="2746" spans="1:6" x14ac:dyDescent="0.55000000000000004">
      <c r="A2746">
        <v>2743</v>
      </c>
      <c r="B2746">
        <v>9</v>
      </c>
      <c r="C2746">
        <v>2010</v>
      </c>
      <c r="D2746" t="s">
        <v>14</v>
      </c>
      <c r="E2746">
        <v>41.649673796791397</v>
      </c>
      <c r="F2746" t="s">
        <v>26</v>
      </c>
    </row>
    <row r="2747" spans="1:6" x14ac:dyDescent="0.55000000000000004">
      <c r="A2747">
        <v>2744</v>
      </c>
      <c r="B2747">
        <v>9</v>
      </c>
      <c r="C2747">
        <v>2010</v>
      </c>
      <c r="D2747" t="s">
        <v>15</v>
      </c>
      <c r="E2747">
        <v>27.7681</v>
      </c>
      <c r="F2747" t="s">
        <v>13</v>
      </c>
    </row>
    <row r="2748" spans="1:6" x14ac:dyDescent="0.55000000000000004">
      <c r="A2748">
        <v>2745</v>
      </c>
      <c r="B2748">
        <v>9</v>
      </c>
      <c r="C2748">
        <v>2010</v>
      </c>
      <c r="D2748" t="s">
        <v>16</v>
      </c>
      <c r="E2748">
        <v>14.5701666666666</v>
      </c>
      <c r="F2748" t="s">
        <v>6</v>
      </c>
    </row>
    <row r="2749" spans="1:6" x14ac:dyDescent="0.55000000000000004">
      <c r="A2749">
        <v>2746</v>
      </c>
      <c r="B2749">
        <v>9</v>
      </c>
      <c r="C2749">
        <v>2010</v>
      </c>
      <c r="D2749" t="s">
        <v>17</v>
      </c>
      <c r="E2749">
        <v>34.686336134453697</v>
      </c>
      <c r="F2749" t="s">
        <v>13</v>
      </c>
    </row>
    <row r="2750" spans="1:6" x14ac:dyDescent="0.55000000000000004">
      <c r="A2750">
        <v>2747</v>
      </c>
      <c r="B2750">
        <v>9</v>
      </c>
      <c r="C2750">
        <v>2010</v>
      </c>
      <c r="D2750" t="s">
        <v>18</v>
      </c>
      <c r="E2750">
        <v>52.991379310344797</v>
      </c>
      <c r="F2750" t="s">
        <v>26</v>
      </c>
    </row>
    <row r="2751" spans="1:6" x14ac:dyDescent="0.55000000000000004">
      <c r="A2751">
        <v>2748</v>
      </c>
      <c r="B2751">
        <v>9</v>
      </c>
      <c r="C2751">
        <v>2010</v>
      </c>
      <c r="D2751" t="s">
        <v>19</v>
      </c>
      <c r="E2751">
        <v>48.143182203389799</v>
      </c>
      <c r="F2751" t="s">
        <v>26</v>
      </c>
    </row>
    <row r="2752" spans="1:6" x14ac:dyDescent="0.55000000000000004">
      <c r="A2752">
        <v>2749</v>
      </c>
      <c r="B2752">
        <v>9</v>
      </c>
      <c r="C2752">
        <v>2010</v>
      </c>
      <c r="D2752" t="s">
        <v>20</v>
      </c>
      <c r="E2752">
        <v>40.950565217391301</v>
      </c>
      <c r="F2752" t="s">
        <v>26</v>
      </c>
    </row>
    <row r="2753" spans="1:6" x14ac:dyDescent="0.55000000000000004">
      <c r="A2753">
        <v>2750</v>
      </c>
      <c r="B2753">
        <v>9</v>
      </c>
      <c r="C2753">
        <v>2010</v>
      </c>
      <c r="D2753" t="s">
        <v>21</v>
      </c>
      <c r="E2753">
        <v>27.949482758620601</v>
      </c>
      <c r="F2753" t="s">
        <v>13</v>
      </c>
    </row>
    <row r="2754" spans="1:6" x14ac:dyDescent="0.55000000000000004">
      <c r="A2754">
        <v>2751</v>
      </c>
      <c r="B2754">
        <v>9</v>
      </c>
      <c r="C2754">
        <v>2010</v>
      </c>
      <c r="D2754" t="s">
        <v>22</v>
      </c>
      <c r="E2754">
        <v>26.272215730336999</v>
      </c>
      <c r="F2754" t="s">
        <v>13</v>
      </c>
    </row>
    <row r="2755" spans="1:6" x14ac:dyDescent="0.55000000000000004">
      <c r="A2755">
        <v>2752</v>
      </c>
      <c r="B2755">
        <v>9</v>
      </c>
      <c r="C2755">
        <v>2010</v>
      </c>
      <c r="D2755" t="s">
        <v>23</v>
      </c>
      <c r="E2755">
        <v>35.846089743589701</v>
      </c>
      <c r="F2755" t="s">
        <v>13</v>
      </c>
    </row>
    <row r="2756" spans="1:6" x14ac:dyDescent="0.55000000000000004">
      <c r="A2756">
        <v>2753</v>
      </c>
      <c r="B2756">
        <v>9</v>
      </c>
      <c r="C2756">
        <v>2010</v>
      </c>
      <c r="D2756" t="s">
        <v>24</v>
      </c>
      <c r="E2756">
        <v>18.533620689655098</v>
      </c>
      <c r="F2756" t="s">
        <v>6</v>
      </c>
    </row>
    <row r="2757" spans="1:6" x14ac:dyDescent="0.55000000000000004">
      <c r="A2757">
        <v>2754</v>
      </c>
      <c r="B2757">
        <v>9</v>
      </c>
      <c r="C2757">
        <v>2010</v>
      </c>
      <c r="D2757" t="s">
        <v>25</v>
      </c>
      <c r="E2757">
        <v>48.773058823529396</v>
      </c>
      <c r="F2757" t="s">
        <v>26</v>
      </c>
    </row>
    <row r="2758" spans="1:6" x14ac:dyDescent="0.55000000000000004">
      <c r="A2758">
        <v>2755</v>
      </c>
      <c r="B2758">
        <v>9</v>
      </c>
      <c r="C2758">
        <v>2010</v>
      </c>
      <c r="D2758" t="s">
        <v>27</v>
      </c>
      <c r="E2758">
        <v>17.659827586206799</v>
      </c>
      <c r="F2758" t="s">
        <v>6</v>
      </c>
    </row>
    <row r="2759" spans="1:6" x14ac:dyDescent="0.55000000000000004">
      <c r="A2759">
        <v>2756</v>
      </c>
      <c r="B2759">
        <v>9</v>
      </c>
      <c r="C2759">
        <v>2010</v>
      </c>
      <c r="D2759" t="s">
        <v>29</v>
      </c>
      <c r="E2759">
        <v>36.001138888888804</v>
      </c>
      <c r="F2759" t="s">
        <v>13</v>
      </c>
    </row>
    <row r="2760" spans="1:6" x14ac:dyDescent="0.55000000000000004">
      <c r="A2760">
        <v>2757</v>
      </c>
      <c r="B2760">
        <v>9</v>
      </c>
      <c r="C2760">
        <v>2010</v>
      </c>
      <c r="D2760" t="s">
        <v>30</v>
      </c>
      <c r="E2760">
        <v>26.496910112359501</v>
      </c>
      <c r="F2760" t="s">
        <v>13</v>
      </c>
    </row>
    <row r="2761" spans="1:6" x14ac:dyDescent="0.55000000000000004">
      <c r="A2761">
        <v>2758</v>
      </c>
      <c r="B2761">
        <v>9</v>
      </c>
      <c r="C2761">
        <v>2010</v>
      </c>
      <c r="D2761" t="s">
        <v>31</v>
      </c>
      <c r="E2761">
        <v>25.380033333333301</v>
      </c>
      <c r="F2761" t="s">
        <v>13</v>
      </c>
    </row>
    <row r="2762" spans="1:6" x14ac:dyDescent="0.55000000000000004">
      <c r="A2762">
        <v>2759</v>
      </c>
      <c r="B2762">
        <v>9</v>
      </c>
      <c r="C2762">
        <v>2010</v>
      </c>
      <c r="D2762" t="s">
        <v>32</v>
      </c>
      <c r="E2762">
        <v>41.205921052631503</v>
      </c>
      <c r="F2762" t="s">
        <v>26</v>
      </c>
    </row>
    <row r="2763" spans="1:6" x14ac:dyDescent="0.55000000000000004">
      <c r="A2763">
        <v>2760</v>
      </c>
      <c r="B2763">
        <v>9</v>
      </c>
      <c r="C2763">
        <v>2010</v>
      </c>
      <c r="D2763" t="s">
        <v>33</v>
      </c>
      <c r="E2763">
        <v>26.7155862068965</v>
      </c>
      <c r="F2763" t="s">
        <v>13</v>
      </c>
    </row>
    <row r="2764" spans="1:6" x14ac:dyDescent="0.55000000000000004">
      <c r="A2764">
        <v>2761</v>
      </c>
      <c r="B2764">
        <v>9</v>
      </c>
      <c r="C2764">
        <v>2010</v>
      </c>
      <c r="D2764" t="s">
        <v>34</v>
      </c>
      <c r="E2764">
        <v>39.182516853932498</v>
      </c>
      <c r="F2764" t="s">
        <v>13</v>
      </c>
    </row>
    <row r="2765" spans="1:6" x14ac:dyDescent="0.55000000000000004">
      <c r="A2765">
        <v>2762</v>
      </c>
      <c r="B2765">
        <v>9</v>
      </c>
      <c r="C2765">
        <v>2010</v>
      </c>
      <c r="D2765" t="s">
        <v>35</v>
      </c>
      <c r="E2765">
        <v>36.692722727272702</v>
      </c>
      <c r="F2765" t="s">
        <v>13</v>
      </c>
    </row>
    <row r="2766" spans="1:6" x14ac:dyDescent="0.55000000000000004">
      <c r="A2766">
        <v>2763</v>
      </c>
      <c r="B2766">
        <v>9</v>
      </c>
      <c r="C2766">
        <v>2010</v>
      </c>
      <c r="D2766" t="s">
        <v>36</v>
      </c>
      <c r="E2766">
        <v>30.022307692307599</v>
      </c>
      <c r="F2766" t="s">
        <v>13</v>
      </c>
    </row>
    <row r="2767" spans="1:6" x14ac:dyDescent="0.55000000000000004">
      <c r="A2767">
        <v>2764</v>
      </c>
      <c r="B2767">
        <v>9</v>
      </c>
      <c r="C2767">
        <v>2010</v>
      </c>
      <c r="D2767" t="s">
        <v>37</v>
      </c>
      <c r="E2767">
        <v>35.845677966101697</v>
      </c>
      <c r="F2767" t="s">
        <v>13</v>
      </c>
    </row>
    <row r="2768" spans="1:6" x14ac:dyDescent="0.55000000000000004">
      <c r="A2768">
        <v>2765</v>
      </c>
      <c r="B2768">
        <v>9</v>
      </c>
      <c r="C2768">
        <v>2010</v>
      </c>
      <c r="D2768" t="s">
        <v>38</v>
      </c>
      <c r="E2768">
        <v>41.390032448377497</v>
      </c>
      <c r="F2768" t="s">
        <v>26</v>
      </c>
    </row>
    <row r="2769" spans="1:6" x14ac:dyDescent="0.55000000000000004">
      <c r="A2769">
        <v>2766</v>
      </c>
      <c r="B2769">
        <v>9</v>
      </c>
      <c r="C2769">
        <v>2010</v>
      </c>
      <c r="D2769" t="s">
        <v>39</v>
      </c>
      <c r="E2769">
        <v>31.432440993788799</v>
      </c>
      <c r="F2769" t="s">
        <v>13</v>
      </c>
    </row>
    <row r="2770" spans="1:6" x14ac:dyDescent="0.55000000000000004">
      <c r="A2770">
        <v>2767</v>
      </c>
      <c r="B2770">
        <v>9</v>
      </c>
      <c r="C2770">
        <v>2010</v>
      </c>
      <c r="D2770" t="s">
        <v>40</v>
      </c>
      <c r="E2770">
        <v>17.871833333333299</v>
      </c>
      <c r="F2770" t="s">
        <v>6</v>
      </c>
    </row>
    <row r="2771" spans="1:6" x14ac:dyDescent="0.55000000000000004">
      <c r="A2771">
        <v>2768</v>
      </c>
      <c r="B2771">
        <v>9</v>
      </c>
      <c r="C2771">
        <v>2010</v>
      </c>
      <c r="D2771" t="s">
        <v>41</v>
      </c>
      <c r="E2771">
        <v>31.431449999999899</v>
      </c>
      <c r="F2771" t="s">
        <v>13</v>
      </c>
    </row>
    <row r="2772" spans="1:6" x14ac:dyDescent="0.55000000000000004">
      <c r="A2772">
        <v>2769</v>
      </c>
      <c r="B2772">
        <v>9</v>
      </c>
      <c r="C2772">
        <v>2010</v>
      </c>
      <c r="D2772" t="s">
        <v>42</v>
      </c>
      <c r="E2772">
        <v>34.5634306930693</v>
      </c>
      <c r="F2772" t="s">
        <v>13</v>
      </c>
    </row>
    <row r="2773" spans="1:6" x14ac:dyDescent="0.55000000000000004">
      <c r="A2773">
        <v>2770</v>
      </c>
      <c r="B2773">
        <v>9</v>
      </c>
      <c r="C2773">
        <v>2010</v>
      </c>
      <c r="D2773" t="s">
        <v>43</v>
      </c>
      <c r="E2773">
        <v>19.465799999999899</v>
      </c>
      <c r="F2773" t="s">
        <v>6</v>
      </c>
    </row>
    <row r="2774" spans="1:6" x14ac:dyDescent="0.55000000000000004">
      <c r="A2774">
        <v>2771</v>
      </c>
      <c r="B2774">
        <v>9</v>
      </c>
      <c r="C2774">
        <v>2010</v>
      </c>
      <c r="D2774" t="s">
        <v>44</v>
      </c>
      <c r="E2774">
        <v>30.799780281690101</v>
      </c>
      <c r="F2774" t="s">
        <v>13</v>
      </c>
    </row>
    <row r="2775" spans="1:6" x14ac:dyDescent="0.55000000000000004">
      <c r="A2775">
        <v>2772</v>
      </c>
      <c r="B2775">
        <v>9</v>
      </c>
      <c r="C2775">
        <v>2010</v>
      </c>
      <c r="D2775" t="s">
        <v>45</v>
      </c>
      <c r="E2775">
        <v>26.3019</v>
      </c>
      <c r="F2775" t="s">
        <v>13</v>
      </c>
    </row>
    <row r="2776" spans="1:6" x14ac:dyDescent="0.55000000000000004">
      <c r="A2776">
        <v>2773</v>
      </c>
      <c r="B2776">
        <v>9</v>
      </c>
      <c r="C2776">
        <v>2010</v>
      </c>
      <c r="D2776" t="s">
        <v>46</v>
      </c>
      <c r="E2776">
        <v>21.4284999999999</v>
      </c>
      <c r="F2776" t="s">
        <v>13</v>
      </c>
    </row>
    <row r="2777" spans="1:6" x14ac:dyDescent="0.55000000000000004">
      <c r="A2777">
        <v>2774</v>
      </c>
      <c r="B2777">
        <v>9</v>
      </c>
      <c r="C2777">
        <v>2010</v>
      </c>
      <c r="D2777" t="s">
        <v>47</v>
      </c>
      <c r="E2777">
        <v>28.631877192982401</v>
      </c>
      <c r="F2777" t="s">
        <v>13</v>
      </c>
    </row>
    <row r="2778" spans="1:6" x14ac:dyDescent="0.55000000000000004">
      <c r="A2778">
        <v>2775</v>
      </c>
      <c r="B2778">
        <v>9</v>
      </c>
      <c r="C2778">
        <v>2010</v>
      </c>
      <c r="D2778" t="s">
        <v>48</v>
      </c>
      <c r="E2778">
        <v>22.556933333333301</v>
      </c>
      <c r="F2778" t="s">
        <v>13</v>
      </c>
    </row>
    <row r="2779" spans="1:6" x14ac:dyDescent="0.55000000000000004">
      <c r="A2779">
        <v>2776</v>
      </c>
      <c r="B2779">
        <v>9</v>
      </c>
      <c r="C2779">
        <v>2010</v>
      </c>
      <c r="D2779" t="s">
        <v>49</v>
      </c>
      <c r="E2779">
        <v>26.543055555555501</v>
      </c>
      <c r="F2779" t="s">
        <v>13</v>
      </c>
    </row>
    <row r="2780" spans="1:6" x14ac:dyDescent="0.55000000000000004">
      <c r="A2780">
        <v>2777</v>
      </c>
      <c r="B2780">
        <v>9</v>
      </c>
      <c r="C2780">
        <v>2010</v>
      </c>
      <c r="D2780" t="s">
        <v>50</v>
      </c>
      <c r="E2780">
        <v>17.472448275862</v>
      </c>
      <c r="F2780" t="s">
        <v>6</v>
      </c>
    </row>
    <row r="2781" spans="1:6" x14ac:dyDescent="0.55000000000000004">
      <c r="A2781">
        <v>2778</v>
      </c>
      <c r="B2781">
        <v>9</v>
      </c>
      <c r="C2781">
        <v>2010</v>
      </c>
      <c r="D2781" t="s">
        <v>51</v>
      </c>
      <c r="E2781">
        <v>30.733416666666599</v>
      </c>
      <c r="F2781" t="s">
        <v>13</v>
      </c>
    </row>
    <row r="2782" spans="1:6" x14ac:dyDescent="0.55000000000000004">
      <c r="A2782">
        <v>2779</v>
      </c>
      <c r="B2782">
        <v>9</v>
      </c>
      <c r="C2782">
        <v>2010</v>
      </c>
      <c r="D2782" t="s">
        <v>52</v>
      </c>
      <c r="E2782">
        <v>34.349152542372799</v>
      </c>
      <c r="F2782" t="s">
        <v>13</v>
      </c>
    </row>
    <row r="2783" spans="1:6" x14ac:dyDescent="0.55000000000000004">
      <c r="A2783">
        <v>2780</v>
      </c>
      <c r="B2783">
        <v>9</v>
      </c>
      <c r="C2783">
        <v>2010</v>
      </c>
      <c r="D2783" t="s">
        <v>53</v>
      </c>
      <c r="E2783">
        <v>39.611129629629602</v>
      </c>
      <c r="F2783" t="s">
        <v>13</v>
      </c>
    </row>
    <row r="2784" spans="1:6" x14ac:dyDescent="0.55000000000000004">
      <c r="A2784">
        <v>2781</v>
      </c>
      <c r="B2784">
        <v>9</v>
      </c>
      <c r="C2784">
        <v>2010</v>
      </c>
      <c r="D2784" t="s">
        <v>54</v>
      </c>
      <c r="E2784">
        <v>48.842760683760602</v>
      </c>
      <c r="F2784" t="s">
        <v>26</v>
      </c>
    </row>
    <row r="2785" spans="1:6" x14ac:dyDescent="0.55000000000000004">
      <c r="A2785">
        <v>2782</v>
      </c>
      <c r="B2785">
        <v>9</v>
      </c>
      <c r="C2785">
        <v>2010</v>
      </c>
      <c r="D2785" t="s">
        <v>55</v>
      </c>
      <c r="E2785">
        <v>42.2347999999999</v>
      </c>
      <c r="F2785" t="s">
        <v>26</v>
      </c>
    </row>
    <row r="2786" spans="1:6" x14ac:dyDescent="0.55000000000000004">
      <c r="A2786">
        <v>2783</v>
      </c>
      <c r="B2786">
        <v>9</v>
      </c>
      <c r="C2786">
        <v>2010</v>
      </c>
      <c r="D2786" t="s">
        <v>56</v>
      </c>
      <c r="E2786">
        <v>32.185749999999999</v>
      </c>
      <c r="F2786" t="s">
        <v>13</v>
      </c>
    </row>
    <row r="2787" spans="1:6" x14ac:dyDescent="0.55000000000000004">
      <c r="A2787">
        <v>2784</v>
      </c>
      <c r="B2787">
        <v>9</v>
      </c>
      <c r="C2787">
        <v>2010</v>
      </c>
      <c r="D2787" t="s">
        <v>57</v>
      </c>
      <c r="E2787">
        <v>24.3080227272727</v>
      </c>
      <c r="F2787" t="s">
        <v>13</v>
      </c>
    </row>
    <row r="2788" spans="1:6" x14ac:dyDescent="0.55000000000000004">
      <c r="A2788">
        <v>2785</v>
      </c>
      <c r="B2788">
        <v>9</v>
      </c>
      <c r="C2788">
        <v>2011</v>
      </c>
      <c r="D2788" t="s">
        <v>5</v>
      </c>
      <c r="E2788">
        <v>24.7648695652173</v>
      </c>
      <c r="F2788" t="s">
        <v>13</v>
      </c>
    </row>
    <row r="2789" spans="1:6" x14ac:dyDescent="0.55000000000000004">
      <c r="A2789">
        <v>2786</v>
      </c>
      <c r="B2789">
        <v>9</v>
      </c>
      <c r="C2789">
        <v>2011</v>
      </c>
      <c r="D2789" t="s">
        <v>7</v>
      </c>
      <c r="E2789">
        <v>37.499966666666602</v>
      </c>
      <c r="F2789" t="s">
        <v>13</v>
      </c>
    </row>
    <row r="2790" spans="1:6" x14ac:dyDescent="0.55000000000000004">
      <c r="A2790">
        <v>2787</v>
      </c>
      <c r="B2790">
        <v>9</v>
      </c>
      <c r="C2790">
        <v>2011</v>
      </c>
      <c r="D2790" t="s">
        <v>8</v>
      </c>
      <c r="E2790">
        <v>40.258525423728798</v>
      </c>
      <c r="F2790" t="s">
        <v>26</v>
      </c>
    </row>
    <row r="2791" spans="1:6" x14ac:dyDescent="0.55000000000000004">
      <c r="A2791">
        <v>2788</v>
      </c>
      <c r="B2791">
        <v>9</v>
      </c>
      <c r="C2791">
        <v>2011</v>
      </c>
      <c r="D2791" t="s">
        <v>9</v>
      </c>
      <c r="E2791">
        <v>42.788933333333297</v>
      </c>
      <c r="F2791" t="s">
        <v>26</v>
      </c>
    </row>
    <row r="2792" spans="1:6" x14ac:dyDescent="0.55000000000000004">
      <c r="A2792">
        <v>2789</v>
      </c>
      <c r="B2792">
        <v>9</v>
      </c>
      <c r="C2792">
        <v>2011</v>
      </c>
      <c r="D2792" t="s">
        <v>10</v>
      </c>
      <c r="E2792">
        <v>28.955400000000001</v>
      </c>
      <c r="F2792" t="s">
        <v>13</v>
      </c>
    </row>
    <row r="2793" spans="1:6" x14ac:dyDescent="0.55000000000000004">
      <c r="A2793">
        <v>2790</v>
      </c>
      <c r="B2793">
        <v>9</v>
      </c>
      <c r="C2793">
        <v>2011</v>
      </c>
      <c r="D2793" t="s">
        <v>11</v>
      </c>
      <c r="E2793">
        <v>29.810258823529399</v>
      </c>
      <c r="F2793" t="s">
        <v>13</v>
      </c>
    </row>
    <row r="2794" spans="1:6" x14ac:dyDescent="0.55000000000000004">
      <c r="A2794">
        <v>2791</v>
      </c>
      <c r="B2794">
        <v>9</v>
      </c>
      <c r="C2794">
        <v>2011</v>
      </c>
      <c r="D2794" t="s">
        <v>12</v>
      </c>
      <c r="E2794">
        <v>47.010977272727203</v>
      </c>
      <c r="F2794" t="s">
        <v>26</v>
      </c>
    </row>
    <row r="2795" spans="1:6" x14ac:dyDescent="0.55000000000000004">
      <c r="A2795">
        <v>2792</v>
      </c>
      <c r="B2795">
        <v>9</v>
      </c>
      <c r="C2795">
        <v>2011</v>
      </c>
      <c r="D2795" t="s">
        <v>14</v>
      </c>
      <c r="E2795">
        <v>43.644583333333301</v>
      </c>
      <c r="F2795" t="s">
        <v>26</v>
      </c>
    </row>
    <row r="2796" spans="1:6" x14ac:dyDescent="0.55000000000000004">
      <c r="A2796">
        <v>2793</v>
      </c>
      <c r="B2796">
        <v>9</v>
      </c>
      <c r="C2796">
        <v>2011</v>
      </c>
      <c r="D2796" t="s">
        <v>15</v>
      </c>
      <c r="E2796">
        <v>30.1041666666666</v>
      </c>
      <c r="F2796" t="s">
        <v>13</v>
      </c>
    </row>
    <row r="2797" spans="1:6" x14ac:dyDescent="0.55000000000000004">
      <c r="A2797">
        <v>2794</v>
      </c>
      <c r="B2797">
        <v>9</v>
      </c>
      <c r="C2797">
        <v>2011</v>
      </c>
      <c r="D2797" t="s">
        <v>16</v>
      </c>
      <c r="E2797">
        <v>20.696999999999999</v>
      </c>
      <c r="F2797" t="s">
        <v>13</v>
      </c>
    </row>
    <row r="2798" spans="1:6" x14ac:dyDescent="0.55000000000000004">
      <c r="A2798">
        <v>2795</v>
      </c>
      <c r="B2798">
        <v>9</v>
      </c>
      <c r="C2798">
        <v>2011</v>
      </c>
      <c r="D2798" t="s">
        <v>17</v>
      </c>
      <c r="E2798">
        <v>28.440849999999902</v>
      </c>
      <c r="F2798" t="s">
        <v>13</v>
      </c>
    </row>
    <row r="2799" spans="1:6" x14ac:dyDescent="0.55000000000000004">
      <c r="A2799">
        <v>2796</v>
      </c>
      <c r="B2799">
        <v>9</v>
      </c>
      <c r="C2799">
        <v>2011</v>
      </c>
      <c r="D2799" t="s">
        <v>18</v>
      </c>
      <c r="E2799">
        <v>48.982899999999901</v>
      </c>
      <c r="F2799" t="s">
        <v>26</v>
      </c>
    </row>
    <row r="2800" spans="1:6" x14ac:dyDescent="0.55000000000000004">
      <c r="A2800">
        <v>2797</v>
      </c>
      <c r="B2800">
        <v>9</v>
      </c>
      <c r="C2800">
        <v>2011</v>
      </c>
      <c r="D2800" t="s">
        <v>19</v>
      </c>
      <c r="E2800">
        <v>49.250669856459297</v>
      </c>
      <c r="F2800" t="s">
        <v>26</v>
      </c>
    </row>
    <row r="2801" spans="1:6" x14ac:dyDescent="0.55000000000000004">
      <c r="A2801">
        <v>2798</v>
      </c>
      <c r="B2801">
        <v>9</v>
      </c>
      <c r="C2801">
        <v>2011</v>
      </c>
      <c r="D2801" t="s">
        <v>20</v>
      </c>
      <c r="E2801">
        <v>41.798616666666597</v>
      </c>
      <c r="F2801" t="s">
        <v>26</v>
      </c>
    </row>
    <row r="2802" spans="1:6" x14ac:dyDescent="0.55000000000000004">
      <c r="A2802">
        <v>2799</v>
      </c>
      <c r="B2802">
        <v>9</v>
      </c>
      <c r="C2802">
        <v>2011</v>
      </c>
      <c r="D2802" t="s">
        <v>21</v>
      </c>
      <c r="E2802">
        <v>33.103966666666601</v>
      </c>
      <c r="F2802" t="s">
        <v>13</v>
      </c>
    </row>
    <row r="2803" spans="1:6" x14ac:dyDescent="0.55000000000000004">
      <c r="A2803">
        <v>2800</v>
      </c>
      <c r="B2803">
        <v>9</v>
      </c>
      <c r="C2803">
        <v>2011</v>
      </c>
      <c r="D2803" t="s">
        <v>22</v>
      </c>
      <c r="E2803">
        <v>30.516400932400899</v>
      </c>
      <c r="F2803" t="s">
        <v>13</v>
      </c>
    </row>
    <row r="2804" spans="1:6" x14ac:dyDescent="0.55000000000000004">
      <c r="A2804">
        <v>2801</v>
      </c>
      <c r="B2804">
        <v>9</v>
      </c>
      <c r="C2804">
        <v>2011</v>
      </c>
      <c r="D2804" t="s">
        <v>23</v>
      </c>
      <c r="E2804">
        <v>45.3479777777777</v>
      </c>
      <c r="F2804" t="s">
        <v>26</v>
      </c>
    </row>
    <row r="2805" spans="1:6" x14ac:dyDescent="0.55000000000000004">
      <c r="A2805">
        <v>2802</v>
      </c>
      <c r="B2805">
        <v>9</v>
      </c>
      <c r="C2805">
        <v>2011</v>
      </c>
      <c r="D2805" t="s">
        <v>24</v>
      </c>
      <c r="E2805">
        <v>20.323586206896501</v>
      </c>
      <c r="F2805" t="s">
        <v>13</v>
      </c>
    </row>
    <row r="2806" spans="1:6" x14ac:dyDescent="0.55000000000000004">
      <c r="A2806">
        <v>2803</v>
      </c>
      <c r="B2806">
        <v>9</v>
      </c>
      <c r="C2806">
        <v>2011</v>
      </c>
      <c r="D2806" t="s">
        <v>25</v>
      </c>
      <c r="E2806">
        <v>45.5760943396226</v>
      </c>
      <c r="F2806" t="s">
        <v>26</v>
      </c>
    </row>
    <row r="2807" spans="1:6" x14ac:dyDescent="0.55000000000000004">
      <c r="A2807">
        <v>2804</v>
      </c>
      <c r="B2807">
        <v>9</v>
      </c>
      <c r="C2807">
        <v>2011</v>
      </c>
      <c r="D2807" t="s">
        <v>27</v>
      </c>
      <c r="E2807">
        <v>20.612366666666599</v>
      </c>
      <c r="F2807" t="s">
        <v>13</v>
      </c>
    </row>
    <row r="2808" spans="1:6" x14ac:dyDescent="0.55000000000000004">
      <c r="A2808">
        <v>2805</v>
      </c>
      <c r="B2808">
        <v>9</v>
      </c>
      <c r="C2808">
        <v>2011</v>
      </c>
      <c r="D2808" t="s">
        <v>29</v>
      </c>
      <c r="E2808">
        <v>40.451166666666602</v>
      </c>
      <c r="F2808" t="s">
        <v>26</v>
      </c>
    </row>
    <row r="2809" spans="1:6" x14ac:dyDescent="0.55000000000000004">
      <c r="A2809">
        <v>2806</v>
      </c>
      <c r="B2809">
        <v>9</v>
      </c>
      <c r="C2809">
        <v>2011</v>
      </c>
      <c r="D2809" t="s">
        <v>30</v>
      </c>
      <c r="E2809">
        <v>25.9328850574712</v>
      </c>
      <c r="F2809" t="s">
        <v>13</v>
      </c>
    </row>
    <row r="2810" spans="1:6" x14ac:dyDescent="0.55000000000000004">
      <c r="A2810">
        <v>2807</v>
      </c>
      <c r="B2810">
        <v>9</v>
      </c>
      <c r="C2810">
        <v>2011</v>
      </c>
      <c r="D2810" t="s">
        <v>31</v>
      </c>
      <c r="E2810">
        <v>25.327586206896498</v>
      </c>
      <c r="F2810" t="s">
        <v>13</v>
      </c>
    </row>
    <row r="2811" spans="1:6" x14ac:dyDescent="0.55000000000000004">
      <c r="A2811">
        <v>2808</v>
      </c>
      <c r="B2811">
        <v>9</v>
      </c>
      <c r="C2811">
        <v>2011</v>
      </c>
      <c r="D2811" t="s">
        <v>32</v>
      </c>
      <c r="E2811">
        <v>52.898155555555498</v>
      </c>
      <c r="F2811" t="s">
        <v>26</v>
      </c>
    </row>
    <row r="2812" spans="1:6" x14ac:dyDescent="0.55000000000000004">
      <c r="A2812">
        <v>2809</v>
      </c>
      <c r="B2812">
        <v>9</v>
      </c>
      <c r="C2812">
        <v>2011</v>
      </c>
      <c r="D2812" t="s">
        <v>33</v>
      </c>
      <c r="E2812">
        <v>32.409858407079597</v>
      </c>
      <c r="F2812" t="s">
        <v>13</v>
      </c>
    </row>
    <row r="2813" spans="1:6" x14ac:dyDescent="0.55000000000000004">
      <c r="A2813">
        <v>2810</v>
      </c>
      <c r="B2813">
        <v>9</v>
      </c>
      <c r="C2813">
        <v>2011</v>
      </c>
      <c r="D2813" t="s">
        <v>34</v>
      </c>
      <c r="E2813">
        <v>41.253666666666597</v>
      </c>
      <c r="F2813" t="s">
        <v>26</v>
      </c>
    </row>
    <row r="2814" spans="1:6" x14ac:dyDescent="0.55000000000000004">
      <c r="A2814">
        <v>2811</v>
      </c>
      <c r="B2814">
        <v>9</v>
      </c>
      <c r="C2814">
        <v>2011</v>
      </c>
      <c r="D2814" t="s">
        <v>35</v>
      </c>
      <c r="E2814">
        <v>39.160509756097497</v>
      </c>
      <c r="F2814" t="s">
        <v>13</v>
      </c>
    </row>
    <row r="2815" spans="1:6" x14ac:dyDescent="0.55000000000000004">
      <c r="A2815">
        <v>2812</v>
      </c>
      <c r="B2815">
        <v>9</v>
      </c>
      <c r="C2815">
        <v>2011</v>
      </c>
      <c r="D2815" t="s">
        <v>36</v>
      </c>
      <c r="E2815">
        <v>35.736795918367299</v>
      </c>
      <c r="F2815" t="s">
        <v>13</v>
      </c>
    </row>
    <row r="2816" spans="1:6" x14ac:dyDescent="0.55000000000000004">
      <c r="A2816">
        <v>2813</v>
      </c>
      <c r="B2816">
        <v>9</v>
      </c>
      <c r="C2816">
        <v>2011</v>
      </c>
      <c r="D2816" t="s">
        <v>37</v>
      </c>
      <c r="E2816">
        <v>33.401135593220303</v>
      </c>
      <c r="F2816" t="s">
        <v>13</v>
      </c>
    </row>
    <row r="2817" spans="1:6" x14ac:dyDescent="0.55000000000000004">
      <c r="A2817">
        <v>2814</v>
      </c>
      <c r="B2817">
        <v>9</v>
      </c>
      <c r="C2817">
        <v>2011</v>
      </c>
      <c r="D2817" t="s">
        <v>38</v>
      </c>
      <c r="E2817">
        <v>41.239985337243397</v>
      </c>
      <c r="F2817" t="s">
        <v>26</v>
      </c>
    </row>
    <row r="2818" spans="1:6" x14ac:dyDescent="0.55000000000000004">
      <c r="A2818">
        <v>2815</v>
      </c>
      <c r="B2818">
        <v>9</v>
      </c>
      <c r="C2818">
        <v>2011</v>
      </c>
      <c r="D2818" t="s">
        <v>39</v>
      </c>
      <c r="E2818">
        <v>33.369950310558998</v>
      </c>
      <c r="F2818" t="s">
        <v>13</v>
      </c>
    </row>
    <row r="2819" spans="1:6" x14ac:dyDescent="0.55000000000000004">
      <c r="A2819">
        <v>2816</v>
      </c>
      <c r="B2819">
        <v>9</v>
      </c>
      <c r="C2819">
        <v>2011</v>
      </c>
      <c r="D2819" t="s">
        <v>40</v>
      </c>
      <c r="E2819">
        <v>21.768999999999998</v>
      </c>
      <c r="F2819" t="s">
        <v>13</v>
      </c>
    </row>
    <row r="2820" spans="1:6" x14ac:dyDescent="0.55000000000000004">
      <c r="A2820">
        <v>2817</v>
      </c>
      <c r="B2820">
        <v>9</v>
      </c>
      <c r="C2820">
        <v>2011</v>
      </c>
      <c r="D2820" t="s">
        <v>41</v>
      </c>
      <c r="E2820">
        <v>35.553559322033898</v>
      </c>
      <c r="F2820" t="s">
        <v>13</v>
      </c>
    </row>
    <row r="2821" spans="1:6" x14ac:dyDescent="0.55000000000000004">
      <c r="A2821">
        <v>2818</v>
      </c>
      <c r="B2821">
        <v>9</v>
      </c>
      <c r="C2821">
        <v>2011</v>
      </c>
      <c r="D2821" t="s">
        <v>42</v>
      </c>
      <c r="E2821">
        <v>33.918194999999997</v>
      </c>
      <c r="F2821" t="s">
        <v>13</v>
      </c>
    </row>
    <row r="2822" spans="1:6" x14ac:dyDescent="0.55000000000000004">
      <c r="A2822">
        <v>2819</v>
      </c>
      <c r="B2822">
        <v>9</v>
      </c>
      <c r="C2822">
        <v>2011</v>
      </c>
      <c r="D2822" t="s">
        <v>43</v>
      </c>
      <c r="E2822">
        <v>19.4553333333333</v>
      </c>
      <c r="F2822" t="s">
        <v>6</v>
      </c>
    </row>
    <row r="2823" spans="1:6" x14ac:dyDescent="0.55000000000000004">
      <c r="A2823">
        <v>2820</v>
      </c>
      <c r="B2823">
        <v>9</v>
      </c>
      <c r="C2823">
        <v>2011</v>
      </c>
      <c r="D2823" t="s">
        <v>44</v>
      </c>
      <c r="E2823">
        <v>30.8838833819241</v>
      </c>
      <c r="F2823" t="s">
        <v>13</v>
      </c>
    </row>
    <row r="2824" spans="1:6" x14ac:dyDescent="0.55000000000000004">
      <c r="A2824">
        <v>2821</v>
      </c>
      <c r="B2824">
        <v>9</v>
      </c>
      <c r="C2824">
        <v>2011</v>
      </c>
      <c r="D2824" t="s">
        <v>45</v>
      </c>
      <c r="E2824">
        <v>26.310700680272099</v>
      </c>
      <c r="F2824" t="s">
        <v>13</v>
      </c>
    </row>
    <row r="2825" spans="1:6" x14ac:dyDescent="0.55000000000000004">
      <c r="A2825">
        <v>2822</v>
      </c>
      <c r="B2825">
        <v>9</v>
      </c>
      <c r="C2825">
        <v>2011</v>
      </c>
      <c r="D2825" t="s">
        <v>46</v>
      </c>
      <c r="E2825">
        <v>23.085758620689599</v>
      </c>
      <c r="F2825" t="s">
        <v>13</v>
      </c>
    </row>
    <row r="2826" spans="1:6" x14ac:dyDescent="0.55000000000000004">
      <c r="A2826">
        <v>2823</v>
      </c>
      <c r="B2826">
        <v>9</v>
      </c>
      <c r="C2826">
        <v>2011</v>
      </c>
      <c r="D2826" t="s">
        <v>47</v>
      </c>
      <c r="E2826">
        <v>32.570378151260499</v>
      </c>
      <c r="F2826" t="s">
        <v>13</v>
      </c>
    </row>
    <row r="2827" spans="1:6" x14ac:dyDescent="0.55000000000000004">
      <c r="A2827">
        <v>2824</v>
      </c>
      <c r="B2827">
        <v>9</v>
      </c>
      <c r="C2827">
        <v>2011</v>
      </c>
      <c r="D2827" t="s">
        <v>48</v>
      </c>
      <c r="E2827">
        <v>28.9346999999999</v>
      </c>
      <c r="F2827" t="s">
        <v>13</v>
      </c>
    </row>
    <row r="2828" spans="1:6" x14ac:dyDescent="0.55000000000000004">
      <c r="A2828">
        <v>2825</v>
      </c>
      <c r="B2828">
        <v>9</v>
      </c>
      <c r="C2828">
        <v>2011</v>
      </c>
      <c r="D2828" t="s">
        <v>49</v>
      </c>
      <c r="E2828">
        <v>29.931244186046499</v>
      </c>
      <c r="F2828" t="s">
        <v>13</v>
      </c>
    </row>
    <row r="2829" spans="1:6" x14ac:dyDescent="0.55000000000000004">
      <c r="A2829">
        <v>2826</v>
      </c>
      <c r="B2829">
        <v>9</v>
      </c>
      <c r="C2829">
        <v>2011</v>
      </c>
      <c r="D2829" t="s">
        <v>50</v>
      </c>
      <c r="E2829">
        <v>22.265724137930999</v>
      </c>
      <c r="F2829" t="s">
        <v>13</v>
      </c>
    </row>
    <row r="2830" spans="1:6" x14ac:dyDescent="0.55000000000000004">
      <c r="A2830">
        <v>2827</v>
      </c>
      <c r="B2830">
        <v>9</v>
      </c>
      <c r="C2830">
        <v>2011</v>
      </c>
      <c r="D2830" t="s">
        <v>51</v>
      </c>
      <c r="E2830">
        <v>36.0133333333333</v>
      </c>
      <c r="F2830" t="s">
        <v>13</v>
      </c>
    </row>
    <row r="2831" spans="1:6" x14ac:dyDescent="0.55000000000000004">
      <c r="A2831">
        <v>2828</v>
      </c>
      <c r="B2831">
        <v>9</v>
      </c>
      <c r="C2831">
        <v>2011</v>
      </c>
      <c r="D2831" t="s">
        <v>52</v>
      </c>
      <c r="E2831">
        <v>42.299245283018799</v>
      </c>
      <c r="F2831" t="s">
        <v>26</v>
      </c>
    </row>
    <row r="2832" spans="1:6" x14ac:dyDescent="0.55000000000000004">
      <c r="A2832">
        <v>2829</v>
      </c>
      <c r="B2832">
        <v>9</v>
      </c>
      <c r="C2832">
        <v>2011</v>
      </c>
      <c r="D2832" t="s">
        <v>53</v>
      </c>
      <c r="E2832">
        <v>42.713999999999999</v>
      </c>
      <c r="F2832" t="s">
        <v>26</v>
      </c>
    </row>
    <row r="2833" spans="1:6" x14ac:dyDescent="0.55000000000000004">
      <c r="A2833">
        <v>2830</v>
      </c>
      <c r="B2833">
        <v>9</v>
      </c>
      <c r="C2833">
        <v>2011</v>
      </c>
      <c r="D2833" t="s">
        <v>54</v>
      </c>
      <c r="E2833">
        <v>49.6307881355931</v>
      </c>
      <c r="F2833" t="s">
        <v>26</v>
      </c>
    </row>
    <row r="2834" spans="1:6" x14ac:dyDescent="0.55000000000000004">
      <c r="A2834">
        <v>2831</v>
      </c>
      <c r="B2834">
        <v>9</v>
      </c>
      <c r="C2834">
        <v>2011</v>
      </c>
      <c r="D2834" t="s">
        <v>55</v>
      </c>
      <c r="E2834">
        <v>44.554200000000002</v>
      </c>
      <c r="F2834" t="s">
        <v>26</v>
      </c>
    </row>
    <row r="2835" spans="1:6" x14ac:dyDescent="0.55000000000000004">
      <c r="A2835">
        <v>2832</v>
      </c>
      <c r="B2835">
        <v>9</v>
      </c>
      <c r="C2835">
        <v>2011</v>
      </c>
      <c r="D2835" t="s">
        <v>56</v>
      </c>
      <c r="E2835">
        <v>33.885006666666598</v>
      </c>
      <c r="F2835" t="s">
        <v>13</v>
      </c>
    </row>
    <row r="2836" spans="1:6" x14ac:dyDescent="0.55000000000000004">
      <c r="A2836">
        <v>2833</v>
      </c>
      <c r="B2836">
        <v>9</v>
      </c>
      <c r="C2836">
        <v>2011</v>
      </c>
      <c r="D2836" t="s">
        <v>57</v>
      </c>
      <c r="E2836">
        <v>28.779900000000001</v>
      </c>
      <c r="F2836" t="s">
        <v>13</v>
      </c>
    </row>
    <row r="2837" spans="1:6" x14ac:dyDescent="0.55000000000000004">
      <c r="A2837">
        <v>2834</v>
      </c>
      <c r="B2837">
        <v>9</v>
      </c>
      <c r="C2837">
        <v>2012</v>
      </c>
      <c r="D2837" t="s">
        <v>5</v>
      </c>
      <c r="E2837">
        <v>25.012033333333299</v>
      </c>
      <c r="F2837" t="s">
        <v>13</v>
      </c>
    </row>
    <row r="2838" spans="1:6" x14ac:dyDescent="0.55000000000000004">
      <c r="A2838">
        <v>2835</v>
      </c>
      <c r="B2838">
        <v>9</v>
      </c>
      <c r="C2838">
        <v>2012</v>
      </c>
      <c r="D2838" t="s">
        <v>7</v>
      </c>
      <c r="E2838">
        <v>44.869866666666603</v>
      </c>
      <c r="F2838" t="s">
        <v>26</v>
      </c>
    </row>
    <row r="2839" spans="1:6" x14ac:dyDescent="0.55000000000000004">
      <c r="A2839">
        <v>2836</v>
      </c>
      <c r="B2839">
        <v>9</v>
      </c>
      <c r="C2839">
        <v>2012</v>
      </c>
      <c r="D2839" t="s">
        <v>8</v>
      </c>
      <c r="E2839">
        <v>47.5166166666666</v>
      </c>
      <c r="F2839" t="s">
        <v>26</v>
      </c>
    </row>
    <row r="2840" spans="1:6" x14ac:dyDescent="0.55000000000000004">
      <c r="A2840">
        <v>2837</v>
      </c>
      <c r="B2840">
        <v>9</v>
      </c>
      <c r="C2840">
        <v>2012</v>
      </c>
      <c r="D2840" t="s">
        <v>9</v>
      </c>
      <c r="E2840">
        <v>46.541200000000003</v>
      </c>
      <c r="F2840" t="s">
        <v>26</v>
      </c>
    </row>
    <row r="2841" spans="1:6" x14ac:dyDescent="0.55000000000000004">
      <c r="A2841">
        <v>2838</v>
      </c>
      <c r="B2841">
        <v>9</v>
      </c>
      <c r="C2841">
        <v>2012</v>
      </c>
      <c r="D2841" t="s">
        <v>10</v>
      </c>
      <c r="E2841">
        <v>34.393633333333298</v>
      </c>
      <c r="F2841" t="s">
        <v>13</v>
      </c>
    </row>
    <row r="2842" spans="1:6" x14ac:dyDescent="0.55000000000000004">
      <c r="A2842">
        <v>2839</v>
      </c>
      <c r="B2842">
        <v>9</v>
      </c>
      <c r="C2842">
        <v>2012</v>
      </c>
      <c r="D2842" t="s">
        <v>11</v>
      </c>
      <c r="E2842">
        <v>30.739408333333301</v>
      </c>
      <c r="F2842" t="s">
        <v>13</v>
      </c>
    </row>
    <row r="2843" spans="1:6" x14ac:dyDescent="0.55000000000000004">
      <c r="A2843">
        <v>2840</v>
      </c>
      <c r="B2843">
        <v>9</v>
      </c>
      <c r="C2843">
        <v>2012</v>
      </c>
      <c r="D2843" t="s">
        <v>12</v>
      </c>
      <c r="E2843">
        <v>53.439855555555503</v>
      </c>
      <c r="F2843" t="s">
        <v>26</v>
      </c>
    </row>
    <row r="2844" spans="1:6" x14ac:dyDescent="0.55000000000000004">
      <c r="A2844">
        <v>2841</v>
      </c>
      <c r="B2844">
        <v>9</v>
      </c>
      <c r="C2844">
        <v>2012</v>
      </c>
      <c r="D2844" t="s">
        <v>14</v>
      </c>
      <c r="E2844">
        <v>47.200638888888797</v>
      </c>
      <c r="F2844" t="s">
        <v>26</v>
      </c>
    </row>
    <row r="2845" spans="1:6" x14ac:dyDescent="0.55000000000000004">
      <c r="A2845">
        <v>2842</v>
      </c>
      <c r="B2845">
        <v>9</v>
      </c>
      <c r="C2845">
        <v>2012</v>
      </c>
      <c r="D2845" t="s">
        <v>15</v>
      </c>
      <c r="E2845">
        <v>34.308799999999998</v>
      </c>
      <c r="F2845" t="s">
        <v>13</v>
      </c>
    </row>
    <row r="2846" spans="1:6" x14ac:dyDescent="0.55000000000000004">
      <c r="A2846">
        <v>2843</v>
      </c>
      <c r="B2846">
        <v>9</v>
      </c>
      <c r="C2846">
        <v>2012</v>
      </c>
      <c r="D2846" t="s">
        <v>16</v>
      </c>
      <c r="E2846">
        <v>23.090288135593202</v>
      </c>
      <c r="F2846" t="s">
        <v>13</v>
      </c>
    </row>
    <row r="2847" spans="1:6" x14ac:dyDescent="0.55000000000000004">
      <c r="A2847">
        <v>2844</v>
      </c>
      <c r="B2847">
        <v>9</v>
      </c>
      <c r="C2847">
        <v>2012</v>
      </c>
      <c r="D2847" t="s">
        <v>17</v>
      </c>
      <c r="E2847">
        <v>31.463453781512602</v>
      </c>
      <c r="F2847" t="s">
        <v>13</v>
      </c>
    </row>
    <row r="2848" spans="1:6" x14ac:dyDescent="0.55000000000000004">
      <c r="A2848">
        <v>2845</v>
      </c>
      <c r="B2848">
        <v>9</v>
      </c>
      <c r="C2848">
        <v>2012</v>
      </c>
      <c r="D2848" t="s">
        <v>18</v>
      </c>
      <c r="E2848">
        <v>45.494066666666598</v>
      </c>
      <c r="F2848" t="s">
        <v>26</v>
      </c>
    </row>
    <row r="2849" spans="1:6" x14ac:dyDescent="0.55000000000000004">
      <c r="A2849">
        <v>2846</v>
      </c>
      <c r="B2849">
        <v>9</v>
      </c>
      <c r="C2849">
        <v>2012</v>
      </c>
      <c r="D2849" t="s">
        <v>19</v>
      </c>
      <c r="E2849">
        <v>50.513156118143399</v>
      </c>
      <c r="F2849" t="s">
        <v>26</v>
      </c>
    </row>
    <row r="2850" spans="1:6" x14ac:dyDescent="0.55000000000000004">
      <c r="A2850">
        <v>2847</v>
      </c>
      <c r="B2850">
        <v>9</v>
      </c>
      <c r="C2850">
        <v>2012</v>
      </c>
      <c r="D2850" t="s">
        <v>20</v>
      </c>
      <c r="E2850">
        <v>43.624516666666601</v>
      </c>
      <c r="F2850" t="s">
        <v>26</v>
      </c>
    </row>
    <row r="2851" spans="1:6" x14ac:dyDescent="0.55000000000000004">
      <c r="A2851">
        <v>2848</v>
      </c>
      <c r="B2851">
        <v>9</v>
      </c>
      <c r="C2851">
        <v>2012</v>
      </c>
      <c r="D2851" t="s">
        <v>21</v>
      </c>
      <c r="E2851">
        <v>38.809733333333298</v>
      </c>
      <c r="F2851" t="s">
        <v>13</v>
      </c>
    </row>
    <row r="2852" spans="1:6" x14ac:dyDescent="0.55000000000000004">
      <c r="A2852">
        <v>2849</v>
      </c>
      <c r="B2852">
        <v>9</v>
      </c>
      <c r="C2852">
        <v>2012</v>
      </c>
      <c r="D2852" t="s">
        <v>22</v>
      </c>
      <c r="E2852">
        <v>33.3744008908686</v>
      </c>
      <c r="F2852" t="s">
        <v>13</v>
      </c>
    </row>
    <row r="2853" spans="1:6" x14ac:dyDescent="0.55000000000000004">
      <c r="A2853">
        <v>2850</v>
      </c>
      <c r="B2853">
        <v>9</v>
      </c>
      <c r="C2853">
        <v>2012</v>
      </c>
      <c r="D2853" t="s">
        <v>23</v>
      </c>
      <c r="E2853">
        <v>50.023744444444397</v>
      </c>
      <c r="F2853" t="s">
        <v>26</v>
      </c>
    </row>
    <row r="2854" spans="1:6" x14ac:dyDescent="0.55000000000000004">
      <c r="A2854">
        <v>2851</v>
      </c>
      <c r="B2854">
        <v>9</v>
      </c>
      <c r="C2854">
        <v>2012</v>
      </c>
      <c r="D2854" t="s">
        <v>24</v>
      </c>
      <c r="E2854">
        <v>21.908633333333299</v>
      </c>
      <c r="F2854" t="s">
        <v>13</v>
      </c>
    </row>
    <row r="2855" spans="1:6" x14ac:dyDescent="0.55000000000000004">
      <c r="A2855">
        <v>2852</v>
      </c>
      <c r="B2855">
        <v>9</v>
      </c>
      <c r="C2855">
        <v>2012</v>
      </c>
      <c r="D2855" t="s">
        <v>25</v>
      </c>
      <c r="E2855">
        <v>56.250306666666603</v>
      </c>
      <c r="F2855" t="s">
        <v>26</v>
      </c>
    </row>
    <row r="2856" spans="1:6" x14ac:dyDescent="0.55000000000000004">
      <c r="A2856">
        <v>2853</v>
      </c>
      <c r="B2856">
        <v>9</v>
      </c>
      <c r="C2856">
        <v>2012</v>
      </c>
      <c r="D2856" t="s">
        <v>27</v>
      </c>
      <c r="E2856">
        <v>31.088413793103399</v>
      </c>
      <c r="F2856" t="s">
        <v>13</v>
      </c>
    </row>
    <row r="2857" spans="1:6" x14ac:dyDescent="0.55000000000000004">
      <c r="A2857">
        <v>2854</v>
      </c>
      <c r="B2857">
        <v>9</v>
      </c>
      <c r="C2857">
        <v>2012</v>
      </c>
      <c r="D2857" t="s">
        <v>29</v>
      </c>
      <c r="E2857">
        <v>43.889800000000001</v>
      </c>
      <c r="F2857" t="s">
        <v>26</v>
      </c>
    </row>
    <row r="2858" spans="1:6" x14ac:dyDescent="0.55000000000000004">
      <c r="A2858">
        <v>2855</v>
      </c>
      <c r="B2858">
        <v>9</v>
      </c>
      <c r="C2858">
        <v>2012</v>
      </c>
      <c r="D2858" t="s">
        <v>30</v>
      </c>
      <c r="E2858">
        <v>27.3448888888888</v>
      </c>
      <c r="F2858" t="s">
        <v>13</v>
      </c>
    </row>
    <row r="2859" spans="1:6" x14ac:dyDescent="0.55000000000000004">
      <c r="A2859">
        <v>2856</v>
      </c>
      <c r="B2859">
        <v>9</v>
      </c>
      <c r="C2859">
        <v>2012</v>
      </c>
      <c r="D2859" t="s">
        <v>31</v>
      </c>
      <c r="E2859">
        <v>27.4937</v>
      </c>
      <c r="F2859" t="s">
        <v>13</v>
      </c>
    </row>
    <row r="2860" spans="1:6" x14ac:dyDescent="0.55000000000000004">
      <c r="A2860">
        <v>2857</v>
      </c>
      <c r="B2860">
        <v>9</v>
      </c>
      <c r="C2860">
        <v>2012</v>
      </c>
      <c r="D2860" t="s">
        <v>32</v>
      </c>
      <c r="E2860">
        <v>56.074372881355899</v>
      </c>
      <c r="F2860" t="s">
        <v>26</v>
      </c>
    </row>
    <row r="2861" spans="1:6" x14ac:dyDescent="0.55000000000000004">
      <c r="A2861">
        <v>2858</v>
      </c>
      <c r="B2861">
        <v>9</v>
      </c>
      <c r="C2861">
        <v>2012</v>
      </c>
      <c r="D2861" t="s">
        <v>33</v>
      </c>
      <c r="E2861">
        <v>31.571849999999898</v>
      </c>
      <c r="F2861" t="s">
        <v>13</v>
      </c>
    </row>
    <row r="2862" spans="1:6" x14ac:dyDescent="0.55000000000000004">
      <c r="A2862">
        <v>2859</v>
      </c>
      <c r="B2862">
        <v>9</v>
      </c>
      <c r="C2862">
        <v>2012</v>
      </c>
      <c r="D2862" t="s">
        <v>34</v>
      </c>
      <c r="E2862">
        <v>45.354183333333197</v>
      </c>
      <c r="F2862" t="s">
        <v>26</v>
      </c>
    </row>
    <row r="2863" spans="1:6" x14ac:dyDescent="0.55000000000000004">
      <c r="A2863">
        <v>2860</v>
      </c>
      <c r="B2863">
        <v>9</v>
      </c>
      <c r="C2863">
        <v>2012</v>
      </c>
      <c r="D2863" t="s">
        <v>35</v>
      </c>
      <c r="E2863">
        <v>39.125969555034999</v>
      </c>
      <c r="F2863" t="s">
        <v>13</v>
      </c>
    </row>
    <row r="2864" spans="1:6" x14ac:dyDescent="0.55000000000000004">
      <c r="A2864">
        <v>2861</v>
      </c>
      <c r="B2864">
        <v>9</v>
      </c>
      <c r="C2864">
        <v>2012</v>
      </c>
      <c r="D2864" t="s">
        <v>36</v>
      </c>
      <c r="E2864">
        <v>40.302790476190403</v>
      </c>
      <c r="F2864" t="s">
        <v>26</v>
      </c>
    </row>
    <row r="2865" spans="1:6" x14ac:dyDescent="0.55000000000000004">
      <c r="A2865">
        <v>2862</v>
      </c>
      <c r="B2865">
        <v>9</v>
      </c>
      <c r="C2865">
        <v>2012</v>
      </c>
      <c r="D2865" t="s">
        <v>37</v>
      </c>
      <c r="E2865">
        <v>34.511766666666603</v>
      </c>
      <c r="F2865" t="s">
        <v>13</v>
      </c>
    </row>
    <row r="2866" spans="1:6" x14ac:dyDescent="0.55000000000000004">
      <c r="A2866">
        <v>2863</v>
      </c>
      <c r="B2866">
        <v>9</v>
      </c>
      <c r="C2866">
        <v>2012</v>
      </c>
      <c r="D2866" t="s">
        <v>38</v>
      </c>
      <c r="E2866">
        <v>45.256681564245802</v>
      </c>
      <c r="F2866" t="s">
        <v>26</v>
      </c>
    </row>
    <row r="2867" spans="1:6" x14ac:dyDescent="0.55000000000000004">
      <c r="A2867">
        <v>2864</v>
      </c>
      <c r="B2867">
        <v>9</v>
      </c>
      <c r="C2867">
        <v>2012</v>
      </c>
      <c r="D2867" t="s">
        <v>39</v>
      </c>
      <c r="E2867">
        <v>34.9100376712328</v>
      </c>
      <c r="F2867" t="s">
        <v>13</v>
      </c>
    </row>
    <row r="2868" spans="1:6" x14ac:dyDescent="0.55000000000000004">
      <c r="A2868">
        <v>2865</v>
      </c>
      <c r="B2868">
        <v>9</v>
      </c>
      <c r="C2868">
        <v>2012</v>
      </c>
      <c r="D2868" t="s">
        <v>40</v>
      </c>
      <c r="E2868">
        <v>26.7373333333333</v>
      </c>
      <c r="F2868" t="s">
        <v>13</v>
      </c>
    </row>
    <row r="2869" spans="1:6" x14ac:dyDescent="0.55000000000000004">
      <c r="A2869">
        <v>2866</v>
      </c>
      <c r="B2869">
        <v>9</v>
      </c>
      <c r="C2869">
        <v>2012</v>
      </c>
      <c r="D2869" t="s">
        <v>41</v>
      </c>
      <c r="E2869">
        <v>39.819000000000003</v>
      </c>
      <c r="F2869" t="s">
        <v>13</v>
      </c>
    </row>
    <row r="2870" spans="1:6" x14ac:dyDescent="0.55000000000000004">
      <c r="A2870">
        <v>2867</v>
      </c>
      <c r="B2870">
        <v>9</v>
      </c>
      <c r="C2870">
        <v>2012</v>
      </c>
      <c r="D2870" t="s">
        <v>42</v>
      </c>
      <c r="E2870">
        <v>36.032309523809502</v>
      </c>
      <c r="F2870" t="s">
        <v>13</v>
      </c>
    </row>
    <row r="2871" spans="1:6" x14ac:dyDescent="0.55000000000000004">
      <c r="A2871">
        <v>2868</v>
      </c>
      <c r="B2871">
        <v>9</v>
      </c>
      <c r="C2871">
        <v>2012</v>
      </c>
      <c r="D2871" t="s">
        <v>43</v>
      </c>
      <c r="E2871">
        <v>19.197966666666598</v>
      </c>
      <c r="F2871" t="s">
        <v>6</v>
      </c>
    </row>
    <row r="2872" spans="1:6" x14ac:dyDescent="0.55000000000000004">
      <c r="A2872">
        <v>2869</v>
      </c>
      <c r="B2872">
        <v>9</v>
      </c>
      <c r="C2872">
        <v>2012</v>
      </c>
      <c r="D2872" t="s">
        <v>44</v>
      </c>
      <c r="E2872">
        <v>31.439522471909999</v>
      </c>
      <c r="F2872" t="s">
        <v>13</v>
      </c>
    </row>
    <row r="2873" spans="1:6" x14ac:dyDescent="0.55000000000000004">
      <c r="A2873">
        <v>2870</v>
      </c>
      <c r="B2873">
        <v>9</v>
      </c>
      <c r="C2873">
        <v>2012</v>
      </c>
      <c r="D2873" t="s">
        <v>45</v>
      </c>
      <c r="E2873">
        <v>26.643655405405401</v>
      </c>
      <c r="F2873" t="s">
        <v>13</v>
      </c>
    </row>
    <row r="2874" spans="1:6" x14ac:dyDescent="0.55000000000000004">
      <c r="A2874">
        <v>2871</v>
      </c>
      <c r="B2874">
        <v>9</v>
      </c>
      <c r="C2874">
        <v>2012</v>
      </c>
      <c r="D2874" t="s">
        <v>46</v>
      </c>
      <c r="E2874">
        <v>26.487783333333301</v>
      </c>
      <c r="F2874" t="s">
        <v>13</v>
      </c>
    </row>
    <row r="2875" spans="1:6" x14ac:dyDescent="0.55000000000000004">
      <c r="A2875">
        <v>2872</v>
      </c>
      <c r="B2875">
        <v>9</v>
      </c>
      <c r="C2875">
        <v>2012</v>
      </c>
      <c r="D2875" t="s">
        <v>47</v>
      </c>
      <c r="E2875">
        <v>36.5778999999999</v>
      </c>
      <c r="F2875" t="s">
        <v>13</v>
      </c>
    </row>
    <row r="2876" spans="1:6" x14ac:dyDescent="0.55000000000000004">
      <c r="A2876">
        <v>2873</v>
      </c>
      <c r="B2876">
        <v>9</v>
      </c>
      <c r="C2876">
        <v>2012</v>
      </c>
      <c r="D2876" t="s">
        <v>48</v>
      </c>
      <c r="E2876">
        <v>35.315633333333302</v>
      </c>
      <c r="F2876" t="s">
        <v>13</v>
      </c>
    </row>
    <row r="2877" spans="1:6" x14ac:dyDescent="0.55000000000000004">
      <c r="A2877">
        <v>2874</v>
      </c>
      <c r="B2877">
        <v>9</v>
      </c>
      <c r="C2877">
        <v>2012</v>
      </c>
      <c r="D2877" t="s">
        <v>49</v>
      </c>
      <c r="E2877">
        <v>33.290811111111097</v>
      </c>
      <c r="F2877" t="s">
        <v>13</v>
      </c>
    </row>
    <row r="2878" spans="1:6" x14ac:dyDescent="0.55000000000000004">
      <c r="A2878">
        <v>2875</v>
      </c>
      <c r="B2878">
        <v>9</v>
      </c>
      <c r="C2878">
        <v>2012</v>
      </c>
      <c r="D2878" t="s">
        <v>50</v>
      </c>
      <c r="E2878">
        <v>24.839199999999899</v>
      </c>
      <c r="F2878" t="s">
        <v>13</v>
      </c>
    </row>
    <row r="2879" spans="1:6" x14ac:dyDescent="0.55000000000000004">
      <c r="A2879">
        <v>2876</v>
      </c>
      <c r="B2879">
        <v>9</v>
      </c>
      <c r="C2879">
        <v>2012</v>
      </c>
      <c r="D2879" t="s">
        <v>51</v>
      </c>
      <c r="E2879">
        <v>42.4293793103448</v>
      </c>
      <c r="F2879" t="s">
        <v>26</v>
      </c>
    </row>
    <row r="2880" spans="1:6" x14ac:dyDescent="0.55000000000000004">
      <c r="A2880">
        <v>2877</v>
      </c>
      <c r="B2880">
        <v>9</v>
      </c>
      <c r="C2880">
        <v>2012</v>
      </c>
      <c r="D2880" t="s">
        <v>52</v>
      </c>
      <c r="E2880">
        <v>46.727766666666597</v>
      </c>
      <c r="F2880" t="s">
        <v>26</v>
      </c>
    </row>
    <row r="2881" spans="1:6" x14ac:dyDescent="0.55000000000000004">
      <c r="A2881">
        <v>2878</v>
      </c>
      <c r="B2881">
        <v>9</v>
      </c>
      <c r="C2881">
        <v>2012</v>
      </c>
      <c r="D2881" t="s">
        <v>53</v>
      </c>
      <c r="E2881">
        <v>47.645049999999998</v>
      </c>
      <c r="F2881" t="s">
        <v>26</v>
      </c>
    </row>
    <row r="2882" spans="1:6" x14ac:dyDescent="0.55000000000000004">
      <c r="A2882">
        <v>2879</v>
      </c>
      <c r="B2882">
        <v>9</v>
      </c>
      <c r="C2882">
        <v>2012</v>
      </c>
      <c r="D2882" t="s">
        <v>54</v>
      </c>
      <c r="E2882">
        <v>53.972099999999998</v>
      </c>
      <c r="F2882" t="s">
        <v>26</v>
      </c>
    </row>
    <row r="2883" spans="1:6" x14ac:dyDescent="0.55000000000000004">
      <c r="A2883">
        <v>2880</v>
      </c>
      <c r="B2883">
        <v>9</v>
      </c>
      <c r="C2883">
        <v>2012</v>
      </c>
      <c r="D2883" t="s">
        <v>55</v>
      </c>
      <c r="E2883">
        <v>47.819566666666603</v>
      </c>
      <c r="F2883" t="s">
        <v>26</v>
      </c>
    </row>
    <row r="2884" spans="1:6" x14ac:dyDescent="0.55000000000000004">
      <c r="A2884">
        <v>2881</v>
      </c>
      <c r="B2884">
        <v>9</v>
      </c>
      <c r="C2884">
        <v>2012</v>
      </c>
      <c r="D2884" t="s">
        <v>56</v>
      </c>
      <c r="E2884">
        <v>34.510966442952999</v>
      </c>
      <c r="F2884" t="s">
        <v>13</v>
      </c>
    </row>
    <row r="2885" spans="1:6" x14ac:dyDescent="0.55000000000000004">
      <c r="A2885">
        <v>2882</v>
      </c>
      <c r="B2885">
        <v>9</v>
      </c>
      <c r="C2885">
        <v>2012</v>
      </c>
      <c r="D2885" t="s">
        <v>57</v>
      </c>
      <c r="E2885">
        <v>32.848333333333301</v>
      </c>
      <c r="F2885" t="s">
        <v>13</v>
      </c>
    </row>
    <row r="2886" spans="1:6" x14ac:dyDescent="0.55000000000000004">
      <c r="A2886">
        <v>2883</v>
      </c>
      <c r="B2886">
        <v>9</v>
      </c>
      <c r="C2886">
        <v>2013</v>
      </c>
      <c r="D2886" t="s">
        <v>5</v>
      </c>
      <c r="E2886">
        <v>23.622958333333301</v>
      </c>
      <c r="F2886" t="s">
        <v>13</v>
      </c>
    </row>
    <row r="2887" spans="1:6" x14ac:dyDescent="0.55000000000000004">
      <c r="A2887">
        <v>2884</v>
      </c>
      <c r="B2887">
        <v>9</v>
      </c>
      <c r="C2887">
        <v>2013</v>
      </c>
      <c r="D2887" t="s">
        <v>7</v>
      </c>
      <c r="E2887">
        <v>33.931333333333299</v>
      </c>
      <c r="F2887" t="s">
        <v>13</v>
      </c>
    </row>
    <row r="2888" spans="1:6" x14ac:dyDescent="0.55000000000000004">
      <c r="A2888">
        <v>2885</v>
      </c>
      <c r="B2888">
        <v>9</v>
      </c>
      <c r="C2888">
        <v>2013</v>
      </c>
      <c r="D2888" t="s">
        <v>8</v>
      </c>
      <c r="E2888">
        <v>36.7669833333333</v>
      </c>
      <c r="F2888" t="s">
        <v>13</v>
      </c>
    </row>
    <row r="2889" spans="1:6" x14ac:dyDescent="0.55000000000000004">
      <c r="A2889">
        <v>2886</v>
      </c>
      <c r="B2889">
        <v>9</v>
      </c>
      <c r="C2889">
        <v>2013</v>
      </c>
      <c r="D2889" t="s">
        <v>9</v>
      </c>
      <c r="E2889">
        <v>33.4260666666666</v>
      </c>
      <c r="F2889" t="s">
        <v>13</v>
      </c>
    </row>
    <row r="2890" spans="1:6" x14ac:dyDescent="0.55000000000000004">
      <c r="A2890">
        <v>2887</v>
      </c>
      <c r="B2890">
        <v>9</v>
      </c>
      <c r="C2890">
        <v>2013</v>
      </c>
      <c r="D2890" t="s">
        <v>10</v>
      </c>
      <c r="E2890">
        <v>24.911833333333298</v>
      </c>
      <c r="F2890" t="s">
        <v>13</v>
      </c>
    </row>
    <row r="2891" spans="1:6" x14ac:dyDescent="0.55000000000000004">
      <c r="A2891">
        <v>2888</v>
      </c>
      <c r="B2891">
        <v>9</v>
      </c>
      <c r="C2891">
        <v>2013</v>
      </c>
      <c r="D2891" t="s">
        <v>11</v>
      </c>
      <c r="E2891">
        <v>26.445133333333299</v>
      </c>
      <c r="F2891" t="s">
        <v>13</v>
      </c>
    </row>
    <row r="2892" spans="1:6" x14ac:dyDescent="0.55000000000000004">
      <c r="A2892">
        <v>2889</v>
      </c>
      <c r="B2892">
        <v>9</v>
      </c>
      <c r="C2892">
        <v>2013</v>
      </c>
      <c r="D2892" t="s">
        <v>12</v>
      </c>
      <c r="E2892">
        <v>39.879088888888802</v>
      </c>
      <c r="F2892" t="s">
        <v>13</v>
      </c>
    </row>
    <row r="2893" spans="1:6" x14ac:dyDescent="0.55000000000000004">
      <c r="A2893">
        <v>2890</v>
      </c>
      <c r="B2893">
        <v>9</v>
      </c>
      <c r="C2893">
        <v>2013</v>
      </c>
      <c r="D2893" t="s">
        <v>14</v>
      </c>
      <c r="E2893">
        <v>39.776824858757003</v>
      </c>
      <c r="F2893" t="s">
        <v>13</v>
      </c>
    </row>
    <row r="2894" spans="1:6" x14ac:dyDescent="0.55000000000000004">
      <c r="A2894">
        <v>2891</v>
      </c>
      <c r="B2894">
        <v>9</v>
      </c>
      <c r="C2894">
        <v>2013</v>
      </c>
      <c r="D2894" t="s">
        <v>15</v>
      </c>
      <c r="E2894">
        <v>27.654461538461501</v>
      </c>
      <c r="F2894" t="s">
        <v>13</v>
      </c>
    </row>
    <row r="2895" spans="1:6" x14ac:dyDescent="0.55000000000000004">
      <c r="A2895">
        <v>2892</v>
      </c>
      <c r="B2895">
        <v>9</v>
      </c>
      <c r="C2895">
        <v>2013</v>
      </c>
      <c r="D2895" t="s">
        <v>16</v>
      </c>
      <c r="E2895">
        <v>23.1950166666666</v>
      </c>
      <c r="F2895" t="s">
        <v>13</v>
      </c>
    </row>
    <row r="2896" spans="1:6" x14ac:dyDescent="0.55000000000000004">
      <c r="A2896">
        <v>2893</v>
      </c>
      <c r="B2896">
        <v>9</v>
      </c>
      <c r="C2896">
        <v>2013</v>
      </c>
      <c r="D2896" t="s">
        <v>17</v>
      </c>
      <c r="E2896">
        <v>36.845811111111097</v>
      </c>
      <c r="F2896" t="s">
        <v>13</v>
      </c>
    </row>
    <row r="2897" spans="1:6" x14ac:dyDescent="0.55000000000000004">
      <c r="A2897">
        <v>2894</v>
      </c>
      <c r="B2897">
        <v>9</v>
      </c>
      <c r="C2897">
        <v>2013</v>
      </c>
      <c r="D2897" t="s">
        <v>18</v>
      </c>
      <c r="E2897">
        <v>49.4097333333333</v>
      </c>
      <c r="F2897" t="s">
        <v>26</v>
      </c>
    </row>
    <row r="2898" spans="1:6" x14ac:dyDescent="0.55000000000000004">
      <c r="A2898">
        <v>2895</v>
      </c>
      <c r="B2898">
        <v>9</v>
      </c>
      <c r="C2898">
        <v>2013</v>
      </c>
      <c r="D2898" t="s">
        <v>19</v>
      </c>
      <c r="E2898">
        <v>43.026949238578702</v>
      </c>
      <c r="F2898" t="s">
        <v>26</v>
      </c>
    </row>
    <row r="2899" spans="1:6" x14ac:dyDescent="0.55000000000000004">
      <c r="A2899">
        <v>2896</v>
      </c>
      <c r="B2899">
        <v>9</v>
      </c>
      <c r="C2899">
        <v>2013</v>
      </c>
      <c r="D2899" t="s">
        <v>20</v>
      </c>
      <c r="E2899">
        <v>40.285266666666601</v>
      </c>
      <c r="F2899" t="s">
        <v>26</v>
      </c>
    </row>
    <row r="2900" spans="1:6" x14ac:dyDescent="0.55000000000000004">
      <c r="A2900">
        <v>2897</v>
      </c>
      <c r="B2900">
        <v>9</v>
      </c>
      <c r="C2900">
        <v>2013</v>
      </c>
      <c r="D2900" t="s">
        <v>21</v>
      </c>
      <c r="E2900">
        <v>28.829366666666601</v>
      </c>
      <c r="F2900" t="s">
        <v>13</v>
      </c>
    </row>
    <row r="2901" spans="1:6" x14ac:dyDescent="0.55000000000000004">
      <c r="A2901">
        <v>2898</v>
      </c>
      <c r="B2901">
        <v>9</v>
      </c>
      <c r="C2901">
        <v>2013</v>
      </c>
      <c r="D2901" t="s">
        <v>22</v>
      </c>
      <c r="E2901">
        <v>32.260446666666603</v>
      </c>
      <c r="F2901" t="s">
        <v>13</v>
      </c>
    </row>
    <row r="2902" spans="1:6" x14ac:dyDescent="0.55000000000000004">
      <c r="A2902">
        <v>2899</v>
      </c>
      <c r="B2902">
        <v>9</v>
      </c>
      <c r="C2902">
        <v>2013</v>
      </c>
      <c r="D2902" t="s">
        <v>23</v>
      </c>
      <c r="E2902">
        <v>41.4742999999999</v>
      </c>
      <c r="F2902" t="s">
        <v>26</v>
      </c>
    </row>
    <row r="2903" spans="1:6" x14ac:dyDescent="0.55000000000000004">
      <c r="A2903">
        <v>2900</v>
      </c>
      <c r="B2903">
        <v>9</v>
      </c>
      <c r="C2903">
        <v>2013</v>
      </c>
      <c r="D2903" t="s">
        <v>24</v>
      </c>
      <c r="E2903">
        <v>23.815733333333299</v>
      </c>
      <c r="F2903" t="s">
        <v>13</v>
      </c>
    </row>
    <row r="2904" spans="1:6" x14ac:dyDescent="0.55000000000000004">
      <c r="A2904">
        <v>2901</v>
      </c>
      <c r="B2904">
        <v>9</v>
      </c>
      <c r="C2904">
        <v>2013</v>
      </c>
      <c r="D2904" t="s">
        <v>25</v>
      </c>
      <c r="E2904">
        <v>50.474581818181797</v>
      </c>
      <c r="F2904" t="s">
        <v>26</v>
      </c>
    </row>
    <row r="2905" spans="1:6" x14ac:dyDescent="0.55000000000000004">
      <c r="A2905">
        <v>2902</v>
      </c>
      <c r="B2905">
        <v>9</v>
      </c>
      <c r="C2905">
        <v>2013</v>
      </c>
      <c r="D2905" t="s">
        <v>27</v>
      </c>
      <c r="E2905">
        <v>24.839681818181798</v>
      </c>
      <c r="F2905" t="s">
        <v>13</v>
      </c>
    </row>
    <row r="2906" spans="1:6" x14ac:dyDescent="0.55000000000000004">
      <c r="A2906">
        <v>2903</v>
      </c>
      <c r="B2906">
        <v>9</v>
      </c>
      <c r="C2906">
        <v>2013</v>
      </c>
      <c r="D2906" t="s">
        <v>29</v>
      </c>
      <c r="E2906">
        <v>36.456599999999902</v>
      </c>
      <c r="F2906" t="s">
        <v>13</v>
      </c>
    </row>
    <row r="2907" spans="1:6" x14ac:dyDescent="0.55000000000000004">
      <c r="A2907">
        <v>2904</v>
      </c>
      <c r="B2907">
        <v>9</v>
      </c>
      <c r="C2907">
        <v>2013</v>
      </c>
      <c r="D2907" t="s">
        <v>30</v>
      </c>
      <c r="E2907">
        <v>26.297066666666598</v>
      </c>
      <c r="F2907" t="s">
        <v>13</v>
      </c>
    </row>
    <row r="2908" spans="1:6" x14ac:dyDescent="0.55000000000000004">
      <c r="A2908">
        <v>2905</v>
      </c>
      <c r="B2908">
        <v>9</v>
      </c>
      <c r="C2908">
        <v>2013</v>
      </c>
      <c r="D2908" t="s">
        <v>31</v>
      </c>
      <c r="E2908">
        <v>23.972466666666602</v>
      </c>
      <c r="F2908" t="s">
        <v>13</v>
      </c>
    </row>
    <row r="2909" spans="1:6" x14ac:dyDescent="0.55000000000000004">
      <c r="A2909">
        <v>2906</v>
      </c>
      <c r="B2909">
        <v>9</v>
      </c>
      <c r="C2909">
        <v>2013</v>
      </c>
      <c r="D2909" t="s">
        <v>32</v>
      </c>
      <c r="E2909">
        <v>43.672616666666599</v>
      </c>
      <c r="F2909" t="s">
        <v>26</v>
      </c>
    </row>
    <row r="2910" spans="1:6" x14ac:dyDescent="0.55000000000000004">
      <c r="A2910">
        <v>2907</v>
      </c>
      <c r="B2910">
        <v>9</v>
      </c>
      <c r="C2910">
        <v>2013</v>
      </c>
      <c r="D2910" t="s">
        <v>33</v>
      </c>
      <c r="E2910">
        <v>31.274633333333298</v>
      </c>
      <c r="F2910" t="s">
        <v>13</v>
      </c>
    </row>
    <row r="2911" spans="1:6" x14ac:dyDescent="0.55000000000000004">
      <c r="A2911">
        <v>2908</v>
      </c>
      <c r="B2911">
        <v>9</v>
      </c>
      <c r="C2911">
        <v>2013</v>
      </c>
      <c r="D2911" t="s">
        <v>34</v>
      </c>
      <c r="E2911">
        <v>32.807891666666599</v>
      </c>
      <c r="F2911" t="s">
        <v>13</v>
      </c>
    </row>
    <row r="2912" spans="1:6" x14ac:dyDescent="0.55000000000000004">
      <c r="A2912">
        <v>2909</v>
      </c>
      <c r="B2912">
        <v>9</v>
      </c>
      <c r="C2912">
        <v>2013</v>
      </c>
      <c r="D2912" t="s">
        <v>35</v>
      </c>
      <c r="E2912">
        <v>40.592211627906899</v>
      </c>
      <c r="F2912" t="s">
        <v>26</v>
      </c>
    </row>
    <row r="2913" spans="1:6" x14ac:dyDescent="0.55000000000000004">
      <c r="A2913">
        <v>2910</v>
      </c>
      <c r="B2913">
        <v>9</v>
      </c>
      <c r="C2913">
        <v>2013</v>
      </c>
      <c r="D2913" t="s">
        <v>36</v>
      </c>
      <c r="E2913">
        <v>29.674173267326701</v>
      </c>
      <c r="F2913" t="s">
        <v>13</v>
      </c>
    </row>
    <row r="2914" spans="1:6" x14ac:dyDescent="0.55000000000000004">
      <c r="A2914">
        <v>2911</v>
      </c>
      <c r="B2914">
        <v>9</v>
      </c>
      <c r="C2914">
        <v>2013</v>
      </c>
      <c r="D2914" t="s">
        <v>37</v>
      </c>
      <c r="E2914">
        <v>31.8598</v>
      </c>
      <c r="F2914" t="s">
        <v>13</v>
      </c>
    </row>
    <row r="2915" spans="1:6" x14ac:dyDescent="0.55000000000000004">
      <c r="A2915">
        <v>2912</v>
      </c>
      <c r="B2915">
        <v>9</v>
      </c>
      <c r="C2915">
        <v>2013</v>
      </c>
      <c r="D2915" t="s">
        <v>38</v>
      </c>
      <c r="E2915">
        <v>44.294567073170697</v>
      </c>
      <c r="F2915" t="s">
        <v>26</v>
      </c>
    </row>
    <row r="2916" spans="1:6" x14ac:dyDescent="0.55000000000000004">
      <c r="A2916">
        <v>2913</v>
      </c>
      <c r="B2916">
        <v>9</v>
      </c>
      <c r="C2916">
        <v>2013</v>
      </c>
      <c r="D2916" t="s">
        <v>39</v>
      </c>
      <c r="E2916">
        <v>32.161270516717302</v>
      </c>
      <c r="F2916" t="s">
        <v>13</v>
      </c>
    </row>
    <row r="2917" spans="1:6" x14ac:dyDescent="0.55000000000000004">
      <c r="A2917">
        <v>2914</v>
      </c>
      <c r="B2917">
        <v>9</v>
      </c>
      <c r="C2917">
        <v>2013</v>
      </c>
      <c r="D2917" t="s">
        <v>40</v>
      </c>
      <c r="E2917">
        <v>22.326000000000001</v>
      </c>
      <c r="F2917" t="s">
        <v>13</v>
      </c>
    </row>
    <row r="2918" spans="1:6" x14ac:dyDescent="0.55000000000000004">
      <c r="A2918">
        <v>2915</v>
      </c>
      <c r="B2918">
        <v>9</v>
      </c>
      <c r="C2918">
        <v>2013</v>
      </c>
      <c r="D2918" t="s">
        <v>41</v>
      </c>
      <c r="E2918">
        <v>33.499766666666602</v>
      </c>
      <c r="F2918" t="s">
        <v>13</v>
      </c>
    </row>
    <row r="2919" spans="1:6" x14ac:dyDescent="0.55000000000000004">
      <c r="A2919">
        <v>2916</v>
      </c>
      <c r="B2919">
        <v>9</v>
      </c>
      <c r="C2919">
        <v>2013</v>
      </c>
      <c r="D2919" t="s">
        <v>42</v>
      </c>
      <c r="E2919">
        <v>31.818790476190401</v>
      </c>
      <c r="F2919" t="s">
        <v>13</v>
      </c>
    </row>
    <row r="2920" spans="1:6" x14ac:dyDescent="0.55000000000000004">
      <c r="A2920">
        <v>2917</v>
      </c>
      <c r="B2920">
        <v>9</v>
      </c>
      <c r="C2920">
        <v>2013</v>
      </c>
      <c r="D2920" t="s">
        <v>43</v>
      </c>
      <c r="E2920">
        <v>23.654866666666599</v>
      </c>
      <c r="F2920" t="s">
        <v>13</v>
      </c>
    </row>
    <row r="2921" spans="1:6" x14ac:dyDescent="0.55000000000000004">
      <c r="A2921">
        <v>2918</v>
      </c>
      <c r="B2921">
        <v>9</v>
      </c>
      <c r="C2921">
        <v>2013</v>
      </c>
      <c r="D2921" t="s">
        <v>44</v>
      </c>
      <c r="E2921">
        <v>30.794244444444399</v>
      </c>
      <c r="F2921" t="s">
        <v>13</v>
      </c>
    </row>
    <row r="2922" spans="1:6" x14ac:dyDescent="0.55000000000000004">
      <c r="A2922">
        <v>2919</v>
      </c>
      <c r="B2922">
        <v>9</v>
      </c>
      <c r="C2922">
        <v>2013</v>
      </c>
      <c r="D2922" t="s">
        <v>45</v>
      </c>
      <c r="E2922">
        <v>26.4996399999999</v>
      </c>
      <c r="F2922" t="s">
        <v>13</v>
      </c>
    </row>
    <row r="2923" spans="1:6" x14ac:dyDescent="0.55000000000000004">
      <c r="A2923">
        <v>2920</v>
      </c>
      <c r="B2923">
        <v>9</v>
      </c>
      <c r="C2923">
        <v>2013</v>
      </c>
      <c r="D2923" t="s">
        <v>46</v>
      </c>
      <c r="E2923">
        <v>25.074533333333299</v>
      </c>
      <c r="F2923" t="s">
        <v>13</v>
      </c>
    </row>
    <row r="2924" spans="1:6" x14ac:dyDescent="0.55000000000000004">
      <c r="A2924">
        <v>2921</v>
      </c>
      <c r="B2924">
        <v>9</v>
      </c>
      <c r="C2924">
        <v>2013</v>
      </c>
      <c r="D2924" t="s">
        <v>47</v>
      </c>
      <c r="E2924">
        <v>29.8225916666666</v>
      </c>
      <c r="F2924" t="s">
        <v>13</v>
      </c>
    </row>
    <row r="2925" spans="1:6" x14ac:dyDescent="0.55000000000000004">
      <c r="A2925">
        <v>2922</v>
      </c>
      <c r="B2925">
        <v>9</v>
      </c>
      <c r="C2925">
        <v>2013</v>
      </c>
      <c r="D2925" t="s">
        <v>48</v>
      </c>
      <c r="E2925">
        <v>29.376433333333299</v>
      </c>
      <c r="F2925" t="s">
        <v>13</v>
      </c>
    </row>
    <row r="2926" spans="1:6" x14ac:dyDescent="0.55000000000000004">
      <c r="A2926">
        <v>2923</v>
      </c>
      <c r="B2926">
        <v>9</v>
      </c>
      <c r="C2926">
        <v>2013</v>
      </c>
      <c r="D2926" t="s">
        <v>49</v>
      </c>
      <c r="E2926">
        <v>27.727433333333298</v>
      </c>
      <c r="F2926" t="s">
        <v>13</v>
      </c>
    </row>
    <row r="2927" spans="1:6" x14ac:dyDescent="0.55000000000000004">
      <c r="A2927">
        <v>2924</v>
      </c>
      <c r="B2927">
        <v>9</v>
      </c>
      <c r="C2927">
        <v>2013</v>
      </c>
      <c r="D2927" t="s">
        <v>50</v>
      </c>
      <c r="E2927">
        <v>24.5912166666666</v>
      </c>
      <c r="F2927" t="s">
        <v>13</v>
      </c>
    </row>
    <row r="2928" spans="1:6" x14ac:dyDescent="0.55000000000000004">
      <c r="A2928">
        <v>2925</v>
      </c>
      <c r="B2928">
        <v>9</v>
      </c>
      <c r="C2928">
        <v>2013</v>
      </c>
      <c r="D2928" t="s">
        <v>51</v>
      </c>
      <c r="E2928">
        <v>32.733550000000001</v>
      </c>
      <c r="F2928" t="s">
        <v>13</v>
      </c>
    </row>
    <row r="2929" spans="1:6" x14ac:dyDescent="0.55000000000000004">
      <c r="A2929">
        <v>2926</v>
      </c>
      <c r="B2929">
        <v>9</v>
      </c>
      <c r="C2929">
        <v>2013</v>
      </c>
      <c r="D2929" t="s">
        <v>52</v>
      </c>
      <c r="E2929">
        <v>35.343116666666603</v>
      </c>
      <c r="F2929" t="s">
        <v>13</v>
      </c>
    </row>
    <row r="2930" spans="1:6" x14ac:dyDescent="0.55000000000000004">
      <c r="A2930">
        <v>2927</v>
      </c>
      <c r="B2930">
        <v>9</v>
      </c>
      <c r="C2930">
        <v>2013</v>
      </c>
      <c r="D2930" t="s">
        <v>53</v>
      </c>
      <c r="E2930">
        <v>37.6747333333333</v>
      </c>
      <c r="F2930" t="s">
        <v>13</v>
      </c>
    </row>
    <row r="2931" spans="1:6" x14ac:dyDescent="0.55000000000000004">
      <c r="A2931">
        <v>2928</v>
      </c>
      <c r="B2931">
        <v>9</v>
      </c>
      <c r="C2931">
        <v>2013</v>
      </c>
      <c r="D2931" t="s">
        <v>54</v>
      </c>
      <c r="E2931">
        <v>48.877653333333299</v>
      </c>
      <c r="F2931" t="s">
        <v>26</v>
      </c>
    </row>
    <row r="2932" spans="1:6" x14ac:dyDescent="0.55000000000000004">
      <c r="A2932">
        <v>2929</v>
      </c>
      <c r="B2932">
        <v>9</v>
      </c>
      <c r="C2932">
        <v>2013</v>
      </c>
      <c r="D2932" t="s">
        <v>55</v>
      </c>
      <c r="E2932">
        <v>36.7627666666666</v>
      </c>
      <c r="F2932" t="s">
        <v>13</v>
      </c>
    </row>
    <row r="2933" spans="1:6" x14ac:dyDescent="0.55000000000000004">
      <c r="A2933">
        <v>2930</v>
      </c>
      <c r="B2933">
        <v>9</v>
      </c>
      <c r="C2933">
        <v>2013</v>
      </c>
      <c r="D2933" t="s">
        <v>56</v>
      </c>
      <c r="E2933">
        <v>31.712433333333301</v>
      </c>
      <c r="F2933" t="s">
        <v>13</v>
      </c>
    </row>
    <row r="2934" spans="1:6" x14ac:dyDescent="0.55000000000000004">
      <c r="A2934">
        <v>2931</v>
      </c>
      <c r="B2934">
        <v>9</v>
      </c>
      <c r="C2934">
        <v>2013</v>
      </c>
      <c r="D2934" t="s">
        <v>57</v>
      </c>
      <c r="E2934">
        <v>25.189233333333299</v>
      </c>
      <c r="F2934" t="s">
        <v>13</v>
      </c>
    </row>
    <row r="2935" spans="1:6" x14ac:dyDescent="0.55000000000000004">
      <c r="A2935">
        <v>2932</v>
      </c>
      <c r="B2935">
        <v>9</v>
      </c>
      <c r="C2935">
        <v>2014</v>
      </c>
      <c r="D2935" t="s">
        <v>5</v>
      </c>
      <c r="E2935">
        <v>27.5224499999999</v>
      </c>
      <c r="F2935" t="s">
        <v>13</v>
      </c>
    </row>
    <row r="2936" spans="1:6" x14ac:dyDescent="0.55000000000000004">
      <c r="A2936">
        <v>2933</v>
      </c>
      <c r="B2936">
        <v>9</v>
      </c>
      <c r="C2936">
        <v>2014</v>
      </c>
      <c r="D2936" t="s">
        <v>7</v>
      </c>
      <c r="E2936">
        <v>37.6353333333333</v>
      </c>
      <c r="F2936" t="s">
        <v>13</v>
      </c>
    </row>
    <row r="2937" spans="1:6" x14ac:dyDescent="0.55000000000000004">
      <c r="A2937">
        <v>2934</v>
      </c>
      <c r="B2937">
        <v>9</v>
      </c>
      <c r="C2937">
        <v>2014</v>
      </c>
      <c r="D2937" t="s">
        <v>8</v>
      </c>
      <c r="E2937">
        <v>39.702449999999899</v>
      </c>
      <c r="F2937" t="s">
        <v>13</v>
      </c>
    </row>
    <row r="2938" spans="1:6" x14ac:dyDescent="0.55000000000000004">
      <c r="A2938">
        <v>2935</v>
      </c>
      <c r="B2938">
        <v>9</v>
      </c>
      <c r="C2938">
        <v>2014</v>
      </c>
      <c r="D2938" t="s">
        <v>9</v>
      </c>
      <c r="E2938">
        <v>39.582692307692298</v>
      </c>
      <c r="F2938" t="s">
        <v>13</v>
      </c>
    </row>
    <row r="2939" spans="1:6" x14ac:dyDescent="0.55000000000000004">
      <c r="A2939">
        <v>2936</v>
      </c>
      <c r="B2939">
        <v>9</v>
      </c>
      <c r="C2939">
        <v>2014</v>
      </c>
      <c r="D2939" t="s">
        <v>10</v>
      </c>
      <c r="E2939">
        <v>28.927133333333298</v>
      </c>
      <c r="F2939" t="s">
        <v>13</v>
      </c>
    </row>
    <row r="2940" spans="1:6" x14ac:dyDescent="0.55000000000000004">
      <c r="A2940">
        <v>2937</v>
      </c>
      <c r="B2940">
        <v>9</v>
      </c>
      <c r="C2940">
        <v>2014</v>
      </c>
      <c r="D2940" t="s">
        <v>11</v>
      </c>
      <c r="E2940">
        <v>30.15605</v>
      </c>
      <c r="F2940" t="s">
        <v>13</v>
      </c>
    </row>
    <row r="2941" spans="1:6" x14ac:dyDescent="0.55000000000000004">
      <c r="A2941">
        <v>2938</v>
      </c>
      <c r="B2941">
        <v>9</v>
      </c>
      <c r="C2941">
        <v>2014</v>
      </c>
      <c r="D2941" t="s">
        <v>12</v>
      </c>
      <c r="E2941">
        <v>44.447899999999997</v>
      </c>
      <c r="F2941" t="s">
        <v>26</v>
      </c>
    </row>
    <row r="2942" spans="1:6" x14ac:dyDescent="0.55000000000000004">
      <c r="A2942">
        <v>2939</v>
      </c>
      <c r="B2942">
        <v>9</v>
      </c>
      <c r="C2942">
        <v>2014</v>
      </c>
      <c r="D2942" t="s">
        <v>14</v>
      </c>
      <c r="E2942">
        <v>43.796670454545399</v>
      </c>
      <c r="F2942" t="s">
        <v>26</v>
      </c>
    </row>
    <row r="2943" spans="1:6" x14ac:dyDescent="0.55000000000000004">
      <c r="A2943">
        <v>2940</v>
      </c>
      <c r="B2943">
        <v>9</v>
      </c>
      <c r="C2943">
        <v>2014</v>
      </c>
      <c r="D2943" t="s">
        <v>15</v>
      </c>
      <c r="E2943">
        <v>31.358033333333299</v>
      </c>
      <c r="F2943" t="s">
        <v>13</v>
      </c>
    </row>
    <row r="2944" spans="1:6" x14ac:dyDescent="0.55000000000000004">
      <c r="A2944">
        <v>2941</v>
      </c>
      <c r="B2944">
        <v>9</v>
      </c>
      <c r="C2944">
        <v>2014</v>
      </c>
      <c r="D2944" t="s">
        <v>16</v>
      </c>
      <c r="E2944">
        <v>22.3374666666666</v>
      </c>
      <c r="F2944" t="s">
        <v>13</v>
      </c>
    </row>
    <row r="2945" spans="1:6" x14ac:dyDescent="0.55000000000000004">
      <c r="A2945">
        <v>2942</v>
      </c>
      <c r="B2945">
        <v>9</v>
      </c>
      <c r="C2945">
        <v>2014</v>
      </c>
      <c r="D2945" t="s">
        <v>17</v>
      </c>
      <c r="E2945">
        <v>30.744776315789402</v>
      </c>
      <c r="F2945" t="s">
        <v>13</v>
      </c>
    </row>
    <row r="2946" spans="1:6" x14ac:dyDescent="0.55000000000000004">
      <c r="A2946">
        <v>2943</v>
      </c>
      <c r="B2946">
        <v>9</v>
      </c>
      <c r="C2946">
        <v>2014</v>
      </c>
      <c r="D2946" t="s">
        <v>18</v>
      </c>
      <c r="E2946">
        <v>46.362733333333303</v>
      </c>
      <c r="F2946" t="s">
        <v>26</v>
      </c>
    </row>
    <row r="2947" spans="1:6" x14ac:dyDescent="0.55000000000000004">
      <c r="A2947">
        <v>2944</v>
      </c>
      <c r="B2947">
        <v>9</v>
      </c>
      <c r="C2947">
        <v>2014</v>
      </c>
      <c r="D2947" t="s">
        <v>19</v>
      </c>
      <c r="E2947">
        <v>46.971836134453703</v>
      </c>
      <c r="F2947" t="s">
        <v>26</v>
      </c>
    </row>
    <row r="2948" spans="1:6" x14ac:dyDescent="0.55000000000000004">
      <c r="A2948">
        <v>2945</v>
      </c>
      <c r="B2948">
        <v>9</v>
      </c>
      <c r="C2948">
        <v>2014</v>
      </c>
      <c r="D2948" t="s">
        <v>20</v>
      </c>
      <c r="E2948">
        <v>42.264483333333303</v>
      </c>
      <c r="F2948" t="s">
        <v>26</v>
      </c>
    </row>
    <row r="2949" spans="1:6" x14ac:dyDescent="0.55000000000000004">
      <c r="A2949">
        <v>2946</v>
      </c>
      <c r="B2949">
        <v>9</v>
      </c>
      <c r="C2949">
        <v>2014</v>
      </c>
      <c r="D2949" t="s">
        <v>21</v>
      </c>
      <c r="E2949">
        <v>35.187433333333303</v>
      </c>
      <c r="F2949" t="s">
        <v>13</v>
      </c>
    </row>
    <row r="2950" spans="1:6" x14ac:dyDescent="0.55000000000000004">
      <c r="A2950">
        <v>2947</v>
      </c>
      <c r="B2950">
        <v>9</v>
      </c>
      <c r="C2950">
        <v>2014</v>
      </c>
      <c r="D2950" t="s">
        <v>22</v>
      </c>
      <c r="E2950">
        <v>34.468771505376303</v>
      </c>
      <c r="F2950" t="s">
        <v>13</v>
      </c>
    </row>
    <row r="2951" spans="1:6" x14ac:dyDescent="0.55000000000000004">
      <c r="A2951">
        <v>2948</v>
      </c>
      <c r="B2951">
        <v>9</v>
      </c>
      <c r="C2951">
        <v>2014</v>
      </c>
      <c r="D2951" t="s">
        <v>23</v>
      </c>
      <c r="E2951">
        <v>41.746366666666603</v>
      </c>
      <c r="F2951" t="s">
        <v>26</v>
      </c>
    </row>
    <row r="2952" spans="1:6" x14ac:dyDescent="0.55000000000000004">
      <c r="A2952">
        <v>2949</v>
      </c>
      <c r="B2952">
        <v>9</v>
      </c>
      <c r="C2952">
        <v>2014</v>
      </c>
      <c r="D2952" t="s">
        <v>24</v>
      </c>
      <c r="E2952">
        <v>24.338766666666601</v>
      </c>
      <c r="F2952" t="s">
        <v>13</v>
      </c>
    </row>
    <row r="2953" spans="1:6" x14ac:dyDescent="0.55000000000000004">
      <c r="A2953">
        <v>2950</v>
      </c>
      <c r="B2953">
        <v>9</v>
      </c>
      <c r="C2953">
        <v>2014</v>
      </c>
      <c r="D2953" t="s">
        <v>25</v>
      </c>
      <c r="E2953">
        <v>53.419366666666598</v>
      </c>
      <c r="F2953" t="s">
        <v>26</v>
      </c>
    </row>
    <row r="2954" spans="1:6" x14ac:dyDescent="0.55000000000000004">
      <c r="A2954">
        <v>2951</v>
      </c>
      <c r="B2954">
        <v>9</v>
      </c>
      <c r="C2954">
        <v>2014</v>
      </c>
      <c r="D2954" t="s">
        <v>27</v>
      </c>
      <c r="E2954">
        <v>26.7596666666666</v>
      </c>
      <c r="F2954" t="s">
        <v>13</v>
      </c>
    </row>
    <row r="2955" spans="1:6" x14ac:dyDescent="0.55000000000000004">
      <c r="A2955">
        <v>2952</v>
      </c>
      <c r="B2955">
        <v>9</v>
      </c>
      <c r="C2955">
        <v>2014</v>
      </c>
      <c r="D2955" t="s">
        <v>29</v>
      </c>
      <c r="E2955">
        <v>43.078600000000002</v>
      </c>
      <c r="F2955" t="s">
        <v>26</v>
      </c>
    </row>
    <row r="2956" spans="1:6" x14ac:dyDescent="0.55000000000000004">
      <c r="A2956">
        <v>2953</v>
      </c>
      <c r="B2956">
        <v>9</v>
      </c>
      <c r="C2956">
        <v>2014</v>
      </c>
      <c r="D2956" t="s">
        <v>30</v>
      </c>
      <c r="E2956">
        <v>27.0445999999999</v>
      </c>
      <c r="F2956" t="s">
        <v>13</v>
      </c>
    </row>
    <row r="2957" spans="1:6" x14ac:dyDescent="0.55000000000000004">
      <c r="A2957">
        <v>2954</v>
      </c>
      <c r="B2957">
        <v>9</v>
      </c>
      <c r="C2957">
        <v>2014</v>
      </c>
      <c r="D2957" t="s">
        <v>31</v>
      </c>
      <c r="E2957">
        <v>25.309733333333298</v>
      </c>
      <c r="F2957" t="s">
        <v>13</v>
      </c>
    </row>
    <row r="2958" spans="1:6" x14ac:dyDescent="0.55000000000000004">
      <c r="A2958">
        <v>2955</v>
      </c>
      <c r="B2958">
        <v>9</v>
      </c>
      <c r="C2958">
        <v>2014</v>
      </c>
      <c r="D2958" t="s">
        <v>32</v>
      </c>
      <c r="E2958">
        <v>51.1446785714285</v>
      </c>
      <c r="F2958" t="s">
        <v>26</v>
      </c>
    </row>
    <row r="2959" spans="1:6" x14ac:dyDescent="0.55000000000000004">
      <c r="A2959">
        <v>2956</v>
      </c>
      <c r="B2959">
        <v>9</v>
      </c>
      <c r="C2959">
        <v>2014</v>
      </c>
      <c r="D2959" t="s">
        <v>33</v>
      </c>
      <c r="E2959">
        <v>30.810508474576199</v>
      </c>
      <c r="F2959" t="s">
        <v>13</v>
      </c>
    </row>
    <row r="2960" spans="1:6" x14ac:dyDescent="0.55000000000000004">
      <c r="A2960">
        <v>2957</v>
      </c>
      <c r="B2960">
        <v>9</v>
      </c>
      <c r="C2960">
        <v>2014</v>
      </c>
      <c r="D2960" t="s">
        <v>34</v>
      </c>
      <c r="E2960">
        <v>36.232680000000002</v>
      </c>
      <c r="F2960" t="s">
        <v>13</v>
      </c>
    </row>
    <row r="2961" spans="1:6" x14ac:dyDescent="0.55000000000000004">
      <c r="A2961">
        <v>2958</v>
      </c>
      <c r="B2961">
        <v>9</v>
      </c>
      <c r="C2961">
        <v>2014</v>
      </c>
      <c r="D2961" t="s">
        <v>35</v>
      </c>
      <c r="E2961">
        <v>38.910546948356703</v>
      </c>
      <c r="F2961" t="s">
        <v>13</v>
      </c>
    </row>
    <row r="2962" spans="1:6" x14ac:dyDescent="0.55000000000000004">
      <c r="A2962">
        <v>2959</v>
      </c>
      <c r="B2962">
        <v>9</v>
      </c>
      <c r="C2962">
        <v>2014</v>
      </c>
      <c r="D2962" t="s">
        <v>36</v>
      </c>
      <c r="E2962">
        <v>34.929028708133899</v>
      </c>
      <c r="F2962" t="s">
        <v>13</v>
      </c>
    </row>
    <row r="2963" spans="1:6" x14ac:dyDescent="0.55000000000000004">
      <c r="A2963">
        <v>2960</v>
      </c>
      <c r="B2963">
        <v>9</v>
      </c>
      <c r="C2963">
        <v>2014</v>
      </c>
      <c r="D2963" t="s">
        <v>37</v>
      </c>
      <c r="E2963">
        <v>31.981449999999999</v>
      </c>
      <c r="F2963" t="s">
        <v>13</v>
      </c>
    </row>
    <row r="2964" spans="1:6" x14ac:dyDescent="0.55000000000000004">
      <c r="A2964">
        <v>2961</v>
      </c>
      <c r="B2964">
        <v>9</v>
      </c>
      <c r="C2964">
        <v>2014</v>
      </c>
      <c r="D2964" t="s">
        <v>38</v>
      </c>
      <c r="E2964">
        <v>44.285569800569696</v>
      </c>
      <c r="F2964" t="s">
        <v>26</v>
      </c>
    </row>
    <row r="2965" spans="1:6" x14ac:dyDescent="0.55000000000000004">
      <c r="A2965">
        <v>2962</v>
      </c>
      <c r="B2965">
        <v>9</v>
      </c>
      <c r="C2965">
        <v>2014</v>
      </c>
      <c r="D2965" t="s">
        <v>39</v>
      </c>
      <c r="E2965">
        <v>33.602728658536499</v>
      </c>
      <c r="F2965" t="s">
        <v>13</v>
      </c>
    </row>
    <row r="2966" spans="1:6" x14ac:dyDescent="0.55000000000000004">
      <c r="A2966">
        <v>2963</v>
      </c>
      <c r="B2966">
        <v>9</v>
      </c>
      <c r="C2966">
        <v>2014</v>
      </c>
      <c r="D2966" t="s">
        <v>40</v>
      </c>
      <c r="E2966">
        <v>26.948699999999899</v>
      </c>
      <c r="F2966" t="s">
        <v>13</v>
      </c>
    </row>
    <row r="2967" spans="1:6" x14ac:dyDescent="0.55000000000000004">
      <c r="A2967">
        <v>2964</v>
      </c>
      <c r="B2967">
        <v>9</v>
      </c>
      <c r="C2967">
        <v>2014</v>
      </c>
      <c r="D2967" t="s">
        <v>41</v>
      </c>
      <c r="E2967">
        <v>38.559883333333303</v>
      </c>
      <c r="F2967" t="s">
        <v>13</v>
      </c>
    </row>
    <row r="2968" spans="1:6" x14ac:dyDescent="0.55000000000000004">
      <c r="A2968">
        <v>2965</v>
      </c>
      <c r="B2968">
        <v>9</v>
      </c>
      <c r="C2968">
        <v>2014</v>
      </c>
      <c r="D2968" t="s">
        <v>42</v>
      </c>
      <c r="E2968">
        <v>30.991228571428501</v>
      </c>
      <c r="F2968" t="s">
        <v>13</v>
      </c>
    </row>
    <row r="2969" spans="1:6" x14ac:dyDescent="0.55000000000000004">
      <c r="A2969">
        <v>2966</v>
      </c>
      <c r="B2969">
        <v>9</v>
      </c>
      <c r="C2969">
        <v>2014</v>
      </c>
      <c r="D2969" t="s">
        <v>43</v>
      </c>
      <c r="E2969">
        <v>24.511800000000001</v>
      </c>
      <c r="F2969" t="s">
        <v>13</v>
      </c>
    </row>
    <row r="2970" spans="1:6" x14ac:dyDescent="0.55000000000000004">
      <c r="A2970">
        <v>2967</v>
      </c>
      <c r="B2970">
        <v>9</v>
      </c>
      <c r="C2970">
        <v>2014</v>
      </c>
      <c r="D2970" t="s">
        <v>44</v>
      </c>
      <c r="E2970">
        <v>29.932980281690099</v>
      </c>
      <c r="F2970" t="s">
        <v>13</v>
      </c>
    </row>
    <row r="2971" spans="1:6" x14ac:dyDescent="0.55000000000000004">
      <c r="A2971">
        <v>2968</v>
      </c>
      <c r="B2971">
        <v>9</v>
      </c>
      <c r="C2971">
        <v>2014</v>
      </c>
      <c r="D2971" t="s">
        <v>45</v>
      </c>
      <c r="E2971">
        <v>27.551308333333299</v>
      </c>
      <c r="F2971" t="s">
        <v>13</v>
      </c>
    </row>
    <row r="2972" spans="1:6" x14ac:dyDescent="0.55000000000000004">
      <c r="A2972">
        <v>2969</v>
      </c>
      <c r="B2972">
        <v>9</v>
      </c>
      <c r="C2972">
        <v>2014</v>
      </c>
      <c r="D2972" t="s">
        <v>46</v>
      </c>
      <c r="E2972">
        <v>23.7431666666666</v>
      </c>
      <c r="F2972" t="s">
        <v>13</v>
      </c>
    </row>
    <row r="2973" spans="1:6" x14ac:dyDescent="0.55000000000000004">
      <c r="A2973">
        <v>2970</v>
      </c>
      <c r="B2973">
        <v>9</v>
      </c>
      <c r="C2973">
        <v>2014</v>
      </c>
      <c r="D2973" t="s">
        <v>47</v>
      </c>
      <c r="E2973">
        <v>33.143095652173898</v>
      </c>
      <c r="F2973" t="s">
        <v>13</v>
      </c>
    </row>
    <row r="2974" spans="1:6" x14ac:dyDescent="0.55000000000000004">
      <c r="A2974">
        <v>2971</v>
      </c>
      <c r="B2974">
        <v>9</v>
      </c>
      <c r="C2974">
        <v>2014</v>
      </c>
      <c r="D2974" t="s">
        <v>48</v>
      </c>
      <c r="E2974">
        <v>31.854866666666599</v>
      </c>
      <c r="F2974" t="s">
        <v>13</v>
      </c>
    </row>
    <row r="2975" spans="1:6" x14ac:dyDescent="0.55000000000000004">
      <c r="A2975">
        <v>2972</v>
      </c>
      <c r="B2975">
        <v>9</v>
      </c>
      <c r="C2975">
        <v>2014</v>
      </c>
      <c r="D2975" t="s">
        <v>49</v>
      </c>
      <c r="E2975">
        <v>31.4299887640449</v>
      </c>
      <c r="F2975" t="s">
        <v>13</v>
      </c>
    </row>
    <row r="2976" spans="1:6" x14ac:dyDescent="0.55000000000000004">
      <c r="A2976">
        <v>2973</v>
      </c>
      <c r="B2976">
        <v>9</v>
      </c>
      <c r="C2976">
        <v>2014</v>
      </c>
      <c r="D2976" t="s">
        <v>50</v>
      </c>
      <c r="E2976">
        <v>24.9471666666666</v>
      </c>
      <c r="F2976" t="s">
        <v>13</v>
      </c>
    </row>
    <row r="2977" spans="1:6" x14ac:dyDescent="0.55000000000000004">
      <c r="A2977">
        <v>2974</v>
      </c>
      <c r="B2977">
        <v>9</v>
      </c>
      <c r="C2977">
        <v>2014</v>
      </c>
      <c r="D2977" t="s">
        <v>51</v>
      </c>
      <c r="E2977">
        <v>39.358749999999901</v>
      </c>
      <c r="F2977" t="s">
        <v>13</v>
      </c>
    </row>
    <row r="2978" spans="1:6" x14ac:dyDescent="0.55000000000000004">
      <c r="A2978">
        <v>2975</v>
      </c>
      <c r="B2978">
        <v>9</v>
      </c>
      <c r="C2978">
        <v>2014</v>
      </c>
      <c r="D2978" t="s">
        <v>52</v>
      </c>
      <c r="E2978">
        <v>39.114307692307598</v>
      </c>
      <c r="F2978" t="s">
        <v>13</v>
      </c>
    </row>
    <row r="2979" spans="1:6" x14ac:dyDescent="0.55000000000000004">
      <c r="A2979">
        <v>2976</v>
      </c>
      <c r="B2979">
        <v>9</v>
      </c>
      <c r="C2979">
        <v>2014</v>
      </c>
      <c r="D2979" t="s">
        <v>53</v>
      </c>
      <c r="E2979">
        <v>41.6706</v>
      </c>
      <c r="F2979" t="s">
        <v>26</v>
      </c>
    </row>
    <row r="2980" spans="1:6" x14ac:dyDescent="0.55000000000000004">
      <c r="A2980">
        <v>2977</v>
      </c>
      <c r="B2980">
        <v>9</v>
      </c>
      <c r="C2980">
        <v>2014</v>
      </c>
      <c r="D2980" t="s">
        <v>54</v>
      </c>
      <c r="E2980">
        <v>47.517600000000002</v>
      </c>
      <c r="F2980" t="s">
        <v>26</v>
      </c>
    </row>
    <row r="2981" spans="1:6" x14ac:dyDescent="0.55000000000000004">
      <c r="A2981">
        <v>2978</v>
      </c>
      <c r="B2981">
        <v>9</v>
      </c>
      <c r="C2981">
        <v>2014</v>
      </c>
      <c r="D2981" t="s">
        <v>55</v>
      </c>
      <c r="E2981">
        <v>43.1079333333333</v>
      </c>
      <c r="F2981" t="s">
        <v>26</v>
      </c>
    </row>
    <row r="2982" spans="1:6" x14ac:dyDescent="0.55000000000000004">
      <c r="A2982">
        <v>2979</v>
      </c>
      <c r="B2982">
        <v>9</v>
      </c>
      <c r="C2982">
        <v>2014</v>
      </c>
      <c r="D2982" t="s">
        <v>56</v>
      </c>
      <c r="E2982">
        <v>31.380800000000001</v>
      </c>
      <c r="F2982" t="s">
        <v>13</v>
      </c>
    </row>
    <row r="2983" spans="1:6" x14ac:dyDescent="0.55000000000000004">
      <c r="A2983">
        <v>2980</v>
      </c>
      <c r="B2983">
        <v>9</v>
      </c>
      <c r="C2983">
        <v>2014</v>
      </c>
      <c r="D2983" t="s">
        <v>57</v>
      </c>
      <c r="E2983">
        <v>28.685290909090899</v>
      </c>
      <c r="F2983" t="s">
        <v>13</v>
      </c>
    </row>
    <row r="2984" spans="1:6" x14ac:dyDescent="0.55000000000000004">
      <c r="A2984">
        <v>2981</v>
      </c>
      <c r="B2984">
        <v>9</v>
      </c>
      <c r="C2984">
        <v>2015</v>
      </c>
      <c r="D2984" t="s">
        <v>5</v>
      </c>
      <c r="E2984">
        <v>29.659526666666601</v>
      </c>
      <c r="F2984" t="s">
        <v>13</v>
      </c>
    </row>
    <row r="2985" spans="1:6" x14ac:dyDescent="0.55000000000000004">
      <c r="A2985">
        <v>2982</v>
      </c>
      <c r="B2985">
        <v>9</v>
      </c>
      <c r="C2985">
        <v>2015</v>
      </c>
      <c r="D2985" t="s">
        <v>7</v>
      </c>
      <c r="E2985">
        <v>36.184633333333302</v>
      </c>
      <c r="F2985" t="s">
        <v>13</v>
      </c>
    </row>
    <row r="2986" spans="1:6" x14ac:dyDescent="0.55000000000000004">
      <c r="A2986">
        <v>2983</v>
      </c>
      <c r="B2986">
        <v>9</v>
      </c>
      <c r="C2986">
        <v>2015</v>
      </c>
      <c r="D2986" t="s">
        <v>8</v>
      </c>
      <c r="E2986">
        <v>39.802916666666597</v>
      </c>
      <c r="F2986" t="s">
        <v>13</v>
      </c>
    </row>
    <row r="2987" spans="1:6" x14ac:dyDescent="0.55000000000000004">
      <c r="A2987">
        <v>2984</v>
      </c>
      <c r="B2987">
        <v>9</v>
      </c>
      <c r="C2987">
        <v>2015</v>
      </c>
      <c r="D2987" t="s">
        <v>9</v>
      </c>
      <c r="E2987">
        <v>39.8999666666666</v>
      </c>
      <c r="F2987" t="s">
        <v>13</v>
      </c>
    </row>
    <row r="2988" spans="1:6" x14ac:dyDescent="0.55000000000000004">
      <c r="A2988">
        <v>2985</v>
      </c>
      <c r="B2988">
        <v>9</v>
      </c>
      <c r="C2988">
        <v>2015</v>
      </c>
      <c r="D2988" t="s">
        <v>10</v>
      </c>
      <c r="E2988">
        <v>28.839259259259201</v>
      </c>
      <c r="F2988" t="s">
        <v>13</v>
      </c>
    </row>
    <row r="2989" spans="1:6" x14ac:dyDescent="0.55000000000000004">
      <c r="A2989">
        <v>2986</v>
      </c>
      <c r="B2989">
        <v>9</v>
      </c>
      <c r="C2989">
        <v>2015</v>
      </c>
      <c r="D2989" t="s">
        <v>11</v>
      </c>
      <c r="E2989">
        <v>30.8500083333333</v>
      </c>
      <c r="F2989" t="s">
        <v>13</v>
      </c>
    </row>
    <row r="2990" spans="1:6" x14ac:dyDescent="0.55000000000000004">
      <c r="A2990">
        <v>2987</v>
      </c>
      <c r="B2990">
        <v>9</v>
      </c>
      <c r="C2990">
        <v>2015</v>
      </c>
      <c r="D2990" t="s">
        <v>12</v>
      </c>
      <c r="E2990">
        <v>46.399016666666597</v>
      </c>
      <c r="F2990" t="s">
        <v>26</v>
      </c>
    </row>
    <row r="2991" spans="1:6" x14ac:dyDescent="0.55000000000000004">
      <c r="A2991">
        <v>2988</v>
      </c>
      <c r="B2991">
        <v>9</v>
      </c>
      <c r="C2991">
        <v>2015</v>
      </c>
      <c r="D2991" t="s">
        <v>14</v>
      </c>
      <c r="E2991">
        <v>40.894349206349197</v>
      </c>
      <c r="F2991" t="s">
        <v>26</v>
      </c>
    </row>
    <row r="2992" spans="1:6" x14ac:dyDescent="0.55000000000000004">
      <c r="A2992">
        <v>2989</v>
      </c>
      <c r="B2992">
        <v>9</v>
      </c>
      <c r="C2992">
        <v>2015</v>
      </c>
      <c r="D2992" t="s">
        <v>15</v>
      </c>
      <c r="E2992">
        <v>30.508499999999898</v>
      </c>
      <c r="F2992" t="s">
        <v>13</v>
      </c>
    </row>
    <row r="2993" spans="1:6" x14ac:dyDescent="0.55000000000000004">
      <c r="A2993">
        <v>2990</v>
      </c>
      <c r="B2993">
        <v>9</v>
      </c>
      <c r="C2993">
        <v>2015</v>
      </c>
      <c r="D2993" t="s">
        <v>16</v>
      </c>
      <c r="E2993">
        <v>24.082816666666599</v>
      </c>
      <c r="F2993" t="s">
        <v>13</v>
      </c>
    </row>
    <row r="2994" spans="1:6" x14ac:dyDescent="0.55000000000000004">
      <c r="A2994">
        <v>2991</v>
      </c>
      <c r="B2994">
        <v>9</v>
      </c>
      <c r="C2994">
        <v>2015</v>
      </c>
      <c r="D2994" t="s">
        <v>17</v>
      </c>
      <c r="E2994">
        <v>28.059058333333301</v>
      </c>
      <c r="F2994" t="s">
        <v>13</v>
      </c>
    </row>
    <row r="2995" spans="1:6" x14ac:dyDescent="0.55000000000000004">
      <c r="A2995">
        <v>2992</v>
      </c>
      <c r="B2995">
        <v>9</v>
      </c>
      <c r="C2995">
        <v>2015</v>
      </c>
      <c r="D2995" t="s">
        <v>18</v>
      </c>
      <c r="E2995">
        <v>42.819655172413697</v>
      </c>
      <c r="F2995" t="s">
        <v>26</v>
      </c>
    </row>
    <row r="2996" spans="1:6" x14ac:dyDescent="0.55000000000000004">
      <c r="A2996">
        <v>2993</v>
      </c>
      <c r="B2996">
        <v>9</v>
      </c>
      <c r="C2996">
        <v>2015</v>
      </c>
      <c r="D2996" t="s">
        <v>19</v>
      </c>
      <c r="E2996">
        <v>46.249928571428597</v>
      </c>
      <c r="F2996" t="s">
        <v>26</v>
      </c>
    </row>
    <row r="2997" spans="1:6" x14ac:dyDescent="0.55000000000000004">
      <c r="A2997">
        <v>2994</v>
      </c>
      <c r="B2997">
        <v>9</v>
      </c>
      <c r="C2997">
        <v>2015</v>
      </c>
      <c r="D2997" t="s">
        <v>20</v>
      </c>
      <c r="E2997">
        <v>40.229550000000003</v>
      </c>
      <c r="F2997" t="s">
        <v>26</v>
      </c>
    </row>
    <row r="2998" spans="1:6" x14ac:dyDescent="0.55000000000000004">
      <c r="A2998">
        <v>2995</v>
      </c>
      <c r="B2998">
        <v>9</v>
      </c>
      <c r="C2998">
        <v>2015</v>
      </c>
      <c r="D2998" t="s">
        <v>21</v>
      </c>
      <c r="E2998">
        <v>31.465266666666601</v>
      </c>
      <c r="F2998" t="s">
        <v>13</v>
      </c>
    </row>
    <row r="2999" spans="1:6" x14ac:dyDescent="0.55000000000000004">
      <c r="A2999">
        <v>2996</v>
      </c>
      <c r="B2999">
        <v>9</v>
      </c>
      <c r="C2999">
        <v>2015</v>
      </c>
      <c r="D2999" t="s">
        <v>22</v>
      </c>
      <c r="E2999">
        <v>34.180679586563301</v>
      </c>
      <c r="F2999" t="s">
        <v>13</v>
      </c>
    </row>
    <row r="3000" spans="1:6" x14ac:dyDescent="0.55000000000000004">
      <c r="A3000">
        <v>2997</v>
      </c>
      <c r="B3000">
        <v>9</v>
      </c>
      <c r="C3000">
        <v>2015</v>
      </c>
      <c r="D3000" t="s">
        <v>23</v>
      </c>
      <c r="E3000">
        <v>38.319866666666599</v>
      </c>
      <c r="F3000" t="s">
        <v>13</v>
      </c>
    </row>
    <row r="3001" spans="1:6" x14ac:dyDescent="0.55000000000000004">
      <c r="A3001">
        <v>2998</v>
      </c>
      <c r="B3001">
        <v>9</v>
      </c>
      <c r="C3001">
        <v>2015</v>
      </c>
      <c r="D3001" t="s">
        <v>24</v>
      </c>
      <c r="E3001">
        <v>25.774533333333299</v>
      </c>
      <c r="F3001" t="s">
        <v>13</v>
      </c>
    </row>
    <row r="3002" spans="1:6" x14ac:dyDescent="0.55000000000000004">
      <c r="A3002">
        <v>2999</v>
      </c>
      <c r="B3002">
        <v>9</v>
      </c>
      <c r="C3002">
        <v>2015</v>
      </c>
      <c r="D3002" t="s">
        <v>25</v>
      </c>
      <c r="E3002">
        <v>51.497016666666603</v>
      </c>
      <c r="F3002" t="s">
        <v>26</v>
      </c>
    </row>
    <row r="3003" spans="1:6" x14ac:dyDescent="0.55000000000000004">
      <c r="A3003">
        <v>3000</v>
      </c>
      <c r="B3003">
        <v>9</v>
      </c>
      <c r="C3003">
        <v>2015</v>
      </c>
      <c r="D3003" t="s">
        <v>27</v>
      </c>
      <c r="E3003">
        <v>23.737300000000001</v>
      </c>
      <c r="F3003" t="s">
        <v>13</v>
      </c>
    </row>
    <row r="3004" spans="1:6" x14ac:dyDescent="0.55000000000000004">
      <c r="A3004">
        <v>3001</v>
      </c>
      <c r="B3004">
        <v>9</v>
      </c>
      <c r="C3004">
        <v>2015</v>
      </c>
      <c r="D3004" t="s">
        <v>29</v>
      </c>
      <c r="E3004">
        <v>38.676533333333303</v>
      </c>
      <c r="F3004" t="s">
        <v>13</v>
      </c>
    </row>
    <row r="3005" spans="1:6" x14ac:dyDescent="0.55000000000000004">
      <c r="A3005">
        <v>3002</v>
      </c>
      <c r="B3005">
        <v>9</v>
      </c>
      <c r="C3005">
        <v>2015</v>
      </c>
      <c r="D3005" t="s">
        <v>30</v>
      </c>
      <c r="E3005">
        <v>30.075388888888899</v>
      </c>
      <c r="F3005" t="s">
        <v>13</v>
      </c>
    </row>
    <row r="3006" spans="1:6" x14ac:dyDescent="0.55000000000000004">
      <c r="A3006">
        <v>3003</v>
      </c>
      <c r="B3006">
        <v>9</v>
      </c>
      <c r="C3006">
        <v>2015</v>
      </c>
      <c r="D3006" t="s">
        <v>31</v>
      </c>
      <c r="E3006">
        <v>26.641033333333301</v>
      </c>
      <c r="F3006" t="s">
        <v>13</v>
      </c>
    </row>
    <row r="3007" spans="1:6" x14ac:dyDescent="0.55000000000000004">
      <c r="A3007">
        <v>3004</v>
      </c>
      <c r="B3007">
        <v>9</v>
      </c>
      <c r="C3007">
        <v>2015</v>
      </c>
      <c r="D3007" t="s">
        <v>32</v>
      </c>
      <c r="E3007">
        <v>50.133696428571398</v>
      </c>
      <c r="F3007" t="s">
        <v>26</v>
      </c>
    </row>
    <row r="3008" spans="1:6" x14ac:dyDescent="0.55000000000000004">
      <c r="A3008">
        <v>3005</v>
      </c>
      <c r="B3008">
        <v>9</v>
      </c>
      <c r="C3008">
        <v>2015</v>
      </c>
      <c r="D3008" t="s">
        <v>33</v>
      </c>
      <c r="E3008">
        <v>33.2422166666666</v>
      </c>
      <c r="F3008" t="s">
        <v>13</v>
      </c>
    </row>
    <row r="3009" spans="1:6" x14ac:dyDescent="0.55000000000000004">
      <c r="A3009">
        <v>3006</v>
      </c>
      <c r="B3009">
        <v>9</v>
      </c>
      <c r="C3009">
        <v>2015</v>
      </c>
      <c r="D3009" t="s">
        <v>34</v>
      </c>
      <c r="E3009">
        <v>39.1203133333333</v>
      </c>
      <c r="F3009" t="s">
        <v>13</v>
      </c>
    </row>
    <row r="3010" spans="1:6" x14ac:dyDescent="0.55000000000000004">
      <c r="A3010">
        <v>3007</v>
      </c>
      <c r="B3010">
        <v>9</v>
      </c>
      <c r="C3010">
        <v>2015</v>
      </c>
      <c r="D3010" t="s">
        <v>35</v>
      </c>
      <c r="E3010">
        <v>37.351646396396298</v>
      </c>
      <c r="F3010" t="s">
        <v>13</v>
      </c>
    </row>
    <row r="3011" spans="1:6" x14ac:dyDescent="0.55000000000000004">
      <c r="A3011">
        <v>3008</v>
      </c>
      <c r="B3011">
        <v>9</v>
      </c>
      <c r="C3011">
        <v>2015</v>
      </c>
      <c r="D3011" t="s">
        <v>36</v>
      </c>
      <c r="E3011">
        <v>33.650300492610803</v>
      </c>
      <c r="F3011" t="s">
        <v>13</v>
      </c>
    </row>
    <row r="3012" spans="1:6" x14ac:dyDescent="0.55000000000000004">
      <c r="A3012">
        <v>3009</v>
      </c>
      <c r="B3012">
        <v>9</v>
      </c>
      <c r="C3012">
        <v>2015</v>
      </c>
      <c r="D3012" t="s">
        <v>37</v>
      </c>
      <c r="E3012">
        <v>34.000266666666597</v>
      </c>
      <c r="F3012" t="s">
        <v>13</v>
      </c>
    </row>
    <row r="3013" spans="1:6" x14ac:dyDescent="0.55000000000000004">
      <c r="A3013">
        <v>3010</v>
      </c>
      <c r="B3013">
        <v>9</v>
      </c>
      <c r="C3013">
        <v>2015</v>
      </c>
      <c r="D3013" t="s">
        <v>38</v>
      </c>
      <c r="E3013">
        <v>43.507502777777702</v>
      </c>
      <c r="F3013" t="s">
        <v>26</v>
      </c>
    </row>
    <row r="3014" spans="1:6" x14ac:dyDescent="0.55000000000000004">
      <c r="A3014">
        <v>3011</v>
      </c>
      <c r="B3014">
        <v>9</v>
      </c>
      <c r="C3014">
        <v>2015</v>
      </c>
      <c r="D3014" t="s">
        <v>39</v>
      </c>
      <c r="E3014">
        <v>34.227952380952303</v>
      </c>
      <c r="F3014" t="s">
        <v>13</v>
      </c>
    </row>
    <row r="3015" spans="1:6" x14ac:dyDescent="0.55000000000000004">
      <c r="A3015">
        <v>3012</v>
      </c>
      <c r="B3015">
        <v>9</v>
      </c>
      <c r="C3015">
        <v>2015</v>
      </c>
      <c r="D3015" t="s">
        <v>40</v>
      </c>
      <c r="E3015">
        <v>23.960833333333301</v>
      </c>
      <c r="F3015" t="s">
        <v>13</v>
      </c>
    </row>
    <row r="3016" spans="1:6" x14ac:dyDescent="0.55000000000000004">
      <c r="A3016">
        <v>3013</v>
      </c>
      <c r="B3016">
        <v>9</v>
      </c>
      <c r="C3016">
        <v>2015</v>
      </c>
      <c r="D3016" t="s">
        <v>41</v>
      </c>
      <c r="E3016">
        <v>35.104549999999897</v>
      </c>
      <c r="F3016" t="s">
        <v>13</v>
      </c>
    </row>
    <row r="3017" spans="1:6" x14ac:dyDescent="0.55000000000000004">
      <c r="A3017">
        <v>3014</v>
      </c>
      <c r="B3017">
        <v>9</v>
      </c>
      <c r="C3017">
        <v>2015</v>
      </c>
      <c r="D3017" t="s">
        <v>42</v>
      </c>
      <c r="E3017">
        <v>33.649080952380899</v>
      </c>
      <c r="F3017" t="s">
        <v>13</v>
      </c>
    </row>
    <row r="3018" spans="1:6" x14ac:dyDescent="0.55000000000000004">
      <c r="A3018">
        <v>3015</v>
      </c>
      <c r="B3018">
        <v>9</v>
      </c>
      <c r="C3018">
        <v>2015</v>
      </c>
      <c r="D3018" t="s">
        <v>43</v>
      </c>
      <c r="E3018">
        <v>23.892199999999999</v>
      </c>
      <c r="F3018" t="s">
        <v>13</v>
      </c>
    </row>
    <row r="3019" spans="1:6" x14ac:dyDescent="0.55000000000000004">
      <c r="A3019">
        <v>3016</v>
      </c>
      <c r="B3019">
        <v>9</v>
      </c>
      <c r="C3019">
        <v>2015</v>
      </c>
      <c r="D3019" t="s">
        <v>44</v>
      </c>
      <c r="E3019">
        <v>32.244213888888801</v>
      </c>
      <c r="F3019" t="s">
        <v>13</v>
      </c>
    </row>
    <row r="3020" spans="1:6" x14ac:dyDescent="0.55000000000000004">
      <c r="A3020">
        <v>3017</v>
      </c>
      <c r="B3020">
        <v>9</v>
      </c>
      <c r="C3020">
        <v>2015</v>
      </c>
      <c r="D3020" t="s">
        <v>45</v>
      </c>
      <c r="E3020">
        <v>30.3529666666666</v>
      </c>
      <c r="F3020" t="s">
        <v>13</v>
      </c>
    </row>
    <row r="3021" spans="1:6" x14ac:dyDescent="0.55000000000000004">
      <c r="A3021">
        <v>3018</v>
      </c>
      <c r="B3021">
        <v>9</v>
      </c>
      <c r="C3021">
        <v>2015</v>
      </c>
      <c r="D3021" t="s">
        <v>46</v>
      </c>
      <c r="E3021">
        <v>26.590233333333298</v>
      </c>
      <c r="F3021" t="s">
        <v>13</v>
      </c>
    </row>
    <row r="3022" spans="1:6" x14ac:dyDescent="0.55000000000000004">
      <c r="A3022">
        <v>3019</v>
      </c>
      <c r="B3022">
        <v>9</v>
      </c>
      <c r="C3022">
        <v>2015</v>
      </c>
      <c r="D3022" t="s">
        <v>47</v>
      </c>
      <c r="E3022">
        <v>32.773800000000001</v>
      </c>
      <c r="F3022" t="s">
        <v>13</v>
      </c>
    </row>
    <row r="3023" spans="1:6" x14ac:dyDescent="0.55000000000000004">
      <c r="A3023">
        <v>3020</v>
      </c>
      <c r="B3023">
        <v>9</v>
      </c>
      <c r="C3023">
        <v>2015</v>
      </c>
      <c r="D3023" t="s">
        <v>48</v>
      </c>
      <c r="E3023">
        <v>29.5756551724137</v>
      </c>
      <c r="F3023" t="s">
        <v>13</v>
      </c>
    </row>
    <row r="3024" spans="1:6" x14ac:dyDescent="0.55000000000000004">
      <c r="A3024">
        <v>3021</v>
      </c>
      <c r="B3024">
        <v>9</v>
      </c>
      <c r="C3024">
        <v>2015</v>
      </c>
      <c r="D3024" t="s">
        <v>49</v>
      </c>
      <c r="E3024">
        <v>31.123933333333301</v>
      </c>
      <c r="F3024" t="s">
        <v>13</v>
      </c>
    </row>
    <row r="3025" spans="1:6" x14ac:dyDescent="0.55000000000000004">
      <c r="A3025">
        <v>3022</v>
      </c>
      <c r="B3025">
        <v>9</v>
      </c>
      <c r="C3025">
        <v>2015</v>
      </c>
      <c r="D3025" t="s">
        <v>50</v>
      </c>
      <c r="E3025">
        <v>25.508116666666599</v>
      </c>
      <c r="F3025" t="s">
        <v>13</v>
      </c>
    </row>
    <row r="3026" spans="1:6" x14ac:dyDescent="0.55000000000000004">
      <c r="A3026">
        <v>3023</v>
      </c>
      <c r="B3026">
        <v>9</v>
      </c>
      <c r="C3026">
        <v>2015</v>
      </c>
      <c r="D3026" t="s">
        <v>51</v>
      </c>
      <c r="E3026">
        <v>37.094916666666599</v>
      </c>
      <c r="F3026" t="s">
        <v>13</v>
      </c>
    </row>
    <row r="3027" spans="1:6" x14ac:dyDescent="0.55000000000000004">
      <c r="A3027">
        <v>3024</v>
      </c>
      <c r="B3027">
        <v>9</v>
      </c>
      <c r="C3027">
        <v>2015</v>
      </c>
      <c r="D3027" t="s">
        <v>52</v>
      </c>
      <c r="E3027">
        <v>37.2061833333333</v>
      </c>
      <c r="F3027" t="s">
        <v>13</v>
      </c>
    </row>
    <row r="3028" spans="1:6" x14ac:dyDescent="0.55000000000000004">
      <c r="A3028">
        <v>3025</v>
      </c>
      <c r="B3028">
        <v>9</v>
      </c>
      <c r="C3028">
        <v>2015</v>
      </c>
      <c r="D3028" t="s">
        <v>53</v>
      </c>
      <c r="E3028">
        <v>42.382750000000001</v>
      </c>
      <c r="F3028" t="s">
        <v>26</v>
      </c>
    </row>
    <row r="3029" spans="1:6" x14ac:dyDescent="0.55000000000000004">
      <c r="A3029">
        <v>3026</v>
      </c>
      <c r="B3029">
        <v>9</v>
      </c>
      <c r="C3029">
        <v>2015</v>
      </c>
      <c r="D3029" t="s">
        <v>54</v>
      </c>
      <c r="E3029">
        <v>50.393290540540498</v>
      </c>
      <c r="F3029" t="s">
        <v>26</v>
      </c>
    </row>
    <row r="3030" spans="1:6" x14ac:dyDescent="0.55000000000000004">
      <c r="A3030">
        <v>3027</v>
      </c>
      <c r="B3030">
        <v>9</v>
      </c>
      <c r="C3030">
        <v>2015</v>
      </c>
      <c r="D3030" t="s">
        <v>55</v>
      </c>
      <c r="E3030">
        <v>40.519666666666602</v>
      </c>
      <c r="F3030" t="s">
        <v>26</v>
      </c>
    </row>
    <row r="3031" spans="1:6" x14ac:dyDescent="0.55000000000000004">
      <c r="A3031">
        <v>3028</v>
      </c>
      <c r="B3031">
        <v>9</v>
      </c>
      <c r="C3031">
        <v>2015</v>
      </c>
      <c r="D3031" t="s">
        <v>56</v>
      </c>
      <c r="E3031">
        <v>33.0446666666666</v>
      </c>
      <c r="F3031" t="s">
        <v>13</v>
      </c>
    </row>
    <row r="3032" spans="1:6" x14ac:dyDescent="0.55000000000000004">
      <c r="A3032">
        <v>3029</v>
      </c>
      <c r="B3032">
        <v>9</v>
      </c>
      <c r="C3032">
        <v>2015</v>
      </c>
      <c r="D3032" t="s">
        <v>57</v>
      </c>
      <c r="E3032">
        <v>30.207249999999899</v>
      </c>
      <c r="F3032" t="s">
        <v>13</v>
      </c>
    </row>
    <row r="3033" spans="1:6" x14ac:dyDescent="0.55000000000000004">
      <c r="A3033">
        <v>3030</v>
      </c>
      <c r="B3033">
        <v>9</v>
      </c>
      <c r="C3033">
        <v>2016</v>
      </c>
      <c r="D3033" t="s">
        <v>5</v>
      </c>
      <c r="E3033">
        <v>27.676938202247101</v>
      </c>
      <c r="F3033" t="s">
        <v>13</v>
      </c>
    </row>
    <row r="3034" spans="1:6" x14ac:dyDescent="0.55000000000000004">
      <c r="A3034">
        <v>3031</v>
      </c>
      <c r="B3034">
        <v>9</v>
      </c>
      <c r="C3034">
        <v>2016</v>
      </c>
      <c r="D3034" t="s">
        <v>7</v>
      </c>
      <c r="E3034">
        <v>36.835333333333303</v>
      </c>
      <c r="F3034" t="s">
        <v>13</v>
      </c>
    </row>
    <row r="3035" spans="1:6" x14ac:dyDescent="0.55000000000000004">
      <c r="A3035">
        <v>3032</v>
      </c>
      <c r="B3035">
        <v>9</v>
      </c>
      <c r="C3035">
        <v>2016</v>
      </c>
      <c r="D3035" t="s">
        <v>8</v>
      </c>
      <c r="E3035">
        <v>41.110149999999997</v>
      </c>
      <c r="F3035" t="s">
        <v>26</v>
      </c>
    </row>
    <row r="3036" spans="1:6" x14ac:dyDescent="0.55000000000000004">
      <c r="A3036">
        <v>3033</v>
      </c>
      <c r="B3036">
        <v>9</v>
      </c>
      <c r="C3036">
        <v>2016</v>
      </c>
      <c r="D3036" t="s">
        <v>9</v>
      </c>
      <c r="E3036">
        <v>46.401966666666603</v>
      </c>
      <c r="F3036" t="s">
        <v>26</v>
      </c>
    </row>
    <row r="3037" spans="1:6" x14ac:dyDescent="0.55000000000000004">
      <c r="A3037">
        <v>3034</v>
      </c>
      <c r="B3037">
        <v>9</v>
      </c>
      <c r="C3037">
        <v>2016</v>
      </c>
      <c r="D3037" t="s">
        <v>10</v>
      </c>
      <c r="E3037">
        <v>36.394099999999902</v>
      </c>
      <c r="F3037" t="s">
        <v>13</v>
      </c>
    </row>
    <row r="3038" spans="1:6" x14ac:dyDescent="0.55000000000000004">
      <c r="A3038">
        <v>3035</v>
      </c>
      <c r="B3038">
        <v>9</v>
      </c>
      <c r="C3038">
        <v>2016</v>
      </c>
      <c r="D3038" t="s">
        <v>11</v>
      </c>
      <c r="E3038">
        <v>30.061291666666602</v>
      </c>
      <c r="F3038" t="s">
        <v>13</v>
      </c>
    </row>
    <row r="3039" spans="1:6" x14ac:dyDescent="0.55000000000000004">
      <c r="A3039">
        <v>3036</v>
      </c>
      <c r="B3039">
        <v>9</v>
      </c>
      <c r="C3039">
        <v>2016</v>
      </c>
      <c r="D3039" t="s">
        <v>12</v>
      </c>
      <c r="E3039">
        <v>49.553555555555498</v>
      </c>
      <c r="F3039" t="s">
        <v>26</v>
      </c>
    </row>
    <row r="3040" spans="1:6" x14ac:dyDescent="0.55000000000000004">
      <c r="A3040">
        <v>3037</v>
      </c>
      <c r="B3040">
        <v>9</v>
      </c>
      <c r="C3040">
        <v>2016</v>
      </c>
      <c r="D3040" t="s">
        <v>14</v>
      </c>
      <c r="E3040">
        <v>42.274135265700401</v>
      </c>
      <c r="F3040" t="s">
        <v>26</v>
      </c>
    </row>
    <row r="3041" spans="1:6" x14ac:dyDescent="0.55000000000000004">
      <c r="A3041">
        <v>3038</v>
      </c>
      <c r="B3041">
        <v>9</v>
      </c>
      <c r="C3041">
        <v>2016</v>
      </c>
      <c r="D3041" t="s">
        <v>15</v>
      </c>
      <c r="E3041">
        <v>32.831333333333298</v>
      </c>
      <c r="F3041" t="s">
        <v>13</v>
      </c>
    </row>
    <row r="3042" spans="1:6" x14ac:dyDescent="0.55000000000000004">
      <c r="A3042">
        <v>3039</v>
      </c>
      <c r="B3042">
        <v>9</v>
      </c>
      <c r="C3042">
        <v>2016</v>
      </c>
      <c r="D3042" t="s">
        <v>16</v>
      </c>
      <c r="E3042">
        <v>21.58315</v>
      </c>
      <c r="F3042" t="s">
        <v>13</v>
      </c>
    </row>
    <row r="3043" spans="1:6" x14ac:dyDescent="0.55000000000000004">
      <c r="A3043">
        <v>3040</v>
      </c>
      <c r="B3043">
        <v>9</v>
      </c>
      <c r="C3043">
        <v>2016</v>
      </c>
      <c r="D3043" t="s">
        <v>17</v>
      </c>
      <c r="E3043">
        <v>32.324777777777697</v>
      </c>
      <c r="F3043" t="s">
        <v>13</v>
      </c>
    </row>
    <row r="3044" spans="1:6" x14ac:dyDescent="0.55000000000000004">
      <c r="A3044">
        <v>3041</v>
      </c>
      <c r="B3044">
        <v>9</v>
      </c>
      <c r="C3044">
        <v>2016</v>
      </c>
      <c r="D3044" t="s">
        <v>18</v>
      </c>
      <c r="E3044">
        <v>40.074203389830501</v>
      </c>
      <c r="F3044" t="s">
        <v>26</v>
      </c>
    </row>
    <row r="3045" spans="1:6" x14ac:dyDescent="0.55000000000000004">
      <c r="A3045">
        <v>3042</v>
      </c>
      <c r="B3045">
        <v>9</v>
      </c>
      <c r="C3045">
        <v>2016</v>
      </c>
      <c r="D3045" t="s">
        <v>19</v>
      </c>
      <c r="E3045">
        <v>45.702270042194002</v>
      </c>
      <c r="F3045" t="s">
        <v>26</v>
      </c>
    </row>
    <row r="3046" spans="1:6" x14ac:dyDescent="0.55000000000000004">
      <c r="A3046">
        <v>3043</v>
      </c>
      <c r="B3046">
        <v>9</v>
      </c>
      <c r="C3046">
        <v>2016</v>
      </c>
      <c r="D3046" t="s">
        <v>20</v>
      </c>
      <c r="E3046">
        <v>40.125183333333297</v>
      </c>
      <c r="F3046" t="s">
        <v>26</v>
      </c>
    </row>
    <row r="3047" spans="1:6" x14ac:dyDescent="0.55000000000000004">
      <c r="A3047">
        <v>3044</v>
      </c>
      <c r="B3047">
        <v>9</v>
      </c>
      <c r="C3047">
        <v>2016</v>
      </c>
      <c r="D3047" t="s">
        <v>21</v>
      </c>
      <c r="E3047">
        <v>29.6402999999999</v>
      </c>
      <c r="F3047" t="s">
        <v>13</v>
      </c>
    </row>
    <row r="3048" spans="1:6" x14ac:dyDescent="0.55000000000000004">
      <c r="A3048">
        <v>3045</v>
      </c>
      <c r="B3048">
        <v>9</v>
      </c>
      <c r="C3048">
        <v>2016</v>
      </c>
      <c r="D3048" t="s">
        <v>22</v>
      </c>
      <c r="E3048">
        <v>33.208692708333302</v>
      </c>
      <c r="F3048" t="s">
        <v>13</v>
      </c>
    </row>
    <row r="3049" spans="1:6" x14ac:dyDescent="0.55000000000000004">
      <c r="A3049">
        <v>3046</v>
      </c>
      <c r="B3049">
        <v>9</v>
      </c>
      <c r="C3049">
        <v>2016</v>
      </c>
      <c r="D3049" t="s">
        <v>23</v>
      </c>
      <c r="E3049">
        <v>39.476833333333303</v>
      </c>
      <c r="F3049" t="s">
        <v>13</v>
      </c>
    </row>
    <row r="3050" spans="1:6" x14ac:dyDescent="0.55000000000000004">
      <c r="A3050">
        <v>3047</v>
      </c>
      <c r="B3050">
        <v>9</v>
      </c>
      <c r="C3050">
        <v>2016</v>
      </c>
      <c r="D3050" t="s">
        <v>24</v>
      </c>
      <c r="E3050">
        <v>24.613766666666599</v>
      </c>
      <c r="F3050" t="s">
        <v>13</v>
      </c>
    </row>
    <row r="3051" spans="1:6" x14ac:dyDescent="0.55000000000000004">
      <c r="A3051">
        <v>3048</v>
      </c>
      <c r="B3051">
        <v>9</v>
      </c>
      <c r="C3051">
        <v>2016</v>
      </c>
      <c r="D3051" t="s">
        <v>25</v>
      </c>
      <c r="E3051">
        <v>56.204449999999902</v>
      </c>
      <c r="F3051" t="s">
        <v>26</v>
      </c>
    </row>
    <row r="3052" spans="1:6" x14ac:dyDescent="0.55000000000000004">
      <c r="A3052">
        <v>3049</v>
      </c>
      <c r="B3052">
        <v>9</v>
      </c>
      <c r="C3052">
        <v>2016</v>
      </c>
      <c r="D3052" t="s">
        <v>27</v>
      </c>
      <c r="E3052">
        <v>24.339133333333301</v>
      </c>
      <c r="F3052" t="s">
        <v>13</v>
      </c>
    </row>
    <row r="3053" spans="1:6" x14ac:dyDescent="0.55000000000000004">
      <c r="A3053">
        <v>3050</v>
      </c>
      <c r="B3053">
        <v>9</v>
      </c>
      <c r="C3053">
        <v>2016</v>
      </c>
      <c r="D3053" t="s">
        <v>29</v>
      </c>
      <c r="E3053">
        <v>40.8592333333333</v>
      </c>
      <c r="F3053" t="s">
        <v>26</v>
      </c>
    </row>
    <row r="3054" spans="1:6" x14ac:dyDescent="0.55000000000000004">
      <c r="A3054">
        <v>3051</v>
      </c>
      <c r="B3054">
        <v>9</v>
      </c>
      <c r="C3054">
        <v>2016</v>
      </c>
      <c r="D3054" t="s">
        <v>30</v>
      </c>
      <c r="E3054">
        <v>27.494111111111099</v>
      </c>
      <c r="F3054" t="s">
        <v>13</v>
      </c>
    </row>
    <row r="3055" spans="1:6" x14ac:dyDescent="0.55000000000000004">
      <c r="A3055">
        <v>3052</v>
      </c>
      <c r="B3055">
        <v>9</v>
      </c>
      <c r="C3055">
        <v>2016</v>
      </c>
      <c r="D3055" t="s">
        <v>31</v>
      </c>
      <c r="E3055">
        <v>26.264700000000001</v>
      </c>
      <c r="F3055" t="s">
        <v>13</v>
      </c>
    </row>
    <row r="3056" spans="1:6" x14ac:dyDescent="0.55000000000000004">
      <c r="A3056">
        <v>3053</v>
      </c>
      <c r="B3056">
        <v>9</v>
      </c>
      <c r="C3056">
        <v>2016</v>
      </c>
      <c r="D3056" t="s">
        <v>32</v>
      </c>
      <c r="E3056">
        <v>55.478466666666598</v>
      </c>
      <c r="F3056" t="s">
        <v>26</v>
      </c>
    </row>
    <row r="3057" spans="1:6" x14ac:dyDescent="0.55000000000000004">
      <c r="A3057">
        <v>3054</v>
      </c>
      <c r="B3057">
        <v>9</v>
      </c>
      <c r="C3057">
        <v>2016</v>
      </c>
      <c r="D3057" t="s">
        <v>33</v>
      </c>
      <c r="E3057">
        <v>34.002441666666599</v>
      </c>
      <c r="F3057" t="s">
        <v>13</v>
      </c>
    </row>
    <row r="3058" spans="1:6" x14ac:dyDescent="0.55000000000000004">
      <c r="A3058">
        <v>3055</v>
      </c>
      <c r="B3058">
        <v>9</v>
      </c>
      <c r="C3058">
        <v>2016</v>
      </c>
      <c r="D3058" t="s">
        <v>34</v>
      </c>
      <c r="E3058">
        <v>42.939951871657698</v>
      </c>
      <c r="F3058" t="s">
        <v>26</v>
      </c>
    </row>
    <row r="3059" spans="1:6" x14ac:dyDescent="0.55000000000000004">
      <c r="A3059">
        <v>3056</v>
      </c>
      <c r="B3059">
        <v>9</v>
      </c>
      <c r="C3059">
        <v>2016</v>
      </c>
      <c r="D3059" t="s">
        <v>35</v>
      </c>
      <c r="E3059">
        <v>37.1052362385321</v>
      </c>
      <c r="F3059" t="s">
        <v>13</v>
      </c>
    </row>
    <row r="3060" spans="1:6" x14ac:dyDescent="0.55000000000000004">
      <c r="A3060">
        <v>3057</v>
      </c>
      <c r="B3060">
        <v>9</v>
      </c>
      <c r="C3060">
        <v>2016</v>
      </c>
      <c r="D3060" t="s">
        <v>36</v>
      </c>
      <c r="E3060">
        <v>36.030842857142801</v>
      </c>
      <c r="F3060" t="s">
        <v>13</v>
      </c>
    </row>
    <row r="3061" spans="1:6" x14ac:dyDescent="0.55000000000000004">
      <c r="A3061">
        <v>3058</v>
      </c>
      <c r="B3061">
        <v>9</v>
      </c>
      <c r="C3061">
        <v>2016</v>
      </c>
      <c r="D3061" t="s">
        <v>37</v>
      </c>
      <c r="E3061">
        <v>32.761766666666603</v>
      </c>
      <c r="F3061" t="s">
        <v>13</v>
      </c>
    </row>
    <row r="3062" spans="1:6" x14ac:dyDescent="0.55000000000000004">
      <c r="A3062">
        <v>3059</v>
      </c>
      <c r="B3062">
        <v>9</v>
      </c>
      <c r="C3062">
        <v>2016</v>
      </c>
      <c r="D3062" t="s">
        <v>38</v>
      </c>
      <c r="E3062">
        <v>43.048695156695103</v>
      </c>
      <c r="F3062" t="s">
        <v>26</v>
      </c>
    </row>
    <row r="3063" spans="1:6" x14ac:dyDescent="0.55000000000000004">
      <c r="A3063">
        <v>3060</v>
      </c>
      <c r="B3063">
        <v>9</v>
      </c>
      <c r="C3063">
        <v>2016</v>
      </c>
      <c r="D3063" t="s">
        <v>39</v>
      </c>
      <c r="E3063">
        <v>36.500077441077401</v>
      </c>
      <c r="F3063" t="s">
        <v>13</v>
      </c>
    </row>
    <row r="3064" spans="1:6" x14ac:dyDescent="0.55000000000000004">
      <c r="A3064">
        <v>3061</v>
      </c>
      <c r="B3064">
        <v>9</v>
      </c>
      <c r="C3064">
        <v>2016</v>
      </c>
      <c r="D3064" t="s">
        <v>40</v>
      </c>
      <c r="E3064">
        <v>24.6195666666666</v>
      </c>
      <c r="F3064" t="s">
        <v>13</v>
      </c>
    </row>
    <row r="3065" spans="1:6" x14ac:dyDescent="0.55000000000000004">
      <c r="A3065">
        <v>3062</v>
      </c>
      <c r="B3065">
        <v>9</v>
      </c>
      <c r="C3065">
        <v>2016</v>
      </c>
      <c r="D3065" t="s">
        <v>41</v>
      </c>
      <c r="E3065">
        <v>35.838199999999901</v>
      </c>
      <c r="F3065" t="s">
        <v>13</v>
      </c>
    </row>
    <row r="3066" spans="1:6" x14ac:dyDescent="0.55000000000000004">
      <c r="A3066">
        <v>3063</v>
      </c>
      <c r="B3066">
        <v>9</v>
      </c>
      <c r="C3066">
        <v>2016</v>
      </c>
      <c r="D3066" t="s">
        <v>42</v>
      </c>
      <c r="E3066">
        <v>33.6689278846153</v>
      </c>
      <c r="F3066" t="s">
        <v>13</v>
      </c>
    </row>
    <row r="3067" spans="1:6" x14ac:dyDescent="0.55000000000000004">
      <c r="A3067">
        <v>3064</v>
      </c>
      <c r="B3067">
        <v>9</v>
      </c>
      <c r="C3067">
        <v>2016</v>
      </c>
      <c r="D3067" t="s">
        <v>43</v>
      </c>
      <c r="E3067">
        <v>22.817699999999999</v>
      </c>
      <c r="F3067" t="s">
        <v>13</v>
      </c>
    </row>
    <row r="3068" spans="1:6" x14ac:dyDescent="0.55000000000000004">
      <c r="A3068">
        <v>3065</v>
      </c>
      <c r="B3068">
        <v>9</v>
      </c>
      <c r="C3068">
        <v>2016</v>
      </c>
      <c r="D3068" t="s">
        <v>44</v>
      </c>
      <c r="E3068">
        <v>32.443127536231799</v>
      </c>
      <c r="F3068" t="s">
        <v>13</v>
      </c>
    </row>
    <row r="3069" spans="1:6" x14ac:dyDescent="0.55000000000000004">
      <c r="A3069">
        <v>3066</v>
      </c>
      <c r="B3069">
        <v>9</v>
      </c>
      <c r="C3069">
        <v>2016</v>
      </c>
      <c r="D3069" t="s">
        <v>45</v>
      </c>
      <c r="E3069">
        <v>28.668624999999999</v>
      </c>
      <c r="F3069" t="s">
        <v>13</v>
      </c>
    </row>
    <row r="3070" spans="1:6" x14ac:dyDescent="0.55000000000000004">
      <c r="A3070">
        <v>3067</v>
      </c>
      <c r="B3070">
        <v>9</v>
      </c>
      <c r="C3070">
        <v>2016</v>
      </c>
      <c r="D3070" t="s">
        <v>46</v>
      </c>
      <c r="E3070">
        <v>25.1803666666666</v>
      </c>
      <c r="F3070" t="s">
        <v>13</v>
      </c>
    </row>
    <row r="3071" spans="1:6" x14ac:dyDescent="0.55000000000000004">
      <c r="A3071">
        <v>3068</v>
      </c>
      <c r="B3071">
        <v>9</v>
      </c>
      <c r="C3071">
        <v>2016</v>
      </c>
      <c r="D3071" t="s">
        <v>47</v>
      </c>
      <c r="E3071">
        <v>33.573441666666596</v>
      </c>
      <c r="F3071" t="s">
        <v>13</v>
      </c>
    </row>
    <row r="3072" spans="1:6" x14ac:dyDescent="0.55000000000000004">
      <c r="A3072">
        <v>3069</v>
      </c>
      <c r="B3072">
        <v>9</v>
      </c>
      <c r="C3072">
        <v>2016</v>
      </c>
      <c r="D3072" t="s">
        <v>48</v>
      </c>
      <c r="E3072">
        <v>28.148966666666599</v>
      </c>
      <c r="F3072" t="s">
        <v>13</v>
      </c>
    </row>
    <row r="3073" spans="1:6" x14ac:dyDescent="0.55000000000000004">
      <c r="A3073">
        <v>3070</v>
      </c>
      <c r="B3073">
        <v>9</v>
      </c>
      <c r="C3073">
        <v>2016</v>
      </c>
      <c r="D3073" t="s">
        <v>49</v>
      </c>
      <c r="E3073">
        <v>30.332655555555501</v>
      </c>
      <c r="F3073" t="s">
        <v>13</v>
      </c>
    </row>
    <row r="3074" spans="1:6" x14ac:dyDescent="0.55000000000000004">
      <c r="A3074">
        <v>3071</v>
      </c>
      <c r="B3074">
        <v>9</v>
      </c>
      <c r="C3074">
        <v>2016</v>
      </c>
      <c r="D3074" t="s">
        <v>50</v>
      </c>
      <c r="E3074">
        <v>25.170766666666601</v>
      </c>
      <c r="F3074" t="s">
        <v>13</v>
      </c>
    </row>
    <row r="3075" spans="1:6" x14ac:dyDescent="0.55000000000000004">
      <c r="A3075">
        <v>3072</v>
      </c>
      <c r="B3075">
        <v>9</v>
      </c>
      <c r="C3075">
        <v>2016</v>
      </c>
      <c r="D3075" t="s">
        <v>51</v>
      </c>
      <c r="E3075">
        <v>35.978633333333299</v>
      </c>
      <c r="F3075" t="s">
        <v>13</v>
      </c>
    </row>
    <row r="3076" spans="1:6" x14ac:dyDescent="0.55000000000000004">
      <c r="A3076">
        <v>3073</v>
      </c>
      <c r="B3076">
        <v>9</v>
      </c>
      <c r="C3076">
        <v>2016</v>
      </c>
      <c r="D3076" t="s">
        <v>52</v>
      </c>
      <c r="E3076">
        <v>41.971499999999999</v>
      </c>
      <c r="F3076" t="s">
        <v>26</v>
      </c>
    </row>
    <row r="3077" spans="1:6" x14ac:dyDescent="0.55000000000000004">
      <c r="A3077">
        <v>3074</v>
      </c>
      <c r="B3077">
        <v>9</v>
      </c>
      <c r="C3077">
        <v>2016</v>
      </c>
      <c r="D3077" t="s">
        <v>53</v>
      </c>
      <c r="E3077">
        <v>47.954604651162697</v>
      </c>
      <c r="F3077" t="s">
        <v>26</v>
      </c>
    </row>
    <row r="3078" spans="1:6" x14ac:dyDescent="0.55000000000000004">
      <c r="A3078">
        <v>3075</v>
      </c>
      <c r="B3078">
        <v>9</v>
      </c>
      <c r="C3078">
        <v>2016</v>
      </c>
      <c r="D3078" t="s">
        <v>54</v>
      </c>
      <c r="E3078">
        <v>50.8480939597315</v>
      </c>
      <c r="F3078" t="s">
        <v>26</v>
      </c>
    </row>
    <row r="3079" spans="1:6" x14ac:dyDescent="0.55000000000000004">
      <c r="A3079">
        <v>3076</v>
      </c>
      <c r="B3079">
        <v>9</v>
      </c>
      <c r="C3079">
        <v>2016</v>
      </c>
      <c r="D3079" t="s">
        <v>55</v>
      </c>
      <c r="E3079">
        <v>47.884233333333299</v>
      </c>
      <c r="F3079" t="s">
        <v>26</v>
      </c>
    </row>
    <row r="3080" spans="1:6" x14ac:dyDescent="0.55000000000000004">
      <c r="A3080">
        <v>3077</v>
      </c>
      <c r="B3080">
        <v>9</v>
      </c>
      <c r="C3080">
        <v>2016</v>
      </c>
      <c r="D3080" t="s">
        <v>56</v>
      </c>
      <c r="E3080">
        <v>33.645224489795901</v>
      </c>
      <c r="F3080" t="s">
        <v>13</v>
      </c>
    </row>
    <row r="3081" spans="1:6" x14ac:dyDescent="0.55000000000000004">
      <c r="A3081">
        <v>3078</v>
      </c>
      <c r="B3081">
        <v>9</v>
      </c>
      <c r="C3081">
        <v>2016</v>
      </c>
      <c r="D3081" t="s">
        <v>57</v>
      </c>
      <c r="E3081">
        <v>30.056799999999999</v>
      </c>
      <c r="F3081" t="s">
        <v>13</v>
      </c>
    </row>
    <row r="3082" spans="1:6" x14ac:dyDescent="0.55000000000000004">
      <c r="A3082">
        <v>3079</v>
      </c>
      <c r="B3082">
        <v>10</v>
      </c>
      <c r="C3082">
        <v>2010</v>
      </c>
      <c r="D3082" t="s">
        <v>5</v>
      </c>
      <c r="E3082">
        <v>17.969464285714199</v>
      </c>
      <c r="F3082" t="s">
        <v>6</v>
      </c>
    </row>
    <row r="3083" spans="1:6" x14ac:dyDescent="0.55000000000000004">
      <c r="A3083">
        <v>3080</v>
      </c>
      <c r="B3083">
        <v>10</v>
      </c>
      <c r="C3083">
        <v>2010</v>
      </c>
      <c r="D3083" t="s">
        <v>7</v>
      </c>
      <c r="E3083">
        <v>25.5041333333333</v>
      </c>
      <c r="F3083" t="s">
        <v>13</v>
      </c>
    </row>
    <row r="3084" spans="1:6" x14ac:dyDescent="0.55000000000000004">
      <c r="A3084">
        <v>3081</v>
      </c>
      <c r="B3084">
        <v>10</v>
      </c>
      <c r="C3084">
        <v>2010</v>
      </c>
      <c r="D3084" t="s">
        <v>8</v>
      </c>
      <c r="E3084">
        <v>32.1944736842105</v>
      </c>
      <c r="F3084" t="s">
        <v>13</v>
      </c>
    </row>
    <row r="3085" spans="1:6" x14ac:dyDescent="0.55000000000000004">
      <c r="A3085">
        <v>3082</v>
      </c>
      <c r="B3085">
        <v>10</v>
      </c>
      <c r="C3085">
        <v>2010</v>
      </c>
      <c r="D3085" t="s">
        <v>9</v>
      </c>
      <c r="E3085">
        <v>29.2338064516128</v>
      </c>
      <c r="F3085" t="s">
        <v>13</v>
      </c>
    </row>
    <row r="3086" spans="1:6" x14ac:dyDescent="0.55000000000000004">
      <c r="A3086">
        <v>3083</v>
      </c>
      <c r="B3086">
        <v>10</v>
      </c>
      <c r="C3086">
        <v>2010</v>
      </c>
      <c r="D3086" t="s">
        <v>10</v>
      </c>
      <c r="E3086">
        <v>26.3964117647058</v>
      </c>
      <c r="F3086" t="s">
        <v>13</v>
      </c>
    </row>
    <row r="3087" spans="1:6" x14ac:dyDescent="0.55000000000000004">
      <c r="A3087">
        <v>3084</v>
      </c>
      <c r="B3087">
        <v>10</v>
      </c>
      <c r="C3087">
        <v>2010</v>
      </c>
      <c r="D3087" t="s">
        <v>11</v>
      </c>
      <c r="E3087">
        <v>23.566144444444401</v>
      </c>
      <c r="F3087" t="s">
        <v>13</v>
      </c>
    </row>
    <row r="3088" spans="1:6" x14ac:dyDescent="0.55000000000000004">
      <c r="A3088">
        <v>3085</v>
      </c>
      <c r="B3088">
        <v>10</v>
      </c>
      <c r="C3088">
        <v>2010</v>
      </c>
      <c r="D3088" t="s">
        <v>12</v>
      </c>
      <c r="E3088">
        <v>35.550821428571403</v>
      </c>
      <c r="F3088" t="s">
        <v>13</v>
      </c>
    </row>
    <row r="3089" spans="1:6" x14ac:dyDescent="0.55000000000000004">
      <c r="A3089">
        <v>3086</v>
      </c>
      <c r="B3089">
        <v>10</v>
      </c>
      <c r="C3089">
        <v>2010</v>
      </c>
      <c r="D3089" t="s">
        <v>14</v>
      </c>
      <c r="E3089">
        <v>27.027701986754899</v>
      </c>
      <c r="F3089" t="s">
        <v>13</v>
      </c>
    </row>
    <row r="3090" spans="1:6" x14ac:dyDescent="0.55000000000000004">
      <c r="A3090">
        <v>3087</v>
      </c>
      <c r="B3090">
        <v>10</v>
      </c>
      <c r="C3090">
        <v>2010</v>
      </c>
      <c r="D3090" t="s">
        <v>15</v>
      </c>
      <c r="E3090">
        <v>26.5187741935483</v>
      </c>
      <c r="F3090" t="s">
        <v>13</v>
      </c>
    </row>
    <row r="3091" spans="1:6" x14ac:dyDescent="0.55000000000000004">
      <c r="A3091">
        <v>3088</v>
      </c>
      <c r="B3091">
        <v>10</v>
      </c>
      <c r="C3091">
        <v>2010</v>
      </c>
      <c r="D3091" t="s">
        <v>16</v>
      </c>
      <c r="E3091">
        <v>22.4168620689655</v>
      </c>
      <c r="F3091" t="s">
        <v>13</v>
      </c>
    </row>
    <row r="3092" spans="1:6" x14ac:dyDescent="0.55000000000000004">
      <c r="A3092">
        <v>3089</v>
      </c>
      <c r="B3092">
        <v>10</v>
      </c>
      <c r="C3092">
        <v>2010</v>
      </c>
      <c r="D3092" t="s">
        <v>17</v>
      </c>
      <c r="E3092">
        <v>27.401698275862</v>
      </c>
      <c r="F3092" t="s">
        <v>13</v>
      </c>
    </row>
    <row r="3093" spans="1:6" x14ac:dyDescent="0.55000000000000004">
      <c r="A3093">
        <v>3090</v>
      </c>
      <c r="B3093">
        <v>10</v>
      </c>
      <c r="C3093">
        <v>2010</v>
      </c>
      <c r="D3093" t="s">
        <v>18</v>
      </c>
      <c r="E3093">
        <v>42.68</v>
      </c>
      <c r="F3093" t="s">
        <v>26</v>
      </c>
    </row>
    <row r="3094" spans="1:6" x14ac:dyDescent="0.55000000000000004">
      <c r="A3094">
        <v>3091</v>
      </c>
      <c r="B3094">
        <v>10</v>
      </c>
      <c r="C3094">
        <v>2010</v>
      </c>
      <c r="D3094" t="s">
        <v>19</v>
      </c>
      <c r="E3094">
        <v>32.794971428571401</v>
      </c>
      <c r="F3094" t="s">
        <v>13</v>
      </c>
    </row>
    <row r="3095" spans="1:6" x14ac:dyDescent="0.55000000000000004">
      <c r="A3095">
        <v>3092</v>
      </c>
      <c r="B3095">
        <v>10</v>
      </c>
      <c r="C3095">
        <v>2010</v>
      </c>
      <c r="D3095" t="s">
        <v>20</v>
      </c>
      <c r="E3095">
        <v>27.753599999999899</v>
      </c>
      <c r="F3095" t="s">
        <v>13</v>
      </c>
    </row>
    <row r="3096" spans="1:6" x14ac:dyDescent="0.55000000000000004">
      <c r="A3096">
        <v>3093</v>
      </c>
      <c r="B3096">
        <v>10</v>
      </c>
      <c r="C3096">
        <v>2010</v>
      </c>
      <c r="D3096" t="s">
        <v>21</v>
      </c>
      <c r="E3096">
        <v>29.1375161290322</v>
      </c>
      <c r="F3096" t="s">
        <v>13</v>
      </c>
    </row>
    <row r="3097" spans="1:6" x14ac:dyDescent="0.55000000000000004">
      <c r="A3097">
        <v>3094</v>
      </c>
      <c r="B3097">
        <v>10</v>
      </c>
      <c r="C3097">
        <v>2010</v>
      </c>
      <c r="D3097" t="s">
        <v>22</v>
      </c>
      <c r="E3097">
        <v>22.014409195402202</v>
      </c>
      <c r="F3097" t="s">
        <v>13</v>
      </c>
    </row>
    <row r="3098" spans="1:6" x14ac:dyDescent="0.55000000000000004">
      <c r="A3098">
        <v>3095</v>
      </c>
      <c r="B3098">
        <v>10</v>
      </c>
      <c r="C3098">
        <v>2010</v>
      </c>
      <c r="D3098" t="s">
        <v>23</v>
      </c>
      <c r="E3098">
        <v>24.637034482758601</v>
      </c>
      <c r="F3098" t="s">
        <v>13</v>
      </c>
    </row>
    <row r="3099" spans="1:6" x14ac:dyDescent="0.55000000000000004">
      <c r="A3099">
        <v>3096</v>
      </c>
      <c r="B3099">
        <v>10</v>
      </c>
      <c r="C3099">
        <v>2010</v>
      </c>
      <c r="D3099" t="s">
        <v>24</v>
      </c>
      <c r="E3099">
        <v>16.562620689655098</v>
      </c>
      <c r="F3099" t="s">
        <v>6</v>
      </c>
    </row>
    <row r="3100" spans="1:6" x14ac:dyDescent="0.55000000000000004">
      <c r="A3100">
        <v>3097</v>
      </c>
      <c r="B3100">
        <v>10</v>
      </c>
      <c r="C3100">
        <v>2010</v>
      </c>
      <c r="D3100" t="s">
        <v>25</v>
      </c>
      <c r="E3100">
        <v>35.047036363636302</v>
      </c>
      <c r="F3100" t="s">
        <v>13</v>
      </c>
    </row>
    <row r="3101" spans="1:6" x14ac:dyDescent="0.55000000000000004">
      <c r="A3101">
        <v>3098</v>
      </c>
      <c r="B3101">
        <v>10</v>
      </c>
      <c r="C3101">
        <v>2010</v>
      </c>
      <c r="D3101" t="s">
        <v>27</v>
      </c>
      <c r="E3101">
        <v>16.406133333333301</v>
      </c>
      <c r="F3101" t="s">
        <v>6</v>
      </c>
    </row>
    <row r="3102" spans="1:6" x14ac:dyDescent="0.55000000000000004">
      <c r="A3102">
        <v>3099</v>
      </c>
      <c r="B3102">
        <v>10</v>
      </c>
      <c r="C3102">
        <v>2010</v>
      </c>
      <c r="D3102" t="s">
        <v>29</v>
      </c>
      <c r="E3102">
        <v>25.645258064516099</v>
      </c>
      <c r="F3102" t="s">
        <v>13</v>
      </c>
    </row>
    <row r="3103" spans="1:6" x14ac:dyDescent="0.55000000000000004">
      <c r="A3103">
        <v>3100</v>
      </c>
      <c r="B3103">
        <v>10</v>
      </c>
      <c r="C3103">
        <v>2010</v>
      </c>
      <c r="D3103" t="s">
        <v>30</v>
      </c>
      <c r="E3103">
        <v>24.498651685393199</v>
      </c>
      <c r="F3103" t="s">
        <v>13</v>
      </c>
    </row>
    <row r="3104" spans="1:6" x14ac:dyDescent="0.55000000000000004">
      <c r="A3104">
        <v>3101</v>
      </c>
      <c r="B3104">
        <v>10</v>
      </c>
      <c r="C3104">
        <v>2010</v>
      </c>
      <c r="D3104" t="s">
        <v>31</v>
      </c>
      <c r="E3104">
        <v>20.965129032258002</v>
      </c>
      <c r="F3104" t="s">
        <v>13</v>
      </c>
    </row>
    <row r="3105" spans="1:6" x14ac:dyDescent="0.55000000000000004">
      <c r="A3105">
        <v>3102</v>
      </c>
      <c r="B3105">
        <v>10</v>
      </c>
      <c r="C3105">
        <v>2010</v>
      </c>
      <c r="D3105" t="s">
        <v>32</v>
      </c>
      <c r="E3105">
        <v>31.8750985915493</v>
      </c>
      <c r="F3105" t="s">
        <v>13</v>
      </c>
    </row>
    <row r="3106" spans="1:6" x14ac:dyDescent="0.55000000000000004">
      <c r="A3106">
        <v>3103</v>
      </c>
      <c r="B3106">
        <v>10</v>
      </c>
      <c r="C3106">
        <v>2010</v>
      </c>
      <c r="D3106" t="s">
        <v>33</v>
      </c>
      <c r="E3106">
        <v>25.463851239669399</v>
      </c>
      <c r="F3106" t="s">
        <v>13</v>
      </c>
    </row>
    <row r="3107" spans="1:6" x14ac:dyDescent="0.55000000000000004">
      <c r="A3107">
        <v>3104</v>
      </c>
      <c r="B3107">
        <v>10</v>
      </c>
      <c r="C3107">
        <v>2010</v>
      </c>
      <c r="D3107" t="s">
        <v>34</v>
      </c>
      <c r="E3107">
        <v>27.706955056179702</v>
      </c>
      <c r="F3107" t="s">
        <v>13</v>
      </c>
    </row>
    <row r="3108" spans="1:6" x14ac:dyDescent="0.55000000000000004">
      <c r="A3108">
        <v>3105</v>
      </c>
      <c r="B3108">
        <v>10</v>
      </c>
      <c r="C3108">
        <v>2010</v>
      </c>
      <c r="D3108" t="s">
        <v>35</v>
      </c>
      <c r="E3108">
        <v>26.732241895261801</v>
      </c>
      <c r="F3108" t="s">
        <v>13</v>
      </c>
    </row>
    <row r="3109" spans="1:6" x14ac:dyDescent="0.55000000000000004">
      <c r="A3109">
        <v>3106</v>
      </c>
      <c r="B3109">
        <v>10</v>
      </c>
      <c r="C3109">
        <v>2010</v>
      </c>
      <c r="D3109" t="s">
        <v>36</v>
      </c>
      <c r="E3109">
        <v>24.4075951219512</v>
      </c>
      <c r="F3109" t="s">
        <v>13</v>
      </c>
    </row>
    <row r="3110" spans="1:6" x14ac:dyDescent="0.55000000000000004">
      <c r="A3110">
        <v>3107</v>
      </c>
      <c r="B3110">
        <v>10</v>
      </c>
      <c r="C3110">
        <v>2010</v>
      </c>
      <c r="D3110" t="s">
        <v>37</v>
      </c>
      <c r="E3110">
        <v>28.271590163934398</v>
      </c>
      <c r="F3110" t="s">
        <v>13</v>
      </c>
    </row>
    <row r="3111" spans="1:6" x14ac:dyDescent="0.55000000000000004">
      <c r="A3111">
        <v>3108</v>
      </c>
      <c r="B3111">
        <v>10</v>
      </c>
      <c r="C3111">
        <v>2010</v>
      </c>
      <c r="D3111" t="s">
        <v>38</v>
      </c>
      <c r="E3111">
        <v>28.871707692307599</v>
      </c>
      <c r="F3111" t="s">
        <v>13</v>
      </c>
    </row>
    <row r="3112" spans="1:6" x14ac:dyDescent="0.55000000000000004">
      <c r="A3112">
        <v>3109</v>
      </c>
      <c r="B3112">
        <v>10</v>
      </c>
      <c r="C3112">
        <v>2010</v>
      </c>
      <c r="D3112" t="s">
        <v>39</v>
      </c>
      <c r="E3112">
        <v>28.318127725856598</v>
      </c>
      <c r="F3112" t="s">
        <v>13</v>
      </c>
    </row>
    <row r="3113" spans="1:6" x14ac:dyDescent="0.55000000000000004">
      <c r="A3113">
        <v>3110</v>
      </c>
      <c r="B3113">
        <v>10</v>
      </c>
      <c r="C3113">
        <v>2010</v>
      </c>
      <c r="D3113" t="s">
        <v>40</v>
      </c>
      <c r="E3113">
        <v>18.6451071428571</v>
      </c>
      <c r="F3113" t="s">
        <v>6</v>
      </c>
    </row>
    <row r="3114" spans="1:6" x14ac:dyDescent="0.55000000000000004">
      <c r="A3114">
        <v>3111</v>
      </c>
      <c r="B3114">
        <v>10</v>
      </c>
      <c r="C3114">
        <v>2010</v>
      </c>
      <c r="D3114" t="s">
        <v>41</v>
      </c>
      <c r="E3114">
        <v>24.056949152542298</v>
      </c>
      <c r="F3114" t="s">
        <v>13</v>
      </c>
    </row>
    <row r="3115" spans="1:6" x14ac:dyDescent="0.55000000000000004">
      <c r="A3115">
        <v>3112</v>
      </c>
      <c r="B3115">
        <v>10</v>
      </c>
      <c r="C3115">
        <v>2010</v>
      </c>
      <c r="D3115" t="s">
        <v>42</v>
      </c>
      <c r="E3115">
        <v>31.215106280193201</v>
      </c>
      <c r="F3115" t="s">
        <v>13</v>
      </c>
    </row>
    <row r="3116" spans="1:6" x14ac:dyDescent="0.55000000000000004">
      <c r="A3116">
        <v>3113</v>
      </c>
      <c r="B3116">
        <v>10</v>
      </c>
      <c r="C3116">
        <v>2010</v>
      </c>
      <c r="D3116" t="s">
        <v>43</v>
      </c>
      <c r="E3116">
        <v>18.190653846153801</v>
      </c>
      <c r="F3116" t="s">
        <v>6</v>
      </c>
    </row>
    <row r="3117" spans="1:6" x14ac:dyDescent="0.55000000000000004">
      <c r="A3117">
        <v>3114</v>
      </c>
      <c r="B3117">
        <v>10</v>
      </c>
      <c r="C3117">
        <v>2010</v>
      </c>
      <c r="D3117" t="s">
        <v>44</v>
      </c>
      <c r="E3117">
        <v>29.868187500000001</v>
      </c>
      <c r="F3117" t="s">
        <v>13</v>
      </c>
    </row>
    <row r="3118" spans="1:6" x14ac:dyDescent="0.55000000000000004">
      <c r="A3118">
        <v>3115</v>
      </c>
      <c r="B3118">
        <v>10</v>
      </c>
      <c r="C3118">
        <v>2010</v>
      </c>
      <c r="D3118" t="s">
        <v>45</v>
      </c>
      <c r="E3118">
        <v>21.171730263157801</v>
      </c>
      <c r="F3118" t="s">
        <v>13</v>
      </c>
    </row>
    <row r="3119" spans="1:6" x14ac:dyDescent="0.55000000000000004">
      <c r="A3119">
        <v>3116</v>
      </c>
      <c r="B3119">
        <v>10</v>
      </c>
      <c r="C3119">
        <v>2010</v>
      </c>
      <c r="D3119" t="s">
        <v>46</v>
      </c>
      <c r="E3119">
        <v>23.204533333333298</v>
      </c>
      <c r="F3119" t="s">
        <v>13</v>
      </c>
    </row>
    <row r="3120" spans="1:6" x14ac:dyDescent="0.55000000000000004">
      <c r="A3120">
        <v>3117</v>
      </c>
      <c r="B3120">
        <v>10</v>
      </c>
      <c r="C3120">
        <v>2010</v>
      </c>
      <c r="D3120" t="s">
        <v>47</v>
      </c>
      <c r="E3120">
        <v>23.762798245614</v>
      </c>
      <c r="F3120" t="s">
        <v>13</v>
      </c>
    </row>
    <row r="3121" spans="1:6" x14ac:dyDescent="0.55000000000000004">
      <c r="A3121">
        <v>3118</v>
      </c>
      <c r="B3121">
        <v>10</v>
      </c>
      <c r="C3121">
        <v>2010</v>
      </c>
      <c r="D3121" t="s">
        <v>48</v>
      </c>
      <c r="E3121">
        <v>23.871888888888801</v>
      </c>
      <c r="F3121" t="s">
        <v>13</v>
      </c>
    </row>
    <row r="3122" spans="1:6" x14ac:dyDescent="0.55000000000000004">
      <c r="A3122">
        <v>3119</v>
      </c>
      <c r="B3122">
        <v>10</v>
      </c>
      <c r="C3122">
        <v>2010</v>
      </c>
      <c r="D3122" t="s">
        <v>49</v>
      </c>
      <c r="E3122">
        <v>24.071804597701099</v>
      </c>
      <c r="F3122" t="s">
        <v>13</v>
      </c>
    </row>
    <row r="3123" spans="1:6" x14ac:dyDescent="0.55000000000000004">
      <c r="A3123">
        <v>3120</v>
      </c>
      <c r="B3123">
        <v>10</v>
      </c>
      <c r="C3123">
        <v>2010</v>
      </c>
      <c r="D3123" t="s">
        <v>50</v>
      </c>
      <c r="E3123">
        <v>17.634103448275798</v>
      </c>
      <c r="F3123" t="s">
        <v>6</v>
      </c>
    </row>
    <row r="3124" spans="1:6" x14ac:dyDescent="0.55000000000000004">
      <c r="A3124">
        <v>3121</v>
      </c>
      <c r="B3124">
        <v>10</v>
      </c>
      <c r="C3124">
        <v>2010</v>
      </c>
      <c r="D3124" t="s">
        <v>51</v>
      </c>
      <c r="E3124">
        <v>24.0730655737704</v>
      </c>
      <c r="F3124" t="s">
        <v>13</v>
      </c>
    </row>
    <row r="3125" spans="1:6" x14ac:dyDescent="0.55000000000000004">
      <c r="A3125">
        <v>3122</v>
      </c>
      <c r="B3125">
        <v>10</v>
      </c>
      <c r="C3125">
        <v>2010</v>
      </c>
      <c r="D3125" t="s">
        <v>52</v>
      </c>
      <c r="E3125">
        <v>29.8150181818181</v>
      </c>
      <c r="F3125" t="s">
        <v>13</v>
      </c>
    </row>
    <row r="3126" spans="1:6" x14ac:dyDescent="0.55000000000000004">
      <c r="A3126">
        <v>3123</v>
      </c>
      <c r="B3126">
        <v>10</v>
      </c>
      <c r="C3126">
        <v>2010</v>
      </c>
      <c r="D3126" t="s">
        <v>53</v>
      </c>
      <c r="E3126">
        <v>34.476890909090898</v>
      </c>
      <c r="F3126" t="s">
        <v>13</v>
      </c>
    </row>
    <row r="3127" spans="1:6" x14ac:dyDescent="0.55000000000000004">
      <c r="A3127">
        <v>3124</v>
      </c>
      <c r="B3127">
        <v>10</v>
      </c>
      <c r="C3127">
        <v>2010</v>
      </c>
      <c r="D3127" t="s">
        <v>54</v>
      </c>
      <c r="E3127">
        <v>29.566851239669401</v>
      </c>
      <c r="F3127" t="s">
        <v>13</v>
      </c>
    </row>
    <row r="3128" spans="1:6" x14ac:dyDescent="0.55000000000000004">
      <c r="A3128">
        <v>3125</v>
      </c>
      <c r="B3128">
        <v>10</v>
      </c>
      <c r="C3128">
        <v>2010</v>
      </c>
      <c r="D3128" t="s">
        <v>55</v>
      </c>
      <c r="E3128">
        <v>28.011099999999999</v>
      </c>
      <c r="F3128" t="s">
        <v>13</v>
      </c>
    </row>
    <row r="3129" spans="1:6" x14ac:dyDescent="0.55000000000000004">
      <c r="A3129">
        <v>3126</v>
      </c>
      <c r="B3129">
        <v>10</v>
      </c>
      <c r="C3129">
        <v>2010</v>
      </c>
      <c r="D3129" t="s">
        <v>56</v>
      </c>
      <c r="E3129">
        <v>29.355201086956502</v>
      </c>
      <c r="F3129" t="s">
        <v>13</v>
      </c>
    </row>
    <row r="3130" spans="1:6" x14ac:dyDescent="0.55000000000000004">
      <c r="A3130">
        <v>3127</v>
      </c>
      <c r="B3130">
        <v>10</v>
      </c>
      <c r="C3130">
        <v>2010</v>
      </c>
      <c r="D3130" t="s">
        <v>57</v>
      </c>
      <c r="E3130">
        <v>22.484071428571401</v>
      </c>
      <c r="F3130" t="s">
        <v>13</v>
      </c>
    </row>
    <row r="3131" spans="1:6" x14ac:dyDescent="0.55000000000000004">
      <c r="A3131">
        <v>3128</v>
      </c>
      <c r="B3131">
        <v>10</v>
      </c>
      <c r="C3131">
        <v>2011</v>
      </c>
      <c r="D3131" t="s">
        <v>5</v>
      </c>
      <c r="E3131">
        <v>19.246236842105201</v>
      </c>
      <c r="F3131" t="s">
        <v>6</v>
      </c>
    </row>
    <row r="3132" spans="1:6" x14ac:dyDescent="0.55000000000000004">
      <c r="A3132">
        <v>3129</v>
      </c>
      <c r="B3132">
        <v>10</v>
      </c>
      <c r="C3132">
        <v>2011</v>
      </c>
      <c r="D3132" t="s">
        <v>7</v>
      </c>
      <c r="E3132">
        <v>18.052419354838701</v>
      </c>
      <c r="F3132" t="s">
        <v>6</v>
      </c>
    </row>
    <row r="3133" spans="1:6" x14ac:dyDescent="0.55000000000000004">
      <c r="A3133">
        <v>3130</v>
      </c>
      <c r="B3133">
        <v>10</v>
      </c>
      <c r="C3133">
        <v>2011</v>
      </c>
      <c r="D3133" t="s">
        <v>8</v>
      </c>
      <c r="E3133">
        <v>24.889016949152499</v>
      </c>
      <c r="F3133" t="s">
        <v>13</v>
      </c>
    </row>
    <row r="3134" spans="1:6" x14ac:dyDescent="0.55000000000000004">
      <c r="A3134">
        <v>3131</v>
      </c>
      <c r="B3134">
        <v>10</v>
      </c>
      <c r="C3134">
        <v>2011</v>
      </c>
      <c r="D3134" t="s">
        <v>9</v>
      </c>
      <c r="E3134">
        <v>23.7446451612903</v>
      </c>
      <c r="F3134" t="s">
        <v>13</v>
      </c>
    </row>
    <row r="3135" spans="1:6" x14ac:dyDescent="0.55000000000000004">
      <c r="A3135">
        <v>3132</v>
      </c>
      <c r="B3135">
        <v>10</v>
      </c>
      <c r="C3135">
        <v>2011</v>
      </c>
      <c r="D3135" t="s">
        <v>10</v>
      </c>
      <c r="E3135">
        <v>20.168500000000002</v>
      </c>
      <c r="F3135" t="s">
        <v>13</v>
      </c>
    </row>
    <row r="3136" spans="1:6" x14ac:dyDescent="0.55000000000000004">
      <c r="A3136">
        <v>3133</v>
      </c>
      <c r="B3136">
        <v>10</v>
      </c>
      <c r="C3136">
        <v>2011</v>
      </c>
      <c r="D3136" t="s">
        <v>11</v>
      </c>
      <c r="E3136">
        <v>21.3980217391304</v>
      </c>
      <c r="F3136" t="s">
        <v>13</v>
      </c>
    </row>
    <row r="3137" spans="1:6" x14ac:dyDescent="0.55000000000000004">
      <c r="A3137">
        <v>3134</v>
      </c>
      <c r="B3137">
        <v>10</v>
      </c>
      <c r="C3137">
        <v>2011</v>
      </c>
      <c r="D3137" t="s">
        <v>12</v>
      </c>
      <c r="E3137">
        <v>33.029929411764698</v>
      </c>
      <c r="F3137" t="s">
        <v>13</v>
      </c>
    </row>
    <row r="3138" spans="1:6" x14ac:dyDescent="0.55000000000000004">
      <c r="A3138">
        <v>3135</v>
      </c>
      <c r="B3138">
        <v>10</v>
      </c>
      <c r="C3138">
        <v>2011</v>
      </c>
      <c r="D3138" t="s">
        <v>14</v>
      </c>
      <c r="E3138">
        <v>30.4094193548387</v>
      </c>
      <c r="F3138" t="s">
        <v>13</v>
      </c>
    </row>
    <row r="3139" spans="1:6" x14ac:dyDescent="0.55000000000000004">
      <c r="A3139">
        <v>3136</v>
      </c>
      <c r="B3139">
        <v>10</v>
      </c>
      <c r="C3139">
        <v>2011</v>
      </c>
      <c r="D3139" t="s">
        <v>15</v>
      </c>
      <c r="E3139">
        <v>20.3602903225806</v>
      </c>
      <c r="F3139" t="s">
        <v>13</v>
      </c>
    </row>
    <row r="3140" spans="1:6" x14ac:dyDescent="0.55000000000000004">
      <c r="A3140">
        <v>3137</v>
      </c>
      <c r="B3140">
        <v>10</v>
      </c>
      <c r="C3140">
        <v>2011</v>
      </c>
      <c r="D3140" t="s">
        <v>16</v>
      </c>
      <c r="E3140">
        <v>20.685321428571399</v>
      </c>
      <c r="F3140" t="s">
        <v>13</v>
      </c>
    </row>
    <row r="3141" spans="1:6" x14ac:dyDescent="0.55000000000000004">
      <c r="A3141">
        <v>3138</v>
      </c>
      <c r="B3141">
        <v>10</v>
      </c>
      <c r="C3141">
        <v>2011</v>
      </c>
      <c r="D3141" t="s">
        <v>17</v>
      </c>
      <c r="E3141">
        <v>26.471564516129</v>
      </c>
      <c r="F3141" t="s">
        <v>13</v>
      </c>
    </row>
    <row r="3142" spans="1:6" x14ac:dyDescent="0.55000000000000004">
      <c r="A3142">
        <v>3139</v>
      </c>
      <c r="B3142">
        <v>10</v>
      </c>
      <c r="C3142">
        <v>2011</v>
      </c>
      <c r="D3142" t="s">
        <v>18</v>
      </c>
      <c r="E3142">
        <v>40.245862068965501</v>
      </c>
      <c r="F3142" t="s">
        <v>26</v>
      </c>
    </row>
    <row r="3143" spans="1:6" x14ac:dyDescent="0.55000000000000004">
      <c r="A3143">
        <v>3140</v>
      </c>
      <c r="B3143">
        <v>10</v>
      </c>
      <c r="C3143">
        <v>2011</v>
      </c>
      <c r="D3143" t="s">
        <v>19</v>
      </c>
      <c r="E3143">
        <v>36.238333333333301</v>
      </c>
      <c r="F3143" t="s">
        <v>13</v>
      </c>
    </row>
    <row r="3144" spans="1:6" x14ac:dyDescent="0.55000000000000004">
      <c r="A3144">
        <v>3141</v>
      </c>
      <c r="B3144">
        <v>10</v>
      </c>
      <c r="C3144">
        <v>2011</v>
      </c>
      <c r="D3144" t="s">
        <v>20</v>
      </c>
      <c r="E3144">
        <v>30.5314032258064</v>
      </c>
      <c r="F3144" t="s">
        <v>13</v>
      </c>
    </row>
    <row r="3145" spans="1:6" x14ac:dyDescent="0.55000000000000004">
      <c r="A3145">
        <v>3142</v>
      </c>
      <c r="B3145">
        <v>10</v>
      </c>
      <c r="C3145">
        <v>2011</v>
      </c>
      <c r="D3145" t="s">
        <v>21</v>
      </c>
      <c r="E3145">
        <v>20.037466666666599</v>
      </c>
      <c r="F3145" t="s">
        <v>13</v>
      </c>
    </row>
    <row r="3146" spans="1:6" x14ac:dyDescent="0.55000000000000004">
      <c r="A3146">
        <v>3143</v>
      </c>
      <c r="B3146">
        <v>10</v>
      </c>
      <c r="C3146">
        <v>2011</v>
      </c>
      <c r="D3146" t="s">
        <v>22</v>
      </c>
      <c r="E3146">
        <v>22.880391011235901</v>
      </c>
      <c r="F3146" t="s">
        <v>13</v>
      </c>
    </row>
    <row r="3147" spans="1:6" x14ac:dyDescent="0.55000000000000004">
      <c r="A3147">
        <v>3144</v>
      </c>
      <c r="B3147">
        <v>10</v>
      </c>
      <c r="C3147">
        <v>2011</v>
      </c>
      <c r="D3147" t="s">
        <v>23</v>
      </c>
      <c r="E3147">
        <v>31.072591397849401</v>
      </c>
      <c r="F3147" t="s">
        <v>13</v>
      </c>
    </row>
    <row r="3148" spans="1:6" x14ac:dyDescent="0.55000000000000004">
      <c r="A3148">
        <v>3145</v>
      </c>
      <c r="B3148">
        <v>10</v>
      </c>
      <c r="C3148">
        <v>2011</v>
      </c>
      <c r="D3148" t="s">
        <v>24</v>
      </c>
      <c r="E3148">
        <v>15.5323870967741</v>
      </c>
      <c r="F3148" t="s">
        <v>6</v>
      </c>
    </row>
    <row r="3149" spans="1:6" x14ac:dyDescent="0.55000000000000004">
      <c r="A3149">
        <v>3146</v>
      </c>
      <c r="B3149">
        <v>10</v>
      </c>
      <c r="C3149">
        <v>2011</v>
      </c>
      <c r="D3149" t="s">
        <v>25</v>
      </c>
      <c r="E3149">
        <v>37.863425925925903</v>
      </c>
      <c r="F3149" t="s">
        <v>13</v>
      </c>
    </row>
    <row r="3150" spans="1:6" x14ac:dyDescent="0.55000000000000004">
      <c r="A3150">
        <v>3147</v>
      </c>
      <c r="B3150">
        <v>10</v>
      </c>
      <c r="C3150">
        <v>2011</v>
      </c>
      <c r="D3150" t="s">
        <v>27</v>
      </c>
      <c r="E3150">
        <v>10.7918</v>
      </c>
      <c r="F3150" t="s">
        <v>6</v>
      </c>
    </row>
    <row r="3151" spans="1:6" x14ac:dyDescent="0.55000000000000004">
      <c r="A3151">
        <v>3148</v>
      </c>
      <c r="B3151">
        <v>10</v>
      </c>
      <c r="C3151">
        <v>2011</v>
      </c>
      <c r="D3151" t="s">
        <v>29</v>
      </c>
      <c r="E3151">
        <v>23.544416666666599</v>
      </c>
      <c r="F3151" t="s">
        <v>13</v>
      </c>
    </row>
    <row r="3152" spans="1:6" x14ac:dyDescent="0.55000000000000004">
      <c r="A3152">
        <v>3149</v>
      </c>
      <c r="B3152">
        <v>10</v>
      </c>
      <c r="C3152">
        <v>2011</v>
      </c>
      <c r="D3152" t="s">
        <v>30</v>
      </c>
      <c r="E3152">
        <v>23.739586956521698</v>
      </c>
      <c r="F3152" t="s">
        <v>13</v>
      </c>
    </row>
    <row r="3153" spans="1:6" x14ac:dyDescent="0.55000000000000004">
      <c r="A3153">
        <v>3150</v>
      </c>
      <c r="B3153">
        <v>10</v>
      </c>
      <c r="C3153">
        <v>2011</v>
      </c>
      <c r="D3153" t="s">
        <v>31</v>
      </c>
      <c r="E3153">
        <v>17.815419354838699</v>
      </c>
      <c r="F3153" t="s">
        <v>6</v>
      </c>
    </row>
    <row r="3154" spans="1:6" x14ac:dyDescent="0.55000000000000004">
      <c r="A3154">
        <v>3151</v>
      </c>
      <c r="B3154">
        <v>10</v>
      </c>
      <c r="C3154">
        <v>2011</v>
      </c>
      <c r="D3154" t="s">
        <v>32</v>
      </c>
      <c r="E3154">
        <v>37.589368421052598</v>
      </c>
      <c r="F3154" t="s">
        <v>13</v>
      </c>
    </row>
    <row r="3155" spans="1:6" x14ac:dyDescent="0.55000000000000004">
      <c r="A3155">
        <v>3152</v>
      </c>
      <c r="B3155">
        <v>10</v>
      </c>
      <c r="C3155">
        <v>2011</v>
      </c>
      <c r="D3155" t="s">
        <v>33</v>
      </c>
      <c r="E3155">
        <v>24.717669491525399</v>
      </c>
      <c r="F3155" t="s">
        <v>13</v>
      </c>
    </row>
    <row r="3156" spans="1:6" x14ac:dyDescent="0.55000000000000004">
      <c r="A3156">
        <v>3153</v>
      </c>
      <c r="B3156">
        <v>10</v>
      </c>
      <c r="C3156">
        <v>2011</v>
      </c>
      <c r="D3156" t="s">
        <v>34</v>
      </c>
      <c r="E3156">
        <v>24.1791827956989</v>
      </c>
      <c r="F3156" t="s">
        <v>13</v>
      </c>
    </row>
    <row r="3157" spans="1:6" x14ac:dyDescent="0.55000000000000004">
      <c r="A3157">
        <v>3154</v>
      </c>
      <c r="B3157">
        <v>10</v>
      </c>
      <c r="C3157">
        <v>2011</v>
      </c>
      <c r="D3157" t="s">
        <v>35</v>
      </c>
      <c r="E3157">
        <v>31.4402494279176</v>
      </c>
      <c r="F3157" t="s">
        <v>13</v>
      </c>
    </row>
    <row r="3158" spans="1:6" x14ac:dyDescent="0.55000000000000004">
      <c r="A3158">
        <v>3155</v>
      </c>
      <c r="B3158">
        <v>10</v>
      </c>
      <c r="C3158">
        <v>2011</v>
      </c>
      <c r="D3158" t="s">
        <v>36</v>
      </c>
      <c r="E3158">
        <v>21.837023364485901</v>
      </c>
      <c r="F3158" t="s">
        <v>13</v>
      </c>
    </row>
    <row r="3159" spans="1:6" x14ac:dyDescent="0.55000000000000004">
      <c r="A3159">
        <v>3156</v>
      </c>
      <c r="B3159">
        <v>10</v>
      </c>
      <c r="C3159">
        <v>2011</v>
      </c>
      <c r="D3159" t="s">
        <v>37</v>
      </c>
      <c r="E3159">
        <v>25.888483870967701</v>
      </c>
      <c r="F3159" t="s">
        <v>13</v>
      </c>
    </row>
    <row r="3160" spans="1:6" x14ac:dyDescent="0.55000000000000004">
      <c r="A3160">
        <v>3157</v>
      </c>
      <c r="B3160">
        <v>10</v>
      </c>
      <c r="C3160">
        <v>2011</v>
      </c>
      <c r="D3160" t="s">
        <v>38</v>
      </c>
      <c r="E3160">
        <v>31.0382028169014</v>
      </c>
      <c r="F3160" t="s">
        <v>13</v>
      </c>
    </row>
    <row r="3161" spans="1:6" x14ac:dyDescent="0.55000000000000004">
      <c r="A3161">
        <v>3158</v>
      </c>
      <c r="B3161">
        <v>10</v>
      </c>
      <c r="C3161">
        <v>2011</v>
      </c>
      <c r="D3161" t="s">
        <v>39</v>
      </c>
      <c r="E3161">
        <v>29.9366144200626</v>
      </c>
      <c r="F3161" t="s">
        <v>13</v>
      </c>
    </row>
    <row r="3162" spans="1:6" x14ac:dyDescent="0.55000000000000004">
      <c r="A3162">
        <v>3159</v>
      </c>
      <c r="B3162">
        <v>10</v>
      </c>
      <c r="C3162">
        <v>2011</v>
      </c>
      <c r="D3162" t="s">
        <v>40</v>
      </c>
      <c r="E3162">
        <v>17.314814814814799</v>
      </c>
      <c r="F3162" t="s">
        <v>6</v>
      </c>
    </row>
    <row r="3163" spans="1:6" x14ac:dyDescent="0.55000000000000004">
      <c r="A3163">
        <v>3160</v>
      </c>
      <c r="B3163">
        <v>10</v>
      </c>
      <c r="C3163">
        <v>2011</v>
      </c>
      <c r="D3163" t="s">
        <v>41</v>
      </c>
      <c r="E3163">
        <v>25.382064516128999</v>
      </c>
      <c r="F3163" t="s">
        <v>13</v>
      </c>
    </row>
    <row r="3164" spans="1:6" x14ac:dyDescent="0.55000000000000004">
      <c r="A3164">
        <v>3161</v>
      </c>
      <c r="B3164">
        <v>10</v>
      </c>
      <c r="C3164">
        <v>2011</v>
      </c>
      <c r="D3164" t="s">
        <v>42</v>
      </c>
      <c r="E3164">
        <v>30.250169902912599</v>
      </c>
      <c r="F3164" t="s">
        <v>13</v>
      </c>
    </row>
    <row r="3165" spans="1:6" x14ac:dyDescent="0.55000000000000004">
      <c r="A3165">
        <v>3162</v>
      </c>
      <c r="B3165">
        <v>10</v>
      </c>
      <c r="C3165">
        <v>2011</v>
      </c>
      <c r="D3165" t="s">
        <v>43</v>
      </c>
      <c r="E3165">
        <v>15.7806129032258</v>
      </c>
      <c r="F3165" t="s">
        <v>6</v>
      </c>
    </row>
    <row r="3166" spans="1:6" x14ac:dyDescent="0.55000000000000004">
      <c r="A3166">
        <v>3163</v>
      </c>
      <c r="B3166">
        <v>10</v>
      </c>
      <c r="C3166">
        <v>2011</v>
      </c>
      <c r="D3166" t="s">
        <v>44</v>
      </c>
      <c r="E3166">
        <v>31.225891061452501</v>
      </c>
      <c r="F3166" t="s">
        <v>13</v>
      </c>
    </row>
    <row r="3167" spans="1:6" x14ac:dyDescent="0.55000000000000004">
      <c r="A3167">
        <v>3164</v>
      </c>
      <c r="B3167">
        <v>10</v>
      </c>
      <c r="C3167">
        <v>2011</v>
      </c>
      <c r="D3167" t="s">
        <v>45</v>
      </c>
      <c r="E3167">
        <v>20.1451176470588</v>
      </c>
      <c r="F3167" t="s">
        <v>13</v>
      </c>
    </row>
    <row r="3168" spans="1:6" x14ac:dyDescent="0.55000000000000004">
      <c r="A3168">
        <v>3165</v>
      </c>
      <c r="B3168">
        <v>10</v>
      </c>
      <c r="C3168">
        <v>2011</v>
      </c>
      <c r="D3168" t="s">
        <v>46</v>
      </c>
      <c r="E3168">
        <v>21.963786885245899</v>
      </c>
      <c r="F3168" t="s">
        <v>13</v>
      </c>
    </row>
    <row r="3169" spans="1:6" x14ac:dyDescent="0.55000000000000004">
      <c r="A3169">
        <v>3166</v>
      </c>
      <c r="B3169">
        <v>10</v>
      </c>
      <c r="C3169">
        <v>2011</v>
      </c>
      <c r="D3169" t="s">
        <v>47</v>
      </c>
      <c r="E3169">
        <v>19.485417475728099</v>
      </c>
      <c r="F3169" t="s">
        <v>6</v>
      </c>
    </row>
    <row r="3170" spans="1:6" x14ac:dyDescent="0.55000000000000004">
      <c r="A3170">
        <v>3167</v>
      </c>
      <c r="B3170">
        <v>10</v>
      </c>
      <c r="C3170">
        <v>2011</v>
      </c>
      <c r="D3170" t="s">
        <v>48</v>
      </c>
      <c r="E3170">
        <v>15.3612258064516</v>
      </c>
      <c r="F3170" t="s">
        <v>6</v>
      </c>
    </row>
    <row r="3171" spans="1:6" x14ac:dyDescent="0.55000000000000004">
      <c r="A3171">
        <v>3168</v>
      </c>
      <c r="B3171">
        <v>10</v>
      </c>
      <c r="C3171">
        <v>2011</v>
      </c>
      <c r="D3171" t="s">
        <v>49</v>
      </c>
      <c r="E3171">
        <v>21.513355555555499</v>
      </c>
      <c r="F3171" t="s">
        <v>13</v>
      </c>
    </row>
    <row r="3172" spans="1:6" x14ac:dyDescent="0.55000000000000004">
      <c r="A3172">
        <v>3169</v>
      </c>
      <c r="B3172">
        <v>10</v>
      </c>
      <c r="C3172">
        <v>2011</v>
      </c>
      <c r="D3172" t="s">
        <v>50</v>
      </c>
      <c r="E3172">
        <v>15.622180327868801</v>
      </c>
      <c r="F3172" t="s">
        <v>6</v>
      </c>
    </row>
    <row r="3173" spans="1:6" x14ac:dyDescent="0.55000000000000004">
      <c r="A3173">
        <v>3170</v>
      </c>
      <c r="B3173">
        <v>10</v>
      </c>
      <c r="C3173">
        <v>2011</v>
      </c>
      <c r="D3173" t="s">
        <v>51</v>
      </c>
      <c r="E3173">
        <v>21.419892857142798</v>
      </c>
      <c r="F3173" t="s">
        <v>13</v>
      </c>
    </row>
    <row r="3174" spans="1:6" x14ac:dyDescent="0.55000000000000004">
      <c r="A3174">
        <v>3171</v>
      </c>
      <c r="B3174">
        <v>10</v>
      </c>
      <c r="C3174">
        <v>2011</v>
      </c>
      <c r="D3174" t="s">
        <v>52</v>
      </c>
      <c r="E3174">
        <v>26.4583703703703</v>
      </c>
      <c r="F3174" t="s">
        <v>13</v>
      </c>
    </row>
    <row r="3175" spans="1:6" x14ac:dyDescent="0.55000000000000004">
      <c r="A3175">
        <v>3172</v>
      </c>
      <c r="B3175">
        <v>10</v>
      </c>
      <c r="C3175">
        <v>2011</v>
      </c>
      <c r="D3175" t="s">
        <v>53</v>
      </c>
      <c r="E3175">
        <v>28.268263157894701</v>
      </c>
      <c r="F3175" t="s">
        <v>13</v>
      </c>
    </row>
    <row r="3176" spans="1:6" x14ac:dyDescent="0.55000000000000004">
      <c r="A3176">
        <v>3173</v>
      </c>
      <c r="B3176">
        <v>10</v>
      </c>
      <c r="C3176">
        <v>2011</v>
      </c>
      <c r="D3176" t="s">
        <v>54</v>
      </c>
      <c r="E3176">
        <v>31.7255853658536</v>
      </c>
      <c r="F3176" t="s">
        <v>13</v>
      </c>
    </row>
    <row r="3177" spans="1:6" x14ac:dyDescent="0.55000000000000004">
      <c r="A3177">
        <v>3174</v>
      </c>
      <c r="B3177">
        <v>10</v>
      </c>
      <c r="C3177">
        <v>2011</v>
      </c>
      <c r="D3177" t="s">
        <v>55</v>
      </c>
      <c r="E3177">
        <v>25.1008064516129</v>
      </c>
      <c r="F3177" t="s">
        <v>13</v>
      </c>
    </row>
    <row r="3178" spans="1:6" x14ac:dyDescent="0.55000000000000004">
      <c r="A3178">
        <v>3175</v>
      </c>
      <c r="B3178">
        <v>10</v>
      </c>
      <c r="C3178">
        <v>2011</v>
      </c>
      <c r="D3178" t="s">
        <v>56</v>
      </c>
      <c r="E3178">
        <v>28.730826666666601</v>
      </c>
      <c r="F3178" t="s">
        <v>13</v>
      </c>
    </row>
    <row r="3179" spans="1:6" x14ac:dyDescent="0.55000000000000004">
      <c r="A3179">
        <v>3176</v>
      </c>
      <c r="B3179">
        <v>10</v>
      </c>
      <c r="C3179">
        <v>2011</v>
      </c>
      <c r="D3179" t="s">
        <v>57</v>
      </c>
      <c r="E3179">
        <v>20.295016129032199</v>
      </c>
      <c r="F3179" t="s">
        <v>13</v>
      </c>
    </row>
    <row r="3180" spans="1:6" x14ac:dyDescent="0.55000000000000004">
      <c r="A3180">
        <v>3177</v>
      </c>
      <c r="B3180">
        <v>10</v>
      </c>
      <c r="C3180">
        <v>2012</v>
      </c>
      <c r="D3180" t="s">
        <v>5</v>
      </c>
      <c r="E3180">
        <v>21.505129032258001</v>
      </c>
      <c r="F3180" t="s">
        <v>13</v>
      </c>
    </row>
    <row r="3181" spans="1:6" x14ac:dyDescent="0.55000000000000004">
      <c r="A3181">
        <v>3178</v>
      </c>
      <c r="B3181">
        <v>10</v>
      </c>
      <c r="C3181">
        <v>2012</v>
      </c>
      <c r="D3181" t="s">
        <v>7</v>
      </c>
      <c r="E3181">
        <v>28.4838064516128</v>
      </c>
      <c r="F3181" t="s">
        <v>13</v>
      </c>
    </row>
    <row r="3182" spans="1:6" x14ac:dyDescent="0.55000000000000004">
      <c r="A3182">
        <v>3179</v>
      </c>
      <c r="B3182">
        <v>10</v>
      </c>
      <c r="C3182">
        <v>2012</v>
      </c>
      <c r="D3182" t="s">
        <v>8</v>
      </c>
      <c r="E3182">
        <v>35.027241935483801</v>
      </c>
      <c r="F3182" t="s">
        <v>13</v>
      </c>
    </row>
    <row r="3183" spans="1:6" x14ac:dyDescent="0.55000000000000004">
      <c r="A3183">
        <v>3180</v>
      </c>
      <c r="B3183">
        <v>10</v>
      </c>
      <c r="C3183">
        <v>2012</v>
      </c>
      <c r="D3183" t="s">
        <v>9</v>
      </c>
      <c r="E3183">
        <v>31.026758620689598</v>
      </c>
      <c r="F3183" t="s">
        <v>13</v>
      </c>
    </row>
    <row r="3184" spans="1:6" x14ac:dyDescent="0.55000000000000004">
      <c r="A3184">
        <v>3181</v>
      </c>
      <c r="B3184">
        <v>10</v>
      </c>
      <c r="C3184">
        <v>2012</v>
      </c>
      <c r="D3184" t="s">
        <v>10</v>
      </c>
      <c r="E3184">
        <v>26.2706451612903</v>
      </c>
      <c r="F3184" t="s">
        <v>13</v>
      </c>
    </row>
    <row r="3185" spans="1:6" x14ac:dyDescent="0.55000000000000004">
      <c r="A3185">
        <v>3182</v>
      </c>
      <c r="B3185">
        <v>10</v>
      </c>
      <c r="C3185">
        <v>2012</v>
      </c>
      <c r="D3185" t="s">
        <v>11</v>
      </c>
      <c r="E3185">
        <v>24.194927419354801</v>
      </c>
      <c r="F3185" t="s">
        <v>13</v>
      </c>
    </row>
    <row r="3186" spans="1:6" x14ac:dyDescent="0.55000000000000004">
      <c r="A3186">
        <v>3183</v>
      </c>
      <c r="B3186">
        <v>10</v>
      </c>
      <c r="C3186">
        <v>2012</v>
      </c>
      <c r="D3186" t="s">
        <v>12</v>
      </c>
      <c r="E3186">
        <v>39.554053763440798</v>
      </c>
      <c r="F3186" t="s">
        <v>13</v>
      </c>
    </row>
    <row r="3187" spans="1:6" x14ac:dyDescent="0.55000000000000004">
      <c r="A3187">
        <v>3184</v>
      </c>
      <c r="B3187">
        <v>10</v>
      </c>
      <c r="C3187">
        <v>2012</v>
      </c>
      <c r="D3187" t="s">
        <v>14</v>
      </c>
      <c r="E3187">
        <v>30.9919731182795</v>
      </c>
      <c r="F3187" t="s">
        <v>13</v>
      </c>
    </row>
    <row r="3188" spans="1:6" x14ac:dyDescent="0.55000000000000004">
      <c r="A3188">
        <v>3185</v>
      </c>
      <c r="B3188">
        <v>10</v>
      </c>
      <c r="C3188">
        <v>2012</v>
      </c>
      <c r="D3188" t="s">
        <v>15</v>
      </c>
      <c r="E3188">
        <v>27.6148064516129</v>
      </c>
      <c r="F3188" t="s">
        <v>13</v>
      </c>
    </row>
    <row r="3189" spans="1:6" x14ac:dyDescent="0.55000000000000004">
      <c r="A3189">
        <v>3186</v>
      </c>
      <c r="B3189">
        <v>10</v>
      </c>
      <c r="C3189">
        <v>2012</v>
      </c>
      <c r="D3189" t="s">
        <v>16</v>
      </c>
      <c r="E3189">
        <v>23.3405967741935</v>
      </c>
      <c r="F3189" t="s">
        <v>13</v>
      </c>
    </row>
    <row r="3190" spans="1:6" x14ac:dyDescent="0.55000000000000004">
      <c r="A3190">
        <v>3187</v>
      </c>
      <c r="B3190">
        <v>10</v>
      </c>
      <c r="C3190">
        <v>2012</v>
      </c>
      <c r="D3190" t="s">
        <v>17</v>
      </c>
      <c r="E3190">
        <v>31.574089430894301</v>
      </c>
      <c r="F3190" t="s">
        <v>13</v>
      </c>
    </row>
    <row r="3191" spans="1:6" x14ac:dyDescent="0.55000000000000004">
      <c r="A3191">
        <v>3188</v>
      </c>
      <c r="B3191">
        <v>10</v>
      </c>
      <c r="C3191">
        <v>2012</v>
      </c>
      <c r="D3191" t="s">
        <v>18</v>
      </c>
      <c r="E3191">
        <v>41.280838709677397</v>
      </c>
      <c r="F3191" t="s">
        <v>26</v>
      </c>
    </row>
    <row r="3192" spans="1:6" x14ac:dyDescent="0.55000000000000004">
      <c r="A3192">
        <v>3189</v>
      </c>
      <c r="B3192">
        <v>10</v>
      </c>
      <c r="C3192">
        <v>2012</v>
      </c>
      <c r="D3192" t="s">
        <v>19</v>
      </c>
      <c r="E3192">
        <v>37.1324221311475</v>
      </c>
      <c r="F3192" t="s">
        <v>13</v>
      </c>
    </row>
    <row r="3193" spans="1:6" x14ac:dyDescent="0.55000000000000004">
      <c r="A3193">
        <v>3190</v>
      </c>
      <c r="B3193">
        <v>10</v>
      </c>
      <c r="C3193">
        <v>2012</v>
      </c>
      <c r="D3193" t="s">
        <v>20</v>
      </c>
      <c r="E3193">
        <v>30.643055555555499</v>
      </c>
      <c r="F3193" t="s">
        <v>13</v>
      </c>
    </row>
    <row r="3194" spans="1:6" x14ac:dyDescent="0.55000000000000004">
      <c r="A3194">
        <v>3191</v>
      </c>
      <c r="B3194">
        <v>10</v>
      </c>
      <c r="C3194">
        <v>2012</v>
      </c>
      <c r="D3194" t="s">
        <v>21</v>
      </c>
      <c r="E3194">
        <v>26.76</v>
      </c>
      <c r="F3194" t="s">
        <v>13</v>
      </c>
    </row>
    <row r="3195" spans="1:6" x14ac:dyDescent="0.55000000000000004">
      <c r="A3195">
        <v>3192</v>
      </c>
      <c r="B3195">
        <v>10</v>
      </c>
      <c r="C3195">
        <v>2012</v>
      </c>
      <c r="D3195" t="s">
        <v>22</v>
      </c>
      <c r="E3195">
        <v>27.601025806451599</v>
      </c>
      <c r="F3195" t="s">
        <v>13</v>
      </c>
    </row>
    <row r="3196" spans="1:6" x14ac:dyDescent="0.55000000000000004">
      <c r="A3196">
        <v>3193</v>
      </c>
      <c r="B3196">
        <v>10</v>
      </c>
      <c r="C3196">
        <v>2012</v>
      </c>
      <c r="D3196" t="s">
        <v>23</v>
      </c>
      <c r="E3196">
        <v>35.2179139784946</v>
      </c>
      <c r="F3196" t="s">
        <v>13</v>
      </c>
    </row>
    <row r="3197" spans="1:6" x14ac:dyDescent="0.55000000000000004">
      <c r="A3197">
        <v>3194</v>
      </c>
      <c r="B3197">
        <v>10</v>
      </c>
      <c r="C3197">
        <v>2012</v>
      </c>
      <c r="D3197" t="s">
        <v>24</v>
      </c>
      <c r="E3197">
        <v>20.943032258064498</v>
      </c>
      <c r="F3197" t="s">
        <v>13</v>
      </c>
    </row>
    <row r="3198" spans="1:6" x14ac:dyDescent="0.55000000000000004">
      <c r="A3198">
        <v>3195</v>
      </c>
      <c r="B3198">
        <v>10</v>
      </c>
      <c r="C3198">
        <v>2012</v>
      </c>
      <c r="D3198" t="s">
        <v>25</v>
      </c>
      <c r="E3198">
        <v>45.734336956521702</v>
      </c>
      <c r="F3198" t="s">
        <v>26</v>
      </c>
    </row>
    <row r="3199" spans="1:6" x14ac:dyDescent="0.55000000000000004">
      <c r="A3199">
        <v>3196</v>
      </c>
      <c r="B3199">
        <v>10</v>
      </c>
      <c r="C3199">
        <v>2012</v>
      </c>
      <c r="D3199" t="s">
        <v>27</v>
      </c>
      <c r="E3199">
        <v>23.455354838709599</v>
      </c>
      <c r="F3199" t="s">
        <v>13</v>
      </c>
    </row>
    <row r="3200" spans="1:6" x14ac:dyDescent="0.55000000000000004">
      <c r="A3200">
        <v>3197</v>
      </c>
      <c r="B3200">
        <v>10</v>
      </c>
      <c r="C3200">
        <v>2012</v>
      </c>
      <c r="D3200" t="s">
        <v>29</v>
      </c>
      <c r="E3200">
        <v>30.7712580645161</v>
      </c>
      <c r="F3200" t="s">
        <v>13</v>
      </c>
    </row>
    <row r="3201" spans="1:6" x14ac:dyDescent="0.55000000000000004">
      <c r="A3201">
        <v>3198</v>
      </c>
      <c r="B3201">
        <v>10</v>
      </c>
      <c r="C3201">
        <v>2012</v>
      </c>
      <c r="D3201" t="s">
        <v>30</v>
      </c>
      <c r="E3201">
        <v>24.730599999999999</v>
      </c>
      <c r="F3201" t="s">
        <v>13</v>
      </c>
    </row>
    <row r="3202" spans="1:6" x14ac:dyDescent="0.55000000000000004">
      <c r="A3202">
        <v>3199</v>
      </c>
      <c r="B3202">
        <v>10</v>
      </c>
      <c r="C3202">
        <v>2012</v>
      </c>
      <c r="D3202" t="s">
        <v>31</v>
      </c>
      <c r="E3202">
        <v>22.4084516129032</v>
      </c>
      <c r="F3202" t="s">
        <v>13</v>
      </c>
    </row>
    <row r="3203" spans="1:6" x14ac:dyDescent="0.55000000000000004">
      <c r="A3203">
        <v>3200</v>
      </c>
      <c r="B3203">
        <v>10</v>
      </c>
      <c r="C3203">
        <v>2012</v>
      </c>
      <c r="D3203" t="s">
        <v>32</v>
      </c>
      <c r="E3203">
        <v>40.924193548387102</v>
      </c>
      <c r="F3203" t="s">
        <v>26</v>
      </c>
    </row>
    <row r="3204" spans="1:6" x14ac:dyDescent="0.55000000000000004">
      <c r="A3204">
        <v>3201</v>
      </c>
      <c r="B3204">
        <v>10</v>
      </c>
      <c r="C3204">
        <v>2012</v>
      </c>
      <c r="D3204" t="s">
        <v>33</v>
      </c>
      <c r="E3204">
        <v>25.028105263157801</v>
      </c>
      <c r="F3204" t="s">
        <v>13</v>
      </c>
    </row>
    <row r="3205" spans="1:6" x14ac:dyDescent="0.55000000000000004">
      <c r="A3205">
        <v>3202</v>
      </c>
      <c r="B3205">
        <v>10</v>
      </c>
      <c r="C3205">
        <v>2012</v>
      </c>
      <c r="D3205" t="s">
        <v>34</v>
      </c>
      <c r="E3205">
        <v>31.350959677419301</v>
      </c>
      <c r="F3205" t="s">
        <v>13</v>
      </c>
    </row>
    <row r="3206" spans="1:6" x14ac:dyDescent="0.55000000000000004">
      <c r="A3206">
        <v>3203</v>
      </c>
      <c r="B3206">
        <v>10</v>
      </c>
      <c r="C3206">
        <v>2012</v>
      </c>
      <c r="D3206" t="s">
        <v>35</v>
      </c>
      <c r="E3206">
        <v>34.927619369369303</v>
      </c>
      <c r="F3206" t="s">
        <v>13</v>
      </c>
    </row>
    <row r="3207" spans="1:6" x14ac:dyDescent="0.55000000000000004">
      <c r="A3207">
        <v>3204</v>
      </c>
      <c r="B3207">
        <v>10</v>
      </c>
      <c r="C3207">
        <v>2012</v>
      </c>
      <c r="D3207" t="s">
        <v>36</v>
      </c>
      <c r="E3207">
        <v>29.623244239631301</v>
      </c>
      <c r="F3207" t="s">
        <v>13</v>
      </c>
    </row>
    <row r="3208" spans="1:6" x14ac:dyDescent="0.55000000000000004">
      <c r="A3208">
        <v>3205</v>
      </c>
      <c r="B3208">
        <v>10</v>
      </c>
      <c r="C3208">
        <v>2012</v>
      </c>
      <c r="D3208" t="s">
        <v>37</v>
      </c>
      <c r="E3208">
        <v>28.4272741935483</v>
      </c>
      <c r="F3208" t="s">
        <v>13</v>
      </c>
    </row>
    <row r="3209" spans="1:6" x14ac:dyDescent="0.55000000000000004">
      <c r="A3209">
        <v>3206</v>
      </c>
      <c r="B3209">
        <v>10</v>
      </c>
      <c r="C3209">
        <v>2012</v>
      </c>
      <c r="D3209" t="s">
        <v>38</v>
      </c>
      <c r="E3209">
        <v>37.391245283018797</v>
      </c>
      <c r="F3209" t="s">
        <v>13</v>
      </c>
    </row>
    <row r="3210" spans="1:6" x14ac:dyDescent="0.55000000000000004">
      <c r="A3210">
        <v>3207</v>
      </c>
      <c r="B3210">
        <v>10</v>
      </c>
      <c r="C3210">
        <v>2012</v>
      </c>
      <c r="D3210" t="s">
        <v>39</v>
      </c>
      <c r="E3210">
        <v>31.358047337278101</v>
      </c>
      <c r="F3210" t="s">
        <v>13</v>
      </c>
    </row>
    <row r="3211" spans="1:6" x14ac:dyDescent="0.55000000000000004">
      <c r="A3211">
        <v>3208</v>
      </c>
      <c r="B3211">
        <v>10</v>
      </c>
      <c r="C3211">
        <v>2012</v>
      </c>
      <c r="D3211" t="s">
        <v>40</v>
      </c>
      <c r="E3211">
        <v>23.0209032258064</v>
      </c>
      <c r="F3211" t="s">
        <v>13</v>
      </c>
    </row>
    <row r="3212" spans="1:6" x14ac:dyDescent="0.55000000000000004">
      <c r="A3212">
        <v>3209</v>
      </c>
      <c r="B3212">
        <v>10</v>
      </c>
      <c r="C3212">
        <v>2012</v>
      </c>
      <c r="D3212" t="s">
        <v>41</v>
      </c>
      <c r="E3212">
        <v>27.958354838709599</v>
      </c>
      <c r="F3212" t="s">
        <v>13</v>
      </c>
    </row>
    <row r="3213" spans="1:6" x14ac:dyDescent="0.55000000000000004">
      <c r="A3213">
        <v>3210</v>
      </c>
      <c r="B3213">
        <v>10</v>
      </c>
      <c r="C3213">
        <v>2012</v>
      </c>
      <c r="D3213" t="s">
        <v>42</v>
      </c>
      <c r="E3213">
        <v>30.3606313364055</v>
      </c>
      <c r="F3213" t="s">
        <v>13</v>
      </c>
    </row>
    <row r="3214" spans="1:6" x14ac:dyDescent="0.55000000000000004">
      <c r="A3214">
        <v>3211</v>
      </c>
      <c r="B3214">
        <v>10</v>
      </c>
      <c r="C3214">
        <v>2012</v>
      </c>
      <c r="D3214" t="s">
        <v>43</v>
      </c>
      <c r="E3214">
        <v>17.479387096774101</v>
      </c>
      <c r="F3214" t="s">
        <v>6</v>
      </c>
    </row>
    <row r="3215" spans="1:6" x14ac:dyDescent="0.55000000000000004">
      <c r="A3215">
        <v>3212</v>
      </c>
      <c r="B3215">
        <v>10</v>
      </c>
      <c r="C3215">
        <v>2012</v>
      </c>
      <c r="D3215" t="s">
        <v>44</v>
      </c>
      <c r="E3215">
        <v>31.888650537634401</v>
      </c>
      <c r="F3215" t="s">
        <v>13</v>
      </c>
    </row>
    <row r="3216" spans="1:6" x14ac:dyDescent="0.55000000000000004">
      <c r="A3216">
        <v>3213</v>
      </c>
      <c r="B3216">
        <v>10</v>
      </c>
      <c r="C3216">
        <v>2012</v>
      </c>
      <c r="D3216" t="s">
        <v>45</v>
      </c>
      <c r="E3216">
        <v>21.574025806451601</v>
      </c>
      <c r="F3216" t="s">
        <v>13</v>
      </c>
    </row>
    <row r="3217" spans="1:6" x14ac:dyDescent="0.55000000000000004">
      <c r="A3217">
        <v>3214</v>
      </c>
      <c r="B3217">
        <v>10</v>
      </c>
      <c r="C3217">
        <v>2012</v>
      </c>
      <c r="D3217" t="s">
        <v>46</v>
      </c>
      <c r="E3217">
        <v>22.9497580645161</v>
      </c>
      <c r="F3217" t="s">
        <v>13</v>
      </c>
    </row>
    <row r="3218" spans="1:6" x14ac:dyDescent="0.55000000000000004">
      <c r="A3218">
        <v>3215</v>
      </c>
      <c r="B3218">
        <v>10</v>
      </c>
      <c r="C3218">
        <v>2012</v>
      </c>
      <c r="D3218" t="s">
        <v>47</v>
      </c>
      <c r="E3218">
        <v>26.4086532258064</v>
      </c>
      <c r="F3218" t="s">
        <v>13</v>
      </c>
    </row>
    <row r="3219" spans="1:6" x14ac:dyDescent="0.55000000000000004">
      <c r="A3219">
        <v>3216</v>
      </c>
      <c r="B3219">
        <v>10</v>
      </c>
      <c r="C3219">
        <v>2012</v>
      </c>
      <c r="D3219" t="s">
        <v>48</v>
      </c>
      <c r="E3219">
        <v>22.941161290322501</v>
      </c>
      <c r="F3219" t="s">
        <v>13</v>
      </c>
    </row>
    <row r="3220" spans="1:6" x14ac:dyDescent="0.55000000000000004">
      <c r="A3220">
        <v>3217</v>
      </c>
      <c r="B3220">
        <v>10</v>
      </c>
      <c r="C3220">
        <v>2012</v>
      </c>
      <c r="D3220" t="s">
        <v>49</v>
      </c>
      <c r="E3220">
        <v>26.248215053763399</v>
      </c>
      <c r="F3220" t="s">
        <v>13</v>
      </c>
    </row>
    <row r="3221" spans="1:6" x14ac:dyDescent="0.55000000000000004">
      <c r="A3221">
        <v>3218</v>
      </c>
      <c r="B3221">
        <v>10</v>
      </c>
      <c r="C3221">
        <v>2012</v>
      </c>
      <c r="D3221" t="s">
        <v>50</v>
      </c>
      <c r="E3221">
        <v>21.2750967741935</v>
      </c>
      <c r="F3221" t="s">
        <v>13</v>
      </c>
    </row>
    <row r="3222" spans="1:6" x14ac:dyDescent="0.55000000000000004">
      <c r="A3222">
        <v>3219</v>
      </c>
      <c r="B3222">
        <v>10</v>
      </c>
      <c r="C3222">
        <v>2012</v>
      </c>
      <c r="D3222" t="s">
        <v>51</v>
      </c>
      <c r="E3222">
        <v>28.554400000000001</v>
      </c>
      <c r="F3222" t="s">
        <v>13</v>
      </c>
    </row>
    <row r="3223" spans="1:6" x14ac:dyDescent="0.55000000000000004">
      <c r="A3223">
        <v>3220</v>
      </c>
      <c r="B3223">
        <v>10</v>
      </c>
      <c r="C3223">
        <v>2012</v>
      </c>
      <c r="D3223" t="s">
        <v>52</v>
      </c>
      <c r="E3223">
        <v>34.057016129032199</v>
      </c>
      <c r="F3223" t="s">
        <v>13</v>
      </c>
    </row>
    <row r="3224" spans="1:6" x14ac:dyDescent="0.55000000000000004">
      <c r="A3224">
        <v>3221</v>
      </c>
      <c r="B3224">
        <v>10</v>
      </c>
      <c r="C3224">
        <v>2012</v>
      </c>
      <c r="D3224" t="s">
        <v>53</v>
      </c>
      <c r="E3224">
        <v>35.617048387096702</v>
      </c>
      <c r="F3224" t="s">
        <v>13</v>
      </c>
    </row>
    <row r="3225" spans="1:6" x14ac:dyDescent="0.55000000000000004">
      <c r="A3225">
        <v>3222</v>
      </c>
      <c r="B3225">
        <v>10</v>
      </c>
      <c r="C3225">
        <v>2012</v>
      </c>
      <c r="D3225" t="s">
        <v>54</v>
      </c>
      <c r="E3225">
        <v>37.310091743119202</v>
      </c>
      <c r="F3225" t="s">
        <v>13</v>
      </c>
    </row>
    <row r="3226" spans="1:6" x14ac:dyDescent="0.55000000000000004">
      <c r="A3226">
        <v>3223</v>
      </c>
      <c r="B3226">
        <v>10</v>
      </c>
      <c r="C3226">
        <v>2012</v>
      </c>
      <c r="D3226" t="s">
        <v>55</v>
      </c>
      <c r="E3226">
        <v>32.633677419354797</v>
      </c>
      <c r="F3226" t="s">
        <v>13</v>
      </c>
    </row>
    <row r="3227" spans="1:6" x14ac:dyDescent="0.55000000000000004">
      <c r="A3227">
        <v>3224</v>
      </c>
      <c r="B3227">
        <v>10</v>
      </c>
      <c r="C3227">
        <v>2012</v>
      </c>
      <c r="D3227" t="s">
        <v>56</v>
      </c>
      <c r="E3227">
        <v>30.987090322580599</v>
      </c>
      <c r="F3227" t="s">
        <v>13</v>
      </c>
    </row>
    <row r="3228" spans="1:6" x14ac:dyDescent="0.55000000000000004">
      <c r="A3228">
        <v>3225</v>
      </c>
      <c r="B3228">
        <v>10</v>
      </c>
      <c r="C3228">
        <v>2012</v>
      </c>
      <c r="D3228" t="s">
        <v>57</v>
      </c>
      <c r="E3228">
        <v>25.842183333333299</v>
      </c>
      <c r="F3228" t="s">
        <v>13</v>
      </c>
    </row>
    <row r="3229" spans="1:6" x14ac:dyDescent="0.55000000000000004">
      <c r="A3229">
        <v>3226</v>
      </c>
      <c r="B3229">
        <v>10</v>
      </c>
      <c r="C3229">
        <v>2013</v>
      </c>
      <c r="D3229" t="s">
        <v>5</v>
      </c>
      <c r="E3229">
        <v>21.796235772357701</v>
      </c>
      <c r="F3229" t="s">
        <v>13</v>
      </c>
    </row>
    <row r="3230" spans="1:6" x14ac:dyDescent="0.55000000000000004">
      <c r="A3230">
        <v>3227</v>
      </c>
      <c r="B3230">
        <v>10</v>
      </c>
      <c r="C3230">
        <v>2013</v>
      </c>
      <c r="D3230" t="s">
        <v>7</v>
      </c>
      <c r="E3230">
        <v>34.1422903225806</v>
      </c>
      <c r="F3230" t="s">
        <v>13</v>
      </c>
    </row>
    <row r="3231" spans="1:6" x14ac:dyDescent="0.55000000000000004">
      <c r="A3231">
        <v>3228</v>
      </c>
      <c r="B3231">
        <v>10</v>
      </c>
      <c r="C3231">
        <v>2013</v>
      </c>
      <c r="D3231" t="s">
        <v>8</v>
      </c>
      <c r="E3231">
        <v>34.937035714285699</v>
      </c>
      <c r="F3231" t="s">
        <v>13</v>
      </c>
    </row>
    <row r="3232" spans="1:6" x14ac:dyDescent="0.55000000000000004">
      <c r="A3232">
        <v>3229</v>
      </c>
      <c r="B3232">
        <v>10</v>
      </c>
      <c r="C3232">
        <v>2013</v>
      </c>
      <c r="D3232" t="s">
        <v>9</v>
      </c>
      <c r="E3232">
        <v>37.664096774193503</v>
      </c>
      <c r="F3232" t="s">
        <v>13</v>
      </c>
    </row>
    <row r="3233" spans="1:6" x14ac:dyDescent="0.55000000000000004">
      <c r="A3233">
        <v>3230</v>
      </c>
      <c r="B3233">
        <v>10</v>
      </c>
      <c r="C3233">
        <v>2013</v>
      </c>
      <c r="D3233" t="s">
        <v>10</v>
      </c>
      <c r="E3233">
        <v>25.908032258064502</v>
      </c>
      <c r="F3233" t="s">
        <v>13</v>
      </c>
    </row>
    <row r="3234" spans="1:6" x14ac:dyDescent="0.55000000000000004">
      <c r="A3234">
        <v>3231</v>
      </c>
      <c r="B3234">
        <v>10</v>
      </c>
      <c r="C3234">
        <v>2013</v>
      </c>
      <c r="D3234" t="s">
        <v>11</v>
      </c>
      <c r="E3234">
        <v>24.978516129032201</v>
      </c>
      <c r="F3234" t="s">
        <v>13</v>
      </c>
    </row>
    <row r="3235" spans="1:6" x14ac:dyDescent="0.55000000000000004">
      <c r="A3235">
        <v>3232</v>
      </c>
      <c r="B3235">
        <v>10</v>
      </c>
      <c r="C3235">
        <v>2013</v>
      </c>
      <c r="D3235" t="s">
        <v>12</v>
      </c>
      <c r="E3235">
        <v>41.792989247311802</v>
      </c>
      <c r="F3235" t="s">
        <v>26</v>
      </c>
    </row>
    <row r="3236" spans="1:6" x14ac:dyDescent="0.55000000000000004">
      <c r="A3236">
        <v>3233</v>
      </c>
      <c r="B3236">
        <v>10</v>
      </c>
      <c r="C3236">
        <v>2013</v>
      </c>
      <c r="D3236" t="s">
        <v>14</v>
      </c>
      <c r="E3236">
        <v>31.946413978494601</v>
      </c>
      <c r="F3236" t="s">
        <v>13</v>
      </c>
    </row>
    <row r="3237" spans="1:6" x14ac:dyDescent="0.55000000000000004">
      <c r="A3237">
        <v>3234</v>
      </c>
      <c r="B3237">
        <v>10</v>
      </c>
      <c r="C3237">
        <v>2013</v>
      </c>
      <c r="D3237" t="s">
        <v>15</v>
      </c>
      <c r="E3237">
        <v>28.246645161290299</v>
      </c>
      <c r="F3237" t="s">
        <v>13</v>
      </c>
    </row>
    <row r="3238" spans="1:6" x14ac:dyDescent="0.55000000000000004">
      <c r="A3238">
        <v>3235</v>
      </c>
      <c r="B3238">
        <v>10</v>
      </c>
      <c r="C3238">
        <v>2013</v>
      </c>
      <c r="D3238" t="s">
        <v>16</v>
      </c>
      <c r="E3238">
        <v>21.039548387096701</v>
      </c>
      <c r="F3238" t="s">
        <v>13</v>
      </c>
    </row>
    <row r="3239" spans="1:6" x14ac:dyDescent="0.55000000000000004">
      <c r="A3239">
        <v>3236</v>
      </c>
      <c r="B3239">
        <v>10</v>
      </c>
      <c r="C3239">
        <v>2013</v>
      </c>
      <c r="D3239" t="s">
        <v>17</v>
      </c>
      <c r="E3239">
        <v>32.3928923076923</v>
      </c>
      <c r="F3239" t="s">
        <v>13</v>
      </c>
    </row>
    <row r="3240" spans="1:6" x14ac:dyDescent="0.55000000000000004">
      <c r="A3240">
        <v>3237</v>
      </c>
      <c r="B3240">
        <v>10</v>
      </c>
      <c r="C3240">
        <v>2013</v>
      </c>
      <c r="D3240" t="s">
        <v>18</v>
      </c>
      <c r="E3240">
        <v>41.906999999999996</v>
      </c>
      <c r="F3240" t="s">
        <v>26</v>
      </c>
    </row>
    <row r="3241" spans="1:6" x14ac:dyDescent="0.55000000000000004">
      <c r="A3241">
        <v>3238</v>
      </c>
      <c r="B3241">
        <v>10</v>
      </c>
      <c r="C3241">
        <v>2013</v>
      </c>
      <c r="D3241" t="s">
        <v>19</v>
      </c>
      <c r="E3241">
        <v>38.9587927927927</v>
      </c>
      <c r="F3241" t="s">
        <v>13</v>
      </c>
    </row>
    <row r="3242" spans="1:6" x14ac:dyDescent="0.55000000000000004">
      <c r="A3242">
        <v>3239</v>
      </c>
      <c r="B3242">
        <v>10</v>
      </c>
      <c r="C3242">
        <v>2013</v>
      </c>
      <c r="D3242" t="s">
        <v>20</v>
      </c>
      <c r="E3242">
        <v>34.215472727272697</v>
      </c>
      <c r="F3242" t="s">
        <v>13</v>
      </c>
    </row>
    <row r="3243" spans="1:6" x14ac:dyDescent="0.55000000000000004">
      <c r="A3243">
        <v>3240</v>
      </c>
      <c r="B3243">
        <v>10</v>
      </c>
      <c r="C3243">
        <v>2013</v>
      </c>
      <c r="D3243" t="s">
        <v>21</v>
      </c>
      <c r="E3243">
        <v>33.174548387096699</v>
      </c>
      <c r="F3243" t="s">
        <v>13</v>
      </c>
    </row>
    <row r="3244" spans="1:6" x14ac:dyDescent="0.55000000000000004">
      <c r="A3244">
        <v>3241</v>
      </c>
      <c r="B3244">
        <v>10</v>
      </c>
      <c r="C3244">
        <v>2013</v>
      </c>
      <c r="D3244" t="s">
        <v>22</v>
      </c>
      <c r="E3244">
        <v>30.8929255813953</v>
      </c>
      <c r="F3244" t="s">
        <v>13</v>
      </c>
    </row>
    <row r="3245" spans="1:6" x14ac:dyDescent="0.55000000000000004">
      <c r="A3245">
        <v>3242</v>
      </c>
      <c r="B3245">
        <v>10</v>
      </c>
      <c r="C3245">
        <v>2013</v>
      </c>
      <c r="D3245" t="s">
        <v>23</v>
      </c>
      <c r="E3245">
        <v>39.285924731182803</v>
      </c>
      <c r="F3245" t="s">
        <v>13</v>
      </c>
    </row>
    <row r="3246" spans="1:6" x14ac:dyDescent="0.55000000000000004">
      <c r="A3246">
        <v>3243</v>
      </c>
      <c r="B3246">
        <v>10</v>
      </c>
      <c r="C3246">
        <v>2013</v>
      </c>
      <c r="D3246" t="s">
        <v>24</v>
      </c>
      <c r="E3246">
        <v>20.882387096774099</v>
      </c>
      <c r="F3246" t="s">
        <v>13</v>
      </c>
    </row>
    <row r="3247" spans="1:6" x14ac:dyDescent="0.55000000000000004">
      <c r="A3247">
        <v>3244</v>
      </c>
      <c r="B3247">
        <v>10</v>
      </c>
      <c r="C3247">
        <v>2013</v>
      </c>
      <c r="D3247" t="s">
        <v>25</v>
      </c>
      <c r="E3247">
        <v>51.264629032258</v>
      </c>
      <c r="F3247" t="s">
        <v>26</v>
      </c>
    </row>
    <row r="3248" spans="1:6" x14ac:dyDescent="0.55000000000000004">
      <c r="A3248">
        <v>3245</v>
      </c>
      <c r="B3248">
        <v>10</v>
      </c>
      <c r="C3248">
        <v>2013</v>
      </c>
      <c r="D3248" t="s">
        <v>27</v>
      </c>
      <c r="E3248">
        <v>23.313064516129</v>
      </c>
      <c r="F3248" t="s">
        <v>13</v>
      </c>
    </row>
    <row r="3249" spans="1:6" x14ac:dyDescent="0.55000000000000004">
      <c r="A3249">
        <v>3246</v>
      </c>
      <c r="B3249">
        <v>10</v>
      </c>
      <c r="C3249">
        <v>2013</v>
      </c>
      <c r="D3249" t="s">
        <v>29</v>
      </c>
      <c r="E3249">
        <v>32.309709677419299</v>
      </c>
      <c r="F3249" t="s">
        <v>13</v>
      </c>
    </row>
    <row r="3250" spans="1:6" x14ac:dyDescent="0.55000000000000004">
      <c r="A3250">
        <v>3247</v>
      </c>
      <c r="B3250">
        <v>10</v>
      </c>
      <c r="C3250">
        <v>2013</v>
      </c>
      <c r="D3250" t="s">
        <v>30</v>
      </c>
      <c r="E3250">
        <v>29.212559139784901</v>
      </c>
      <c r="F3250" t="s">
        <v>13</v>
      </c>
    </row>
    <row r="3251" spans="1:6" x14ac:dyDescent="0.55000000000000004">
      <c r="A3251">
        <v>3248</v>
      </c>
      <c r="B3251">
        <v>10</v>
      </c>
      <c r="C3251">
        <v>2013</v>
      </c>
      <c r="D3251" t="s">
        <v>31</v>
      </c>
      <c r="E3251">
        <v>21.377612903225799</v>
      </c>
      <c r="F3251" t="s">
        <v>13</v>
      </c>
    </row>
    <row r="3252" spans="1:6" x14ac:dyDescent="0.55000000000000004">
      <c r="A3252">
        <v>3249</v>
      </c>
      <c r="B3252">
        <v>10</v>
      </c>
      <c r="C3252">
        <v>2013</v>
      </c>
      <c r="D3252" t="s">
        <v>32</v>
      </c>
      <c r="E3252">
        <v>46.1520847457627</v>
      </c>
      <c r="F3252" t="s">
        <v>26</v>
      </c>
    </row>
    <row r="3253" spans="1:6" x14ac:dyDescent="0.55000000000000004">
      <c r="A3253">
        <v>3250</v>
      </c>
      <c r="B3253">
        <v>10</v>
      </c>
      <c r="C3253">
        <v>2013</v>
      </c>
      <c r="D3253" t="s">
        <v>33</v>
      </c>
      <c r="E3253">
        <v>30.193227642276401</v>
      </c>
      <c r="F3253" t="s">
        <v>13</v>
      </c>
    </row>
    <row r="3254" spans="1:6" x14ac:dyDescent="0.55000000000000004">
      <c r="A3254">
        <v>3251</v>
      </c>
      <c r="B3254">
        <v>10</v>
      </c>
      <c r="C3254">
        <v>2013</v>
      </c>
      <c r="D3254" t="s">
        <v>34</v>
      </c>
      <c r="E3254">
        <v>32.159535999999903</v>
      </c>
      <c r="F3254" t="s">
        <v>13</v>
      </c>
    </row>
    <row r="3255" spans="1:6" x14ac:dyDescent="0.55000000000000004">
      <c r="A3255">
        <v>3252</v>
      </c>
      <c r="B3255">
        <v>10</v>
      </c>
      <c r="C3255">
        <v>2013</v>
      </c>
      <c r="D3255" t="s">
        <v>35</v>
      </c>
      <c r="E3255">
        <v>34.874369127516701</v>
      </c>
      <c r="F3255" t="s">
        <v>13</v>
      </c>
    </row>
    <row r="3256" spans="1:6" x14ac:dyDescent="0.55000000000000004">
      <c r="A3256">
        <v>3253</v>
      </c>
      <c r="B3256">
        <v>10</v>
      </c>
      <c r="C3256">
        <v>2013</v>
      </c>
      <c r="D3256" t="s">
        <v>36</v>
      </c>
      <c r="E3256">
        <v>28.755934272300401</v>
      </c>
      <c r="F3256" t="s">
        <v>13</v>
      </c>
    </row>
    <row r="3257" spans="1:6" x14ac:dyDescent="0.55000000000000004">
      <c r="A3257">
        <v>3254</v>
      </c>
      <c r="B3257">
        <v>10</v>
      </c>
      <c r="C3257">
        <v>2013</v>
      </c>
      <c r="D3257" t="s">
        <v>37</v>
      </c>
      <c r="E3257">
        <v>35.147813559322003</v>
      </c>
      <c r="F3257" t="s">
        <v>13</v>
      </c>
    </row>
    <row r="3258" spans="1:6" x14ac:dyDescent="0.55000000000000004">
      <c r="A3258">
        <v>3255</v>
      </c>
      <c r="B3258">
        <v>10</v>
      </c>
      <c r="C3258">
        <v>2013</v>
      </c>
      <c r="D3258" t="s">
        <v>38</v>
      </c>
      <c r="E3258">
        <v>35.6519032258064</v>
      </c>
      <c r="F3258" t="s">
        <v>13</v>
      </c>
    </row>
    <row r="3259" spans="1:6" x14ac:dyDescent="0.55000000000000004">
      <c r="A3259">
        <v>3256</v>
      </c>
      <c r="B3259">
        <v>10</v>
      </c>
      <c r="C3259">
        <v>2013</v>
      </c>
      <c r="D3259" t="s">
        <v>39</v>
      </c>
      <c r="E3259">
        <v>33.4590626959247</v>
      </c>
      <c r="F3259" t="s">
        <v>13</v>
      </c>
    </row>
    <row r="3260" spans="1:6" x14ac:dyDescent="0.55000000000000004">
      <c r="A3260">
        <v>3257</v>
      </c>
      <c r="B3260">
        <v>10</v>
      </c>
      <c r="C3260">
        <v>2013</v>
      </c>
      <c r="D3260" t="s">
        <v>40</v>
      </c>
      <c r="E3260">
        <v>19.848161290322501</v>
      </c>
      <c r="F3260" t="s">
        <v>6</v>
      </c>
    </row>
    <row r="3261" spans="1:6" x14ac:dyDescent="0.55000000000000004">
      <c r="A3261">
        <v>3258</v>
      </c>
      <c r="B3261">
        <v>10</v>
      </c>
      <c r="C3261">
        <v>2013</v>
      </c>
      <c r="D3261" t="s">
        <v>41</v>
      </c>
      <c r="E3261">
        <v>32.519633333333303</v>
      </c>
      <c r="F3261" t="s">
        <v>13</v>
      </c>
    </row>
    <row r="3262" spans="1:6" x14ac:dyDescent="0.55000000000000004">
      <c r="A3262">
        <v>3259</v>
      </c>
      <c r="B3262">
        <v>10</v>
      </c>
      <c r="C3262">
        <v>2013</v>
      </c>
      <c r="D3262" t="s">
        <v>42</v>
      </c>
      <c r="E3262">
        <v>34.920938967136102</v>
      </c>
      <c r="F3262" t="s">
        <v>13</v>
      </c>
    </row>
    <row r="3263" spans="1:6" x14ac:dyDescent="0.55000000000000004">
      <c r="A3263">
        <v>3260</v>
      </c>
      <c r="B3263">
        <v>10</v>
      </c>
      <c r="C3263">
        <v>2013</v>
      </c>
      <c r="D3263" t="s">
        <v>43</v>
      </c>
      <c r="E3263">
        <v>19.293967741935401</v>
      </c>
      <c r="F3263" t="s">
        <v>6</v>
      </c>
    </row>
    <row r="3264" spans="1:6" x14ac:dyDescent="0.55000000000000004">
      <c r="A3264">
        <v>3261</v>
      </c>
      <c r="B3264">
        <v>10</v>
      </c>
      <c r="C3264">
        <v>2013</v>
      </c>
      <c r="D3264" t="s">
        <v>44</v>
      </c>
      <c r="E3264">
        <v>35.617967567567497</v>
      </c>
      <c r="F3264" t="s">
        <v>13</v>
      </c>
    </row>
    <row r="3265" spans="1:6" x14ac:dyDescent="0.55000000000000004">
      <c r="A3265">
        <v>3262</v>
      </c>
      <c r="B3265">
        <v>10</v>
      </c>
      <c r="C3265">
        <v>2013</v>
      </c>
      <c r="D3265" t="s">
        <v>45</v>
      </c>
      <c r="E3265">
        <v>25.023929032258</v>
      </c>
      <c r="F3265" t="s">
        <v>13</v>
      </c>
    </row>
    <row r="3266" spans="1:6" x14ac:dyDescent="0.55000000000000004">
      <c r="A3266">
        <v>3263</v>
      </c>
      <c r="B3266">
        <v>10</v>
      </c>
      <c r="C3266">
        <v>2013</v>
      </c>
      <c r="D3266" t="s">
        <v>46</v>
      </c>
      <c r="E3266">
        <v>27.578806451612898</v>
      </c>
      <c r="F3266" t="s">
        <v>13</v>
      </c>
    </row>
    <row r="3267" spans="1:6" x14ac:dyDescent="0.55000000000000004">
      <c r="A3267">
        <v>3264</v>
      </c>
      <c r="B3267">
        <v>10</v>
      </c>
      <c r="C3267">
        <v>2013</v>
      </c>
      <c r="D3267" t="s">
        <v>47</v>
      </c>
      <c r="E3267">
        <v>26.902268907562998</v>
      </c>
      <c r="F3267" t="s">
        <v>13</v>
      </c>
    </row>
    <row r="3268" spans="1:6" x14ac:dyDescent="0.55000000000000004">
      <c r="A3268">
        <v>3265</v>
      </c>
      <c r="B3268">
        <v>10</v>
      </c>
      <c r="C3268">
        <v>2013</v>
      </c>
      <c r="D3268" t="s">
        <v>48</v>
      </c>
      <c r="E3268">
        <v>25.431709677419299</v>
      </c>
      <c r="F3268" t="s">
        <v>13</v>
      </c>
    </row>
    <row r="3269" spans="1:6" x14ac:dyDescent="0.55000000000000004">
      <c r="A3269">
        <v>3266</v>
      </c>
      <c r="B3269">
        <v>10</v>
      </c>
      <c r="C3269">
        <v>2013</v>
      </c>
      <c r="D3269" t="s">
        <v>49</v>
      </c>
      <c r="E3269">
        <v>27.5690967741935</v>
      </c>
      <c r="F3269" t="s">
        <v>13</v>
      </c>
    </row>
    <row r="3270" spans="1:6" x14ac:dyDescent="0.55000000000000004">
      <c r="A3270">
        <v>3267</v>
      </c>
      <c r="B3270">
        <v>10</v>
      </c>
      <c r="C3270">
        <v>2013</v>
      </c>
      <c r="D3270" t="s">
        <v>50</v>
      </c>
      <c r="E3270">
        <v>26.007532258064501</v>
      </c>
      <c r="F3270" t="s">
        <v>13</v>
      </c>
    </row>
    <row r="3271" spans="1:6" x14ac:dyDescent="0.55000000000000004">
      <c r="A3271">
        <v>3268</v>
      </c>
      <c r="B3271">
        <v>10</v>
      </c>
      <c r="C3271">
        <v>2013</v>
      </c>
      <c r="D3271" t="s">
        <v>51</v>
      </c>
      <c r="E3271">
        <v>28.882725806451599</v>
      </c>
      <c r="F3271" t="s">
        <v>13</v>
      </c>
    </row>
    <row r="3272" spans="1:6" x14ac:dyDescent="0.55000000000000004">
      <c r="A3272">
        <v>3269</v>
      </c>
      <c r="B3272">
        <v>10</v>
      </c>
      <c r="C3272">
        <v>2013</v>
      </c>
      <c r="D3272" t="s">
        <v>52</v>
      </c>
      <c r="E3272">
        <v>36.186096774193501</v>
      </c>
      <c r="F3272" t="s">
        <v>13</v>
      </c>
    </row>
    <row r="3273" spans="1:6" x14ac:dyDescent="0.55000000000000004">
      <c r="A3273">
        <v>3270</v>
      </c>
      <c r="B3273">
        <v>10</v>
      </c>
      <c r="C3273">
        <v>2013</v>
      </c>
      <c r="D3273" t="s">
        <v>53</v>
      </c>
      <c r="E3273">
        <v>36.713999999999999</v>
      </c>
      <c r="F3273" t="s">
        <v>13</v>
      </c>
    </row>
    <row r="3274" spans="1:6" x14ac:dyDescent="0.55000000000000004">
      <c r="A3274">
        <v>3271</v>
      </c>
      <c r="B3274">
        <v>10</v>
      </c>
      <c r="C3274">
        <v>2013</v>
      </c>
      <c r="D3274" t="s">
        <v>54</v>
      </c>
      <c r="E3274">
        <v>41.366455882352902</v>
      </c>
      <c r="F3274" t="s">
        <v>26</v>
      </c>
    </row>
    <row r="3275" spans="1:6" x14ac:dyDescent="0.55000000000000004">
      <c r="A3275">
        <v>3272</v>
      </c>
      <c r="B3275">
        <v>10</v>
      </c>
      <c r="C3275">
        <v>2013</v>
      </c>
      <c r="D3275" t="s">
        <v>55</v>
      </c>
      <c r="E3275">
        <v>36.838709677419303</v>
      </c>
      <c r="F3275" t="s">
        <v>13</v>
      </c>
    </row>
    <row r="3276" spans="1:6" x14ac:dyDescent="0.55000000000000004">
      <c r="A3276">
        <v>3273</v>
      </c>
      <c r="B3276">
        <v>10</v>
      </c>
      <c r="C3276">
        <v>2013</v>
      </c>
      <c r="D3276" t="s">
        <v>56</v>
      </c>
      <c r="E3276">
        <v>32.645651612903201</v>
      </c>
      <c r="F3276" t="s">
        <v>13</v>
      </c>
    </row>
    <row r="3277" spans="1:6" x14ac:dyDescent="0.55000000000000004">
      <c r="A3277">
        <v>3274</v>
      </c>
      <c r="B3277">
        <v>10</v>
      </c>
      <c r="C3277">
        <v>2013</v>
      </c>
      <c r="D3277" t="s">
        <v>57</v>
      </c>
      <c r="E3277">
        <v>26.941145161290301</v>
      </c>
      <c r="F3277" t="s">
        <v>13</v>
      </c>
    </row>
    <row r="3278" spans="1:6" x14ac:dyDescent="0.55000000000000004">
      <c r="A3278">
        <v>3275</v>
      </c>
      <c r="B3278">
        <v>10</v>
      </c>
      <c r="C3278">
        <v>2014</v>
      </c>
      <c r="D3278" t="s">
        <v>5</v>
      </c>
      <c r="E3278">
        <v>25.435532258064502</v>
      </c>
      <c r="F3278" t="s">
        <v>13</v>
      </c>
    </row>
    <row r="3279" spans="1:6" x14ac:dyDescent="0.55000000000000004">
      <c r="A3279">
        <v>3276</v>
      </c>
      <c r="B3279">
        <v>10</v>
      </c>
      <c r="C3279">
        <v>2014</v>
      </c>
      <c r="D3279" t="s">
        <v>7</v>
      </c>
      <c r="E3279">
        <v>29.715516129032199</v>
      </c>
      <c r="F3279" t="s">
        <v>13</v>
      </c>
    </row>
    <row r="3280" spans="1:6" x14ac:dyDescent="0.55000000000000004">
      <c r="A3280">
        <v>3277</v>
      </c>
      <c r="B3280">
        <v>10</v>
      </c>
      <c r="C3280">
        <v>2014</v>
      </c>
      <c r="D3280" t="s">
        <v>8</v>
      </c>
      <c r="E3280">
        <v>34.638080645161203</v>
      </c>
      <c r="F3280" t="s">
        <v>13</v>
      </c>
    </row>
    <row r="3281" spans="1:6" x14ac:dyDescent="0.55000000000000004">
      <c r="A3281">
        <v>3278</v>
      </c>
      <c r="B3281">
        <v>10</v>
      </c>
      <c r="C3281">
        <v>2014</v>
      </c>
      <c r="D3281" t="s">
        <v>9</v>
      </c>
      <c r="E3281">
        <v>37.244806451612902</v>
      </c>
      <c r="F3281" t="s">
        <v>13</v>
      </c>
    </row>
    <row r="3282" spans="1:6" x14ac:dyDescent="0.55000000000000004">
      <c r="A3282">
        <v>3279</v>
      </c>
      <c r="B3282">
        <v>10</v>
      </c>
      <c r="C3282">
        <v>2014</v>
      </c>
      <c r="D3282" t="s">
        <v>10</v>
      </c>
      <c r="E3282">
        <v>26.4402258064516</v>
      </c>
      <c r="F3282" t="s">
        <v>13</v>
      </c>
    </row>
    <row r="3283" spans="1:6" x14ac:dyDescent="0.55000000000000004">
      <c r="A3283">
        <v>3280</v>
      </c>
      <c r="B3283">
        <v>10</v>
      </c>
      <c r="C3283">
        <v>2014</v>
      </c>
      <c r="D3283" t="s">
        <v>11</v>
      </c>
      <c r="E3283">
        <v>27.358282258064499</v>
      </c>
      <c r="F3283" t="s">
        <v>13</v>
      </c>
    </row>
    <row r="3284" spans="1:6" x14ac:dyDescent="0.55000000000000004">
      <c r="A3284">
        <v>3281</v>
      </c>
      <c r="B3284">
        <v>10</v>
      </c>
      <c r="C3284">
        <v>2014</v>
      </c>
      <c r="D3284" t="s">
        <v>12</v>
      </c>
      <c r="E3284">
        <v>41.809408602150498</v>
      </c>
      <c r="F3284" t="s">
        <v>26</v>
      </c>
    </row>
    <row r="3285" spans="1:6" x14ac:dyDescent="0.55000000000000004">
      <c r="A3285">
        <v>3282</v>
      </c>
      <c r="B3285">
        <v>10</v>
      </c>
      <c r="C3285">
        <v>2014</v>
      </c>
      <c r="D3285" t="s">
        <v>14</v>
      </c>
      <c r="E3285">
        <v>33.966605555555503</v>
      </c>
      <c r="F3285" t="s">
        <v>13</v>
      </c>
    </row>
    <row r="3286" spans="1:6" x14ac:dyDescent="0.55000000000000004">
      <c r="A3286">
        <v>3283</v>
      </c>
      <c r="B3286">
        <v>10</v>
      </c>
      <c r="C3286">
        <v>2014</v>
      </c>
      <c r="D3286" t="s">
        <v>15</v>
      </c>
      <c r="E3286">
        <v>28.303645161290302</v>
      </c>
      <c r="F3286" t="s">
        <v>13</v>
      </c>
    </row>
    <row r="3287" spans="1:6" x14ac:dyDescent="0.55000000000000004">
      <c r="A3287">
        <v>3284</v>
      </c>
      <c r="B3287">
        <v>10</v>
      </c>
      <c r="C3287">
        <v>2014</v>
      </c>
      <c r="D3287" t="s">
        <v>16</v>
      </c>
      <c r="E3287">
        <v>23.759887096774101</v>
      </c>
      <c r="F3287" t="s">
        <v>13</v>
      </c>
    </row>
    <row r="3288" spans="1:6" x14ac:dyDescent="0.55000000000000004">
      <c r="A3288">
        <v>3285</v>
      </c>
      <c r="B3288">
        <v>10</v>
      </c>
      <c r="C3288">
        <v>2014</v>
      </c>
      <c r="D3288" t="s">
        <v>17</v>
      </c>
      <c r="E3288">
        <v>32.581182795698901</v>
      </c>
      <c r="F3288" t="s">
        <v>13</v>
      </c>
    </row>
    <row r="3289" spans="1:6" x14ac:dyDescent="0.55000000000000004">
      <c r="A3289">
        <v>3286</v>
      </c>
      <c r="B3289">
        <v>10</v>
      </c>
      <c r="C3289">
        <v>2014</v>
      </c>
      <c r="D3289" t="s">
        <v>18</v>
      </c>
      <c r="E3289">
        <v>43.892193548386999</v>
      </c>
      <c r="F3289" t="s">
        <v>26</v>
      </c>
    </row>
    <row r="3290" spans="1:6" x14ac:dyDescent="0.55000000000000004">
      <c r="A3290">
        <v>3287</v>
      </c>
      <c r="B3290">
        <v>10</v>
      </c>
      <c r="C3290">
        <v>2014</v>
      </c>
      <c r="D3290" t="s">
        <v>19</v>
      </c>
      <c r="E3290">
        <v>40.553355102040797</v>
      </c>
      <c r="F3290" t="s">
        <v>26</v>
      </c>
    </row>
    <row r="3291" spans="1:6" x14ac:dyDescent="0.55000000000000004">
      <c r="A3291">
        <v>3288</v>
      </c>
      <c r="B3291">
        <v>10</v>
      </c>
      <c r="C3291">
        <v>2014</v>
      </c>
      <c r="D3291" t="s">
        <v>20</v>
      </c>
      <c r="E3291">
        <v>34.500661290322498</v>
      </c>
      <c r="F3291" t="s">
        <v>13</v>
      </c>
    </row>
    <row r="3292" spans="1:6" x14ac:dyDescent="0.55000000000000004">
      <c r="A3292">
        <v>3289</v>
      </c>
      <c r="B3292">
        <v>10</v>
      </c>
      <c r="C3292">
        <v>2014</v>
      </c>
      <c r="D3292" t="s">
        <v>21</v>
      </c>
      <c r="E3292">
        <v>32.686290322580597</v>
      </c>
      <c r="F3292" t="s">
        <v>13</v>
      </c>
    </row>
    <row r="3293" spans="1:6" x14ac:dyDescent="0.55000000000000004">
      <c r="A3293">
        <v>3290</v>
      </c>
      <c r="B3293">
        <v>10</v>
      </c>
      <c r="C3293">
        <v>2014</v>
      </c>
      <c r="D3293" t="s">
        <v>22</v>
      </c>
      <c r="E3293">
        <v>34.013590000000001</v>
      </c>
      <c r="F3293" t="s">
        <v>13</v>
      </c>
    </row>
    <row r="3294" spans="1:6" x14ac:dyDescent="0.55000000000000004">
      <c r="A3294">
        <v>3291</v>
      </c>
      <c r="B3294">
        <v>10</v>
      </c>
      <c r="C3294">
        <v>2014</v>
      </c>
      <c r="D3294" t="s">
        <v>23</v>
      </c>
      <c r="E3294">
        <v>35.499532258064498</v>
      </c>
      <c r="F3294" t="s">
        <v>13</v>
      </c>
    </row>
    <row r="3295" spans="1:6" x14ac:dyDescent="0.55000000000000004">
      <c r="A3295">
        <v>3292</v>
      </c>
      <c r="B3295">
        <v>10</v>
      </c>
      <c r="C3295">
        <v>2014</v>
      </c>
      <c r="D3295" t="s">
        <v>24</v>
      </c>
      <c r="E3295">
        <v>23.745709677419299</v>
      </c>
      <c r="F3295" t="s">
        <v>13</v>
      </c>
    </row>
    <row r="3296" spans="1:6" x14ac:dyDescent="0.55000000000000004">
      <c r="A3296">
        <v>3293</v>
      </c>
      <c r="B3296">
        <v>10</v>
      </c>
      <c r="C3296">
        <v>2014</v>
      </c>
      <c r="D3296" t="s">
        <v>25</v>
      </c>
      <c r="E3296">
        <v>49.450451612903201</v>
      </c>
      <c r="F3296" t="s">
        <v>26</v>
      </c>
    </row>
    <row r="3297" spans="1:6" x14ac:dyDescent="0.55000000000000004">
      <c r="A3297">
        <v>3294</v>
      </c>
      <c r="B3297">
        <v>10</v>
      </c>
      <c r="C3297">
        <v>2014</v>
      </c>
      <c r="D3297" t="s">
        <v>27</v>
      </c>
      <c r="E3297">
        <v>22.603419354838699</v>
      </c>
      <c r="F3297" t="s">
        <v>13</v>
      </c>
    </row>
    <row r="3298" spans="1:6" x14ac:dyDescent="0.55000000000000004">
      <c r="A3298">
        <v>3295</v>
      </c>
      <c r="B3298">
        <v>10</v>
      </c>
      <c r="C3298">
        <v>2014</v>
      </c>
      <c r="D3298" t="s">
        <v>29</v>
      </c>
      <c r="E3298">
        <v>33.132419354838703</v>
      </c>
      <c r="F3298" t="s">
        <v>13</v>
      </c>
    </row>
    <row r="3299" spans="1:6" x14ac:dyDescent="0.55000000000000004">
      <c r="A3299">
        <v>3296</v>
      </c>
      <c r="B3299">
        <v>10</v>
      </c>
      <c r="C3299">
        <v>2014</v>
      </c>
      <c r="D3299" t="s">
        <v>30</v>
      </c>
      <c r="E3299">
        <v>28.381376344086</v>
      </c>
      <c r="F3299" t="s">
        <v>13</v>
      </c>
    </row>
    <row r="3300" spans="1:6" x14ac:dyDescent="0.55000000000000004">
      <c r="A3300">
        <v>3297</v>
      </c>
      <c r="B3300">
        <v>10</v>
      </c>
      <c r="C3300">
        <v>2014</v>
      </c>
      <c r="D3300" t="s">
        <v>31</v>
      </c>
      <c r="E3300">
        <v>21.769838709677401</v>
      </c>
      <c r="F3300" t="s">
        <v>13</v>
      </c>
    </row>
    <row r="3301" spans="1:6" x14ac:dyDescent="0.55000000000000004">
      <c r="A3301">
        <v>3298</v>
      </c>
      <c r="B3301">
        <v>10</v>
      </c>
      <c r="C3301">
        <v>2014</v>
      </c>
      <c r="D3301" t="s">
        <v>32</v>
      </c>
      <c r="E3301">
        <v>47.394790322580597</v>
      </c>
      <c r="F3301" t="s">
        <v>26</v>
      </c>
    </row>
    <row r="3302" spans="1:6" x14ac:dyDescent="0.55000000000000004">
      <c r="A3302">
        <v>3299</v>
      </c>
      <c r="B3302">
        <v>10</v>
      </c>
      <c r="C3302">
        <v>2014</v>
      </c>
      <c r="D3302" t="s">
        <v>33</v>
      </c>
      <c r="E3302">
        <v>31.805894308943</v>
      </c>
      <c r="F3302" t="s">
        <v>13</v>
      </c>
    </row>
    <row r="3303" spans="1:6" x14ac:dyDescent="0.55000000000000004">
      <c r="A3303">
        <v>3300</v>
      </c>
      <c r="B3303">
        <v>10</v>
      </c>
      <c r="C3303">
        <v>2014</v>
      </c>
      <c r="D3303" t="s">
        <v>34</v>
      </c>
      <c r="E3303">
        <v>32.478354838709599</v>
      </c>
      <c r="F3303" t="s">
        <v>13</v>
      </c>
    </row>
    <row r="3304" spans="1:6" x14ac:dyDescent="0.55000000000000004">
      <c r="A3304">
        <v>3301</v>
      </c>
      <c r="B3304">
        <v>10</v>
      </c>
      <c r="C3304">
        <v>2014</v>
      </c>
      <c r="D3304" t="s">
        <v>35</v>
      </c>
      <c r="E3304">
        <v>40.226543478260801</v>
      </c>
      <c r="F3304" t="s">
        <v>26</v>
      </c>
    </row>
    <row r="3305" spans="1:6" x14ac:dyDescent="0.55000000000000004">
      <c r="A3305">
        <v>3302</v>
      </c>
      <c r="B3305">
        <v>10</v>
      </c>
      <c r="C3305">
        <v>2014</v>
      </c>
      <c r="D3305" t="s">
        <v>36</v>
      </c>
      <c r="E3305">
        <v>29.673411483253499</v>
      </c>
      <c r="F3305" t="s">
        <v>13</v>
      </c>
    </row>
    <row r="3306" spans="1:6" x14ac:dyDescent="0.55000000000000004">
      <c r="A3306">
        <v>3303</v>
      </c>
      <c r="B3306">
        <v>10</v>
      </c>
      <c r="C3306">
        <v>2014</v>
      </c>
      <c r="D3306" t="s">
        <v>37</v>
      </c>
      <c r="E3306">
        <v>34.180322580645097</v>
      </c>
      <c r="F3306" t="s">
        <v>13</v>
      </c>
    </row>
    <row r="3307" spans="1:6" x14ac:dyDescent="0.55000000000000004">
      <c r="A3307">
        <v>3304</v>
      </c>
      <c r="B3307">
        <v>10</v>
      </c>
      <c r="C3307">
        <v>2014</v>
      </c>
      <c r="D3307" t="s">
        <v>38</v>
      </c>
      <c r="E3307">
        <v>40.472524193548303</v>
      </c>
      <c r="F3307" t="s">
        <v>26</v>
      </c>
    </row>
    <row r="3308" spans="1:6" x14ac:dyDescent="0.55000000000000004">
      <c r="A3308">
        <v>3305</v>
      </c>
      <c r="B3308">
        <v>10</v>
      </c>
      <c r="C3308">
        <v>2014</v>
      </c>
      <c r="D3308" t="s">
        <v>39</v>
      </c>
      <c r="E3308">
        <v>36.433295857988099</v>
      </c>
      <c r="F3308" t="s">
        <v>13</v>
      </c>
    </row>
    <row r="3309" spans="1:6" x14ac:dyDescent="0.55000000000000004">
      <c r="A3309">
        <v>3306</v>
      </c>
      <c r="B3309">
        <v>10</v>
      </c>
      <c r="C3309">
        <v>2014</v>
      </c>
      <c r="D3309" t="s">
        <v>40</v>
      </c>
      <c r="E3309">
        <v>23.2219032258064</v>
      </c>
      <c r="F3309" t="s">
        <v>13</v>
      </c>
    </row>
    <row r="3310" spans="1:6" x14ac:dyDescent="0.55000000000000004">
      <c r="A3310">
        <v>3307</v>
      </c>
      <c r="B3310">
        <v>10</v>
      </c>
      <c r="C3310">
        <v>2014</v>
      </c>
      <c r="D3310" t="s">
        <v>41</v>
      </c>
      <c r="E3310">
        <v>33.951774193548303</v>
      </c>
      <c r="F3310" t="s">
        <v>13</v>
      </c>
    </row>
    <row r="3311" spans="1:6" x14ac:dyDescent="0.55000000000000004">
      <c r="A3311">
        <v>3308</v>
      </c>
      <c r="B3311">
        <v>10</v>
      </c>
      <c r="C3311">
        <v>2014</v>
      </c>
      <c r="D3311" t="s">
        <v>42</v>
      </c>
      <c r="E3311">
        <v>34.619050691244198</v>
      </c>
      <c r="F3311" t="s">
        <v>13</v>
      </c>
    </row>
    <row r="3312" spans="1:6" x14ac:dyDescent="0.55000000000000004">
      <c r="A3312">
        <v>3309</v>
      </c>
      <c r="B3312">
        <v>10</v>
      </c>
      <c r="C3312">
        <v>2014</v>
      </c>
      <c r="D3312" t="s">
        <v>43</v>
      </c>
      <c r="E3312">
        <v>22.388290322580598</v>
      </c>
      <c r="F3312" t="s">
        <v>13</v>
      </c>
    </row>
    <row r="3313" spans="1:6" x14ac:dyDescent="0.55000000000000004">
      <c r="A3313">
        <v>3310</v>
      </c>
      <c r="B3313">
        <v>10</v>
      </c>
      <c r="C3313">
        <v>2014</v>
      </c>
      <c r="D3313" t="s">
        <v>44</v>
      </c>
      <c r="E3313">
        <v>36.728674731182799</v>
      </c>
      <c r="F3313" t="s">
        <v>13</v>
      </c>
    </row>
    <row r="3314" spans="1:6" x14ac:dyDescent="0.55000000000000004">
      <c r="A3314">
        <v>3311</v>
      </c>
      <c r="B3314">
        <v>10</v>
      </c>
      <c r="C3314">
        <v>2014</v>
      </c>
      <c r="D3314" t="s">
        <v>45</v>
      </c>
      <c r="E3314">
        <v>26.483379032258</v>
      </c>
      <c r="F3314" t="s">
        <v>13</v>
      </c>
    </row>
    <row r="3315" spans="1:6" x14ac:dyDescent="0.55000000000000004">
      <c r="A3315">
        <v>3312</v>
      </c>
      <c r="B3315">
        <v>10</v>
      </c>
      <c r="C3315">
        <v>2014</v>
      </c>
      <c r="D3315" t="s">
        <v>46</v>
      </c>
      <c r="E3315">
        <v>26.658419354838699</v>
      </c>
      <c r="F3315" t="s">
        <v>13</v>
      </c>
    </row>
    <row r="3316" spans="1:6" x14ac:dyDescent="0.55000000000000004">
      <c r="A3316">
        <v>3313</v>
      </c>
      <c r="B3316">
        <v>10</v>
      </c>
      <c r="C3316">
        <v>2014</v>
      </c>
      <c r="D3316" t="s">
        <v>47</v>
      </c>
      <c r="E3316">
        <v>25.065983870967699</v>
      </c>
      <c r="F3316" t="s">
        <v>13</v>
      </c>
    </row>
    <row r="3317" spans="1:6" x14ac:dyDescent="0.55000000000000004">
      <c r="A3317">
        <v>3314</v>
      </c>
      <c r="B3317">
        <v>10</v>
      </c>
      <c r="C3317">
        <v>2014</v>
      </c>
      <c r="D3317" t="s">
        <v>48</v>
      </c>
      <c r="E3317">
        <v>23.886129032258001</v>
      </c>
      <c r="F3317" t="s">
        <v>13</v>
      </c>
    </row>
    <row r="3318" spans="1:6" x14ac:dyDescent="0.55000000000000004">
      <c r="A3318">
        <v>3315</v>
      </c>
      <c r="B3318">
        <v>10</v>
      </c>
      <c r="C3318">
        <v>2014</v>
      </c>
      <c r="D3318" t="s">
        <v>49</v>
      </c>
      <c r="E3318">
        <v>28.4650434782608</v>
      </c>
      <c r="F3318" t="s">
        <v>13</v>
      </c>
    </row>
    <row r="3319" spans="1:6" x14ac:dyDescent="0.55000000000000004">
      <c r="A3319">
        <v>3316</v>
      </c>
      <c r="B3319">
        <v>10</v>
      </c>
      <c r="C3319">
        <v>2014</v>
      </c>
      <c r="D3319" t="s">
        <v>50</v>
      </c>
      <c r="E3319">
        <v>25.469983870967699</v>
      </c>
      <c r="F3319" t="s">
        <v>13</v>
      </c>
    </row>
    <row r="3320" spans="1:6" x14ac:dyDescent="0.55000000000000004">
      <c r="A3320">
        <v>3317</v>
      </c>
      <c r="B3320">
        <v>10</v>
      </c>
      <c r="C3320">
        <v>2014</v>
      </c>
      <c r="D3320" t="s">
        <v>51</v>
      </c>
      <c r="E3320">
        <v>29.787499999999898</v>
      </c>
      <c r="F3320" t="s">
        <v>13</v>
      </c>
    </row>
    <row r="3321" spans="1:6" x14ac:dyDescent="0.55000000000000004">
      <c r="A3321">
        <v>3318</v>
      </c>
      <c r="B3321">
        <v>10</v>
      </c>
      <c r="C3321">
        <v>2014</v>
      </c>
      <c r="D3321" t="s">
        <v>52</v>
      </c>
      <c r="E3321">
        <v>37.753636363636303</v>
      </c>
      <c r="F3321" t="s">
        <v>13</v>
      </c>
    </row>
    <row r="3322" spans="1:6" x14ac:dyDescent="0.55000000000000004">
      <c r="A3322">
        <v>3319</v>
      </c>
      <c r="B3322">
        <v>10</v>
      </c>
      <c r="C3322">
        <v>2014</v>
      </c>
      <c r="D3322" t="s">
        <v>53</v>
      </c>
      <c r="E3322">
        <v>35.516790322580597</v>
      </c>
      <c r="F3322" t="s">
        <v>13</v>
      </c>
    </row>
    <row r="3323" spans="1:6" x14ac:dyDescent="0.55000000000000004">
      <c r="A3323">
        <v>3320</v>
      </c>
      <c r="B3323">
        <v>10</v>
      </c>
      <c r="C3323">
        <v>2014</v>
      </c>
      <c r="D3323" t="s">
        <v>54</v>
      </c>
      <c r="E3323">
        <v>42.920554838709698</v>
      </c>
      <c r="F3323" t="s">
        <v>26</v>
      </c>
    </row>
    <row r="3324" spans="1:6" x14ac:dyDescent="0.55000000000000004">
      <c r="A3324">
        <v>3321</v>
      </c>
      <c r="B3324">
        <v>10</v>
      </c>
      <c r="C3324">
        <v>2014</v>
      </c>
      <c r="D3324" t="s">
        <v>55</v>
      </c>
      <c r="E3324">
        <v>39.269483870967697</v>
      </c>
      <c r="F3324" t="s">
        <v>13</v>
      </c>
    </row>
    <row r="3325" spans="1:6" x14ac:dyDescent="0.55000000000000004">
      <c r="A3325">
        <v>3322</v>
      </c>
      <c r="B3325">
        <v>10</v>
      </c>
      <c r="C3325">
        <v>2014</v>
      </c>
      <c r="D3325" t="s">
        <v>56</v>
      </c>
      <c r="E3325">
        <v>33.607812903225799</v>
      </c>
      <c r="F3325" t="s">
        <v>13</v>
      </c>
    </row>
    <row r="3326" spans="1:6" x14ac:dyDescent="0.55000000000000004">
      <c r="A3326">
        <v>3323</v>
      </c>
      <c r="B3326">
        <v>10</v>
      </c>
      <c r="C3326">
        <v>2014</v>
      </c>
      <c r="D3326" t="s">
        <v>57</v>
      </c>
      <c r="E3326">
        <v>27.4130491803278</v>
      </c>
      <c r="F3326" t="s">
        <v>13</v>
      </c>
    </row>
    <row r="3327" spans="1:6" x14ac:dyDescent="0.55000000000000004">
      <c r="A3327">
        <v>3324</v>
      </c>
      <c r="B3327">
        <v>10</v>
      </c>
      <c r="C3327">
        <v>2015</v>
      </c>
      <c r="D3327" t="s">
        <v>5</v>
      </c>
      <c r="E3327">
        <v>26.694620915032601</v>
      </c>
      <c r="F3327" t="s">
        <v>13</v>
      </c>
    </row>
    <row r="3328" spans="1:6" x14ac:dyDescent="0.55000000000000004">
      <c r="A3328">
        <v>3325</v>
      </c>
      <c r="B3328">
        <v>10</v>
      </c>
      <c r="C3328">
        <v>2015</v>
      </c>
      <c r="D3328" t="s">
        <v>7</v>
      </c>
      <c r="E3328">
        <v>29.089129032258001</v>
      </c>
      <c r="F3328" t="s">
        <v>13</v>
      </c>
    </row>
    <row r="3329" spans="1:6" x14ac:dyDescent="0.55000000000000004">
      <c r="A3329">
        <v>3326</v>
      </c>
      <c r="B3329">
        <v>10</v>
      </c>
      <c r="C3329">
        <v>2015</v>
      </c>
      <c r="D3329" t="s">
        <v>8</v>
      </c>
      <c r="E3329">
        <v>36.764709677419297</v>
      </c>
      <c r="F3329" t="s">
        <v>13</v>
      </c>
    </row>
    <row r="3330" spans="1:6" x14ac:dyDescent="0.55000000000000004">
      <c r="A3330">
        <v>3327</v>
      </c>
      <c r="B3330">
        <v>10</v>
      </c>
      <c r="C3330">
        <v>2015</v>
      </c>
      <c r="D3330" t="s">
        <v>9</v>
      </c>
      <c r="E3330">
        <v>35.366193548387002</v>
      </c>
      <c r="F3330" t="s">
        <v>13</v>
      </c>
    </row>
    <row r="3331" spans="1:6" x14ac:dyDescent="0.55000000000000004">
      <c r="A3331">
        <v>3328</v>
      </c>
      <c r="B3331">
        <v>10</v>
      </c>
      <c r="C3331">
        <v>2015</v>
      </c>
      <c r="D3331" t="s">
        <v>10</v>
      </c>
      <c r="E3331">
        <v>30.728612903225802</v>
      </c>
      <c r="F3331" t="s">
        <v>13</v>
      </c>
    </row>
    <row r="3332" spans="1:6" x14ac:dyDescent="0.55000000000000004">
      <c r="A3332">
        <v>3329</v>
      </c>
      <c r="B3332">
        <v>10</v>
      </c>
      <c r="C3332">
        <v>2015</v>
      </c>
      <c r="D3332" t="s">
        <v>11</v>
      </c>
      <c r="E3332">
        <v>27.731693548387</v>
      </c>
      <c r="F3332" t="s">
        <v>13</v>
      </c>
    </row>
    <row r="3333" spans="1:6" x14ac:dyDescent="0.55000000000000004">
      <c r="A3333">
        <v>3330</v>
      </c>
      <c r="B3333">
        <v>10</v>
      </c>
      <c r="C3333">
        <v>2015</v>
      </c>
      <c r="D3333" t="s">
        <v>12</v>
      </c>
      <c r="E3333">
        <v>43.300161290322499</v>
      </c>
      <c r="F3333" t="s">
        <v>26</v>
      </c>
    </row>
    <row r="3334" spans="1:6" x14ac:dyDescent="0.55000000000000004">
      <c r="A3334">
        <v>3331</v>
      </c>
      <c r="B3334">
        <v>10</v>
      </c>
      <c r="C3334">
        <v>2015</v>
      </c>
      <c r="D3334" t="s">
        <v>14</v>
      </c>
      <c r="E3334">
        <v>35.713216589861702</v>
      </c>
      <c r="F3334" t="s">
        <v>13</v>
      </c>
    </row>
    <row r="3335" spans="1:6" x14ac:dyDescent="0.55000000000000004">
      <c r="A3335">
        <v>3332</v>
      </c>
      <c r="B3335">
        <v>10</v>
      </c>
      <c r="C3335">
        <v>2015</v>
      </c>
      <c r="D3335" t="s">
        <v>15</v>
      </c>
      <c r="E3335">
        <v>31.605354838709601</v>
      </c>
      <c r="F3335" t="s">
        <v>13</v>
      </c>
    </row>
    <row r="3336" spans="1:6" x14ac:dyDescent="0.55000000000000004">
      <c r="A3336">
        <v>3333</v>
      </c>
      <c r="B3336">
        <v>10</v>
      </c>
      <c r="C3336">
        <v>2015</v>
      </c>
      <c r="D3336" t="s">
        <v>16</v>
      </c>
      <c r="E3336">
        <v>23.6</v>
      </c>
      <c r="F3336" t="s">
        <v>13</v>
      </c>
    </row>
    <row r="3337" spans="1:6" x14ac:dyDescent="0.55000000000000004">
      <c r="A3337">
        <v>3334</v>
      </c>
      <c r="B3337">
        <v>10</v>
      </c>
      <c r="C3337">
        <v>2015</v>
      </c>
      <c r="D3337" t="s">
        <v>17</v>
      </c>
      <c r="E3337">
        <v>29.376527777777699</v>
      </c>
      <c r="F3337" t="s">
        <v>13</v>
      </c>
    </row>
    <row r="3338" spans="1:6" x14ac:dyDescent="0.55000000000000004">
      <c r="A3338">
        <v>3335</v>
      </c>
      <c r="B3338">
        <v>10</v>
      </c>
      <c r="C3338">
        <v>2015</v>
      </c>
      <c r="D3338" t="s">
        <v>18</v>
      </c>
      <c r="E3338">
        <v>35.284967741935397</v>
      </c>
      <c r="F3338" t="s">
        <v>13</v>
      </c>
    </row>
    <row r="3339" spans="1:6" x14ac:dyDescent="0.55000000000000004">
      <c r="A3339">
        <v>3336</v>
      </c>
      <c r="B3339">
        <v>10</v>
      </c>
      <c r="C3339">
        <v>2015</v>
      </c>
      <c r="D3339" t="s">
        <v>19</v>
      </c>
      <c r="E3339">
        <v>39.311287449392601</v>
      </c>
      <c r="F3339" t="s">
        <v>13</v>
      </c>
    </row>
    <row r="3340" spans="1:6" x14ac:dyDescent="0.55000000000000004">
      <c r="A3340">
        <v>3337</v>
      </c>
      <c r="B3340">
        <v>10</v>
      </c>
      <c r="C3340">
        <v>2015</v>
      </c>
      <c r="D3340" t="s">
        <v>20</v>
      </c>
      <c r="E3340">
        <v>32.824532258064501</v>
      </c>
      <c r="F3340" t="s">
        <v>13</v>
      </c>
    </row>
    <row r="3341" spans="1:6" x14ac:dyDescent="0.55000000000000004">
      <c r="A3341">
        <v>3338</v>
      </c>
      <c r="B3341">
        <v>10</v>
      </c>
      <c r="C3341">
        <v>2015</v>
      </c>
      <c r="D3341" t="s">
        <v>21</v>
      </c>
      <c r="E3341">
        <v>32.504548387096698</v>
      </c>
      <c r="F3341" t="s">
        <v>13</v>
      </c>
    </row>
    <row r="3342" spans="1:6" x14ac:dyDescent="0.55000000000000004">
      <c r="A3342">
        <v>3339</v>
      </c>
      <c r="B3342">
        <v>10</v>
      </c>
      <c r="C3342">
        <v>2015</v>
      </c>
      <c r="D3342" t="s">
        <v>22</v>
      </c>
      <c r="E3342">
        <v>30.785736318407899</v>
      </c>
      <c r="F3342" t="s">
        <v>13</v>
      </c>
    </row>
    <row r="3343" spans="1:6" x14ac:dyDescent="0.55000000000000004">
      <c r="A3343">
        <v>3340</v>
      </c>
      <c r="B3343">
        <v>10</v>
      </c>
      <c r="C3343">
        <v>2015</v>
      </c>
      <c r="D3343" t="s">
        <v>23</v>
      </c>
      <c r="E3343">
        <v>34.389403225806397</v>
      </c>
      <c r="F3343" t="s">
        <v>13</v>
      </c>
    </row>
    <row r="3344" spans="1:6" x14ac:dyDescent="0.55000000000000004">
      <c r="A3344">
        <v>3341</v>
      </c>
      <c r="B3344">
        <v>10</v>
      </c>
      <c r="C3344">
        <v>2015</v>
      </c>
      <c r="D3344" t="s">
        <v>24</v>
      </c>
      <c r="E3344">
        <v>24.4877096774193</v>
      </c>
      <c r="F3344" t="s">
        <v>13</v>
      </c>
    </row>
    <row r="3345" spans="1:6" x14ac:dyDescent="0.55000000000000004">
      <c r="A3345">
        <v>3342</v>
      </c>
      <c r="B3345">
        <v>10</v>
      </c>
      <c r="C3345">
        <v>2015</v>
      </c>
      <c r="D3345" t="s">
        <v>25</v>
      </c>
      <c r="E3345">
        <v>45.300786885245898</v>
      </c>
      <c r="F3345" t="s">
        <v>26</v>
      </c>
    </row>
    <row r="3346" spans="1:6" x14ac:dyDescent="0.55000000000000004">
      <c r="A3346">
        <v>3343</v>
      </c>
      <c r="B3346">
        <v>10</v>
      </c>
      <c r="C3346">
        <v>2015</v>
      </c>
      <c r="D3346" t="s">
        <v>27</v>
      </c>
      <c r="E3346">
        <v>21.848193548386998</v>
      </c>
      <c r="F3346" t="s">
        <v>13</v>
      </c>
    </row>
    <row r="3347" spans="1:6" x14ac:dyDescent="0.55000000000000004">
      <c r="A3347">
        <v>3344</v>
      </c>
      <c r="B3347">
        <v>10</v>
      </c>
      <c r="C3347">
        <v>2015</v>
      </c>
      <c r="D3347" t="s">
        <v>29</v>
      </c>
      <c r="E3347">
        <v>34.982870967741903</v>
      </c>
      <c r="F3347" t="s">
        <v>13</v>
      </c>
    </row>
    <row r="3348" spans="1:6" x14ac:dyDescent="0.55000000000000004">
      <c r="A3348">
        <v>3345</v>
      </c>
      <c r="B3348">
        <v>10</v>
      </c>
      <c r="C3348">
        <v>2015</v>
      </c>
      <c r="D3348" t="s">
        <v>30</v>
      </c>
      <c r="E3348">
        <v>27.276806451612899</v>
      </c>
      <c r="F3348" t="s">
        <v>13</v>
      </c>
    </row>
    <row r="3349" spans="1:6" x14ac:dyDescent="0.55000000000000004">
      <c r="A3349">
        <v>3346</v>
      </c>
      <c r="B3349">
        <v>10</v>
      </c>
      <c r="C3349">
        <v>2015</v>
      </c>
      <c r="D3349" t="s">
        <v>31</v>
      </c>
      <c r="E3349">
        <v>23.819709677419301</v>
      </c>
      <c r="F3349" t="s">
        <v>13</v>
      </c>
    </row>
    <row r="3350" spans="1:6" x14ac:dyDescent="0.55000000000000004">
      <c r="A3350">
        <v>3347</v>
      </c>
      <c r="B3350">
        <v>10</v>
      </c>
      <c r="C3350">
        <v>2015</v>
      </c>
      <c r="D3350" t="s">
        <v>32</v>
      </c>
      <c r="E3350">
        <v>45.679578947368398</v>
      </c>
      <c r="F3350" t="s">
        <v>26</v>
      </c>
    </row>
    <row r="3351" spans="1:6" x14ac:dyDescent="0.55000000000000004">
      <c r="A3351">
        <v>3348</v>
      </c>
      <c r="B3351">
        <v>10</v>
      </c>
      <c r="C3351">
        <v>2015</v>
      </c>
      <c r="D3351" t="s">
        <v>33</v>
      </c>
      <c r="E3351">
        <v>31.796500000000002</v>
      </c>
      <c r="F3351" t="s">
        <v>13</v>
      </c>
    </row>
    <row r="3352" spans="1:6" x14ac:dyDescent="0.55000000000000004">
      <c r="A3352">
        <v>3349</v>
      </c>
      <c r="B3352">
        <v>10</v>
      </c>
      <c r="C3352">
        <v>2015</v>
      </c>
      <c r="D3352" t="s">
        <v>34</v>
      </c>
      <c r="E3352">
        <v>33.257167741935397</v>
      </c>
      <c r="F3352" t="s">
        <v>13</v>
      </c>
    </row>
    <row r="3353" spans="1:6" x14ac:dyDescent="0.55000000000000004">
      <c r="A3353">
        <v>3350</v>
      </c>
      <c r="B3353">
        <v>10</v>
      </c>
      <c r="C3353">
        <v>2015</v>
      </c>
      <c r="D3353" t="s">
        <v>35</v>
      </c>
      <c r="E3353">
        <v>34.225632608695598</v>
      </c>
      <c r="F3353" t="s">
        <v>13</v>
      </c>
    </row>
    <row r="3354" spans="1:6" x14ac:dyDescent="0.55000000000000004">
      <c r="A3354">
        <v>3351</v>
      </c>
      <c r="B3354">
        <v>10</v>
      </c>
      <c r="C3354">
        <v>2015</v>
      </c>
      <c r="D3354" t="s">
        <v>36</v>
      </c>
      <c r="E3354">
        <v>30.945313364055199</v>
      </c>
      <c r="F3354" t="s">
        <v>13</v>
      </c>
    </row>
    <row r="3355" spans="1:6" x14ac:dyDescent="0.55000000000000004">
      <c r="A3355">
        <v>3352</v>
      </c>
      <c r="B3355">
        <v>10</v>
      </c>
      <c r="C3355">
        <v>2015</v>
      </c>
      <c r="D3355" t="s">
        <v>37</v>
      </c>
      <c r="E3355">
        <v>32.896709677419302</v>
      </c>
      <c r="F3355" t="s">
        <v>13</v>
      </c>
    </row>
    <row r="3356" spans="1:6" x14ac:dyDescent="0.55000000000000004">
      <c r="A3356">
        <v>3353</v>
      </c>
      <c r="B3356">
        <v>10</v>
      </c>
      <c r="C3356">
        <v>2015</v>
      </c>
      <c r="D3356" t="s">
        <v>38</v>
      </c>
      <c r="E3356">
        <v>34.683997304582199</v>
      </c>
      <c r="F3356" t="s">
        <v>13</v>
      </c>
    </row>
    <row r="3357" spans="1:6" x14ac:dyDescent="0.55000000000000004">
      <c r="A3357">
        <v>3354</v>
      </c>
      <c r="B3357">
        <v>10</v>
      </c>
      <c r="C3357">
        <v>2015</v>
      </c>
      <c r="D3357" t="s">
        <v>39</v>
      </c>
      <c r="E3357">
        <v>34.136544483985702</v>
      </c>
      <c r="F3357" t="s">
        <v>13</v>
      </c>
    </row>
    <row r="3358" spans="1:6" x14ac:dyDescent="0.55000000000000004">
      <c r="A3358">
        <v>3355</v>
      </c>
      <c r="B3358">
        <v>10</v>
      </c>
      <c r="C3358">
        <v>2015</v>
      </c>
      <c r="D3358" t="s">
        <v>40</v>
      </c>
      <c r="E3358">
        <v>23.459225806451599</v>
      </c>
      <c r="F3358" t="s">
        <v>13</v>
      </c>
    </row>
    <row r="3359" spans="1:6" x14ac:dyDescent="0.55000000000000004">
      <c r="A3359">
        <v>3356</v>
      </c>
      <c r="B3359">
        <v>10</v>
      </c>
      <c r="C3359">
        <v>2015</v>
      </c>
      <c r="D3359" t="s">
        <v>41</v>
      </c>
      <c r="E3359">
        <v>31.739983870967698</v>
      </c>
      <c r="F3359" t="s">
        <v>13</v>
      </c>
    </row>
    <row r="3360" spans="1:6" x14ac:dyDescent="0.55000000000000004">
      <c r="A3360">
        <v>3357</v>
      </c>
      <c r="B3360">
        <v>10</v>
      </c>
      <c r="C3360">
        <v>2015</v>
      </c>
      <c r="D3360" t="s">
        <v>42</v>
      </c>
      <c r="E3360">
        <v>32.8340462962963</v>
      </c>
      <c r="F3360" t="s">
        <v>13</v>
      </c>
    </row>
    <row r="3361" spans="1:6" x14ac:dyDescent="0.55000000000000004">
      <c r="A3361">
        <v>3358</v>
      </c>
      <c r="B3361">
        <v>10</v>
      </c>
      <c r="C3361">
        <v>2015</v>
      </c>
      <c r="D3361" t="s">
        <v>43</v>
      </c>
      <c r="E3361">
        <v>20.335129032257999</v>
      </c>
      <c r="F3361" t="s">
        <v>13</v>
      </c>
    </row>
    <row r="3362" spans="1:6" x14ac:dyDescent="0.55000000000000004">
      <c r="A3362">
        <v>3359</v>
      </c>
      <c r="B3362">
        <v>10</v>
      </c>
      <c r="C3362">
        <v>2015</v>
      </c>
      <c r="D3362" t="s">
        <v>44</v>
      </c>
      <c r="E3362">
        <v>32.979975806451598</v>
      </c>
      <c r="F3362" t="s">
        <v>13</v>
      </c>
    </row>
    <row r="3363" spans="1:6" x14ac:dyDescent="0.55000000000000004">
      <c r="A3363">
        <v>3360</v>
      </c>
      <c r="B3363">
        <v>10</v>
      </c>
      <c r="C3363">
        <v>2015</v>
      </c>
      <c r="D3363" t="s">
        <v>45</v>
      </c>
      <c r="E3363">
        <v>26.596766129032201</v>
      </c>
      <c r="F3363" t="s">
        <v>13</v>
      </c>
    </row>
    <row r="3364" spans="1:6" x14ac:dyDescent="0.55000000000000004">
      <c r="A3364">
        <v>3361</v>
      </c>
      <c r="B3364">
        <v>10</v>
      </c>
      <c r="C3364">
        <v>2015</v>
      </c>
      <c r="D3364" t="s">
        <v>46</v>
      </c>
      <c r="E3364">
        <v>24.7500322580645</v>
      </c>
      <c r="F3364" t="s">
        <v>13</v>
      </c>
    </row>
    <row r="3365" spans="1:6" x14ac:dyDescent="0.55000000000000004">
      <c r="A3365">
        <v>3362</v>
      </c>
      <c r="B3365">
        <v>10</v>
      </c>
      <c r="C3365">
        <v>2015</v>
      </c>
      <c r="D3365" t="s">
        <v>47</v>
      </c>
      <c r="E3365">
        <v>28.786104838709601</v>
      </c>
      <c r="F3365" t="s">
        <v>13</v>
      </c>
    </row>
    <row r="3366" spans="1:6" x14ac:dyDescent="0.55000000000000004">
      <c r="A3366">
        <v>3363</v>
      </c>
      <c r="B3366">
        <v>10</v>
      </c>
      <c r="C3366">
        <v>2015</v>
      </c>
      <c r="D3366" t="s">
        <v>48</v>
      </c>
      <c r="E3366">
        <v>23.937354838709599</v>
      </c>
      <c r="F3366" t="s">
        <v>13</v>
      </c>
    </row>
    <row r="3367" spans="1:6" x14ac:dyDescent="0.55000000000000004">
      <c r="A3367">
        <v>3364</v>
      </c>
      <c r="B3367">
        <v>10</v>
      </c>
      <c r="C3367">
        <v>2015</v>
      </c>
      <c r="D3367" t="s">
        <v>49</v>
      </c>
      <c r="E3367">
        <v>29.3061075268817</v>
      </c>
      <c r="F3367" t="s">
        <v>13</v>
      </c>
    </row>
    <row r="3368" spans="1:6" x14ac:dyDescent="0.55000000000000004">
      <c r="A3368">
        <v>3365</v>
      </c>
      <c r="B3368">
        <v>10</v>
      </c>
      <c r="C3368">
        <v>2015</v>
      </c>
      <c r="D3368" t="s">
        <v>50</v>
      </c>
      <c r="E3368">
        <v>24.946532258064501</v>
      </c>
      <c r="F3368" t="s">
        <v>13</v>
      </c>
    </row>
    <row r="3369" spans="1:6" x14ac:dyDescent="0.55000000000000004">
      <c r="A3369">
        <v>3366</v>
      </c>
      <c r="B3369">
        <v>10</v>
      </c>
      <c r="C3369">
        <v>2015</v>
      </c>
      <c r="D3369" t="s">
        <v>51</v>
      </c>
      <c r="E3369">
        <v>30.8774193548387</v>
      </c>
      <c r="F3369" t="s">
        <v>13</v>
      </c>
    </row>
    <row r="3370" spans="1:6" x14ac:dyDescent="0.55000000000000004">
      <c r="A3370">
        <v>3367</v>
      </c>
      <c r="B3370">
        <v>10</v>
      </c>
      <c r="C3370">
        <v>2015</v>
      </c>
      <c r="D3370" t="s">
        <v>52</v>
      </c>
      <c r="E3370">
        <v>39.716584905660298</v>
      </c>
      <c r="F3370" t="s">
        <v>13</v>
      </c>
    </row>
    <row r="3371" spans="1:6" x14ac:dyDescent="0.55000000000000004">
      <c r="A3371">
        <v>3368</v>
      </c>
      <c r="B3371">
        <v>10</v>
      </c>
      <c r="C3371">
        <v>2015</v>
      </c>
      <c r="D3371" t="s">
        <v>53</v>
      </c>
      <c r="E3371">
        <v>40.672629032258001</v>
      </c>
      <c r="F3371" t="s">
        <v>26</v>
      </c>
    </row>
    <row r="3372" spans="1:6" x14ac:dyDescent="0.55000000000000004">
      <c r="A3372">
        <v>3369</v>
      </c>
      <c r="B3372">
        <v>10</v>
      </c>
      <c r="C3372">
        <v>2015</v>
      </c>
      <c r="D3372" t="s">
        <v>54</v>
      </c>
      <c r="E3372">
        <v>38.316456692913299</v>
      </c>
      <c r="F3372" t="s">
        <v>13</v>
      </c>
    </row>
    <row r="3373" spans="1:6" x14ac:dyDescent="0.55000000000000004">
      <c r="A3373">
        <v>3370</v>
      </c>
      <c r="B3373">
        <v>10</v>
      </c>
      <c r="C3373">
        <v>2015</v>
      </c>
      <c r="D3373" t="s">
        <v>55</v>
      </c>
      <c r="E3373">
        <v>36.398548387096703</v>
      </c>
      <c r="F3373" t="s">
        <v>13</v>
      </c>
    </row>
    <row r="3374" spans="1:6" x14ac:dyDescent="0.55000000000000004">
      <c r="A3374">
        <v>3371</v>
      </c>
      <c r="B3374">
        <v>10</v>
      </c>
      <c r="C3374">
        <v>2015</v>
      </c>
      <c r="D3374" t="s">
        <v>56</v>
      </c>
      <c r="E3374">
        <v>31.633855263157901</v>
      </c>
      <c r="F3374" t="s">
        <v>13</v>
      </c>
    </row>
    <row r="3375" spans="1:6" x14ac:dyDescent="0.55000000000000004">
      <c r="A3375">
        <v>3372</v>
      </c>
      <c r="B3375">
        <v>10</v>
      </c>
      <c r="C3375">
        <v>2015</v>
      </c>
      <c r="D3375" t="s">
        <v>57</v>
      </c>
      <c r="E3375">
        <v>28.933709677419301</v>
      </c>
      <c r="F3375" t="s">
        <v>13</v>
      </c>
    </row>
    <row r="3376" spans="1:6" x14ac:dyDescent="0.55000000000000004">
      <c r="A3376">
        <v>3373</v>
      </c>
      <c r="B3376">
        <v>10</v>
      </c>
      <c r="C3376">
        <v>2016</v>
      </c>
      <c r="D3376" t="s">
        <v>5</v>
      </c>
      <c r="E3376">
        <v>24.937983870967699</v>
      </c>
      <c r="F3376" t="s">
        <v>13</v>
      </c>
    </row>
    <row r="3377" spans="1:6" x14ac:dyDescent="0.55000000000000004">
      <c r="A3377">
        <v>3374</v>
      </c>
      <c r="B3377">
        <v>10</v>
      </c>
      <c r="C3377">
        <v>2016</v>
      </c>
      <c r="D3377" t="s">
        <v>7</v>
      </c>
      <c r="E3377">
        <v>24.134774193548299</v>
      </c>
      <c r="F3377" t="s">
        <v>13</v>
      </c>
    </row>
    <row r="3378" spans="1:6" x14ac:dyDescent="0.55000000000000004">
      <c r="A3378">
        <v>3375</v>
      </c>
      <c r="B3378">
        <v>10</v>
      </c>
      <c r="C3378">
        <v>2016</v>
      </c>
      <c r="D3378" t="s">
        <v>8</v>
      </c>
      <c r="E3378">
        <v>31.2627666666666</v>
      </c>
      <c r="F3378" t="s">
        <v>13</v>
      </c>
    </row>
    <row r="3379" spans="1:6" x14ac:dyDescent="0.55000000000000004">
      <c r="A3379">
        <v>3376</v>
      </c>
      <c r="B3379">
        <v>10</v>
      </c>
      <c r="C3379">
        <v>2016</v>
      </c>
      <c r="D3379" t="s">
        <v>9</v>
      </c>
      <c r="E3379">
        <v>31.711548387096698</v>
      </c>
      <c r="F3379" t="s">
        <v>13</v>
      </c>
    </row>
    <row r="3380" spans="1:6" x14ac:dyDescent="0.55000000000000004">
      <c r="A3380">
        <v>3377</v>
      </c>
      <c r="B3380">
        <v>10</v>
      </c>
      <c r="C3380">
        <v>2016</v>
      </c>
      <c r="D3380" t="s">
        <v>10</v>
      </c>
      <c r="E3380">
        <v>29.359064516128999</v>
      </c>
      <c r="F3380" t="s">
        <v>13</v>
      </c>
    </row>
    <row r="3381" spans="1:6" x14ac:dyDescent="0.55000000000000004">
      <c r="A3381">
        <v>3378</v>
      </c>
      <c r="B3381">
        <v>10</v>
      </c>
      <c r="C3381">
        <v>2016</v>
      </c>
      <c r="D3381" t="s">
        <v>11</v>
      </c>
      <c r="E3381">
        <v>25.593266129032202</v>
      </c>
      <c r="F3381" t="s">
        <v>13</v>
      </c>
    </row>
    <row r="3382" spans="1:6" x14ac:dyDescent="0.55000000000000004">
      <c r="A3382">
        <v>3379</v>
      </c>
      <c r="B3382">
        <v>10</v>
      </c>
      <c r="C3382">
        <v>2016</v>
      </c>
      <c r="D3382" t="s">
        <v>12</v>
      </c>
      <c r="E3382">
        <v>37.827827956989204</v>
      </c>
      <c r="F3382" t="s">
        <v>13</v>
      </c>
    </row>
    <row r="3383" spans="1:6" x14ac:dyDescent="0.55000000000000004">
      <c r="A3383">
        <v>3380</v>
      </c>
      <c r="B3383">
        <v>10</v>
      </c>
      <c r="C3383">
        <v>2016</v>
      </c>
      <c r="D3383" t="s">
        <v>14</v>
      </c>
      <c r="E3383">
        <v>30.292423255813901</v>
      </c>
      <c r="F3383" t="s">
        <v>13</v>
      </c>
    </row>
    <row r="3384" spans="1:6" x14ac:dyDescent="0.55000000000000004">
      <c r="A3384">
        <v>3381</v>
      </c>
      <c r="B3384">
        <v>10</v>
      </c>
      <c r="C3384">
        <v>2016</v>
      </c>
      <c r="D3384" t="s">
        <v>15</v>
      </c>
      <c r="E3384">
        <v>27.4383870967741</v>
      </c>
      <c r="F3384" t="s">
        <v>13</v>
      </c>
    </row>
    <row r="3385" spans="1:6" x14ac:dyDescent="0.55000000000000004">
      <c r="A3385">
        <v>3382</v>
      </c>
      <c r="B3385">
        <v>10</v>
      </c>
      <c r="C3385">
        <v>2016</v>
      </c>
      <c r="D3385" t="s">
        <v>16</v>
      </c>
      <c r="E3385">
        <v>25.007229508196701</v>
      </c>
      <c r="F3385" t="s">
        <v>13</v>
      </c>
    </row>
    <row r="3386" spans="1:6" x14ac:dyDescent="0.55000000000000004">
      <c r="A3386">
        <v>3383</v>
      </c>
      <c r="B3386">
        <v>10</v>
      </c>
      <c r="C3386">
        <v>2016</v>
      </c>
      <c r="D3386" t="s">
        <v>17</v>
      </c>
      <c r="E3386">
        <v>27.506061728395</v>
      </c>
      <c r="F3386" t="s">
        <v>13</v>
      </c>
    </row>
    <row r="3387" spans="1:6" x14ac:dyDescent="0.55000000000000004">
      <c r="A3387">
        <v>3384</v>
      </c>
      <c r="B3387">
        <v>10</v>
      </c>
      <c r="C3387">
        <v>2016</v>
      </c>
      <c r="D3387" t="s">
        <v>18</v>
      </c>
      <c r="E3387">
        <v>33.480593495934897</v>
      </c>
      <c r="F3387" t="s">
        <v>13</v>
      </c>
    </row>
    <row r="3388" spans="1:6" x14ac:dyDescent="0.55000000000000004">
      <c r="A3388">
        <v>3385</v>
      </c>
      <c r="B3388">
        <v>10</v>
      </c>
      <c r="C3388">
        <v>2016</v>
      </c>
      <c r="D3388" t="s">
        <v>19</v>
      </c>
      <c r="E3388">
        <v>35.081689795918301</v>
      </c>
      <c r="F3388" t="s">
        <v>13</v>
      </c>
    </row>
    <row r="3389" spans="1:6" x14ac:dyDescent="0.55000000000000004">
      <c r="A3389">
        <v>3386</v>
      </c>
      <c r="B3389">
        <v>10</v>
      </c>
      <c r="C3389">
        <v>2016</v>
      </c>
      <c r="D3389" t="s">
        <v>20</v>
      </c>
      <c r="E3389">
        <v>29.081606557377</v>
      </c>
      <c r="F3389" t="s">
        <v>13</v>
      </c>
    </row>
    <row r="3390" spans="1:6" x14ac:dyDescent="0.55000000000000004">
      <c r="A3390">
        <v>3387</v>
      </c>
      <c r="B3390">
        <v>10</v>
      </c>
      <c r="C3390">
        <v>2016</v>
      </c>
      <c r="D3390" t="s">
        <v>21</v>
      </c>
      <c r="E3390">
        <v>26.223870967741899</v>
      </c>
      <c r="F3390" t="s">
        <v>13</v>
      </c>
    </row>
    <row r="3391" spans="1:6" x14ac:dyDescent="0.55000000000000004">
      <c r="A3391">
        <v>3388</v>
      </c>
      <c r="B3391">
        <v>10</v>
      </c>
      <c r="C3391">
        <v>2016</v>
      </c>
      <c r="D3391" t="s">
        <v>22</v>
      </c>
      <c r="E3391">
        <v>25.228302499999899</v>
      </c>
      <c r="F3391" t="s">
        <v>13</v>
      </c>
    </row>
    <row r="3392" spans="1:6" x14ac:dyDescent="0.55000000000000004">
      <c r="A3392">
        <v>3389</v>
      </c>
      <c r="B3392">
        <v>10</v>
      </c>
      <c r="C3392">
        <v>2016</v>
      </c>
      <c r="D3392" t="s">
        <v>23</v>
      </c>
      <c r="E3392">
        <v>28.198274193548301</v>
      </c>
      <c r="F3392" t="s">
        <v>13</v>
      </c>
    </row>
    <row r="3393" spans="1:6" x14ac:dyDescent="0.55000000000000004">
      <c r="A3393">
        <v>3390</v>
      </c>
      <c r="B3393">
        <v>10</v>
      </c>
      <c r="C3393">
        <v>2016</v>
      </c>
      <c r="D3393" t="s">
        <v>24</v>
      </c>
      <c r="E3393">
        <v>25.015161290322499</v>
      </c>
      <c r="F3393" t="s">
        <v>13</v>
      </c>
    </row>
    <row r="3394" spans="1:6" x14ac:dyDescent="0.55000000000000004">
      <c r="A3394">
        <v>3391</v>
      </c>
      <c r="B3394">
        <v>10</v>
      </c>
      <c r="C3394">
        <v>2016</v>
      </c>
      <c r="D3394" t="s">
        <v>25</v>
      </c>
      <c r="E3394">
        <v>41.080555555555499</v>
      </c>
      <c r="F3394" t="s">
        <v>26</v>
      </c>
    </row>
    <row r="3395" spans="1:6" x14ac:dyDescent="0.55000000000000004">
      <c r="A3395">
        <v>3392</v>
      </c>
      <c r="B3395">
        <v>10</v>
      </c>
      <c r="C3395">
        <v>2016</v>
      </c>
      <c r="D3395" t="s">
        <v>27</v>
      </c>
      <c r="E3395">
        <v>21.189833333333301</v>
      </c>
      <c r="F3395" t="s">
        <v>13</v>
      </c>
    </row>
    <row r="3396" spans="1:6" x14ac:dyDescent="0.55000000000000004">
      <c r="A3396">
        <v>3393</v>
      </c>
      <c r="B3396">
        <v>10</v>
      </c>
      <c r="C3396">
        <v>2016</v>
      </c>
      <c r="D3396" t="s">
        <v>29</v>
      </c>
      <c r="E3396">
        <v>28.761580645161199</v>
      </c>
      <c r="F3396" t="s">
        <v>13</v>
      </c>
    </row>
    <row r="3397" spans="1:6" x14ac:dyDescent="0.55000000000000004">
      <c r="A3397">
        <v>3394</v>
      </c>
      <c r="B3397">
        <v>10</v>
      </c>
      <c r="C3397">
        <v>2016</v>
      </c>
      <c r="D3397" t="s">
        <v>30</v>
      </c>
      <c r="E3397">
        <v>24.542086021505298</v>
      </c>
      <c r="F3397" t="s">
        <v>13</v>
      </c>
    </row>
    <row r="3398" spans="1:6" x14ac:dyDescent="0.55000000000000004">
      <c r="A3398">
        <v>3395</v>
      </c>
      <c r="B3398">
        <v>10</v>
      </c>
      <c r="C3398">
        <v>2016</v>
      </c>
      <c r="D3398" t="s">
        <v>31</v>
      </c>
      <c r="E3398">
        <v>21.7798709677419</v>
      </c>
      <c r="F3398" t="s">
        <v>13</v>
      </c>
    </row>
    <row r="3399" spans="1:6" x14ac:dyDescent="0.55000000000000004">
      <c r="A3399">
        <v>3396</v>
      </c>
      <c r="B3399">
        <v>10</v>
      </c>
      <c r="C3399">
        <v>2016</v>
      </c>
      <c r="D3399" t="s">
        <v>32</v>
      </c>
      <c r="E3399">
        <v>40.5160967741935</v>
      </c>
      <c r="F3399" t="s">
        <v>26</v>
      </c>
    </row>
    <row r="3400" spans="1:6" x14ac:dyDescent="0.55000000000000004">
      <c r="A3400">
        <v>3397</v>
      </c>
      <c r="B3400">
        <v>10</v>
      </c>
      <c r="C3400">
        <v>2016</v>
      </c>
      <c r="D3400" t="s">
        <v>33</v>
      </c>
      <c r="E3400">
        <v>25.610435483870901</v>
      </c>
      <c r="F3400" t="s">
        <v>13</v>
      </c>
    </row>
    <row r="3401" spans="1:6" x14ac:dyDescent="0.55000000000000004">
      <c r="A3401">
        <v>3398</v>
      </c>
      <c r="B3401">
        <v>10</v>
      </c>
      <c r="C3401">
        <v>2016</v>
      </c>
      <c r="D3401" t="s">
        <v>34</v>
      </c>
      <c r="E3401">
        <v>30.134012903225798</v>
      </c>
      <c r="F3401" t="s">
        <v>13</v>
      </c>
    </row>
    <row r="3402" spans="1:6" x14ac:dyDescent="0.55000000000000004">
      <c r="A3402">
        <v>3399</v>
      </c>
      <c r="B3402">
        <v>10</v>
      </c>
      <c r="C3402">
        <v>2016</v>
      </c>
      <c r="D3402" t="s">
        <v>35</v>
      </c>
      <c r="E3402">
        <v>34.379371727748598</v>
      </c>
      <c r="F3402" t="s">
        <v>13</v>
      </c>
    </row>
    <row r="3403" spans="1:6" x14ac:dyDescent="0.55000000000000004">
      <c r="A3403">
        <v>3400</v>
      </c>
      <c r="B3403">
        <v>10</v>
      </c>
      <c r="C3403">
        <v>2016</v>
      </c>
      <c r="D3403" t="s">
        <v>36</v>
      </c>
      <c r="E3403">
        <v>26.116262672811001</v>
      </c>
      <c r="F3403" t="s">
        <v>13</v>
      </c>
    </row>
    <row r="3404" spans="1:6" x14ac:dyDescent="0.55000000000000004">
      <c r="A3404">
        <v>3401</v>
      </c>
      <c r="B3404">
        <v>10</v>
      </c>
      <c r="C3404">
        <v>2016</v>
      </c>
      <c r="D3404" t="s">
        <v>37</v>
      </c>
      <c r="E3404">
        <v>29.2174193548387</v>
      </c>
      <c r="F3404" t="s">
        <v>13</v>
      </c>
    </row>
    <row r="3405" spans="1:6" x14ac:dyDescent="0.55000000000000004">
      <c r="A3405">
        <v>3402</v>
      </c>
      <c r="B3405">
        <v>10</v>
      </c>
      <c r="C3405">
        <v>2016</v>
      </c>
      <c r="D3405" t="s">
        <v>38</v>
      </c>
      <c r="E3405">
        <v>34.675616216216198</v>
      </c>
      <c r="F3405" t="s">
        <v>13</v>
      </c>
    </row>
    <row r="3406" spans="1:6" x14ac:dyDescent="0.55000000000000004">
      <c r="A3406">
        <v>3403</v>
      </c>
      <c r="B3406">
        <v>10</v>
      </c>
      <c r="C3406">
        <v>2016</v>
      </c>
      <c r="D3406" t="s">
        <v>39</v>
      </c>
      <c r="E3406">
        <v>34.951334437085997</v>
      </c>
      <c r="F3406" t="s">
        <v>13</v>
      </c>
    </row>
    <row r="3407" spans="1:6" x14ac:dyDescent="0.55000000000000004">
      <c r="A3407">
        <v>3404</v>
      </c>
      <c r="B3407">
        <v>10</v>
      </c>
      <c r="C3407">
        <v>2016</v>
      </c>
      <c r="D3407" t="s">
        <v>40</v>
      </c>
      <c r="E3407">
        <v>25.364290322580601</v>
      </c>
      <c r="F3407" t="s">
        <v>13</v>
      </c>
    </row>
    <row r="3408" spans="1:6" x14ac:dyDescent="0.55000000000000004">
      <c r="A3408">
        <v>3405</v>
      </c>
      <c r="B3408">
        <v>10</v>
      </c>
      <c r="C3408">
        <v>2016</v>
      </c>
      <c r="D3408" t="s">
        <v>41</v>
      </c>
      <c r="E3408">
        <v>25.859387096774199</v>
      </c>
      <c r="F3408" t="s">
        <v>13</v>
      </c>
    </row>
    <row r="3409" spans="1:6" x14ac:dyDescent="0.55000000000000004">
      <c r="A3409">
        <v>3406</v>
      </c>
      <c r="B3409">
        <v>10</v>
      </c>
      <c r="C3409">
        <v>2016</v>
      </c>
      <c r="D3409" t="s">
        <v>42</v>
      </c>
      <c r="E3409">
        <v>31.430506976744098</v>
      </c>
      <c r="F3409" t="s">
        <v>13</v>
      </c>
    </row>
    <row r="3410" spans="1:6" x14ac:dyDescent="0.55000000000000004">
      <c r="A3410">
        <v>3407</v>
      </c>
      <c r="B3410">
        <v>10</v>
      </c>
      <c r="C3410">
        <v>2016</v>
      </c>
      <c r="D3410" t="s">
        <v>43</v>
      </c>
      <c r="E3410">
        <v>22.675548387096701</v>
      </c>
      <c r="F3410" t="s">
        <v>13</v>
      </c>
    </row>
    <row r="3411" spans="1:6" x14ac:dyDescent="0.55000000000000004">
      <c r="A3411">
        <v>3408</v>
      </c>
      <c r="B3411">
        <v>10</v>
      </c>
      <c r="C3411">
        <v>2016</v>
      </c>
      <c r="D3411" t="s">
        <v>44</v>
      </c>
      <c r="E3411">
        <v>30.7201260273972</v>
      </c>
      <c r="F3411" t="s">
        <v>13</v>
      </c>
    </row>
    <row r="3412" spans="1:6" x14ac:dyDescent="0.55000000000000004">
      <c r="A3412">
        <v>3409</v>
      </c>
      <c r="B3412">
        <v>10</v>
      </c>
      <c r="C3412">
        <v>2016</v>
      </c>
      <c r="D3412" t="s">
        <v>45</v>
      </c>
      <c r="E3412">
        <v>24.467596774193499</v>
      </c>
      <c r="F3412" t="s">
        <v>13</v>
      </c>
    </row>
    <row r="3413" spans="1:6" x14ac:dyDescent="0.55000000000000004">
      <c r="A3413">
        <v>3410</v>
      </c>
      <c r="B3413">
        <v>10</v>
      </c>
      <c r="C3413">
        <v>2016</v>
      </c>
      <c r="D3413" t="s">
        <v>46</v>
      </c>
      <c r="E3413">
        <v>24.8884516129032</v>
      </c>
      <c r="F3413" t="s">
        <v>13</v>
      </c>
    </row>
    <row r="3414" spans="1:6" x14ac:dyDescent="0.55000000000000004">
      <c r="A3414">
        <v>3411</v>
      </c>
      <c r="B3414">
        <v>10</v>
      </c>
      <c r="C3414">
        <v>2016</v>
      </c>
      <c r="D3414" t="s">
        <v>47</v>
      </c>
      <c r="E3414">
        <v>26.004217741935399</v>
      </c>
      <c r="F3414" t="s">
        <v>13</v>
      </c>
    </row>
    <row r="3415" spans="1:6" x14ac:dyDescent="0.55000000000000004">
      <c r="A3415">
        <v>3412</v>
      </c>
      <c r="B3415">
        <v>10</v>
      </c>
      <c r="C3415">
        <v>2016</v>
      </c>
      <c r="D3415" t="s">
        <v>48</v>
      </c>
      <c r="E3415">
        <v>18.168967741935401</v>
      </c>
      <c r="F3415" t="s">
        <v>6</v>
      </c>
    </row>
    <row r="3416" spans="1:6" x14ac:dyDescent="0.55000000000000004">
      <c r="A3416">
        <v>3413</v>
      </c>
      <c r="B3416">
        <v>10</v>
      </c>
      <c r="C3416">
        <v>2016</v>
      </c>
      <c r="D3416" t="s">
        <v>49</v>
      </c>
      <c r="E3416">
        <v>26.803505376343999</v>
      </c>
      <c r="F3416" t="s">
        <v>13</v>
      </c>
    </row>
    <row r="3417" spans="1:6" x14ac:dyDescent="0.55000000000000004">
      <c r="A3417">
        <v>3414</v>
      </c>
      <c r="B3417">
        <v>10</v>
      </c>
      <c r="C3417">
        <v>2016</v>
      </c>
      <c r="D3417" t="s">
        <v>50</v>
      </c>
      <c r="E3417">
        <v>22.935224137931002</v>
      </c>
      <c r="F3417" t="s">
        <v>13</v>
      </c>
    </row>
    <row r="3418" spans="1:6" x14ac:dyDescent="0.55000000000000004">
      <c r="A3418">
        <v>3415</v>
      </c>
      <c r="B3418">
        <v>10</v>
      </c>
      <c r="C3418">
        <v>2016</v>
      </c>
      <c r="D3418" t="s">
        <v>51</v>
      </c>
      <c r="E3418">
        <v>23.5014516129032</v>
      </c>
      <c r="F3418" t="s">
        <v>13</v>
      </c>
    </row>
    <row r="3419" spans="1:6" x14ac:dyDescent="0.55000000000000004">
      <c r="A3419">
        <v>3416</v>
      </c>
      <c r="B3419">
        <v>10</v>
      </c>
      <c r="C3419">
        <v>2016</v>
      </c>
      <c r="D3419" t="s">
        <v>52</v>
      </c>
      <c r="E3419">
        <v>32.528550000000003</v>
      </c>
      <c r="F3419" t="s">
        <v>13</v>
      </c>
    </row>
    <row r="3420" spans="1:6" x14ac:dyDescent="0.55000000000000004">
      <c r="A3420">
        <v>3417</v>
      </c>
      <c r="B3420">
        <v>10</v>
      </c>
      <c r="C3420">
        <v>2016</v>
      </c>
      <c r="D3420" t="s">
        <v>53</v>
      </c>
      <c r="E3420">
        <v>36.450688524590099</v>
      </c>
      <c r="F3420" t="s">
        <v>13</v>
      </c>
    </row>
    <row r="3421" spans="1:6" x14ac:dyDescent="0.55000000000000004">
      <c r="A3421">
        <v>3418</v>
      </c>
      <c r="B3421">
        <v>10</v>
      </c>
      <c r="C3421">
        <v>2016</v>
      </c>
      <c r="D3421" t="s">
        <v>54</v>
      </c>
      <c r="E3421">
        <v>36.6761548387096</v>
      </c>
      <c r="F3421" t="s">
        <v>13</v>
      </c>
    </row>
    <row r="3422" spans="1:6" x14ac:dyDescent="0.55000000000000004">
      <c r="A3422">
        <v>3419</v>
      </c>
      <c r="B3422">
        <v>10</v>
      </c>
      <c r="C3422">
        <v>2016</v>
      </c>
      <c r="D3422" t="s">
        <v>55</v>
      </c>
      <c r="E3422">
        <v>34.89</v>
      </c>
      <c r="F3422" t="s">
        <v>13</v>
      </c>
    </row>
    <row r="3423" spans="1:6" x14ac:dyDescent="0.55000000000000004">
      <c r="A3423">
        <v>3420</v>
      </c>
      <c r="B3423">
        <v>10</v>
      </c>
      <c r="C3423">
        <v>2016</v>
      </c>
      <c r="D3423" t="s">
        <v>56</v>
      </c>
      <c r="E3423">
        <v>28.028438709677399</v>
      </c>
      <c r="F3423" t="s">
        <v>13</v>
      </c>
    </row>
    <row r="3424" spans="1:6" x14ac:dyDescent="0.55000000000000004">
      <c r="A3424">
        <v>3421</v>
      </c>
      <c r="B3424">
        <v>10</v>
      </c>
      <c r="C3424">
        <v>2016</v>
      </c>
      <c r="D3424" t="s">
        <v>57</v>
      </c>
      <c r="E3424">
        <v>24.950241935483799</v>
      </c>
      <c r="F3424" t="s">
        <v>13</v>
      </c>
    </row>
    <row r="3425" spans="1:6" x14ac:dyDescent="0.55000000000000004">
      <c r="A3425">
        <v>3422</v>
      </c>
      <c r="B3425">
        <v>11</v>
      </c>
      <c r="C3425">
        <v>2010</v>
      </c>
      <c r="D3425" t="s">
        <v>5</v>
      </c>
      <c r="E3425">
        <v>14.8422048192771</v>
      </c>
      <c r="F3425" t="s">
        <v>6</v>
      </c>
    </row>
    <row r="3426" spans="1:6" x14ac:dyDescent="0.55000000000000004">
      <c r="A3426">
        <v>3423</v>
      </c>
      <c r="B3426">
        <v>11</v>
      </c>
      <c r="C3426">
        <v>2010</v>
      </c>
      <c r="D3426" t="s">
        <v>7</v>
      </c>
      <c r="E3426">
        <v>15.804964285714201</v>
      </c>
      <c r="F3426" t="s">
        <v>6</v>
      </c>
    </row>
    <row r="3427" spans="1:6" x14ac:dyDescent="0.55000000000000004">
      <c r="A3427">
        <v>3424</v>
      </c>
      <c r="B3427">
        <v>11</v>
      </c>
      <c r="C3427">
        <v>2010</v>
      </c>
      <c r="D3427" t="s">
        <v>8</v>
      </c>
      <c r="E3427">
        <v>24.2505686274509</v>
      </c>
      <c r="F3427" t="s">
        <v>13</v>
      </c>
    </row>
    <row r="3428" spans="1:6" x14ac:dyDescent="0.55000000000000004">
      <c r="A3428">
        <v>3425</v>
      </c>
      <c r="B3428">
        <v>11</v>
      </c>
      <c r="C3428">
        <v>2010</v>
      </c>
      <c r="D3428" t="s">
        <v>9</v>
      </c>
      <c r="E3428">
        <v>18.674551724137899</v>
      </c>
      <c r="F3428" t="s">
        <v>6</v>
      </c>
    </row>
    <row r="3429" spans="1:6" x14ac:dyDescent="0.55000000000000004">
      <c r="A3429">
        <v>3426</v>
      </c>
      <c r="B3429">
        <v>11</v>
      </c>
      <c r="C3429">
        <v>2010</v>
      </c>
      <c r="D3429" t="s">
        <v>10</v>
      </c>
      <c r="E3429">
        <v>19.116464285714201</v>
      </c>
      <c r="F3429" t="s">
        <v>6</v>
      </c>
    </row>
    <row r="3430" spans="1:6" x14ac:dyDescent="0.55000000000000004">
      <c r="A3430">
        <v>3427</v>
      </c>
      <c r="B3430">
        <v>11</v>
      </c>
      <c r="C3430">
        <v>2010</v>
      </c>
      <c r="D3430" t="s">
        <v>11</v>
      </c>
      <c r="E3430">
        <v>17.672373493975901</v>
      </c>
      <c r="F3430" t="s">
        <v>6</v>
      </c>
    </row>
    <row r="3431" spans="1:6" x14ac:dyDescent="0.55000000000000004">
      <c r="A3431">
        <v>3428</v>
      </c>
      <c r="B3431">
        <v>11</v>
      </c>
      <c r="C3431">
        <v>2010</v>
      </c>
      <c r="D3431" t="s">
        <v>12</v>
      </c>
      <c r="E3431">
        <v>30.437000000000001</v>
      </c>
      <c r="F3431" t="s">
        <v>13</v>
      </c>
    </row>
    <row r="3432" spans="1:6" x14ac:dyDescent="0.55000000000000004">
      <c r="A3432">
        <v>3429</v>
      </c>
      <c r="B3432">
        <v>11</v>
      </c>
      <c r="C3432">
        <v>2010</v>
      </c>
      <c r="D3432" t="s">
        <v>14</v>
      </c>
      <c r="E3432">
        <v>16.879799999999999</v>
      </c>
      <c r="F3432" t="s">
        <v>6</v>
      </c>
    </row>
    <row r="3433" spans="1:6" x14ac:dyDescent="0.55000000000000004">
      <c r="A3433">
        <v>3430</v>
      </c>
      <c r="B3433">
        <v>11</v>
      </c>
      <c r="C3433">
        <v>2010</v>
      </c>
      <c r="D3433" t="s">
        <v>15</v>
      </c>
      <c r="E3433">
        <v>22.7385862068965</v>
      </c>
      <c r="F3433" t="s">
        <v>13</v>
      </c>
    </row>
    <row r="3434" spans="1:6" x14ac:dyDescent="0.55000000000000004">
      <c r="A3434">
        <v>3431</v>
      </c>
      <c r="B3434">
        <v>11</v>
      </c>
      <c r="C3434">
        <v>2010</v>
      </c>
      <c r="D3434" t="s">
        <v>16</v>
      </c>
      <c r="E3434">
        <v>18.9996551724137</v>
      </c>
      <c r="F3434" t="s">
        <v>6</v>
      </c>
    </row>
    <row r="3435" spans="1:6" x14ac:dyDescent="0.55000000000000004">
      <c r="A3435">
        <v>3432</v>
      </c>
      <c r="B3435">
        <v>11</v>
      </c>
      <c r="C3435">
        <v>2010</v>
      </c>
      <c r="D3435" t="s">
        <v>17</v>
      </c>
      <c r="E3435">
        <v>25.042076190476099</v>
      </c>
      <c r="F3435" t="s">
        <v>13</v>
      </c>
    </row>
    <row r="3436" spans="1:6" x14ac:dyDescent="0.55000000000000004">
      <c r="A3436">
        <v>3433</v>
      </c>
      <c r="B3436">
        <v>11</v>
      </c>
      <c r="C3436">
        <v>2010</v>
      </c>
      <c r="D3436" t="s">
        <v>18</v>
      </c>
      <c r="E3436">
        <v>40.210039999999999</v>
      </c>
      <c r="F3436" t="s">
        <v>26</v>
      </c>
    </row>
    <row r="3437" spans="1:6" x14ac:dyDescent="0.55000000000000004">
      <c r="A3437">
        <v>3434</v>
      </c>
      <c r="B3437">
        <v>11</v>
      </c>
      <c r="C3437">
        <v>2010</v>
      </c>
      <c r="D3437" t="s">
        <v>19</v>
      </c>
      <c r="E3437">
        <v>23.522133004926001</v>
      </c>
      <c r="F3437" t="s">
        <v>13</v>
      </c>
    </row>
    <row r="3438" spans="1:6" x14ac:dyDescent="0.55000000000000004">
      <c r="A3438">
        <v>3435</v>
      </c>
      <c r="B3438">
        <v>11</v>
      </c>
      <c r="C3438">
        <v>2010</v>
      </c>
      <c r="D3438" t="s">
        <v>20</v>
      </c>
      <c r="E3438">
        <v>16.894314814814798</v>
      </c>
      <c r="F3438" t="s">
        <v>6</v>
      </c>
    </row>
    <row r="3439" spans="1:6" x14ac:dyDescent="0.55000000000000004">
      <c r="A3439">
        <v>3436</v>
      </c>
      <c r="B3439">
        <v>11</v>
      </c>
      <c r="C3439">
        <v>2010</v>
      </c>
      <c r="D3439" t="s">
        <v>21</v>
      </c>
      <c r="E3439">
        <v>20.317962962962898</v>
      </c>
      <c r="F3439" t="s">
        <v>13</v>
      </c>
    </row>
    <row r="3440" spans="1:6" x14ac:dyDescent="0.55000000000000004">
      <c r="A3440">
        <v>3437</v>
      </c>
      <c r="B3440">
        <v>11</v>
      </c>
      <c r="C3440">
        <v>2010</v>
      </c>
      <c r="D3440" t="s">
        <v>22</v>
      </c>
      <c r="E3440">
        <v>17.394393229166599</v>
      </c>
      <c r="F3440" t="s">
        <v>6</v>
      </c>
    </row>
    <row r="3441" spans="1:6" x14ac:dyDescent="0.55000000000000004">
      <c r="A3441">
        <v>3438</v>
      </c>
      <c r="B3441">
        <v>11</v>
      </c>
      <c r="C3441">
        <v>2010</v>
      </c>
      <c r="D3441" t="s">
        <v>23</v>
      </c>
      <c r="E3441">
        <v>19.223551724137899</v>
      </c>
      <c r="F3441" t="s">
        <v>6</v>
      </c>
    </row>
    <row r="3442" spans="1:6" x14ac:dyDescent="0.55000000000000004">
      <c r="A3442">
        <v>3439</v>
      </c>
      <c r="B3442">
        <v>11</v>
      </c>
      <c r="C3442">
        <v>2010</v>
      </c>
      <c r="D3442" t="s">
        <v>24</v>
      </c>
      <c r="E3442">
        <v>13.273892857142799</v>
      </c>
      <c r="F3442" t="s">
        <v>6</v>
      </c>
    </row>
    <row r="3443" spans="1:6" x14ac:dyDescent="0.55000000000000004">
      <c r="A3443">
        <v>3440</v>
      </c>
      <c r="B3443">
        <v>11</v>
      </c>
      <c r="C3443">
        <v>2010</v>
      </c>
      <c r="D3443" t="s">
        <v>25</v>
      </c>
      <c r="E3443">
        <v>37.440217391304301</v>
      </c>
      <c r="F3443" t="s">
        <v>13</v>
      </c>
    </row>
    <row r="3444" spans="1:6" x14ac:dyDescent="0.55000000000000004">
      <c r="A3444">
        <v>3441</v>
      </c>
      <c r="B3444">
        <v>11</v>
      </c>
      <c r="C3444">
        <v>2010</v>
      </c>
      <c r="D3444" t="s">
        <v>27</v>
      </c>
      <c r="E3444">
        <v>11.79</v>
      </c>
      <c r="F3444" t="s">
        <v>6</v>
      </c>
    </row>
    <row r="3445" spans="1:6" x14ac:dyDescent="0.55000000000000004">
      <c r="A3445">
        <v>3442</v>
      </c>
      <c r="B3445">
        <v>11</v>
      </c>
      <c r="C3445">
        <v>2010</v>
      </c>
      <c r="D3445" t="s">
        <v>29</v>
      </c>
      <c r="E3445">
        <v>16.9542</v>
      </c>
      <c r="F3445" t="s">
        <v>6</v>
      </c>
    </row>
    <row r="3446" spans="1:6" x14ac:dyDescent="0.55000000000000004">
      <c r="A3446">
        <v>3443</v>
      </c>
      <c r="B3446">
        <v>11</v>
      </c>
      <c r="C3446">
        <v>2010</v>
      </c>
      <c r="D3446" t="s">
        <v>30</v>
      </c>
      <c r="E3446">
        <v>21.722797752808901</v>
      </c>
      <c r="F3446" t="s">
        <v>13</v>
      </c>
    </row>
    <row r="3447" spans="1:6" x14ac:dyDescent="0.55000000000000004">
      <c r="A3447">
        <v>3444</v>
      </c>
      <c r="B3447">
        <v>11</v>
      </c>
      <c r="C3447">
        <v>2010</v>
      </c>
      <c r="D3447" t="s">
        <v>31</v>
      </c>
      <c r="E3447">
        <v>17.6000333333333</v>
      </c>
      <c r="F3447" t="s">
        <v>6</v>
      </c>
    </row>
    <row r="3448" spans="1:6" x14ac:dyDescent="0.55000000000000004">
      <c r="A3448">
        <v>3445</v>
      </c>
      <c r="B3448">
        <v>11</v>
      </c>
      <c r="C3448">
        <v>2010</v>
      </c>
      <c r="D3448" t="s">
        <v>32</v>
      </c>
      <c r="E3448">
        <v>22.6978863636363</v>
      </c>
      <c r="F3448" t="s">
        <v>13</v>
      </c>
    </row>
    <row r="3449" spans="1:6" x14ac:dyDescent="0.55000000000000004">
      <c r="A3449">
        <v>3446</v>
      </c>
      <c r="B3449">
        <v>11</v>
      </c>
      <c r="C3449">
        <v>2010</v>
      </c>
      <c r="D3449" t="s">
        <v>33</v>
      </c>
      <c r="E3449">
        <v>18.0058608695652</v>
      </c>
      <c r="F3449" t="s">
        <v>6</v>
      </c>
    </row>
    <row r="3450" spans="1:6" x14ac:dyDescent="0.55000000000000004">
      <c r="A3450">
        <v>3447</v>
      </c>
      <c r="B3450">
        <v>11</v>
      </c>
      <c r="C3450">
        <v>2010</v>
      </c>
      <c r="D3450" t="s">
        <v>34</v>
      </c>
      <c r="E3450">
        <v>21.116869047619002</v>
      </c>
      <c r="F3450" t="s">
        <v>13</v>
      </c>
    </row>
    <row r="3451" spans="1:6" x14ac:dyDescent="0.55000000000000004">
      <c r="A3451">
        <v>3448</v>
      </c>
      <c r="B3451">
        <v>11</v>
      </c>
      <c r="C3451">
        <v>2010</v>
      </c>
      <c r="D3451" t="s">
        <v>35</v>
      </c>
      <c r="E3451">
        <v>24.348443877550999</v>
      </c>
      <c r="F3451" t="s">
        <v>13</v>
      </c>
    </row>
    <row r="3452" spans="1:6" x14ac:dyDescent="0.55000000000000004">
      <c r="A3452">
        <v>3449</v>
      </c>
      <c r="B3452">
        <v>11</v>
      </c>
      <c r="C3452">
        <v>2010</v>
      </c>
      <c r="D3452" t="s">
        <v>36</v>
      </c>
      <c r="E3452">
        <v>15.997181818181801</v>
      </c>
      <c r="F3452" t="s">
        <v>6</v>
      </c>
    </row>
    <row r="3453" spans="1:6" x14ac:dyDescent="0.55000000000000004">
      <c r="A3453">
        <v>3450</v>
      </c>
      <c r="B3453">
        <v>11</v>
      </c>
      <c r="C3453">
        <v>2010</v>
      </c>
      <c r="D3453" t="s">
        <v>37</v>
      </c>
      <c r="E3453">
        <v>25.1933166666666</v>
      </c>
      <c r="F3453" t="s">
        <v>13</v>
      </c>
    </row>
    <row r="3454" spans="1:6" x14ac:dyDescent="0.55000000000000004">
      <c r="A3454">
        <v>3451</v>
      </c>
      <c r="B3454">
        <v>11</v>
      </c>
      <c r="C3454">
        <v>2010</v>
      </c>
      <c r="D3454" t="s">
        <v>38</v>
      </c>
      <c r="E3454">
        <v>26.5726949685534</v>
      </c>
      <c r="F3454" t="s">
        <v>13</v>
      </c>
    </row>
    <row r="3455" spans="1:6" x14ac:dyDescent="0.55000000000000004">
      <c r="A3455">
        <v>3452</v>
      </c>
      <c r="B3455">
        <v>11</v>
      </c>
      <c r="C3455">
        <v>2010</v>
      </c>
      <c r="D3455" t="s">
        <v>39</v>
      </c>
      <c r="E3455">
        <v>23.167871287128701</v>
      </c>
      <c r="F3455" t="s">
        <v>13</v>
      </c>
    </row>
    <row r="3456" spans="1:6" x14ac:dyDescent="0.55000000000000004">
      <c r="A3456">
        <v>3453</v>
      </c>
      <c r="B3456">
        <v>11</v>
      </c>
      <c r="C3456">
        <v>2010</v>
      </c>
      <c r="D3456" t="s">
        <v>40</v>
      </c>
      <c r="E3456">
        <v>15.238769230769201</v>
      </c>
      <c r="F3456" t="s">
        <v>6</v>
      </c>
    </row>
    <row r="3457" spans="1:6" x14ac:dyDescent="0.55000000000000004">
      <c r="A3457">
        <v>3454</v>
      </c>
      <c r="B3457">
        <v>11</v>
      </c>
      <c r="C3457">
        <v>2010</v>
      </c>
      <c r="D3457" t="s">
        <v>41</v>
      </c>
      <c r="E3457">
        <v>19.104859649122801</v>
      </c>
      <c r="F3457" t="s">
        <v>6</v>
      </c>
    </row>
    <row r="3458" spans="1:6" x14ac:dyDescent="0.55000000000000004">
      <c r="A3458">
        <v>3455</v>
      </c>
      <c r="B3458">
        <v>11</v>
      </c>
      <c r="C3458">
        <v>2010</v>
      </c>
      <c r="D3458" t="s">
        <v>42</v>
      </c>
      <c r="E3458">
        <v>27.0102821782178</v>
      </c>
      <c r="F3458" t="s">
        <v>13</v>
      </c>
    </row>
    <row r="3459" spans="1:6" x14ac:dyDescent="0.55000000000000004">
      <c r="A3459">
        <v>3456</v>
      </c>
      <c r="B3459">
        <v>11</v>
      </c>
      <c r="C3459">
        <v>2010</v>
      </c>
      <c r="D3459" t="s">
        <v>43</v>
      </c>
      <c r="E3459">
        <v>14.280724137930999</v>
      </c>
      <c r="F3459" t="s">
        <v>6</v>
      </c>
    </row>
    <row r="3460" spans="1:6" x14ac:dyDescent="0.55000000000000004">
      <c r="A3460">
        <v>3457</v>
      </c>
      <c r="B3460">
        <v>11</v>
      </c>
      <c r="C3460">
        <v>2010</v>
      </c>
      <c r="D3460" t="s">
        <v>44</v>
      </c>
      <c r="E3460">
        <v>30.334429411764599</v>
      </c>
      <c r="F3460" t="s">
        <v>13</v>
      </c>
    </row>
    <row r="3461" spans="1:6" x14ac:dyDescent="0.55000000000000004">
      <c r="A3461">
        <v>3458</v>
      </c>
      <c r="B3461">
        <v>11</v>
      </c>
      <c r="C3461">
        <v>2010</v>
      </c>
      <c r="D3461" t="s">
        <v>45</v>
      </c>
      <c r="E3461">
        <v>16.440308219178</v>
      </c>
      <c r="F3461" t="s">
        <v>6</v>
      </c>
    </row>
    <row r="3462" spans="1:6" x14ac:dyDescent="0.55000000000000004">
      <c r="A3462">
        <v>3459</v>
      </c>
      <c r="B3462">
        <v>11</v>
      </c>
      <c r="C3462">
        <v>2010</v>
      </c>
      <c r="D3462" t="s">
        <v>46</v>
      </c>
      <c r="E3462">
        <v>20.800999999999998</v>
      </c>
      <c r="F3462" t="s">
        <v>13</v>
      </c>
    </row>
    <row r="3463" spans="1:6" x14ac:dyDescent="0.55000000000000004">
      <c r="A3463">
        <v>3460</v>
      </c>
      <c r="B3463">
        <v>11</v>
      </c>
      <c r="C3463">
        <v>2010</v>
      </c>
      <c r="D3463" t="s">
        <v>47</v>
      </c>
      <c r="E3463">
        <v>19.145566037735801</v>
      </c>
      <c r="F3463" t="s">
        <v>6</v>
      </c>
    </row>
    <row r="3464" spans="1:6" x14ac:dyDescent="0.55000000000000004">
      <c r="A3464">
        <v>3461</v>
      </c>
      <c r="B3464">
        <v>11</v>
      </c>
      <c r="C3464">
        <v>2010</v>
      </c>
      <c r="D3464" t="s">
        <v>48</v>
      </c>
      <c r="E3464">
        <v>14.661099999999999</v>
      </c>
      <c r="F3464" t="s">
        <v>6</v>
      </c>
    </row>
    <row r="3465" spans="1:6" x14ac:dyDescent="0.55000000000000004">
      <c r="A3465">
        <v>3462</v>
      </c>
      <c r="B3465">
        <v>11</v>
      </c>
      <c r="C3465">
        <v>2010</v>
      </c>
      <c r="D3465" t="s">
        <v>49</v>
      </c>
      <c r="E3465">
        <v>19.310096385542099</v>
      </c>
      <c r="F3465" t="s">
        <v>6</v>
      </c>
    </row>
    <row r="3466" spans="1:6" x14ac:dyDescent="0.55000000000000004">
      <c r="A3466">
        <v>3463</v>
      </c>
      <c r="B3466">
        <v>11</v>
      </c>
      <c r="C3466">
        <v>2010</v>
      </c>
      <c r="D3466" t="s">
        <v>50</v>
      </c>
      <c r="E3466">
        <v>12.7629655172413</v>
      </c>
      <c r="F3466" t="s">
        <v>6</v>
      </c>
    </row>
    <row r="3467" spans="1:6" x14ac:dyDescent="0.55000000000000004">
      <c r="A3467">
        <v>3464</v>
      </c>
      <c r="B3467">
        <v>11</v>
      </c>
      <c r="C3467">
        <v>2010</v>
      </c>
      <c r="D3467" t="s">
        <v>51</v>
      </c>
      <c r="E3467">
        <v>14.67375</v>
      </c>
      <c r="F3467" t="s">
        <v>6</v>
      </c>
    </row>
    <row r="3468" spans="1:6" x14ac:dyDescent="0.55000000000000004">
      <c r="A3468">
        <v>3465</v>
      </c>
      <c r="B3468">
        <v>11</v>
      </c>
      <c r="C3468">
        <v>2010</v>
      </c>
      <c r="D3468" t="s">
        <v>52</v>
      </c>
      <c r="E3468">
        <v>14.4425517241379</v>
      </c>
      <c r="F3468" t="s">
        <v>6</v>
      </c>
    </row>
    <row r="3469" spans="1:6" x14ac:dyDescent="0.55000000000000004">
      <c r="A3469">
        <v>3466</v>
      </c>
      <c r="B3469">
        <v>11</v>
      </c>
      <c r="C3469">
        <v>2010</v>
      </c>
      <c r="D3469" t="s">
        <v>53</v>
      </c>
      <c r="E3469">
        <v>17.315655172413699</v>
      </c>
      <c r="F3469" t="s">
        <v>6</v>
      </c>
    </row>
    <row r="3470" spans="1:6" x14ac:dyDescent="0.55000000000000004">
      <c r="A3470">
        <v>3467</v>
      </c>
      <c r="B3470">
        <v>11</v>
      </c>
      <c r="C3470">
        <v>2010</v>
      </c>
      <c r="D3470" t="s">
        <v>54</v>
      </c>
      <c r="E3470">
        <v>21.7020267857142</v>
      </c>
      <c r="F3470" t="s">
        <v>13</v>
      </c>
    </row>
    <row r="3471" spans="1:6" x14ac:dyDescent="0.55000000000000004">
      <c r="A3471">
        <v>3468</v>
      </c>
      <c r="B3471">
        <v>11</v>
      </c>
      <c r="C3471">
        <v>2010</v>
      </c>
      <c r="D3471" t="s">
        <v>55</v>
      </c>
      <c r="E3471">
        <v>19.225586206896502</v>
      </c>
      <c r="F3471" t="s">
        <v>6</v>
      </c>
    </row>
    <row r="3472" spans="1:6" x14ac:dyDescent="0.55000000000000004">
      <c r="A3472">
        <v>3469</v>
      </c>
      <c r="B3472">
        <v>11</v>
      </c>
      <c r="C3472">
        <v>2010</v>
      </c>
      <c r="D3472" t="s">
        <v>56</v>
      </c>
      <c r="E3472">
        <v>26.918983146067401</v>
      </c>
      <c r="F3472" t="s">
        <v>13</v>
      </c>
    </row>
    <row r="3473" spans="1:6" x14ac:dyDescent="0.55000000000000004">
      <c r="A3473">
        <v>3470</v>
      </c>
      <c r="B3473">
        <v>11</v>
      </c>
      <c r="C3473">
        <v>2010</v>
      </c>
      <c r="D3473" t="s">
        <v>57</v>
      </c>
      <c r="E3473">
        <v>20.3621724137931</v>
      </c>
      <c r="F3473" t="s">
        <v>13</v>
      </c>
    </row>
    <row r="3474" spans="1:6" x14ac:dyDescent="0.55000000000000004">
      <c r="A3474">
        <v>3471</v>
      </c>
      <c r="B3474">
        <v>11</v>
      </c>
      <c r="C3474">
        <v>2011</v>
      </c>
      <c r="D3474" t="s">
        <v>5</v>
      </c>
      <c r="E3474">
        <v>16.2046055045871</v>
      </c>
      <c r="F3474" t="s">
        <v>6</v>
      </c>
    </row>
    <row r="3475" spans="1:6" x14ac:dyDescent="0.55000000000000004">
      <c r="A3475">
        <v>3472</v>
      </c>
      <c r="B3475">
        <v>11</v>
      </c>
      <c r="C3475">
        <v>2011</v>
      </c>
      <c r="D3475" t="s">
        <v>7</v>
      </c>
      <c r="E3475">
        <v>13.448607142857099</v>
      </c>
      <c r="F3475" t="s">
        <v>6</v>
      </c>
    </row>
    <row r="3476" spans="1:6" x14ac:dyDescent="0.55000000000000004">
      <c r="A3476">
        <v>3473</v>
      </c>
      <c r="B3476">
        <v>11</v>
      </c>
      <c r="C3476">
        <v>2011</v>
      </c>
      <c r="D3476" t="s">
        <v>8</v>
      </c>
      <c r="E3476">
        <v>21.351040816326499</v>
      </c>
      <c r="F3476" t="s">
        <v>13</v>
      </c>
    </row>
    <row r="3477" spans="1:6" x14ac:dyDescent="0.55000000000000004">
      <c r="A3477">
        <v>3474</v>
      </c>
      <c r="B3477">
        <v>11</v>
      </c>
      <c r="C3477">
        <v>2011</v>
      </c>
      <c r="D3477" t="s">
        <v>9</v>
      </c>
      <c r="E3477">
        <v>19.682033333333301</v>
      </c>
      <c r="F3477" t="s">
        <v>6</v>
      </c>
    </row>
    <row r="3478" spans="1:6" x14ac:dyDescent="0.55000000000000004">
      <c r="A3478">
        <v>3475</v>
      </c>
      <c r="B3478">
        <v>11</v>
      </c>
      <c r="C3478">
        <v>2011</v>
      </c>
      <c r="D3478" t="s">
        <v>10</v>
      </c>
      <c r="E3478">
        <v>14.210159999999901</v>
      </c>
      <c r="F3478" t="s">
        <v>6</v>
      </c>
    </row>
    <row r="3479" spans="1:6" x14ac:dyDescent="0.55000000000000004">
      <c r="A3479">
        <v>3476</v>
      </c>
      <c r="B3479">
        <v>11</v>
      </c>
      <c r="C3479">
        <v>2011</v>
      </c>
      <c r="D3479" t="s">
        <v>11</v>
      </c>
      <c r="E3479">
        <v>16.426546511627901</v>
      </c>
      <c r="F3479" t="s">
        <v>6</v>
      </c>
    </row>
    <row r="3480" spans="1:6" x14ac:dyDescent="0.55000000000000004">
      <c r="A3480">
        <v>3477</v>
      </c>
      <c r="B3480">
        <v>11</v>
      </c>
      <c r="C3480">
        <v>2011</v>
      </c>
      <c r="D3480" t="s">
        <v>12</v>
      </c>
      <c r="E3480">
        <v>35.404458333333302</v>
      </c>
      <c r="F3480" t="s">
        <v>13</v>
      </c>
    </row>
    <row r="3481" spans="1:6" x14ac:dyDescent="0.55000000000000004">
      <c r="A3481">
        <v>3478</v>
      </c>
      <c r="B3481">
        <v>11</v>
      </c>
      <c r="C3481">
        <v>2011</v>
      </c>
      <c r="D3481" t="s">
        <v>14</v>
      </c>
      <c r="E3481">
        <v>19.218083798882599</v>
      </c>
      <c r="F3481" t="s">
        <v>6</v>
      </c>
    </row>
    <row r="3482" spans="1:6" x14ac:dyDescent="0.55000000000000004">
      <c r="A3482">
        <v>3479</v>
      </c>
      <c r="B3482">
        <v>11</v>
      </c>
      <c r="C3482">
        <v>2011</v>
      </c>
      <c r="D3482" t="s">
        <v>15</v>
      </c>
      <c r="E3482">
        <v>17.485035714285701</v>
      </c>
      <c r="F3482" t="s">
        <v>6</v>
      </c>
    </row>
    <row r="3483" spans="1:6" x14ac:dyDescent="0.55000000000000004">
      <c r="A3483">
        <v>3480</v>
      </c>
      <c r="B3483">
        <v>11</v>
      </c>
      <c r="C3483">
        <v>2011</v>
      </c>
      <c r="D3483" t="s">
        <v>16</v>
      </c>
      <c r="E3483">
        <v>21.6232553191489</v>
      </c>
      <c r="F3483" t="s">
        <v>13</v>
      </c>
    </row>
    <row r="3484" spans="1:6" x14ac:dyDescent="0.55000000000000004">
      <c r="A3484">
        <v>3481</v>
      </c>
      <c r="B3484">
        <v>11</v>
      </c>
      <c r="C3484">
        <v>2011</v>
      </c>
      <c r="D3484" t="s">
        <v>17</v>
      </c>
      <c r="E3484">
        <v>21.938666666666599</v>
      </c>
      <c r="F3484" t="s">
        <v>13</v>
      </c>
    </row>
    <row r="3485" spans="1:6" x14ac:dyDescent="0.55000000000000004">
      <c r="A3485">
        <v>3482</v>
      </c>
      <c r="B3485">
        <v>11</v>
      </c>
      <c r="C3485">
        <v>2011</v>
      </c>
      <c r="D3485" t="s">
        <v>18</v>
      </c>
      <c r="E3485">
        <v>38.863681818181803</v>
      </c>
      <c r="F3485" t="s">
        <v>13</v>
      </c>
    </row>
    <row r="3486" spans="1:6" x14ac:dyDescent="0.55000000000000004">
      <c r="A3486">
        <v>3483</v>
      </c>
      <c r="B3486">
        <v>11</v>
      </c>
      <c r="C3486">
        <v>2011</v>
      </c>
      <c r="D3486" t="s">
        <v>19</v>
      </c>
      <c r="E3486">
        <v>20.961707920792001</v>
      </c>
      <c r="F3486" t="s">
        <v>13</v>
      </c>
    </row>
    <row r="3487" spans="1:6" x14ac:dyDescent="0.55000000000000004">
      <c r="A3487">
        <v>3484</v>
      </c>
      <c r="B3487">
        <v>11</v>
      </c>
      <c r="C3487">
        <v>2011</v>
      </c>
      <c r="D3487" t="s">
        <v>20</v>
      </c>
      <c r="E3487">
        <v>16.4802033898305</v>
      </c>
      <c r="F3487" t="s">
        <v>6</v>
      </c>
    </row>
    <row r="3488" spans="1:6" x14ac:dyDescent="0.55000000000000004">
      <c r="A3488">
        <v>3485</v>
      </c>
      <c r="B3488">
        <v>11</v>
      </c>
      <c r="C3488">
        <v>2011</v>
      </c>
      <c r="D3488" t="s">
        <v>21</v>
      </c>
      <c r="E3488">
        <v>21.8549310344827</v>
      </c>
      <c r="F3488" t="s">
        <v>13</v>
      </c>
    </row>
    <row r="3489" spans="1:6" x14ac:dyDescent="0.55000000000000004">
      <c r="A3489">
        <v>3486</v>
      </c>
      <c r="B3489">
        <v>11</v>
      </c>
      <c r="C3489">
        <v>2011</v>
      </c>
      <c r="D3489" t="s">
        <v>22</v>
      </c>
      <c r="E3489">
        <v>16.311773584905598</v>
      </c>
      <c r="F3489" t="s">
        <v>6</v>
      </c>
    </row>
    <row r="3490" spans="1:6" x14ac:dyDescent="0.55000000000000004">
      <c r="A3490">
        <v>3487</v>
      </c>
      <c r="B3490">
        <v>11</v>
      </c>
      <c r="C3490">
        <v>2011</v>
      </c>
      <c r="D3490" t="s">
        <v>23</v>
      </c>
      <c r="E3490">
        <v>20.694977272727201</v>
      </c>
      <c r="F3490" t="s">
        <v>13</v>
      </c>
    </row>
    <row r="3491" spans="1:6" x14ac:dyDescent="0.55000000000000004">
      <c r="A3491">
        <v>3488</v>
      </c>
      <c r="B3491">
        <v>11</v>
      </c>
      <c r="C3491">
        <v>2011</v>
      </c>
      <c r="D3491" t="s">
        <v>24</v>
      </c>
      <c r="E3491">
        <v>12.986642857142799</v>
      </c>
      <c r="F3491" t="s">
        <v>6</v>
      </c>
    </row>
    <row r="3492" spans="1:6" x14ac:dyDescent="0.55000000000000004">
      <c r="A3492">
        <v>3489</v>
      </c>
      <c r="B3492">
        <v>11</v>
      </c>
      <c r="C3492">
        <v>2011</v>
      </c>
      <c r="D3492" t="s">
        <v>25</v>
      </c>
      <c r="E3492">
        <v>38.347629629629601</v>
      </c>
      <c r="F3492" t="s">
        <v>13</v>
      </c>
    </row>
    <row r="3493" spans="1:6" x14ac:dyDescent="0.55000000000000004">
      <c r="A3493">
        <v>3490</v>
      </c>
      <c r="B3493">
        <v>11</v>
      </c>
      <c r="C3493">
        <v>2011</v>
      </c>
      <c r="D3493" t="s">
        <v>27</v>
      </c>
      <c r="E3493">
        <v>10.968344827586201</v>
      </c>
      <c r="F3493" t="s">
        <v>6</v>
      </c>
    </row>
    <row r="3494" spans="1:6" x14ac:dyDescent="0.55000000000000004">
      <c r="A3494">
        <v>3491</v>
      </c>
      <c r="B3494">
        <v>11</v>
      </c>
      <c r="C3494">
        <v>2011</v>
      </c>
      <c r="D3494" t="s">
        <v>30</v>
      </c>
      <c r="E3494">
        <v>19.554325842696599</v>
      </c>
      <c r="F3494" t="s">
        <v>6</v>
      </c>
    </row>
    <row r="3495" spans="1:6" x14ac:dyDescent="0.55000000000000004">
      <c r="A3495">
        <v>3492</v>
      </c>
      <c r="B3495">
        <v>11</v>
      </c>
      <c r="C3495">
        <v>2011</v>
      </c>
      <c r="D3495" t="s">
        <v>31</v>
      </c>
      <c r="E3495">
        <v>14.846448275862</v>
      </c>
      <c r="F3495" t="s">
        <v>6</v>
      </c>
    </row>
    <row r="3496" spans="1:6" x14ac:dyDescent="0.55000000000000004">
      <c r="A3496">
        <v>3493</v>
      </c>
      <c r="B3496">
        <v>11</v>
      </c>
      <c r="C3496">
        <v>2011</v>
      </c>
      <c r="D3496" t="s">
        <v>32</v>
      </c>
      <c r="E3496">
        <v>33.8194444444444</v>
      </c>
      <c r="F3496" t="s">
        <v>13</v>
      </c>
    </row>
    <row r="3497" spans="1:6" x14ac:dyDescent="0.55000000000000004">
      <c r="A3497">
        <v>3494</v>
      </c>
      <c r="B3497">
        <v>11</v>
      </c>
      <c r="C3497">
        <v>2011</v>
      </c>
      <c r="D3497" t="s">
        <v>33</v>
      </c>
      <c r="E3497">
        <v>16.720422413793099</v>
      </c>
      <c r="F3497" t="s">
        <v>6</v>
      </c>
    </row>
    <row r="3498" spans="1:6" x14ac:dyDescent="0.55000000000000004">
      <c r="A3498">
        <v>3495</v>
      </c>
      <c r="B3498">
        <v>11</v>
      </c>
      <c r="C3498">
        <v>2011</v>
      </c>
      <c r="D3498" t="s">
        <v>34</v>
      </c>
      <c r="E3498">
        <v>19.1650602409638</v>
      </c>
      <c r="F3498" t="s">
        <v>6</v>
      </c>
    </row>
    <row r="3499" spans="1:6" x14ac:dyDescent="0.55000000000000004">
      <c r="A3499">
        <v>3496</v>
      </c>
      <c r="B3499">
        <v>11</v>
      </c>
      <c r="C3499">
        <v>2011</v>
      </c>
      <c r="D3499" t="s">
        <v>35</v>
      </c>
      <c r="E3499">
        <v>24.585498727735299</v>
      </c>
      <c r="F3499" t="s">
        <v>13</v>
      </c>
    </row>
    <row r="3500" spans="1:6" x14ac:dyDescent="0.55000000000000004">
      <c r="A3500">
        <v>3497</v>
      </c>
      <c r="B3500">
        <v>11</v>
      </c>
      <c r="C3500">
        <v>2011</v>
      </c>
      <c r="D3500" t="s">
        <v>36</v>
      </c>
      <c r="E3500">
        <v>15.8047684729064</v>
      </c>
      <c r="F3500" t="s">
        <v>6</v>
      </c>
    </row>
    <row r="3501" spans="1:6" x14ac:dyDescent="0.55000000000000004">
      <c r="A3501">
        <v>3498</v>
      </c>
      <c r="B3501">
        <v>11</v>
      </c>
      <c r="C3501">
        <v>2011</v>
      </c>
      <c r="D3501" t="s">
        <v>37</v>
      </c>
      <c r="E3501">
        <v>21.721220338982999</v>
      </c>
      <c r="F3501" t="s">
        <v>13</v>
      </c>
    </row>
    <row r="3502" spans="1:6" x14ac:dyDescent="0.55000000000000004">
      <c r="A3502">
        <v>3499</v>
      </c>
      <c r="B3502">
        <v>11</v>
      </c>
      <c r="C3502">
        <v>2011</v>
      </c>
      <c r="D3502" t="s">
        <v>38</v>
      </c>
      <c r="E3502">
        <v>24.826987055016101</v>
      </c>
      <c r="F3502" t="s">
        <v>13</v>
      </c>
    </row>
    <row r="3503" spans="1:6" x14ac:dyDescent="0.55000000000000004">
      <c r="A3503">
        <v>3500</v>
      </c>
      <c r="B3503">
        <v>11</v>
      </c>
      <c r="C3503">
        <v>2011</v>
      </c>
      <c r="D3503" t="s">
        <v>39</v>
      </c>
      <c r="E3503">
        <v>22.103320557491202</v>
      </c>
      <c r="F3503" t="s">
        <v>13</v>
      </c>
    </row>
    <row r="3504" spans="1:6" x14ac:dyDescent="0.55000000000000004">
      <c r="A3504">
        <v>3501</v>
      </c>
      <c r="B3504">
        <v>11</v>
      </c>
      <c r="C3504">
        <v>2011</v>
      </c>
      <c r="D3504" t="s">
        <v>40</v>
      </c>
      <c r="E3504">
        <v>15.495724137930999</v>
      </c>
      <c r="F3504" t="s">
        <v>6</v>
      </c>
    </row>
    <row r="3505" spans="1:6" x14ac:dyDescent="0.55000000000000004">
      <c r="A3505">
        <v>3502</v>
      </c>
      <c r="B3505">
        <v>11</v>
      </c>
      <c r="C3505">
        <v>2011</v>
      </c>
      <c r="D3505" t="s">
        <v>41</v>
      </c>
      <c r="E3505">
        <v>17.9079333333333</v>
      </c>
      <c r="F3505" t="s">
        <v>6</v>
      </c>
    </row>
    <row r="3506" spans="1:6" x14ac:dyDescent="0.55000000000000004">
      <c r="A3506">
        <v>3503</v>
      </c>
      <c r="B3506">
        <v>11</v>
      </c>
      <c r="C3506">
        <v>2011</v>
      </c>
      <c r="D3506" t="s">
        <v>42</v>
      </c>
      <c r="E3506">
        <v>23.521280612244901</v>
      </c>
      <c r="F3506" t="s">
        <v>13</v>
      </c>
    </row>
    <row r="3507" spans="1:6" x14ac:dyDescent="0.55000000000000004">
      <c r="A3507">
        <v>3504</v>
      </c>
      <c r="B3507">
        <v>11</v>
      </c>
      <c r="C3507">
        <v>2011</v>
      </c>
      <c r="D3507" t="s">
        <v>43</v>
      </c>
      <c r="E3507">
        <v>12.5344999999999</v>
      </c>
      <c r="F3507" t="s">
        <v>6</v>
      </c>
    </row>
    <row r="3508" spans="1:6" x14ac:dyDescent="0.55000000000000004">
      <c r="A3508">
        <v>3505</v>
      </c>
      <c r="B3508">
        <v>11</v>
      </c>
      <c r="C3508">
        <v>2011</v>
      </c>
      <c r="D3508" t="s">
        <v>44</v>
      </c>
      <c r="E3508">
        <v>28.628594900849802</v>
      </c>
      <c r="F3508" t="s">
        <v>13</v>
      </c>
    </row>
    <row r="3509" spans="1:6" x14ac:dyDescent="0.55000000000000004">
      <c r="A3509">
        <v>3506</v>
      </c>
      <c r="B3509">
        <v>11</v>
      </c>
      <c r="C3509">
        <v>2011</v>
      </c>
      <c r="D3509" t="s">
        <v>45</v>
      </c>
      <c r="E3509">
        <v>14.4494097222222</v>
      </c>
      <c r="F3509" t="s">
        <v>6</v>
      </c>
    </row>
    <row r="3510" spans="1:6" x14ac:dyDescent="0.55000000000000004">
      <c r="A3510">
        <v>3507</v>
      </c>
      <c r="B3510">
        <v>11</v>
      </c>
      <c r="C3510">
        <v>2011</v>
      </c>
      <c r="D3510" t="s">
        <v>46</v>
      </c>
      <c r="E3510">
        <v>19.9993620689655</v>
      </c>
      <c r="F3510" t="s">
        <v>6</v>
      </c>
    </row>
    <row r="3511" spans="1:6" x14ac:dyDescent="0.55000000000000004">
      <c r="A3511">
        <v>3508</v>
      </c>
      <c r="B3511">
        <v>11</v>
      </c>
      <c r="C3511">
        <v>2011</v>
      </c>
      <c r="D3511" t="s">
        <v>47</v>
      </c>
      <c r="E3511">
        <v>17.362990566037698</v>
      </c>
      <c r="F3511" t="s">
        <v>6</v>
      </c>
    </row>
    <row r="3512" spans="1:6" x14ac:dyDescent="0.55000000000000004">
      <c r="A3512">
        <v>3509</v>
      </c>
      <c r="B3512">
        <v>11</v>
      </c>
      <c r="C3512">
        <v>2011</v>
      </c>
      <c r="D3512" t="s">
        <v>48</v>
      </c>
      <c r="E3512">
        <v>15.341896551724099</v>
      </c>
      <c r="F3512" t="s">
        <v>6</v>
      </c>
    </row>
    <row r="3513" spans="1:6" x14ac:dyDescent="0.55000000000000004">
      <c r="A3513">
        <v>3510</v>
      </c>
      <c r="B3513">
        <v>11</v>
      </c>
      <c r="C3513">
        <v>2011</v>
      </c>
      <c r="D3513" t="s">
        <v>49</v>
      </c>
      <c r="E3513">
        <v>15.1095057471264</v>
      </c>
      <c r="F3513" t="s">
        <v>6</v>
      </c>
    </row>
    <row r="3514" spans="1:6" x14ac:dyDescent="0.55000000000000004">
      <c r="A3514">
        <v>3511</v>
      </c>
      <c r="B3514">
        <v>11</v>
      </c>
      <c r="C3514">
        <v>2011</v>
      </c>
      <c r="D3514" t="s">
        <v>50</v>
      </c>
      <c r="E3514">
        <v>15.0995932203389</v>
      </c>
      <c r="F3514" t="s">
        <v>6</v>
      </c>
    </row>
    <row r="3515" spans="1:6" x14ac:dyDescent="0.55000000000000004">
      <c r="A3515">
        <v>3512</v>
      </c>
      <c r="B3515">
        <v>11</v>
      </c>
      <c r="C3515">
        <v>2011</v>
      </c>
      <c r="D3515" t="s">
        <v>51</v>
      </c>
      <c r="E3515">
        <v>14.130576271186399</v>
      </c>
      <c r="F3515" t="s">
        <v>6</v>
      </c>
    </row>
    <row r="3516" spans="1:6" x14ac:dyDescent="0.55000000000000004">
      <c r="A3516">
        <v>3513</v>
      </c>
      <c r="B3516">
        <v>11</v>
      </c>
      <c r="C3516">
        <v>2011</v>
      </c>
      <c r="D3516" t="s">
        <v>52</v>
      </c>
      <c r="E3516">
        <v>10.800962962962901</v>
      </c>
      <c r="F3516" t="s">
        <v>6</v>
      </c>
    </row>
    <row r="3517" spans="1:6" x14ac:dyDescent="0.55000000000000004">
      <c r="A3517">
        <v>3514</v>
      </c>
      <c r="B3517">
        <v>11</v>
      </c>
      <c r="C3517">
        <v>2011</v>
      </c>
      <c r="D3517" t="s">
        <v>53</v>
      </c>
      <c r="E3517">
        <v>17.837433333333301</v>
      </c>
      <c r="F3517" t="s">
        <v>6</v>
      </c>
    </row>
    <row r="3518" spans="1:6" x14ac:dyDescent="0.55000000000000004">
      <c r="A3518">
        <v>3515</v>
      </c>
      <c r="B3518">
        <v>11</v>
      </c>
      <c r="C3518">
        <v>2011</v>
      </c>
      <c r="D3518" t="s">
        <v>54</v>
      </c>
      <c r="E3518">
        <v>20.543645454545398</v>
      </c>
      <c r="F3518" t="s">
        <v>13</v>
      </c>
    </row>
    <row r="3519" spans="1:6" x14ac:dyDescent="0.55000000000000004">
      <c r="A3519">
        <v>3516</v>
      </c>
      <c r="B3519">
        <v>11</v>
      </c>
      <c r="C3519">
        <v>2011</v>
      </c>
      <c r="D3519" t="s">
        <v>55</v>
      </c>
      <c r="E3519">
        <v>21.116379310344801</v>
      </c>
      <c r="F3519" t="s">
        <v>13</v>
      </c>
    </row>
    <row r="3520" spans="1:6" x14ac:dyDescent="0.55000000000000004">
      <c r="A3520">
        <v>3517</v>
      </c>
      <c r="B3520">
        <v>11</v>
      </c>
      <c r="C3520">
        <v>2011</v>
      </c>
      <c r="D3520" t="s">
        <v>56</v>
      </c>
      <c r="E3520">
        <v>22.849942028985499</v>
      </c>
      <c r="F3520" t="s">
        <v>13</v>
      </c>
    </row>
    <row r="3521" spans="1:6" x14ac:dyDescent="0.55000000000000004">
      <c r="A3521">
        <v>3518</v>
      </c>
      <c r="B3521">
        <v>11</v>
      </c>
      <c r="C3521">
        <v>2011</v>
      </c>
      <c r="D3521" t="s">
        <v>57</v>
      </c>
      <c r="E3521">
        <v>16.5943389830508</v>
      </c>
      <c r="F3521" t="s">
        <v>6</v>
      </c>
    </row>
    <row r="3522" spans="1:6" x14ac:dyDescent="0.55000000000000004">
      <c r="A3522">
        <v>3519</v>
      </c>
      <c r="B3522">
        <v>11</v>
      </c>
      <c r="C3522">
        <v>2012</v>
      </c>
      <c r="D3522" t="s">
        <v>5</v>
      </c>
      <c r="E3522">
        <v>19.839324999999899</v>
      </c>
      <c r="F3522" t="s">
        <v>6</v>
      </c>
    </row>
    <row r="3523" spans="1:6" x14ac:dyDescent="0.55000000000000004">
      <c r="A3523">
        <v>3520</v>
      </c>
      <c r="B3523">
        <v>11</v>
      </c>
      <c r="C3523">
        <v>2012</v>
      </c>
      <c r="D3523" t="s">
        <v>7</v>
      </c>
      <c r="E3523">
        <v>17.315666666666601</v>
      </c>
      <c r="F3523" t="s">
        <v>6</v>
      </c>
    </row>
    <row r="3524" spans="1:6" x14ac:dyDescent="0.55000000000000004">
      <c r="A3524">
        <v>3521</v>
      </c>
      <c r="B3524">
        <v>11</v>
      </c>
      <c r="C3524">
        <v>2012</v>
      </c>
      <c r="D3524" t="s">
        <v>8</v>
      </c>
      <c r="E3524">
        <v>23.636189655172402</v>
      </c>
      <c r="F3524" t="s">
        <v>13</v>
      </c>
    </row>
    <row r="3525" spans="1:6" x14ac:dyDescent="0.55000000000000004">
      <c r="A3525">
        <v>3522</v>
      </c>
      <c r="B3525">
        <v>11</v>
      </c>
      <c r="C3525">
        <v>2012</v>
      </c>
      <c r="D3525" t="s">
        <v>9</v>
      </c>
      <c r="E3525">
        <v>18.449033333333301</v>
      </c>
      <c r="F3525" t="s">
        <v>6</v>
      </c>
    </row>
    <row r="3526" spans="1:6" x14ac:dyDescent="0.55000000000000004">
      <c r="A3526">
        <v>3523</v>
      </c>
      <c r="B3526">
        <v>11</v>
      </c>
      <c r="C3526">
        <v>2012</v>
      </c>
      <c r="D3526" t="s">
        <v>10</v>
      </c>
      <c r="E3526">
        <v>18.101966666666598</v>
      </c>
      <c r="F3526" t="s">
        <v>6</v>
      </c>
    </row>
    <row r="3527" spans="1:6" x14ac:dyDescent="0.55000000000000004">
      <c r="A3527">
        <v>3524</v>
      </c>
      <c r="B3527">
        <v>11</v>
      </c>
      <c r="C3527">
        <v>2012</v>
      </c>
      <c r="D3527" t="s">
        <v>11</v>
      </c>
      <c r="E3527">
        <v>18.549291666666601</v>
      </c>
      <c r="F3527" t="s">
        <v>6</v>
      </c>
    </row>
    <row r="3528" spans="1:6" x14ac:dyDescent="0.55000000000000004">
      <c r="A3528">
        <v>3525</v>
      </c>
      <c r="B3528">
        <v>11</v>
      </c>
      <c r="C3528">
        <v>2012</v>
      </c>
      <c r="D3528" t="s">
        <v>12</v>
      </c>
      <c r="E3528">
        <v>30.8529666666666</v>
      </c>
      <c r="F3528" t="s">
        <v>13</v>
      </c>
    </row>
    <row r="3529" spans="1:6" x14ac:dyDescent="0.55000000000000004">
      <c r="A3529">
        <v>3526</v>
      </c>
      <c r="B3529">
        <v>11</v>
      </c>
      <c r="C3529">
        <v>2012</v>
      </c>
      <c r="D3529" t="s">
        <v>14</v>
      </c>
      <c r="E3529">
        <v>18.7939069767441</v>
      </c>
      <c r="F3529" t="s">
        <v>6</v>
      </c>
    </row>
    <row r="3530" spans="1:6" x14ac:dyDescent="0.55000000000000004">
      <c r="A3530">
        <v>3527</v>
      </c>
      <c r="B3530">
        <v>11</v>
      </c>
      <c r="C3530">
        <v>2012</v>
      </c>
      <c r="D3530" t="s">
        <v>15</v>
      </c>
      <c r="E3530">
        <v>20.349033333333299</v>
      </c>
      <c r="F3530" t="s">
        <v>13</v>
      </c>
    </row>
    <row r="3531" spans="1:6" x14ac:dyDescent="0.55000000000000004">
      <c r="A3531">
        <v>3528</v>
      </c>
      <c r="B3531">
        <v>11</v>
      </c>
      <c r="C3531">
        <v>2012</v>
      </c>
      <c r="D3531" t="s">
        <v>16</v>
      </c>
      <c r="E3531">
        <v>25.0246833333333</v>
      </c>
      <c r="F3531" t="s">
        <v>13</v>
      </c>
    </row>
    <row r="3532" spans="1:6" x14ac:dyDescent="0.55000000000000004">
      <c r="A3532">
        <v>3529</v>
      </c>
      <c r="B3532">
        <v>11</v>
      </c>
      <c r="C3532">
        <v>2012</v>
      </c>
      <c r="D3532" t="s">
        <v>17</v>
      </c>
      <c r="E3532">
        <v>23.495533333333299</v>
      </c>
      <c r="F3532" t="s">
        <v>13</v>
      </c>
    </row>
    <row r="3533" spans="1:6" x14ac:dyDescent="0.55000000000000004">
      <c r="A3533">
        <v>3530</v>
      </c>
      <c r="B3533">
        <v>11</v>
      </c>
      <c r="C3533">
        <v>2012</v>
      </c>
      <c r="D3533" t="s">
        <v>18</v>
      </c>
      <c r="E3533">
        <v>34.705933333333299</v>
      </c>
      <c r="F3533" t="s">
        <v>13</v>
      </c>
    </row>
    <row r="3534" spans="1:6" x14ac:dyDescent="0.55000000000000004">
      <c r="A3534">
        <v>3531</v>
      </c>
      <c r="B3534">
        <v>11</v>
      </c>
      <c r="C3534">
        <v>2012</v>
      </c>
      <c r="D3534" t="s">
        <v>19</v>
      </c>
      <c r="E3534">
        <v>25.213263157894701</v>
      </c>
      <c r="F3534" t="s">
        <v>13</v>
      </c>
    </row>
    <row r="3535" spans="1:6" x14ac:dyDescent="0.55000000000000004">
      <c r="A3535">
        <v>3532</v>
      </c>
      <c r="B3535">
        <v>11</v>
      </c>
      <c r="C3535">
        <v>2012</v>
      </c>
      <c r="D3535" t="s">
        <v>20</v>
      </c>
      <c r="E3535">
        <v>18.120066666666599</v>
      </c>
      <c r="F3535" t="s">
        <v>6</v>
      </c>
    </row>
    <row r="3536" spans="1:6" x14ac:dyDescent="0.55000000000000004">
      <c r="A3536">
        <v>3533</v>
      </c>
      <c r="B3536">
        <v>11</v>
      </c>
      <c r="C3536">
        <v>2012</v>
      </c>
      <c r="D3536" t="s">
        <v>21</v>
      </c>
      <c r="E3536">
        <v>23.691033333333301</v>
      </c>
      <c r="F3536" t="s">
        <v>13</v>
      </c>
    </row>
    <row r="3537" spans="1:6" x14ac:dyDescent="0.55000000000000004">
      <c r="A3537">
        <v>3534</v>
      </c>
      <c r="B3537">
        <v>11</v>
      </c>
      <c r="C3537">
        <v>2012</v>
      </c>
      <c r="D3537" t="s">
        <v>22</v>
      </c>
      <c r="E3537">
        <v>19.559628175519599</v>
      </c>
      <c r="F3537" t="s">
        <v>6</v>
      </c>
    </row>
    <row r="3538" spans="1:6" x14ac:dyDescent="0.55000000000000004">
      <c r="A3538">
        <v>3535</v>
      </c>
      <c r="B3538">
        <v>11</v>
      </c>
      <c r="C3538">
        <v>2012</v>
      </c>
      <c r="D3538" t="s">
        <v>23</v>
      </c>
      <c r="E3538">
        <v>24.875431818181799</v>
      </c>
      <c r="F3538" t="s">
        <v>13</v>
      </c>
    </row>
    <row r="3539" spans="1:6" x14ac:dyDescent="0.55000000000000004">
      <c r="A3539">
        <v>3536</v>
      </c>
      <c r="B3539">
        <v>11</v>
      </c>
      <c r="C3539">
        <v>2012</v>
      </c>
      <c r="D3539" t="s">
        <v>24</v>
      </c>
      <c r="E3539">
        <v>18.462199999999999</v>
      </c>
      <c r="F3539" t="s">
        <v>6</v>
      </c>
    </row>
    <row r="3540" spans="1:6" x14ac:dyDescent="0.55000000000000004">
      <c r="A3540">
        <v>3537</v>
      </c>
      <c r="B3540">
        <v>11</v>
      </c>
      <c r="C3540">
        <v>2012</v>
      </c>
      <c r="D3540" t="s">
        <v>25</v>
      </c>
      <c r="E3540">
        <v>38.3460166666666</v>
      </c>
      <c r="F3540" t="s">
        <v>13</v>
      </c>
    </row>
    <row r="3541" spans="1:6" x14ac:dyDescent="0.55000000000000004">
      <c r="A3541">
        <v>3538</v>
      </c>
      <c r="B3541">
        <v>11</v>
      </c>
      <c r="C3541">
        <v>2012</v>
      </c>
      <c r="D3541" t="s">
        <v>27</v>
      </c>
      <c r="E3541">
        <v>18.1392666666666</v>
      </c>
      <c r="F3541" t="s">
        <v>6</v>
      </c>
    </row>
    <row r="3542" spans="1:6" x14ac:dyDescent="0.55000000000000004">
      <c r="A3542">
        <v>3539</v>
      </c>
      <c r="B3542">
        <v>11</v>
      </c>
      <c r="C3542">
        <v>2012</v>
      </c>
      <c r="D3542" t="s">
        <v>29</v>
      </c>
      <c r="E3542">
        <v>19.029033333333299</v>
      </c>
      <c r="F3542" t="s">
        <v>6</v>
      </c>
    </row>
    <row r="3543" spans="1:6" x14ac:dyDescent="0.55000000000000004">
      <c r="A3543">
        <v>3540</v>
      </c>
      <c r="B3543">
        <v>11</v>
      </c>
      <c r="C3543">
        <v>2012</v>
      </c>
      <c r="D3543" t="s">
        <v>30</v>
      </c>
      <c r="E3543">
        <v>22.541788888888799</v>
      </c>
      <c r="F3543" t="s">
        <v>13</v>
      </c>
    </row>
    <row r="3544" spans="1:6" x14ac:dyDescent="0.55000000000000004">
      <c r="A3544">
        <v>3541</v>
      </c>
      <c r="B3544">
        <v>11</v>
      </c>
      <c r="C3544">
        <v>2012</v>
      </c>
      <c r="D3544" t="s">
        <v>31</v>
      </c>
      <c r="E3544">
        <v>17.5513333333333</v>
      </c>
      <c r="F3544" t="s">
        <v>6</v>
      </c>
    </row>
    <row r="3545" spans="1:6" x14ac:dyDescent="0.55000000000000004">
      <c r="A3545">
        <v>3542</v>
      </c>
      <c r="B3545">
        <v>11</v>
      </c>
      <c r="C3545">
        <v>2012</v>
      </c>
      <c r="D3545" t="s">
        <v>32</v>
      </c>
      <c r="E3545">
        <v>33.239233333333303</v>
      </c>
      <c r="F3545" t="s">
        <v>13</v>
      </c>
    </row>
    <row r="3546" spans="1:6" x14ac:dyDescent="0.55000000000000004">
      <c r="A3546">
        <v>3543</v>
      </c>
      <c r="B3546">
        <v>11</v>
      </c>
      <c r="C3546">
        <v>2012</v>
      </c>
      <c r="D3546" t="s">
        <v>33</v>
      </c>
      <c r="E3546">
        <v>19.226352941176401</v>
      </c>
      <c r="F3546" t="s">
        <v>6</v>
      </c>
    </row>
    <row r="3547" spans="1:6" x14ac:dyDescent="0.55000000000000004">
      <c r="A3547">
        <v>3544</v>
      </c>
      <c r="B3547">
        <v>11</v>
      </c>
      <c r="C3547">
        <v>2012</v>
      </c>
      <c r="D3547" t="s">
        <v>34</v>
      </c>
      <c r="E3547">
        <v>18.8321166666666</v>
      </c>
      <c r="F3547" t="s">
        <v>6</v>
      </c>
    </row>
    <row r="3548" spans="1:6" x14ac:dyDescent="0.55000000000000004">
      <c r="A3548">
        <v>3545</v>
      </c>
      <c r="B3548">
        <v>11</v>
      </c>
      <c r="C3548">
        <v>2012</v>
      </c>
      <c r="D3548" t="s">
        <v>35</v>
      </c>
      <c r="E3548">
        <v>26.460995348837098</v>
      </c>
      <c r="F3548" t="s">
        <v>13</v>
      </c>
    </row>
    <row r="3549" spans="1:6" x14ac:dyDescent="0.55000000000000004">
      <c r="A3549">
        <v>3546</v>
      </c>
      <c r="B3549">
        <v>11</v>
      </c>
      <c r="C3549">
        <v>2012</v>
      </c>
      <c r="D3549" t="s">
        <v>36</v>
      </c>
      <c r="E3549">
        <v>18.293814285714198</v>
      </c>
      <c r="F3549" t="s">
        <v>6</v>
      </c>
    </row>
    <row r="3550" spans="1:6" x14ac:dyDescent="0.55000000000000004">
      <c r="A3550">
        <v>3547</v>
      </c>
      <c r="B3550">
        <v>11</v>
      </c>
      <c r="C3550">
        <v>2012</v>
      </c>
      <c r="D3550" t="s">
        <v>37</v>
      </c>
      <c r="E3550">
        <v>26.517633333333301</v>
      </c>
      <c r="F3550" t="s">
        <v>13</v>
      </c>
    </row>
    <row r="3551" spans="1:6" x14ac:dyDescent="0.55000000000000004">
      <c r="A3551">
        <v>3548</v>
      </c>
      <c r="B3551">
        <v>11</v>
      </c>
      <c r="C3551">
        <v>2012</v>
      </c>
      <c r="D3551" t="s">
        <v>38</v>
      </c>
      <c r="E3551">
        <v>26.1699575757575</v>
      </c>
      <c r="F3551" t="s">
        <v>13</v>
      </c>
    </row>
    <row r="3552" spans="1:6" x14ac:dyDescent="0.55000000000000004">
      <c r="A3552">
        <v>3549</v>
      </c>
      <c r="B3552">
        <v>11</v>
      </c>
      <c r="C3552">
        <v>2012</v>
      </c>
      <c r="D3552" t="s">
        <v>39</v>
      </c>
      <c r="E3552">
        <v>24.874409774436</v>
      </c>
      <c r="F3552" t="s">
        <v>13</v>
      </c>
    </row>
    <row r="3553" spans="1:6" x14ac:dyDescent="0.55000000000000004">
      <c r="A3553">
        <v>3550</v>
      </c>
      <c r="B3553">
        <v>11</v>
      </c>
      <c r="C3553">
        <v>2012</v>
      </c>
      <c r="D3553" t="s">
        <v>40</v>
      </c>
      <c r="E3553">
        <v>20.568999999999999</v>
      </c>
      <c r="F3553" t="s">
        <v>13</v>
      </c>
    </row>
    <row r="3554" spans="1:6" x14ac:dyDescent="0.55000000000000004">
      <c r="A3554">
        <v>3551</v>
      </c>
      <c r="B3554">
        <v>11</v>
      </c>
      <c r="C3554">
        <v>2012</v>
      </c>
      <c r="D3554" t="s">
        <v>41</v>
      </c>
      <c r="E3554">
        <v>21.310599999999901</v>
      </c>
      <c r="F3554" t="s">
        <v>13</v>
      </c>
    </row>
    <row r="3555" spans="1:6" x14ac:dyDescent="0.55000000000000004">
      <c r="A3555">
        <v>3552</v>
      </c>
      <c r="B3555">
        <v>11</v>
      </c>
      <c r="C3555">
        <v>2012</v>
      </c>
      <c r="D3555" t="s">
        <v>42</v>
      </c>
      <c r="E3555">
        <v>27.892247619047598</v>
      </c>
      <c r="F3555" t="s">
        <v>13</v>
      </c>
    </row>
    <row r="3556" spans="1:6" x14ac:dyDescent="0.55000000000000004">
      <c r="A3556">
        <v>3553</v>
      </c>
      <c r="B3556">
        <v>11</v>
      </c>
      <c r="C3556">
        <v>2012</v>
      </c>
      <c r="D3556" t="s">
        <v>43</v>
      </c>
      <c r="E3556">
        <v>15.9780333333333</v>
      </c>
      <c r="F3556" t="s">
        <v>6</v>
      </c>
    </row>
    <row r="3557" spans="1:6" x14ac:dyDescent="0.55000000000000004">
      <c r="A3557">
        <v>3554</v>
      </c>
      <c r="B3557">
        <v>11</v>
      </c>
      <c r="C3557">
        <v>2012</v>
      </c>
      <c r="D3557" t="s">
        <v>44</v>
      </c>
      <c r="E3557">
        <v>30.7451536312849</v>
      </c>
      <c r="F3557" t="s">
        <v>13</v>
      </c>
    </row>
    <row r="3558" spans="1:6" x14ac:dyDescent="0.55000000000000004">
      <c r="A3558">
        <v>3555</v>
      </c>
      <c r="B3558">
        <v>11</v>
      </c>
      <c r="C3558">
        <v>2012</v>
      </c>
      <c r="D3558" t="s">
        <v>45</v>
      </c>
      <c r="E3558">
        <v>18.571931972789098</v>
      </c>
      <c r="F3558" t="s">
        <v>6</v>
      </c>
    </row>
    <row r="3559" spans="1:6" x14ac:dyDescent="0.55000000000000004">
      <c r="A3559">
        <v>3556</v>
      </c>
      <c r="B3559">
        <v>11</v>
      </c>
      <c r="C3559">
        <v>2012</v>
      </c>
      <c r="D3559" t="s">
        <v>46</v>
      </c>
      <c r="E3559">
        <v>23.2447666666666</v>
      </c>
      <c r="F3559" t="s">
        <v>13</v>
      </c>
    </row>
    <row r="3560" spans="1:6" x14ac:dyDescent="0.55000000000000004">
      <c r="A3560">
        <v>3557</v>
      </c>
      <c r="B3560">
        <v>11</v>
      </c>
      <c r="C3560">
        <v>2012</v>
      </c>
      <c r="D3560" t="s">
        <v>47</v>
      </c>
      <c r="E3560">
        <v>18.232441666666599</v>
      </c>
      <c r="F3560" t="s">
        <v>6</v>
      </c>
    </row>
    <row r="3561" spans="1:6" x14ac:dyDescent="0.55000000000000004">
      <c r="A3561">
        <v>3558</v>
      </c>
      <c r="B3561">
        <v>11</v>
      </c>
      <c r="C3561">
        <v>2012</v>
      </c>
      <c r="D3561" t="s">
        <v>48</v>
      </c>
      <c r="E3561">
        <v>15.5843333333333</v>
      </c>
      <c r="F3561" t="s">
        <v>6</v>
      </c>
    </row>
    <row r="3562" spans="1:6" x14ac:dyDescent="0.55000000000000004">
      <c r="A3562">
        <v>3559</v>
      </c>
      <c r="B3562">
        <v>11</v>
      </c>
      <c r="C3562">
        <v>2012</v>
      </c>
      <c r="D3562" t="s">
        <v>49</v>
      </c>
      <c r="E3562">
        <v>19.558133333333299</v>
      </c>
      <c r="F3562" t="s">
        <v>6</v>
      </c>
    </row>
    <row r="3563" spans="1:6" x14ac:dyDescent="0.55000000000000004">
      <c r="A3563">
        <v>3560</v>
      </c>
      <c r="B3563">
        <v>11</v>
      </c>
      <c r="C3563">
        <v>2012</v>
      </c>
      <c r="D3563" t="s">
        <v>50</v>
      </c>
      <c r="E3563">
        <v>18.24015</v>
      </c>
      <c r="F3563" t="s">
        <v>6</v>
      </c>
    </row>
    <row r="3564" spans="1:6" x14ac:dyDescent="0.55000000000000004">
      <c r="A3564">
        <v>3561</v>
      </c>
      <c r="B3564">
        <v>11</v>
      </c>
      <c r="C3564">
        <v>2012</v>
      </c>
      <c r="D3564" t="s">
        <v>51</v>
      </c>
      <c r="E3564">
        <v>17.8919833333333</v>
      </c>
      <c r="F3564" t="s">
        <v>6</v>
      </c>
    </row>
    <row r="3565" spans="1:6" x14ac:dyDescent="0.55000000000000004">
      <c r="A3565">
        <v>3562</v>
      </c>
      <c r="B3565">
        <v>11</v>
      </c>
      <c r="C3565">
        <v>2012</v>
      </c>
      <c r="D3565" t="s">
        <v>52</v>
      </c>
      <c r="E3565">
        <v>16.090199999999999</v>
      </c>
      <c r="F3565" t="s">
        <v>6</v>
      </c>
    </row>
    <row r="3566" spans="1:6" x14ac:dyDescent="0.55000000000000004">
      <c r="A3566">
        <v>3563</v>
      </c>
      <c r="B3566">
        <v>11</v>
      </c>
      <c r="C3566">
        <v>2012</v>
      </c>
      <c r="D3566" t="s">
        <v>53</v>
      </c>
      <c r="E3566">
        <v>15.4724666666666</v>
      </c>
      <c r="F3566" t="s">
        <v>6</v>
      </c>
    </row>
    <row r="3567" spans="1:6" x14ac:dyDescent="0.55000000000000004">
      <c r="A3567">
        <v>3564</v>
      </c>
      <c r="B3567">
        <v>11</v>
      </c>
      <c r="C3567">
        <v>2012</v>
      </c>
      <c r="D3567" t="s">
        <v>54</v>
      </c>
      <c r="E3567">
        <v>25.582376068376</v>
      </c>
      <c r="F3567" t="s">
        <v>13</v>
      </c>
    </row>
    <row r="3568" spans="1:6" x14ac:dyDescent="0.55000000000000004">
      <c r="A3568">
        <v>3565</v>
      </c>
      <c r="B3568">
        <v>11</v>
      </c>
      <c r="C3568">
        <v>2012</v>
      </c>
      <c r="D3568" t="s">
        <v>55</v>
      </c>
      <c r="E3568">
        <v>22.521566666666601</v>
      </c>
      <c r="F3568" t="s">
        <v>13</v>
      </c>
    </row>
    <row r="3569" spans="1:6" x14ac:dyDescent="0.55000000000000004">
      <c r="A3569">
        <v>3566</v>
      </c>
      <c r="B3569">
        <v>11</v>
      </c>
      <c r="C3569">
        <v>2012</v>
      </c>
      <c r="D3569" t="s">
        <v>56</v>
      </c>
      <c r="E3569">
        <v>23.984313333333301</v>
      </c>
      <c r="F3569" t="s">
        <v>13</v>
      </c>
    </row>
    <row r="3570" spans="1:6" x14ac:dyDescent="0.55000000000000004">
      <c r="A3570">
        <v>3567</v>
      </c>
      <c r="B3570">
        <v>11</v>
      </c>
      <c r="C3570">
        <v>2012</v>
      </c>
      <c r="D3570" t="s">
        <v>57</v>
      </c>
      <c r="E3570">
        <v>18.382849999999902</v>
      </c>
      <c r="F3570" t="s">
        <v>6</v>
      </c>
    </row>
    <row r="3571" spans="1:6" x14ac:dyDescent="0.55000000000000004">
      <c r="A3571">
        <v>3568</v>
      </c>
      <c r="B3571">
        <v>11</v>
      </c>
      <c r="C3571">
        <v>2013</v>
      </c>
      <c r="D3571" t="s">
        <v>5</v>
      </c>
      <c r="E3571">
        <v>18.184779661016901</v>
      </c>
      <c r="F3571" t="s">
        <v>6</v>
      </c>
    </row>
    <row r="3572" spans="1:6" x14ac:dyDescent="0.55000000000000004">
      <c r="A3572">
        <v>3569</v>
      </c>
      <c r="B3572">
        <v>11</v>
      </c>
      <c r="C3572">
        <v>2013</v>
      </c>
      <c r="D3572" t="s">
        <v>7</v>
      </c>
      <c r="E3572">
        <v>21.2923333333333</v>
      </c>
      <c r="F3572" t="s">
        <v>13</v>
      </c>
    </row>
    <row r="3573" spans="1:6" x14ac:dyDescent="0.55000000000000004">
      <c r="A3573">
        <v>3570</v>
      </c>
      <c r="B3573">
        <v>11</v>
      </c>
      <c r="C3573">
        <v>2013</v>
      </c>
      <c r="D3573" t="s">
        <v>8</v>
      </c>
      <c r="E3573">
        <v>28.885216666666601</v>
      </c>
      <c r="F3573" t="s">
        <v>13</v>
      </c>
    </row>
    <row r="3574" spans="1:6" x14ac:dyDescent="0.55000000000000004">
      <c r="A3574">
        <v>3571</v>
      </c>
      <c r="B3574">
        <v>11</v>
      </c>
      <c r="C3574">
        <v>2013</v>
      </c>
      <c r="D3574" t="s">
        <v>9</v>
      </c>
      <c r="E3574">
        <v>26.3782</v>
      </c>
      <c r="F3574" t="s">
        <v>13</v>
      </c>
    </row>
    <row r="3575" spans="1:6" x14ac:dyDescent="0.55000000000000004">
      <c r="A3575">
        <v>3572</v>
      </c>
      <c r="B3575">
        <v>11</v>
      </c>
      <c r="C3575">
        <v>2013</v>
      </c>
      <c r="D3575" t="s">
        <v>10</v>
      </c>
      <c r="E3575">
        <v>21.082333333333299</v>
      </c>
      <c r="F3575" t="s">
        <v>13</v>
      </c>
    </row>
    <row r="3576" spans="1:6" x14ac:dyDescent="0.55000000000000004">
      <c r="A3576">
        <v>3573</v>
      </c>
      <c r="B3576">
        <v>11</v>
      </c>
      <c r="C3576">
        <v>2013</v>
      </c>
      <c r="D3576" t="s">
        <v>11</v>
      </c>
      <c r="E3576">
        <v>18.697116666666599</v>
      </c>
      <c r="F3576" t="s">
        <v>6</v>
      </c>
    </row>
    <row r="3577" spans="1:6" x14ac:dyDescent="0.55000000000000004">
      <c r="A3577">
        <v>3574</v>
      </c>
      <c r="B3577">
        <v>11</v>
      </c>
      <c r="C3577">
        <v>2013</v>
      </c>
      <c r="D3577" t="s">
        <v>12</v>
      </c>
      <c r="E3577">
        <v>38.439233333333299</v>
      </c>
      <c r="F3577" t="s">
        <v>13</v>
      </c>
    </row>
    <row r="3578" spans="1:6" x14ac:dyDescent="0.55000000000000004">
      <c r="A3578">
        <v>3575</v>
      </c>
      <c r="B3578">
        <v>11</v>
      </c>
      <c r="C3578">
        <v>2013</v>
      </c>
      <c r="D3578" t="s">
        <v>14</v>
      </c>
      <c r="E3578">
        <v>21.674966666666599</v>
      </c>
      <c r="F3578" t="s">
        <v>13</v>
      </c>
    </row>
    <row r="3579" spans="1:6" x14ac:dyDescent="0.55000000000000004">
      <c r="A3579">
        <v>3576</v>
      </c>
      <c r="B3579">
        <v>11</v>
      </c>
      <c r="C3579">
        <v>2013</v>
      </c>
      <c r="D3579" t="s">
        <v>15</v>
      </c>
      <c r="E3579">
        <v>22.7314333333333</v>
      </c>
      <c r="F3579" t="s">
        <v>13</v>
      </c>
    </row>
    <row r="3580" spans="1:6" x14ac:dyDescent="0.55000000000000004">
      <c r="A3580">
        <v>3577</v>
      </c>
      <c r="B3580">
        <v>11</v>
      </c>
      <c r="C3580">
        <v>2013</v>
      </c>
      <c r="D3580" t="s">
        <v>16</v>
      </c>
      <c r="E3580">
        <v>20.860683333333299</v>
      </c>
      <c r="F3580" t="s">
        <v>13</v>
      </c>
    </row>
    <row r="3581" spans="1:6" x14ac:dyDescent="0.55000000000000004">
      <c r="A3581">
        <v>3578</v>
      </c>
      <c r="B3581">
        <v>11</v>
      </c>
      <c r="C3581">
        <v>2013</v>
      </c>
      <c r="D3581" t="s">
        <v>17</v>
      </c>
      <c r="E3581">
        <v>23.338477777777701</v>
      </c>
      <c r="F3581" t="s">
        <v>13</v>
      </c>
    </row>
    <row r="3582" spans="1:6" x14ac:dyDescent="0.55000000000000004">
      <c r="A3582">
        <v>3579</v>
      </c>
      <c r="B3582">
        <v>11</v>
      </c>
      <c r="C3582">
        <v>2013</v>
      </c>
      <c r="D3582" t="s">
        <v>18</v>
      </c>
      <c r="E3582">
        <v>38.313600000000001</v>
      </c>
      <c r="F3582" t="s">
        <v>13</v>
      </c>
    </row>
    <row r="3583" spans="1:6" x14ac:dyDescent="0.55000000000000004">
      <c r="A3583">
        <v>3580</v>
      </c>
      <c r="B3583">
        <v>11</v>
      </c>
      <c r="C3583">
        <v>2013</v>
      </c>
      <c r="D3583" t="s">
        <v>19</v>
      </c>
      <c r="E3583">
        <v>29.727410256410199</v>
      </c>
      <c r="F3583" t="s">
        <v>13</v>
      </c>
    </row>
    <row r="3584" spans="1:6" x14ac:dyDescent="0.55000000000000004">
      <c r="A3584">
        <v>3581</v>
      </c>
      <c r="B3584">
        <v>11</v>
      </c>
      <c r="C3584">
        <v>2013</v>
      </c>
      <c r="D3584" t="s">
        <v>20</v>
      </c>
      <c r="E3584">
        <v>25.582294117646999</v>
      </c>
      <c r="F3584" t="s">
        <v>13</v>
      </c>
    </row>
    <row r="3585" spans="1:6" x14ac:dyDescent="0.55000000000000004">
      <c r="A3585">
        <v>3582</v>
      </c>
      <c r="B3585">
        <v>11</v>
      </c>
      <c r="C3585">
        <v>2013</v>
      </c>
      <c r="D3585" t="s">
        <v>21</v>
      </c>
      <c r="E3585">
        <v>27.344999999999899</v>
      </c>
      <c r="F3585" t="s">
        <v>13</v>
      </c>
    </row>
    <row r="3586" spans="1:6" x14ac:dyDescent="0.55000000000000004">
      <c r="A3586">
        <v>3583</v>
      </c>
      <c r="B3586">
        <v>11</v>
      </c>
      <c r="C3586">
        <v>2013</v>
      </c>
      <c r="D3586" t="s">
        <v>22</v>
      </c>
      <c r="E3586">
        <v>21.731036855036798</v>
      </c>
      <c r="F3586" t="s">
        <v>13</v>
      </c>
    </row>
    <row r="3587" spans="1:6" x14ac:dyDescent="0.55000000000000004">
      <c r="A3587">
        <v>3584</v>
      </c>
      <c r="B3587">
        <v>11</v>
      </c>
      <c r="C3587">
        <v>2013</v>
      </c>
      <c r="D3587" t="s">
        <v>23</v>
      </c>
      <c r="E3587">
        <v>28.7841494252873</v>
      </c>
      <c r="F3587" t="s">
        <v>13</v>
      </c>
    </row>
    <row r="3588" spans="1:6" x14ac:dyDescent="0.55000000000000004">
      <c r="A3588">
        <v>3585</v>
      </c>
      <c r="B3588">
        <v>11</v>
      </c>
      <c r="C3588">
        <v>2013</v>
      </c>
      <c r="D3588" t="s">
        <v>24</v>
      </c>
      <c r="E3588">
        <v>18.7285</v>
      </c>
      <c r="F3588" t="s">
        <v>6</v>
      </c>
    </row>
    <row r="3589" spans="1:6" x14ac:dyDescent="0.55000000000000004">
      <c r="A3589">
        <v>3586</v>
      </c>
      <c r="B3589">
        <v>11</v>
      </c>
      <c r="C3589">
        <v>2013</v>
      </c>
      <c r="D3589" t="s">
        <v>25</v>
      </c>
      <c r="E3589">
        <v>40.2802333333333</v>
      </c>
      <c r="F3589" t="s">
        <v>26</v>
      </c>
    </row>
    <row r="3590" spans="1:6" x14ac:dyDescent="0.55000000000000004">
      <c r="A3590">
        <v>3587</v>
      </c>
      <c r="B3590">
        <v>11</v>
      </c>
      <c r="C3590">
        <v>2013</v>
      </c>
      <c r="D3590" t="s">
        <v>27</v>
      </c>
      <c r="E3590">
        <v>17.6550333333333</v>
      </c>
      <c r="F3590" t="s">
        <v>6</v>
      </c>
    </row>
    <row r="3591" spans="1:6" x14ac:dyDescent="0.55000000000000004">
      <c r="A3591">
        <v>3588</v>
      </c>
      <c r="B3591">
        <v>11</v>
      </c>
      <c r="C3591">
        <v>2013</v>
      </c>
      <c r="D3591" t="s">
        <v>29</v>
      </c>
      <c r="E3591">
        <v>22.891266666666599</v>
      </c>
      <c r="F3591" t="s">
        <v>13</v>
      </c>
    </row>
    <row r="3592" spans="1:6" x14ac:dyDescent="0.55000000000000004">
      <c r="A3592">
        <v>3589</v>
      </c>
      <c r="B3592">
        <v>11</v>
      </c>
      <c r="C3592">
        <v>2013</v>
      </c>
      <c r="D3592" t="s">
        <v>30</v>
      </c>
      <c r="E3592">
        <v>24.308379310344801</v>
      </c>
      <c r="F3592" t="s">
        <v>13</v>
      </c>
    </row>
    <row r="3593" spans="1:6" x14ac:dyDescent="0.55000000000000004">
      <c r="A3593">
        <v>3590</v>
      </c>
      <c r="B3593">
        <v>11</v>
      </c>
      <c r="C3593">
        <v>2013</v>
      </c>
      <c r="D3593" t="s">
        <v>31</v>
      </c>
      <c r="E3593">
        <v>17.6224666666666</v>
      </c>
      <c r="F3593" t="s">
        <v>6</v>
      </c>
    </row>
    <row r="3594" spans="1:6" x14ac:dyDescent="0.55000000000000004">
      <c r="A3594">
        <v>3591</v>
      </c>
      <c r="B3594">
        <v>11</v>
      </c>
      <c r="C3594">
        <v>2013</v>
      </c>
      <c r="D3594" t="s">
        <v>32</v>
      </c>
      <c r="E3594">
        <v>42.507933333333298</v>
      </c>
      <c r="F3594" t="s">
        <v>26</v>
      </c>
    </row>
    <row r="3595" spans="1:6" x14ac:dyDescent="0.55000000000000004">
      <c r="A3595">
        <v>3592</v>
      </c>
      <c r="B3595">
        <v>11</v>
      </c>
      <c r="C3595">
        <v>2013</v>
      </c>
      <c r="D3595" t="s">
        <v>33</v>
      </c>
      <c r="E3595">
        <v>20.0838</v>
      </c>
      <c r="F3595" t="s">
        <v>13</v>
      </c>
    </row>
    <row r="3596" spans="1:6" x14ac:dyDescent="0.55000000000000004">
      <c r="A3596">
        <v>3593</v>
      </c>
      <c r="B3596">
        <v>11</v>
      </c>
      <c r="C3596">
        <v>2013</v>
      </c>
      <c r="D3596" t="s">
        <v>34</v>
      </c>
      <c r="E3596">
        <v>25.9572066666666</v>
      </c>
      <c r="F3596" t="s">
        <v>13</v>
      </c>
    </row>
    <row r="3597" spans="1:6" x14ac:dyDescent="0.55000000000000004">
      <c r="A3597">
        <v>3594</v>
      </c>
      <c r="B3597">
        <v>11</v>
      </c>
      <c r="C3597">
        <v>2013</v>
      </c>
      <c r="D3597" t="s">
        <v>35</v>
      </c>
      <c r="E3597">
        <v>27.265175609756099</v>
      </c>
      <c r="F3597" t="s">
        <v>13</v>
      </c>
    </row>
    <row r="3598" spans="1:6" x14ac:dyDescent="0.55000000000000004">
      <c r="A3598">
        <v>3595</v>
      </c>
      <c r="B3598">
        <v>11</v>
      </c>
      <c r="C3598">
        <v>2013</v>
      </c>
      <c r="D3598" t="s">
        <v>36</v>
      </c>
      <c r="E3598">
        <v>20.9774825870646</v>
      </c>
      <c r="F3598" t="s">
        <v>13</v>
      </c>
    </row>
    <row r="3599" spans="1:6" x14ac:dyDescent="0.55000000000000004">
      <c r="A3599">
        <v>3596</v>
      </c>
      <c r="B3599">
        <v>11</v>
      </c>
      <c r="C3599">
        <v>2013</v>
      </c>
      <c r="D3599" t="s">
        <v>37</v>
      </c>
      <c r="E3599">
        <v>26.425581818181801</v>
      </c>
      <c r="F3599" t="s">
        <v>13</v>
      </c>
    </row>
    <row r="3600" spans="1:6" x14ac:dyDescent="0.55000000000000004">
      <c r="A3600">
        <v>3597</v>
      </c>
      <c r="B3600">
        <v>11</v>
      </c>
      <c r="C3600">
        <v>2013</v>
      </c>
      <c r="D3600" t="s">
        <v>38</v>
      </c>
      <c r="E3600">
        <v>26.633331230283801</v>
      </c>
      <c r="F3600" t="s">
        <v>13</v>
      </c>
    </row>
    <row r="3601" spans="1:6" x14ac:dyDescent="0.55000000000000004">
      <c r="A3601">
        <v>3598</v>
      </c>
      <c r="B3601">
        <v>11</v>
      </c>
      <c r="C3601">
        <v>2013</v>
      </c>
      <c r="D3601" t="s">
        <v>39</v>
      </c>
      <c r="E3601">
        <v>24.364263333333302</v>
      </c>
      <c r="F3601" t="s">
        <v>13</v>
      </c>
    </row>
    <row r="3602" spans="1:6" x14ac:dyDescent="0.55000000000000004">
      <c r="A3602">
        <v>3599</v>
      </c>
      <c r="B3602">
        <v>11</v>
      </c>
      <c r="C3602">
        <v>2013</v>
      </c>
      <c r="D3602" t="s">
        <v>40</v>
      </c>
      <c r="E3602">
        <v>15.629866666666601</v>
      </c>
      <c r="F3602" t="s">
        <v>6</v>
      </c>
    </row>
    <row r="3603" spans="1:6" x14ac:dyDescent="0.55000000000000004">
      <c r="A3603">
        <v>3600</v>
      </c>
      <c r="B3603">
        <v>11</v>
      </c>
      <c r="C3603">
        <v>2013</v>
      </c>
      <c r="D3603" t="s">
        <v>41</v>
      </c>
      <c r="E3603">
        <v>23.431066666666599</v>
      </c>
      <c r="F3603" t="s">
        <v>13</v>
      </c>
    </row>
    <row r="3604" spans="1:6" x14ac:dyDescent="0.55000000000000004">
      <c r="A3604">
        <v>3601</v>
      </c>
      <c r="B3604">
        <v>11</v>
      </c>
      <c r="C3604">
        <v>2013</v>
      </c>
      <c r="D3604" t="s">
        <v>42</v>
      </c>
      <c r="E3604">
        <v>27.529776190476099</v>
      </c>
      <c r="F3604" t="s">
        <v>13</v>
      </c>
    </row>
    <row r="3605" spans="1:6" x14ac:dyDescent="0.55000000000000004">
      <c r="A3605">
        <v>3602</v>
      </c>
      <c r="B3605">
        <v>11</v>
      </c>
      <c r="C3605">
        <v>2013</v>
      </c>
      <c r="D3605" t="s">
        <v>43</v>
      </c>
      <c r="E3605">
        <v>12.6018333333333</v>
      </c>
      <c r="F3605" t="s">
        <v>6</v>
      </c>
    </row>
    <row r="3606" spans="1:6" x14ac:dyDescent="0.55000000000000004">
      <c r="A3606">
        <v>3603</v>
      </c>
      <c r="B3606">
        <v>11</v>
      </c>
      <c r="C3606">
        <v>2013</v>
      </c>
      <c r="D3606" t="s">
        <v>44</v>
      </c>
      <c r="E3606">
        <v>31.324102777777799</v>
      </c>
      <c r="F3606" t="s">
        <v>13</v>
      </c>
    </row>
    <row r="3607" spans="1:6" x14ac:dyDescent="0.55000000000000004">
      <c r="A3607">
        <v>3604</v>
      </c>
      <c r="B3607">
        <v>11</v>
      </c>
      <c r="C3607">
        <v>2013</v>
      </c>
      <c r="D3607" t="s">
        <v>45</v>
      </c>
      <c r="E3607">
        <v>17.500746666666601</v>
      </c>
      <c r="F3607" t="s">
        <v>6</v>
      </c>
    </row>
    <row r="3608" spans="1:6" x14ac:dyDescent="0.55000000000000004">
      <c r="A3608">
        <v>3605</v>
      </c>
      <c r="B3608">
        <v>11</v>
      </c>
      <c r="C3608">
        <v>2013</v>
      </c>
      <c r="D3608" t="s">
        <v>46</v>
      </c>
      <c r="E3608">
        <v>23.8990333333333</v>
      </c>
      <c r="F3608" t="s">
        <v>13</v>
      </c>
    </row>
    <row r="3609" spans="1:6" x14ac:dyDescent="0.55000000000000004">
      <c r="A3609">
        <v>3606</v>
      </c>
      <c r="B3609">
        <v>11</v>
      </c>
      <c r="C3609">
        <v>2013</v>
      </c>
      <c r="D3609" t="s">
        <v>47</v>
      </c>
      <c r="E3609">
        <v>21.413799999999998</v>
      </c>
      <c r="F3609" t="s">
        <v>13</v>
      </c>
    </row>
    <row r="3610" spans="1:6" x14ac:dyDescent="0.55000000000000004">
      <c r="A3610">
        <v>3607</v>
      </c>
      <c r="B3610">
        <v>11</v>
      </c>
      <c r="C3610">
        <v>2013</v>
      </c>
      <c r="D3610" t="s">
        <v>48</v>
      </c>
      <c r="E3610">
        <v>18.6881666666666</v>
      </c>
      <c r="F3610" t="s">
        <v>6</v>
      </c>
    </row>
    <row r="3611" spans="1:6" x14ac:dyDescent="0.55000000000000004">
      <c r="A3611">
        <v>3608</v>
      </c>
      <c r="B3611">
        <v>11</v>
      </c>
      <c r="C3611">
        <v>2013</v>
      </c>
      <c r="D3611" t="s">
        <v>49</v>
      </c>
      <c r="E3611">
        <v>22.184433333333299</v>
      </c>
      <c r="F3611" t="s">
        <v>13</v>
      </c>
    </row>
    <row r="3612" spans="1:6" x14ac:dyDescent="0.55000000000000004">
      <c r="A3612">
        <v>3609</v>
      </c>
      <c r="B3612">
        <v>11</v>
      </c>
      <c r="C3612">
        <v>2013</v>
      </c>
      <c r="D3612" t="s">
        <v>50</v>
      </c>
      <c r="E3612">
        <v>23.171983333333301</v>
      </c>
      <c r="F3612" t="s">
        <v>13</v>
      </c>
    </row>
    <row r="3613" spans="1:6" x14ac:dyDescent="0.55000000000000004">
      <c r="A3613">
        <v>3610</v>
      </c>
      <c r="B3613">
        <v>11</v>
      </c>
      <c r="C3613">
        <v>2013</v>
      </c>
      <c r="D3613" t="s">
        <v>51</v>
      </c>
      <c r="E3613">
        <v>19.241783333333299</v>
      </c>
      <c r="F3613" t="s">
        <v>6</v>
      </c>
    </row>
    <row r="3614" spans="1:6" x14ac:dyDescent="0.55000000000000004">
      <c r="A3614">
        <v>3611</v>
      </c>
      <c r="B3614">
        <v>11</v>
      </c>
      <c r="C3614">
        <v>2013</v>
      </c>
      <c r="D3614" t="s">
        <v>52</v>
      </c>
      <c r="E3614">
        <v>18.680399999999999</v>
      </c>
      <c r="F3614" t="s">
        <v>6</v>
      </c>
    </row>
    <row r="3615" spans="1:6" x14ac:dyDescent="0.55000000000000004">
      <c r="A3615">
        <v>3612</v>
      </c>
      <c r="B3615">
        <v>11</v>
      </c>
      <c r="C3615">
        <v>2013</v>
      </c>
      <c r="D3615" t="s">
        <v>53</v>
      </c>
      <c r="E3615">
        <v>24.032633333333301</v>
      </c>
      <c r="F3615" t="s">
        <v>13</v>
      </c>
    </row>
    <row r="3616" spans="1:6" x14ac:dyDescent="0.55000000000000004">
      <c r="A3616">
        <v>3613</v>
      </c>
      <c r="B3616">
        <v>11</v>
      </c>
      <c r="C3616">
        <v>2013</v>
      </c>
      <c r="D3616" t="s">
        <v>54</v>
      </c>
      <c r="E3616">
        <v>25.288888888888799</v>
      </c>
      <c r="F3616" t="s">
        <v>13</v>
      </c>
    </row>
    <row r="3617" spans="1:6" x14ac:dyDescent="0.55000000000000004">
      <c r="A3617">
        <v>3614</v>
      </c>
      <c r="B3617">
        <v>11</v>
      </c>
      <c r="C3617">
        <v>2013</v>
      </c>
      <c r="D3617" t="s">
        <v>55</v>
      </c>
      <c r="E3617">
        <v>27.041166666666602</v>
      </c>
      <c r="F3617" t="s">
        <v>13</v>
      </c>
    </row>
    <row r="3618" spans="1:6" x14ac:dyDescent="0.55000000000000004">
      <c r="A3618">
        <v>3615</v>
      </c>
      <c r="B3618">
        <v>11</v>
      </c>
      <c r="C3618">
        <v>2013</v>
      </c>
      <c r="D3618" t="s">
        <v>56</v>
      </c>
      <c r="E3618">
        <v>27.589279999999999</v>
      </c>
      <c r="F3618" t="s">
        <v>13</v>
      </c>
    </row>
    <row r="3619" spans="1:6" x14ac:dyDescent="0.55000000000000004">
      <c r="A3619">
        <v>3616</v>
      </c>
      <c r="B3619">
        <v>11</v>
      </c>
      <c r="C3619">
        <v>2013</v>
      </c>
      <c r="D3619" t="s">
        <v>57</v>
      </c>
      <c r="E3619">
        <v>22.032133333333299</v>
      </c>
      <c r="F3619" t="s">
        <v>13</v>
      </c>
    </row>
    <row r="3620" spans="1:6" x14ac:dyDescent="0.55000000000000004">
      <c r="A3620">
        <v>3617</v>
      </c>
      <c r="B3620">
        <v>11</v>
      </c>
      <c r="C3620">
        <v>2014</v>
      </c>
      <c r="D3620" t="s">
        <v>5</v>
      </c>
      <c r="E3620">
        <v>18.805724999999899</v>
      </c>
      <c r="F3620" t="s">
        <v>6</v>
      </c>
    </row>
    <row r="3621" spans="1:6" x14ac:dyDescent="0.55000000000000004">
      <c r="A3621">
        <v>3618</v>
      </c>
      <c r="B3621">
        <v>11</v>
      </c>
      <c r="C3621">
        <v>2014</v>
      </c>
      <c r="D3621" t="s">
        <v>7</v>
      </c>
      <c r="E3621">
        <v>14.698</v>
      </c>
      <c r="F3621" t="s">
        <v>6</v>
      </c>
    </row>
    <row r="3622" spans="1:6" x14ac:dyDescent="0.55000000000000004">
      <c r="A3622">
        <v>3619</v>
      </c>
      <c r="B3622">
        <v>11</v>
      </c>
      <c r="C3622">
        <v>2014</v>
      </c>
      <c r="D3622" t="s">
        <v>8</v>
      </c>
      <c r="E3622">
        <v>23.8494833333333</v>
      </c>
      <c r="F3622" t="s">
        <v>13</v>
      </c>
    </row>
    <row r="3623" spans="1:6" x14ac:dyDescent="0.55000000000000004">
      <c r="A3623">
        <v>3620</v>
      </c>
      <c r="B3623">
        <v>11</v>
      </c>
      <c r="C3623">
        <v>2014</v>
      </c>
      <c r="D3623" t="s">
        <v>9</v>
      </c>
      <c r="E3623">
        <v>21.188233333333301</v>
      </c>
      <c r="F3623" t="s">
        <v>13</v>
      </c>
    </row>
    <row r="3624" spans="1:6" x14ac:dyDescent="0.55000000000000004">
      <c r="A3624">
        <v>3621</v>
      </c>
      <c r="B3624">
        <v>11</v>
      </c>
      <c r="C3624">
        <v>2014</v>
      </c>
      <c r="D3624" t="s">
        <v>10</v>
      </c>
      <c r="E3624">
        <v>17.970566666666599</v>
      </c>
      <c r="F3624" t="s">
        <v>6</v>
      </c>
    </row>
    <row r="3625" spans="1:6" x14ac:dyDescent="0.55000000000000004">
      <c r="A3625">
        <v>3622</v>
      </c>
      <c r="B3625">
        <v>11</v>
      </c>
      <c r="C3625">
        <v>2014</v>
      </c>
      <c r="D3625" t="s">
        <v>11</v>
      </c>
      <c r="E3625">
        <v>17.369583333333299</v>
      </c>
      <c r="F3625" t="s">
        <v>6</v>
      </c>
    </row>
    <row r="3626" spans="1:6" x14ac:dyDescent="0.55000000000000004">
      <c r="A3626">
        <v>3623</v>
      </c>
      <c r="B3626">
        <v>11</v>
      </c>
      <c r="C3626">
        <v>2014</v>
      </c>
      <c r="D3626" t="s">
        <v>12</v>
      </c>
      <c r="E3626">
        <v>31.1633999999999</v>
      </c>
      <c r="F3626" t="s">
        <v>13</v>
      </c>
    </row>
    <row r="3627" spans="1:6" x14ac:dyDescent="0.55000000000000004">
      <c r="A3627">
        <v>3624</v>
      </c>
      <c r="B3627">
        <v>11</v>
      </c>
      <c r="C3627">
        <v>2014</v>
      </c>
      <c r="D3627" t="s">
        <v>14</v>
      </c>
      <c r="E3627">
        <v>19.153099999999899</v>
      </c>
      <c r="F3627" t="s">
        <v>6</v>
      </c>
    </row>
    <row r="3628" spans="1:6" x14ac:dyDescent="0.55000000000000004">
      <c r="A3628">
        <v>3625</v>
      </c>
      <c r="B3628">
        <v>11</v>
      </c>
      <c r="C3628">
        <v>2014</v>
      </c>
      <c r="D3628" t="s">
        <v>15</v>
      </c>
      <c r="E3628">
        <v>20.317799999999899</v>
      </c>
      <c r="F3628" t="s">
        <v>13</v>
      </c>
    </row>
    <row r="3629" spans="1:6" x14ac:dyDescent="0.55000000000000004">
      <c r="A3629">
        <v>3626</v>
      </c>
      <c r="B3629">
        <v>11</v>
      </c>
      <c r="C3629">
        <v>2014</v>
      </c>
      <c r="D3629" t="s">
        <v>16</v>
      </c>
      <c r="E3629">
        <v>21.138083333333299</v>
      </c>
      <c r="F3629" t="s">
        <v>13</v>
      </c>
    </row>
    <row r="3630" spans="1:6" x14ac:dyDescent="0.55000000000000004">
      <c r="A3630">
        <v>3627</v>
      </c>
      <c r="B3630">
        <v>11</v>
      </c>
      <c r="C3630">
        <v>2014</v>
      </c>
      <c r="D3630" t="s">
        <v>17</v>
      </c>
      <c r="E3630">
        <v>26.454933333333301</v>
      </c>
      <c r="F3630" t="s">
        <v>13</v>
      </c>
    </row>
    <row r="3631" spans="1:6" x14ac:dyDescent="0.55000000000000004">
      <c r="A3631">
        <v>3628</v>
      </c>
      <c r="B3631">
        <v>11</v>
      </c>
      <c r="C3631">
        <v>2014</v>
      </c>
      <c r="D3631" t="s">
        <v>18</v>
      </c>
      <c r="E3631">
        <v>36.856933333333302</v>
      </c>
      <c r="F3631" t="s">
        <v>13</v>
      </c>
    </row>
    <row r="3632" spans="1:6" x14ac:dyDescent="0.55000000000000004">
      <c r="A3632">
        <v>3629</v>
      </c>
      <c r="B3632">
        <v>11</v>
      </c>
      <c r="C3632">
        <v>2014</v>
      </c>
      <c r="D3632" t="s">
        <v>19</v>
      </c>
      <c r="E3632">
        <v>26.039148305084701</v>
      </c>
      <c r="F3632" t="s">
        <v>13</v>
      </c>
    </row>
    <row r="3633" spans="1:6" x14ac:dyDescent="0.55000000000000004">
      <c r="A3633">
        <v>3630</v>
      </c>
      <c r="B3633">
        <v>11</v>
      </c>
      <c r="C3633">
        <v>2014</v>
      </c>
      <c r="D3633" t="s">
        <v>20</v>
      </c>
      <c r="E3633">
        <v>19.7807833333333</v>
      </c>
      <c r="F3633" t="s">
        <v>6</v>
      </c>
    </row>
    <row r="3634" spans="1:6" x14ac:dyDescent="0.55000000000000004">
      <c r="A3634">
        <v>3631</v>
      </c>
      <c r="B3634">
        <v>11</v>
      </c>
      <c r="C3634">
        <v>2014</v>
      </c>
      <c r="D3634" t="s">
        <v>21</v>
      </c>
      <c r="E3634">
        <v>27.538133333333299</v>
      </c>
      <c r="F3634" t="s">
        <v>13</v>
      </c>
    </row>
    <row r="3635" spans="1:6" x14ac:dyDescent="0.55000000000000004">
      <c r="A3635">
        <v>3632</v>
      </c>
      <c r="B3635">
        <v>11</v>
      </c>
      <c r="C3635">
        <v>2014</v>
      </c>
      <c r="D3635" t="s">
        <v>22</v>
      </c>
      <c r="E3635">
        <v>24.895864583333299</v>
      </c>
      <c r="F3635" t="s">
        <v>13</v>
      </c>
    </row>
    <row r="3636" spans="1:6" x14ac:dyDescent="0.55000000000000004">
      <c r="A3636">
        <v>3633</v>
      </c>
      <c r="B3636">
        <v>11</v>
      </c>
      <c r="C3636">
        <v>2014</v>
      </c>
      <c r="D3636" t="s">
        <v>23</v>
      </c>
      <c r="E3636">
        <v>23.195620689655101</v>
      </c>
      <c r="F3636" t="s">
        <v>13</v>
      </c>
    </row>
    <row r="3637" spans="1:6" x14ac:dyDescent="0.55000000000000004">
      <c r="A3637">
        <v>3634</v>
      </c>
      <c r="B3637">
        <v>11</v>
      </c>
      <c r="C3637">
        <v>2014</v>
      </c>
      <c r="D3637" t="s">
        <v>24</v>
      </c>
      <c r="E3637">
        <v>17.510299999999901</v>
      </c>
      <c r="F3637" t="s">
        <v>6</v>
      </c>
    </row>
    <row r="3638" spans="1:6" x14ac:dyDescent="0.55000000000000004">
      <c r="A3638">
        <v>3635</v>
      </c>
      <c r="B3638">
        <v>11</v>
      </c>
      <c r="C3638">
        <v>2014</v>
      </c>
      <c r="D3638" t="s">
        <v>25</v>
      </c>
      <c r="E3638">
        <v>34.529399999999903</v>
      </c>
      <c r="F3638" t="s">
        <v>13</v>
      </c>
    </row>
    <row r="3639" spans="1:6" x14ac:dyDescent="0.55000000000000004">
      <c r="A3639">
        <v>3636</v>
      </c>
      <c r="B3639">
        <v>11</v>
      </c>
      <c r="C3639">
        <v>2014</v>
      </c>
      <c r="D3639" t="s">
        <v>27</v>
      </c>
      <c r="E3639">
        <v>13.9039</v>
      </c>
      <c r="F3639" t="s">
        <v>6</v>
      </c>
    </row>
    <row r="3640" spans="1:6" x14ac:dyDescent="0.55000000000000004">
      <c r="A3640">
        <v>3637</v>
      </c>
      <c r="B3640">
        <v>11</v>
      </c>
      <c r="C3640">
        <v>2014</v>
      </c>
      <c r="D3640" t="s">
        <v>29</v>
      </c>
      <c r="E3640">
        <v>18.7334</v>
      </c>
      <c r="F3640" t="s">
        <v>6</v>
      </c>
    </row>
    <row r="3641" spans="1:6" x14ac:dyDescent="0.55000000000000004">
      <c r="A3641">
        <v>3638</v>
      </c>
      <c r="B3641">
        <v>11</v>
      </c>
      <c r="C3641">
        <v>2014</v>
      </c>
      <c r="D3641" t="s">
        <v>30</v>
      </c>
      <c r="E3641">
        <v>22.389311111111098</v>
      </c>
      <c r="F3641" t="s">
        <v>13</v>
      </c>
    </row>
    <row r="3642" spans="1:6" x14ac:dyDescent="0.55000000000000004">
      <c r="A3642">
        <v>3639</v>
      </c>
      <c r="B3642">
        <v>11</v>
      </c>
      <c r="C3642">
        <v>2014</v>
      </c>
      <c r="D3642" t="s">
        <v>31</v>
      </c>
      <c r="E3642">
        <v>14.8823333333333</v>
      </c>
      <c r="F3642" t="s">
        <v>6</v>
      </c>
    </row>
    <row r="3643" spans="1:6" x14ac:dyDescent="0.55000000000000004">
      <c r="A3643">
        <v>3640</v>
      </c>
      <c r="B3643">
        <v>11</v>
      </c>
      <c r="C3643">
        <v>2014</v>
      </c>
      <c r="D3643" t="s">
        <v>32</v>
      </c>
      <c r="E3643">
        <v>38.050933333333298</v>
      </c>
      <c r="F3643" t="s">
        <v>13</v>
      </c>
    </row>
    <row r="3644" spans="1:6" x14ac:dyDescent="0.55000000000000004">
      <c r="A3644">
        <v>3641</v>
      </c>
      <c r="B3644">
        <v>11</v>
      </c>
      <c r="C3644">
        <v>2014</v>
      </c>
      <c r="D3644" t="s">
        <v>33</v>
      </c>
      <c r="E3644">
        <v>22.7828983050847</v>
      </c>
      <c r="F3644" t="s">
        <v>13</v>
      </c>
    </row>
    <row r="3645" spans="1:6" x14ac:dyDescent="0.55000000000000004">
      <c r="A3645">
        <v>3642</v>
      </c>
      <c r="B3645">
        <v>11</v>
      </c>
      <c r="C3645">
        <v>2014</v>
      </c>
      <c r="D3645" t="s">
        <v>34</v>
      </c>
      <c r="E3645">
        <v>22.065953020134199</v>
      </c>
      <c r="F3645" t="s">
        <v>13</v>
      </c>
    </row>
    <row r="3646" spans="1:6" x14ac:dyDescent="0.55000000000000004">
      <c r="A3646">
        <v>3643</v>
      </c>
      <c r="B3646">
        <v>11</v>
      </c>
      <c r="C3646">
        <v>2014</v>
      </c>
      <c r="D3646" t="s">
        <v>35</v>
      </c>
      <c r="E3646">
        <v>31.861452606635002</v>
      </c>
      <c r="F3646" t="s">
        <v>13</v>
      </c>
    </row>
    <row r="3647" spans="1:6" x14ac:dyDescent="0.55000000000000004">
      <c r="A3647">
        <v>3644</v>
      </c>
      <c r="B3647">
        <v>11</v>
      </c>
      <c r="C3647">
        <v>2014</v>
      </c>
      <c r="D3647" t="s">
        <v>36</v>
      </c>
      <c r="E3647">
        <v>18.040348717948699</v>
      </c>
      <c r="F3647" t="s">
        <v>6</v>
      </c>
    </row>
    <row r="3648" spans="1:6" x14ac:dyDescent="0.55000000000000004">
      <c r="A3648">
        <v>3645</v>
      </c>
      <c r="B3648">
        <v>11</v>
      </c>
      <c r="C3648">
        <v>2014</v>
      </c>
      <c r="D3648" t="s">
        <v>37</v>
      </c>
      <c r="E3648">
        <v>25.885316666666601</v>
      </c>
      <c r="F3648" t="s">
        <v>13</v>
      </c>
    </row>
    <row r="3649" spans="1:6" x14ac:dyDescent="0.55000000000000004">
      <c r="A3649">
        <v>3646</v>
      </c>
      <c r="B3649">
        <v>11</v>
      </c>
      <c r="C3649">
        <v>2014</v>
      </c>
      <c r="D3649" t="s">
        <v>38</v>
      </c>
      <c r="E3649">
        <v>28.779446153846099</v>
      </c>
      <c r="F3649" t="s">
        <v>13</v>
      </c>
    </row>
    <row r="3650" spans="1:6" x14ac:dyDescent="0.55000000000000004">
      <c r="A3650">
        <v>3647</v>
      </c>
      <c r="B3650">
        <v>11</v>
      </c>
      <c r="C3650">
        <v>2014</v>
      </c>
      <c r="D3650" t="s">
        <v>39</v>
      </c>
      <c r="E3650">
        <v>28.339200000000002</v>
      </c>
      <c r="F3650" t="s">
        <v>13</v>
      </c>
    </row>
    <row r="3651" spans="1:6" x14ac:dyDescent="0.55000000000000004">
      <c r="A3651">
        <v>3648</v>
      </c>
      <c r="B3651">
        <v>11</v>
      </c>
      <c r="C3651">
        <v>2014</v>
      </c>
      <c r="D3651" t="s">
        <v>40</v>
      </c>
      <c r="E3651">
        <v>17.391599999999901</v>
      </c>
      <c r="F3651" t="s">
        <v>6</v>
      </c>
    </row>
    <row r="3652" spans="1:6" x14ac:dyDescent="0.55000000000000004">
      <c r="A3652">
        <v>3649</v>
      </c>
      <c r="B3652">
        <v>11</v>
      </c>
      <c r="C3652">
        <v>2014</v>
      </c>
      <c r="D3652" t="s">
        <v>41</v>
      </c>
      <c r="E3652">
        <v>22.36645</v>
      </c>
      <c r="F3652" t="s">
        <v>13</v>
      </c>
    </row>
    <row r="3653" spans="1:6" x14ac:dyDescent="0.55000000000000004">
      <c r="A3653">
        <v>3650</v>
      </c>
      <c r="B3653">
        <v>11</v>
      </c>
      <c r="C3653">
        <v>2014</v>
      </c>
      <c r="D3653" t="s">
        <v>42</v>
      </c>
      <c r="E3653">
        <v>27.571134615384601</v>
      </c>
      <c r="F3653" t="s">
        <v>13</v>
      </c>
    </row>
    <row r="3654" spans="1:6" x14ac:dyDescent="0.55000000000000004">
      <c r="A3654">
        <v>3651</v>
      </c>
      <c r="B3654">
        <v>11</v>
      </c>
      <c r="C3654">
        <v>2014</v>
      </c>
      <c r="D3654" t="s">
        <v>43</v>
      </c>
      <c r="E3654">
        <v>14.291033333333299</v>
      </c>
      <c r="F3654" t="s">
        <v>6</v>
      </c>
    </row>
    <row r="3655" spans="1:6" x14ac:dyDescent="0.55000000000000004">
      <c r="A3655">
        <v>3652</v>
      </c>
      <c r="B3655">
        <v>11</v>
      </c>
      <c r="C3655">
        <v>2014</v>
      </c>
      <c r="D3655" t="s">
        <v>44</v>
      </c>
      <c r="E3655">
        <v>31.888181564245802</v>
      </c>
      <c r="F3655" t="s">
        <v>13</v>
      </c>
    </row>
    <row r="3656" spans="1:6" x14ac:dyDescent="0.55000000000000004">
      <c r="A3656">
        <v>3653</v>
      </c>
      <c r="B3656">
        <v>11</v>
      </c>
      <c r="C3656">
        <v>2014</v>
      </c>
      <c r="D3656" t="s">
        <v>45</v>
      </c>
      <c r="E3656">
        <v>17.165150000000001</v>
      </c>
      <c r="F3656" t="s">
        <v>6</v>
      </c>
    </row>
    <row r="3657" spans="1:6" x14ac:dyDescent="0.55000000000000004">
      <c r="A3657">
        <v>3654</v>
      </c>
      <c r="B3657">
        <v>11</v>
      </c>
      <c r="C3657">
        <v>2014</v>
      </c>
      <c r="D3657" t="s">
        <v>46</v>
      </c>
      <c r="E3657">
        <v>18.727433333333298</v>
      </c>
      <c r="F3657" t="s">
        <v>6</v>
      </c>
    </row>
    <row r="3658" spans="1:6" x14ac:dyDescent="0.55000000000000004">
      <c r="A3658">
        <v>3655</v>
      </c>
      <c r="B3658">
        <v>11</v>
      </c>
      <c r="C3658">
        <v>2014</v>
      </c>
      <c r="D3658" t="s">
        <v>47</v>
      </c>
      <c r="E3658">
        <v>19.609341666666602</v>
      </c>
      <c r="F3658" t="s">
        <v>6</v>
      </c>
    </row>
    <row r="3659" spans="1:6" x14ac:dyDescent="0.55000000000000004">
      <c r="A3659">
        <v>3656</v>
      </c>
      <c r="B3659">
        <v>11</v>
      </c>
      <c r="C3659">
        <v>2014</v>
      </c>
      <c r="D3659" t="s">
        <v>48</v>
      </c>
      <c r="E3659">
        <v>13.104233333333299</v>
      </c>
      <c r="F3659" t="s">
        <v>6</v>
      </c>
    </row>
    <row r="3660" spans="1:6" x14ac:dyDescent="0.55000000000000004">
      <c r="A3660">
        <v>3657</v>
      </c>
      <c r="B3660">
        <v>11</v>
      </c>
      <c r="C3660">
        <v>2014</v>
      </c>
      <c r="D3660" t="s">
        <v>49</v>
      </c>
      <c r="E3660">
        <v>18.802099999999999</v>
      </c>
      <c r="F3660" t="s">
        <v>6</v>
      </c>
    </row>
    <row r="3661" spans="1:6" x14ac:dyDescent="0.55000000000000004">
      <c r="A3661">
        <v>3658</v>
      </c>
      <c r="B3661">
        <v>11</v>
      </c>
      <c r="C3661">
        <v>2014</v>
      </c>
      <c r="D3661" t="s">
        <v>50</v>
      </c>
      <c r="E3661">
        <v>20.251049999999999</v>
      </c>
      <c r="F3661" t="s">
        <v>13</v>
      </c>
    </row>
    <row r="3662" spans="1:6" x14ac:dyDescent="0.55000000000000004">
      <c r="A3662">
        <v>3659</v>
      </c>
      <c r="B3662">
        <v>11</v>
      </c>
      <c r="C3662">
        <v>2014</v>
      </c>
      <c r="D3662" t="s">
        <v>51</v>
      </c>
      <c r="E3662">
        <v>16.048527272727199</v>
      </c>
      <c r="F3662" t="s">
        <v>6</v>
      </c>
    </row>
    <row r="3663" spans="1:6" x14ac:dyDescent="0.55000000000000004">
      <c r="A3663">
        <v>3660</v>
      </c>
      <c r="B3663">
        <v>11</v>
      </c>
      <c r="C3663">
        <v>2014</v>
      </c>
      <c r="D3663" t="s">
        <v>52</v>
      </c>
      <c r="E3663">
        <v>14.047000000000001</v>
      </c>
      <c r="F3663" t="s">
        <v>6</v>
      </c>
    </row>
    <row r="3664" spans="1:6" x14ac:dyDescent="0.55000000000000004">
      <c r="A3664">
        <v>3661</v>
      </c>
      <c r="B3664">
        <v>11</v>
      </c>
      <c r="C3664">
        <v>2014</v>
      </c>
      <c r="D3664" t="s">
        <v>53</v>
      </c>
      <c r="E3664">
        <v>17.4921333333333</v>
      </c>
      <c r="F3664" t="s">
        <v>6</v>
      </c>
    </row>
    <row r="3665" spans="1:6" x14ac:dyDescent="0.55000000000000004">
      <c r="A3665">
        <v>3662</v>
      </c>
      <c r="B3665">
        <v>11</v>
      </c>
      <c r="C3665">
        <v>2014</v>
      </c>
      <c r="D3665" t="s">
        <v>54</v>
      </c>
      <c r="E3665">
        <v>20.410633333333301</v>
      </c>
      <c r="F3665" t="s">
        <v>13</v>
      </c>
    </row>
    <row r="3666" spans="1:6" x14ac:dyDescent="0.55000000000000004">
      <c r="A3666">
        <v>3663</v>
      </c>
      <c r="B3666">
        <v>11</v>
      </c>
      <c r="C3666">
        <v>2014</v>
      </c>
      <c r="D3666" t="s">
        <v>55</v>
      </c>
      <c r="E3666">
        <v>23.531299999999899</v>
      </c>
      <c r="F3666" t="s">
        <v>13</v>
      </c>
    </row>
    <row r="3667" spans="1:6" x14ac:dyDescent="0.55000000000000004">
      <c r="A3667">
        <v>3664</v>
      </c>
      <c r="B3667">
        <v>11</v>
      </c>
      <c r="C3667">
        <v>2014</v>
      </c>
      <c r="D3667" t="s">
        <v>56</v>
      </c>
      <c r="E3667">
        <v>27.256493333333299</v>
      </c>
      <c r="F3667" t="s">
        <v>13</v>
      </c>
    </row>
    <row r="3668" spans="1:6" x14ac:dyDescent="0.55000000000000004">
      <c r="A3668">
        <v>3665</v>
      </c>
      <c r="B3668">
        <v>11</v>
      </c>
      <c r="C3668">
        <v>2014</v>
      </c>
      <c r="D3668" t="s">
        <v>57</v>
      </c>
      <c r="E3668">
        <v>17.1614655172413</v>
      </c>
      <c r="F3668" t="s">
        <v>6</v>
      </c>
    </row>
    <row r="3669" spans="1:6" x14ac:dyDescent="0.55000000000000004">
      <c r="A3669">
        <v>3666</v>
      </c>
      <c r="B3669">
        <v>11</v>
      </c>
      <c r="C3669">
        <v>2015</v>
      </c>
      <c r="D3669" t="s">
        <v>5</v>
      </c>
      <c r="E3669">
        <v>22.394373333333299</v>
      </c>
      <c r="F3669" t="s">
        <v>13</v>
      </c>
    </row>
    <row r="3670" spans="1:6" x14ac:dyDescent="0.55000000000000004">
      <c r="A3670">
        <v>3667</v>
      </c>
      <c r="B3670">
        <v>11</v>
      </c>
      <c r="C3670">
        <v>2015</v>
      </c>
      <c r="D3670" t="s">
        <v>7</v>
      </c>
      <c r="E3670">
        <v>16.808733333333301</v>
      </c>
      <c r="F3670" t="s">
        <v>6</v>
      </c>
    </row>
    <row r="3671" spans="1:6" x14ac:dyDescent="0.55000000000000004">
      <c r="A3671">
        <v>3668</v>
      </c>
      <c r="B3671">
        <v>11</v>
      </c>
      <c r="C3671">
        <v>2015</v>
      </c>
      <c r="D3671" t="s">
        <v>8</v>
      </c>
      <c r="E3671">
        <v>26.449066666666599</v>
      </c>
      <c r="F3671" t="s">
        <v>13</v>
      </c>
    </row>
    <row r="3672" spans="1:6" x14ac:dyDescent="0.55000000000000004">
      <c r="A3672">
        <v>3669</v>
      </c>
      <c r="B3672">
        <v>11</v>
      </c>
      <c r="C3672">
        <v>2015</v>
      </c>
      <c r="D3672" t="s">
        <v>9</v>
      </c>
      <c r="E3672">
        <v>19.8979999999999</v>
      </c>
      <c r="F3672" t="s">
        <v>6</v>
      </c>
    </row>
    <row r="3673" spans="1:6" x14ac:dyDescent="0.55000000000000004">
      <c r="A3673">
        <v>3670</v>
      </c>
      <c r="B3673">
        <v>11</v>
      </c>
      <c r="C3673">
        <v>2015</v>
      </c>
      <c r="D3673" t="s">
        <v>10</v>
      </c>
      <c r="E3673">
        <v>21.8887999999999</v>
      </c>
      <c r="F3673" t="s">
        <v>13</v>
      </c>
    </row>
    <row r="3674" spans="1:6" x14ac:dyDescent="0.55000000000000004">
      <c r="A3674">
        <v>3671</v>
      </c>
      <c r="B3674">
        <v>11</v>
      </c>
      <c r="C3674">
        <v>2015</v>
      </c>
      <c r="D3674" t="s">
        <v>11</v>
      </c>
      <c r="E3674">
        <v>18.836324999999999</v>
      </c>
      <c r="F3674" t="s">
        <v>6</v>
      </c>
    </row>
    <row r="3675" spans="1:6" x14ac:dyDescent="0.55000000000000004">
      <c r="A3675">
        <v>3672</v>
      </c>
      <c r="B3675">
        <v>11</v>
      </c>
      <c r="C3675">
        <v>2015</v>
      </c>
      <c r="D3675" t="s">
        <v>12</v>
      </c>
      <c r="E3675">
        <v>35.317666666666597</v>
      </c>
      <c r="F3675" t="s">
        <v>13</v>
      </c>
    </row>
    <row r="3676" spans="1:6" x14ac:dyDescent="0.55000000000000004">
      <c r="A3676">
        <v>3673</v>
      </c>
      <c r="B3676">
        <v>11</v>
      </c>
      <c r="C3676">
        <v>2015</v>
      </c>
      <c r="D3676" t="s">
        <v>14</v>
      </c>
      <c r="E3676">
        <v>21.627115384615401</v>
      </c>
      <c r="F3676" t="s">
        <v>13</v>
      </c>
    </row>
    <row r="3677" spans="1:6" x14ac:dyDescent="0.55000000000000004">
      <c r="A3677">
        <v>3674</v>
      </c>
      <c r="B3677">
        <v>11</v>
      </c>
      <c r="C3677">
        <v>2015</v>
      </c>
      <c r="D3677" t="s">
        <v>15</v>
      </c>
      <c r="E3677">
        <v>23.237266666666599</v>
      </c>
      <c r="F3677" t="s">
        <v>13</v>
      </c>
    </row>
    <row r="3678" spans="1:6" x14ac:dyDescent="0.55000000000000004">
      <c r="A3678">
        <v>3675</v>
      </c>
      <c r="B3678">
        <v>11</v>
      </c>
      <c r="C3678">
        <v>2015</v>
      </c>
      <c r="D3678" t="s">
        <v>16</v>
      </c>
      <c r="E3678">
        <v>25.3378499999999</v>
      </c>
      <c r="F3678" t="s">
        <v>13</v>
      </c>
    </row>
    <row r="3679" spans="1:6" x14ac:dyDescent="0.55000000000000004">
      <c r="A3679">
        <v>3676</v>
      </c>
      <c r="B3679">
        <v>11</v>
      </c>
      <c r="C3679">
        <v>2015</v>
      </c>
      <c r="D3679" t="s">
        <v>17</v>
      </c>
      <c r="E3679">
        <v>25.578966666666599</v>
      </c>
      <c r="F3679" t="s">
        <v>13</v>
      </c>
    </row>
    <row r="3680" spans="1:6" x14ac:dyDescent="0.55000000000000004">
      <c r="A3680">
        <v>3677</v>
      </c>
      <c r="B3680">
        <v>11</v>
      </c>
      <c r="C3680">
        <v>2015</v>
      </c>
      <c r="D3680" t="s">
        <v>18</v>
      </c>
      <c r="E3680">
        <v>34.9414555555555</v>
      </c>
      <c r="F3680" t="s">
        <v>13</v>
      </c>
    </row>
    <row r="3681" spans="1:6" x14ac:dyDescent="0.55000000000000004">
      <c r="A3681">
        <v>3678</v>
      </c>
      <c r="B3681">
        <v>11</v>
      </c>
      <c r="C3681">
        <v>2015</v>
      </c>
      <c r="D3681" t="s">
        <v>19</v>
      </c>
      <c r="E3681">
        <v>26.517633333333301</v>
      </c>
      <c r="F3681" t="s">
        <v>13</v>
      </c>
    </row>
    <row r="3682" spans="1:6" x14ac:dyDescent="0.55000000000000004">
      <c r="A3682">
        <v>3679</v>
      </c>
      <c r="B3682">
        <v>11</v>
      </c>
      <c r="C3682">
        <v>2015</v>
      </c>
      <c r="D3682" t="s">
        <v>20</v>
      </c>
      <c r="E3682">
        <v>20.487883333333301</v>
      </c>
      <c r="F3682" t="s">
        <v>13</v>
      </c>
    </row>
    <row r="3683" spans="1:6" x14ac:dyDescent="0.55000000000000004">
      <c r="A3683">
        <v>3680</v>
      </c>
      <c r="B3683">
        <v>11</v>
      </c>
      <c r="C3683">
        <v>2015</v>
      </c>
      <c r="D3683" t="s">
        <v>21</v>
      </c>
      <c r="E3683">
        <v>25.555133333333298</v>
      </c>
      <c r="F3683" t="s">
        <v>13</v>
      </c>
    </row>
    <row r="3684" spans="1:6" x14ac:dyDescent="0.55000000000000004">
      <c r="A3684">
        <v>3681</v>
      </c>
      <c r="B3684">
        <v>11</v>
      </c>
      <c r="C3684">
        <v>2015</v>
      </c>
      <c r="D3684" t="s">
        <v>22</v>
      </c>
      <c r="E3684">
        <v>25.026180412371101</v>
      </c>
      <c r="F3684" t="s">
        <v>13</v>
      </c>
    </row>
    <row r="3685" spans="1:6" x14ac:dyDescent="0.55000000000000004">
      <c r="A3685">
        <v>3682</v>
      </c>
      <c r="B3685">
        <v>11</v>
      </c>
      <c r="C3685">
        <v>2015</v>
      </c>
      <c r="D3685" t="s">
        <v>23</v>
      </c>
      <c r="E3685">
        <v>21.6979166666666</v>
      </c>
      <c r="F3685" t="s">
        <v>13</v>
      </c>
    </row>
    <row r="3686" spans="1:6" x14ac:dyDescent="0.55000000000000004">
      <c r="A3686">
        <v>3683</v>
      </c>
      <c r="B3686">
        <v>11</v>
      </c>
      <c r="C3686">
        <v>2015</v>
      </c>
      <c r="D3686" t="s">
        <v>24</v>
      </c>
      <c r="E3686">
        <v>18.711766666666598</v>
      </c>
      <c r="F3686" t="s">
        <v>6</v>
      </c>
    </row>
    <row r="3687" spans="1:6" x14ac:dyDescent="0.55000000000000004">
      <c r="A3687">
        <v>3684</v>
      </c>
      <c r="B3687">
        <v>11</v>
      </c>
      <c r="C3687">
        <v>2015</v>
      </c>
      <c r="D3687" t="s">
        <v>25</v>
      </c>
      <c r="E3687">
        <v>38.240269230769201</v>
      </c>
      <c r="F3687" t="s">
        <v>13</v>
      </c>
    </row>
    <row r="3688" spans="1:6" x14ac:dyDescent="0.55000000000000004">
      <c r="A3688">
        <v>3685</v>
      </c>
      <c r="B3688">
        <v>11</v>
      </c>
      <c r="C3688">
        <v>2015</v>
      </c>
      <c r="D3688" t="s">
        <v>27</v>
      </c>
      <c r="E3688">
        <v>15.0304999999999</v>
      </c>
      <c r="F3688" t="s">
        <v>6</v>
      </c>
    </row>
    <row r="3689" spans="1:6" x14ac:dyDescent="0.55000000000000004">
      <c r="A3689">
        <v>3686</v>
      </c>
      <c r="B3689">
        <v>11</v>
      </c>
      <c r="C3689">
        <v>2015</v>
      </c>
      <c r="D3689" t="s">
        <v>29</v>
      </c>
      <c r="E3689">
        <v>21.488600000000002</v>
      </c>
      <c r="F3689" t="s">
        <v>13</v>
      </c>
    </row>
    <row r="3690" spans="1:6" x14ac:dyDescent="0.55000000000000004">
      <c r="A3690">
        <v>3687</v>
      </c>
      <c r="B3690">
        <v>11</v>
      </c>
      <c r="C3690">
        <v>2015</v>
      </c>
      <c r="D3690" t="s">
        <v>30</v>
      </c>
      <c r="E3690">
        <v>22.0893255813953</v>
      </c>
      <c r="F3690" t="s">
        <v>13</v>
      </c>
    </row>
    <row r="3691" spans="1:6" x14ac:dyDescent="0.55000000000000004">
      <c r="A3691">
        <v>3688</v>
      </c>
      <c r="B3691">
        <v>11</v>
      </c>
      <c r="C3691">
        <v>2015</v>
      </c>
      <c r="D3691" t="s">
        <v>31</v>
      </c>
      <c r="E3691">
        <v>16.196000000000002</v>
      </c>
      <c r="F3691" t="s">
        <v>6</v>
      </c>
    </row>
    <row r="3692" spans="1:6" x14ac:dyDescent="0.55000000000000004">
      <c r="A3692">
        <v>3689</v>
      </c>
      <c r="B3692">
        <v>11</v>
      </c>
      <c r="C3692">
        <v>2015</v>
      </c>
      <c r="D3692" t="s">
        <v>32</v>
      </c>
      <c r="E3692">
        <v>36.109866666666598</v>
      </c>
      <c r="F3692" t="s">
        <v>13</v>
      </c>
    </row>
    <row r="3693" spans="1:6" x14ac:dyDescent="0.55000000000000004">
      <c r="A3693">
        <v>3690</v>
      </c>
      <c r="B3693">
        <v>11</v>
      </c>
      <c r="C3693">
        <v>2015</v>
      </c>
      <c r="D3693" t="s">
        <v>33</v>
      </c>
      <c r="E3693">
        <v>24.274550000000001</v>
      </c>
      <c r="F3693" t="s">
        <v>13</v>
      </c>
    </row>
    <row r="3694" spans="1:6" x14ac:dyDescent="0.55000000000000004">
      <c r="A3694">
        <v>3691</v>
      </c>
      <c r="B3694">
        <v>11</v>
      </c>
      <c r="C3694">
        <v>2015</v>
      </c>
      <c r="D3694" t="s">
        <v>34</v>
      </c>
      <c r="E3694">
        <v>22.685978873239399</v>
      </c>
      <c r="F3694" t="s">
        <v>13</v>
      </c>
    </row>
    <row r="3695" spans="1:6" x14ac:dyDescent="0.55000000000000004">
      <c r="A3695">
        <v>3692</v>
      </c>
      <c r="B3695">
        <v>11</v>
      </c>
      <c r="C3695">
        <v>2015</v>
      </c>
      <c r="D3695" t="s">
        <v>35</v>
      </c>
      <c r="E3695">
        <v>30.573491725768299</v>
      </c>
      <c r="F3695" t="s">
        <v>13</v>
      </c>
    </row>
    <row r="3696" spans="1:6" x14ac:dyDescent="0.55000000000000004">
      <c r="A3696">
        <v>3693</v>
      </c>
      <c r="B3696">
        <v>11</v>
      </c>
      <c r="C3696">
        <v>2015</v>
      </c>
      <c r="D3696" t="s">
        <v>36</v>
      </c>
      <c r="E3696">
        <v>18.405446601941701</v>
      </c>
      <c r="F3696" t="s">
        <v>6</v>
      </c>
    </row>
    <row r="3697" spans="1:6" x14ac:dyDescent="0.55000000000000004">
      <c r="A3697">
        <v>3694</v>
      </c>
      <c r="B3697">
        <v>11</v>
      </c>
      <c r="C3697">
        <v>2015</v>
      </c>
      <c r="D3697" t="s">
        <v>37</v>
      </c>
      <c r="E3697">
        <v>24.628433333333302</v>
      </c>
      <c r="F3697" t="s">
        <v>13</v>
      </c>
    </row>
    <row r="3698" spans="1:6" x14ac:dyDescent="0.55000000000000004">
      <c r="A3698">
        <v>3695</v>
      </c>
      <c r="B3698">
        <v>11</v>
      </c>
      <c r="C3698">
        <v>2015</v>
      </c>
      <c r="D3698" t="s">
        <v>38</v>
      </c>
      <c r="E3698">
        <v>29.449069696969701</v>
      </c>
      <c r="F3698" t="s">
        <v>13</v>
      </c>
    </row>
    <row r="3699" spans="1:6" x14ac:dyDescent="0.55000000000000004">
      <c r="A3699">
        <v>3696</v>
      </c>
      <c r="B3699">
        <v>11</v>
      </c>
      <c r="C3699">
        <v>2015</v>
      </c>
      <c r="D3699" t="s">
        <v>39</v>
      </c>
      <c r="E3699">
        <v>32.0055925925925</v>
      </c>
      <c r="F3699" t="s">
        <v>13</v>
      </c>
    </row>
    <row r="3700" spans="1:6" x14ac:dyDescent="0.55000000000000004">
      <c r="A3700">
        <v>3697</v>
      </c>
      <c r="B3700">
        <v>11</v>
      </c>
      <c r="C3700">
        <v>2015</v>
      </c>
      <c r="D3700" t="s">
        <v>40</v>
      </c>
      <c r="E3700">
        <v>18.955133333333301</v>
      </c>
      <c r="F3700" t="s">
        <v>6</v>
      </c>
    </row>
    <row r="3701" spans="1:6" x14ac:dyDescent="0.55000000000000004">
      <c r="A3701">
        <v>3698</v>
      </c>
      <c r="B3701">
        <v>11</v>
      </c>
      <c r="C3701">
        <v>2015</v>
      </c>
      <c r="D3701" t="s">
        <v>41</v>
      </c>
      <c r="E3701">
        <v>21.3869333333333</v>
      </c>
      <c r="F3701" t="s">
        <v>13</v>
      </c>
    </row>
    <row r="3702" spans="1:6" x14ac:dyDescent="0.55000000000000004">
      <c r="A3702">
        <v>3699</v>
      </c>
      <c r="B3702">
        <v>11</v>
      </c>
      <c r="C3702">
        <v>2015</v>
      </c>
      <c r="D3702" t="s">
        <v>42</v>
      </c>
      <c r="E3702">
        <v>29.230449760765499</v>
      </c>
      <c r="F3702" t="s">
        <v>13</v>
      </c>
    </row>
    <row r="3703" spans="1:6" x14ac:dyDescent="0.55000000000000004">
      <c r="A3703">
        <v>3700</v>
      </c>
      <c r="B3703">
        <v>11</v>
      </c>
      <c r="C3703">
        <v>2015</v>
      </c>
      <c r="D3703" t="s">
        <v>43</v>
      </c>
      <c r="E3703">
        <v>15.3077666666666</v>
      </c>
      <c r="F3703" t="s">
        <v>6</v>
      </c>
    </row>
    <row r="3704" spans="1:6" x14ac:dyDescent="0.55000000000000004">
      <c r="A3704">
        <v>3701</v>
      </c>
      <c r="B3704">
        <v>11</v>
      </c>
      <c r="C3704">
        <v>2015</v>
      </c>
      <c r="D3704" t="s">
        <v>44</v>
      </c>
      <c r="E3704">
        <v>33.000772222222203</v>
      </c>
      <c r="F3704" t="s">
        <v>13</v>
      </c>
    </row>
    <row r="3705" spans="1:6" x14ac:dyDescent="0.55000000000000004">
      <c r="A3705">
        <v>3702</v>
      </c>
      <c r="B3705">
        <v>11</v>
      </c>
      <c r="C3705">
        <v>2015</v>
      </c>
      <c r="D3705" t="s">
        <v>45</v>
      </c>
      <c r="E3705">
        <v>16.098355932203301</v>
      </c>
      <c r="F3705" t="s">
        <v>6</v>
      </c>
    </row>
    <row r="3706" spans="1:6" x14ac:dyDescent="0.55000000000000004">
      <c r="A3706">
        <v>3703</v>
      </c>
      <c r="B3706">
        <v>11</v>
      </c>
      <c r="C3706">
        <v>2015</v>
      </c>
      <c r="D3706" t="s">
        <v>46</v>
      </c>
      <c r="E3706">
        <v>18.274466666666601</v>
      </c>
      <c r="F3706" t="s">
        <v>6</v>
      </c>
    </row>
    <row r="3707" spans="1:6" x14ac:dyDescent="0.55000000000000004">
      <c r="A3707">
        <v>3704</v>
      </c>
      <c r="B3707">
        <v>11</v>
      </c>
      <c r="C3707">
        <v>2015</v>
      </c>
      <c r="D3707" t="s">
        <v>47</v>
      </c>
      <c r="E3707">
        <v>22.3528655462184</v>
      </c>
      <c r="F3707" t="s">
        <v>13</v>
      </c>
    </row>
    <row r="3708" spans="1:6" x14ac:dyDescent="0.55000000000000004">
      <c r="A3708">
        <v>3705</v>
      </c>
      <c r="B3708">
        <v>11</v>
      </c>
      <c r="C3708">
        <v>2015</v>
      </c>
      <c r="D3708" t="s">
        <v>48</v>
      </c>
      <c r="E3708">
        <v>19.211666666666599</v>
      </c>
      <c r="F3708" t="s">
        <v>6</v>
      </c>
    </row>
    <row r="3709" spans="1:6" x14ac:dyDescent="0.55000000000000004">
      <c r="A3709">
        <v>3706</v>
      </c>
      <c r="B3709">
        <v>11</v>
      </c>
      <c r="C3709">
        <v>2015</v>
      </c>
      <c r="D3709" t="s">
        <v>49</v>
      </c>
      <c r="E3709">
        <v>19.821911111111099</v>
      </c>
      <c r="F3709" t="s">
        <v>6</v>
      </c>
    </row>
    <row r="3710" spans="1:6" x14ac:dyDescent="0.55000000000000004">
      <c r="A3710">
        <v>3707</v>
      </c>
      <c r="B3710">
        <v>11</v>
      </c>
      <c r="C3710">
        <v>2015</v>
      </c>
      <c r="D3710" t="s">
        <v>50</v>
      </c>
      <c r="E3710">
        <v>20.572566666666599</v>
      </c>
      <c r="F3710" t="s">
        <v>13</v>
      </c>
    </row>
    <row r="3711" spans="1:6" x14ac:dyDescent="0.55000000000000004">
      <c r="A3711">
        <v>3708</v>
      </c>
      <c r="B3711">
        <v>11</v>
      </c>
      <c r="C3711">
        <v>2015</v>
      </c>
      <c r="D3711" t="s">
        <v>51</v>
      </c>
      <c r="E3711">
        <v>18.200533333333301</v>
      </c>
      <c r="F3711" t="s">
        <v>6</v>
      </c>
    </row>
    <row r="3712" spans="1:6" x14ac:dyDescent="0.55000000000000004">
      <c r="A3712">
        <v>3709</v>
      </c>
      <c r="B3712">
        <v>11</v>
      </c>
      <c r="C3712">
        <v>2015</v>
      </c>
      <c r="D3712" t="s">
        <v>52</v>
      </c>
      <c r="E3712">
        <v>16.3157</v>
      </c>
      <c r="F3712" t="s">
        <v>6</v>
      </c>
    </row>
    <row r="3713" spans="1:6" x14ac:dyDescent="0.55000000000000004">
      <c r="A3713">
        <v>3710</v>
      </c>
      <c r="B3713">
        <v>11</v>
      </c>
      <c r="C3713">
        <v>2015</v>
      </c>
      <c r="D3713" t="s">
        <v>53</v>
      </c>
      <c r="E3713">
        <v>21.6380666666666</v>
      </c>
      <c r="F3713" t="s">
        <v>13</v>
      </c>
    </row>
    <row r="3714" spans="1:6" x14ac:dyDescent="0.55000000000000004">
      <c r="A3714">
        <v>3711</v>
      </c>
      <c r="B3714">
        <v>11</v>
      </c>
      <c r="C3714">
        <v>2015</v>
      </c>
      <c r="D3714" t="s">
        <v>54</v>
      </c>
      <c r="E3714">
        <v>23.243550561797701</v>
      </c>
      <c r="F3714" t="s">
        <v>13</v>
      </c>
    </row>
    <row r="3715" spans="1:6" x14ac:dyDescent="0.55000000000000004">
      <c r="A3715">
        <v>3712</v>
      </c>
      <c r="B3715">
        <v>11</v>
      </c>
      <c r="C3715">
        <v>2015</v>
      </c>
      <c r="D3715" t="s">
        <v>55</v>
      </c>
      <c r="E3715">
        <v>22.125533333333301</v>
      </c>
      <c r="F3715" t="s">
        <v>13</v>
      </c>
    </row>
    <row r="3716" spans="1:6" x14ac:dyDescent="0.55000000000000004">
      <c r="A3716">
        <v>3713</v>
      </c>
      <c r="B3716">
        <v>11</v>
      </c>
      <c r="C3716">
        <v>2015</v>
      </c>
      <c r="D3716" t="s">
        <v>56</v>
      </c>
      <c r="E3716">
        <v>30.0922027027026</v>
      </c>
      <c r="F3716" t="s">
        <v>13</v>
      </c>
    </row>
    <row r="3717" spans="1:6" x14ac:dyDescent="0.55000000000000004">
      <c r="A3717">
        <v>3714</v>
      </c>
      <c r="B3717">
        <v>11</v>
      </c>
      <c r="C3717">
        <v>2015</v>
      </c>
      <c r="D3717" t="s">
        <v>57</v>
      </c>
      <c r="E3717">
        <v>20.700766666666599</v>
      </c>
      <c r="F3717" t="s">
        <v>13</v>
      </c>
    </row>
    <row r="3718" spans="1:6" x14ac:dyDescent="0.55000000000000004">
      <c r="A3718">
        <v>3715</v>
      </c>
      <c r="B3718">
        <v>11</v>
      </c>
      <c r="C3718">
        <v>2016</v>
      </c>
      <c r="D3718" t="s">
        <v>5</v>
      </c>
      <c r="E3718">
        <v>20.281758620689601</v>
      </c>
      <c r="F3718" t="s">
        <v>13</v>
      </c>
    </row>
    <row r="3719" spans="1:6" x14ac:dyDescent="0.55000000000000004">
      <c r="A3719">
        <v>3716</v>
      </c>
      <c r="B3719">
        <v>11</v>
      </c>
      <c r="C3719">
        <v>2016</v>
      </c>
      <c r="D3719" t="s">
        <v>7</v>
      </c>
      <c r="E3719">
        <v>14.664633333333301</v>
      </c>
      <c r="F3719" t="s">
        <v>6</v>
      </c>
    </row>
    <row r="3720" spans="1:6" x14ac:dyDescent="0.55000000000000004">
      <c r="A3720">
        <v>3717</v>
      </c>
      <c r="B3720">
        <v>11</v>
      </c>
      <c r="C3720">
        <v>2016</v>
      </c>
      <c r="D3720" t="s">
        <v>8</v>
      </c>
      <c r="E3720">
        <v>25.2107833333333</v>
      </c>
      <c r="F3720" t="s">
        <v>13</v>
      </c>
    </row>
    <row r="3721" spans="1:6" x14ac:dyDescent="0.55000000000000004">
      <c r="A3721">
        <v>3718</v>
      </c>
      <c r="B3721">
        <v>11</v>
      </c>
      <c r="C3721">
        <v>2016</v>
      </c>
      <c r="D3721" t="s">
        <v>9</v>
      </c>
      <c r="E3721">
        <v>21.811699999999899</v>
      </c>
      <c r="F3721" t="s">
        <v>13</v>
      </c>
    </row>
    <row r="3722" spans="1:6" x14ac:dyDescent="0.55000000000000004">
      <c r="A3722">
        <v>3719</v>
      </c>
      <c r="B3722">
        <v>11</v>
      </c>
      <c r="C3722">
        <v>2016</v>
      </c>
      <c r="D3722" t="s">
        <v>10</v>
      </c>
      <c r="E3722">
        <v>24.996099999999899</v>
      </c>
      <c r="F3722" t="s">
        <v>13</v>
      </c>
    </row>
    <row r="3723" spans="1:6" x14ac:dyDescent="0.55000000000000004">
      <c r="A3723">
        <v>3720</v>
      </c>
      <c r="B3723">
        <v>11</v>
      </c>
      <c r="C3723">
        <v>2016</v>
      </c>
      <c r="D3723" t="s">
        <v>11</v>
      </c>
      <c r="E3723">
        <v>18.022866666666602</v>
      </c>
      <c r="F3723" t="s">
        <v>6</v>
      </c>
    </row>
    <row r="3724" spans="1:6" x14ac:dyDescent="0.55000000000000004">
      <c r="A3724">
        <v>3721</v>
      </c>
      <c r="B3724">
        <v>11</v>
      </c>
      <c r="C3724">
        <v>2016</v>
      </c>
      <c r="D3724" t="s">
        <v>12</v>
      </c>
      <c r="E3724">
        <v>35.227466666666601</v>
      </c>
      <c r="F3724" t="s">
        <v>13</v>
      </c>
    </row>
    <row r="3725" spans="1:6" x14ac:dyDescent="0.55000000000000004">
      <c r="A3725">
        <v>3722</v>
      </c>
      <c r="B3725">
        <v>11</v>
      </c>
      <c r="C3725">
        <v>2016</v>
      </c>
      <c r="D3725" t="s">
        <v>14</v>
      </c>
      <c r="E3725">
        <v>22.809257142857099</v>
      </c>
      <c r="F3725" t="s">
        <v>13</v>
      </c>
    </row>
    <row r="3726" spans="1:6" x14ac:dyDescent="0.55000000000000004">
      <c r="A3726">
        <v>3723</v>
      </c>
      <c r="B3726">
        <v>11</v>
      </c>
      <c r="C3726">
        <v>2016</v>
      </c>
      <c r="D3726" t="s">
        <v>15</v>
      </c>
      <c r="E3726">
        <v>20.198033333333299</v>
      </c>
      <c r="F3726" t="s">
        <v>13</v>
      </c>
    </row>
    <row r="3727" spans="1:6" x14ac:dyDescent="0.55000000000000004">
      <c r="A3727">
        <v>3724</v>
      </c>
      <c r="B3727">
        <v>11</v>
      </c>
      <c r="C3727">
        <v>2016</v>
      </c>
      <c r="D3727" t="s">
        <v>16</v>
      </c>
      <c r="E3727">
        <v>25.921966666666599</v>
      </c>
      <c r="F3727" t="s">
        <v>13</v>
      </c>
    </row>
    <row r="3728" spans="1:6" x14ac:dyDescent="0.55000000000000004">
      <c r="A3728">
        <v>3725</v>
      </c>
      <c r="B3728">
        <v>11</v>
      </c>
      <c r="C3728">
        <v>2016</v>
      </c>
      <c r="D3728" t="s">
        <v>17</v>
      </c>
      <c r="E3728">
        <v>20.544278481012601</v>
      </c>
      <c r="F3728" t="s">
        <v>13</v>
      </c>
    </row>
    <row r="3729" spans="1:6" x14ac:dyDescent="0.55000000000000004">
      <c r="A3729">
        <v>3726</v>
      </c>
      <c r="B3729">
        <v>11</v>
      </c>
      <c r="C3729">
        <v>2016</v>
      </c>
      <c r="D3729" t="s">
        <v>18</v>
      </c>
      <c r="E3729">
        <v>28.591833333333302</v>
      </c>
      <c r="F3729" t="s">
        <v>13</v>
      </c>
    </row>
    <row r="3730" spans="1:6" x14ac:dyDescent="0.55000000000000004">
      <c r="A3730">
        <v>3727</v>
      </c>
      <c r="B3730">
        <v>11</v>
      </c>
      <c r="C3730">
        <v>2016</v>
      </c>
      <c r="D3730" t="s">
        <v>19</v>
      </c>
      <c r="E3730">
        <v>30.093499999999999</v>
      </c>
      <c r="F3730" t="s">
        <v>13</v>
      </c>
    </row>
    <row r="3731" spans="1:6" x14ac:dyDescent="0.55000000000000004">
      <c r="A3731">
        <v>3728</v>
      </c>
      <c r="B3731">
        <v>11</v>
      </c>
      <c r="C3731">
        <v>2016</v>
      </c>
      <c r="D3731" t="s">
        <v>20</v>
      </c>
      <c r="E3731">
        <v>22.0565833333333</v>
      </c>
      <c r="F3731" t="s">
        <v>13</v>
      </c>
    </row>
    <row r="3732" spans="1:6" x14ac:dyDescent="0.55000000000000004">
      <c r="A3732">
        <v>3729</v>
      </c>
      <c r="B3732">
        <v>11</v>
      </c>
      <c r="C3732">
        <v>2016</v>
      </c>
      <c r="D3732" t="s">
        <v>21</v>
      </c>
      <c r="E3732">
        <v>21.056899999999899</v>
      </c>
      <c r="F3732" t="s">
        <v>13</v>
      </c>
    </row>
    <row r="3733" spans="1:6" x14ac:dyDescent="0.55000000000000004">
      <c r="A3733">
        <v>3730</v>
      </c>
      <c r="B3733">
        <v>11</v>
      </c>
      <c r="C3733">
        <v>2016</v>
      </c>
      <c r="D3733" t="s">
        <v>22</v>
      </c>
      <c r="E3733">
        <v>21.7991262886597</v>
      </c>
      <c r="F3733" t="s">
        <v>13</v>
      </c>
    </row>
    <row r="3734" spans="1:6" x14ac:dyDescent="0.55000000000000004">
      <c r="A3734">
        <v>3731</v>
      </c>
      <c r="B3734">
        <v>11</v>
      </c>
      <c r="C3734">
        <v>2016</v>
      </c>
      <c r="D3734" t="s">
        <v>23</v>
      </c>
      <c r="E3734">
        <v>22.8349499999999</v>
      </c>
      <c r="F3734" t="s">
        <v>13</v>
      </c>
    </row>
    <row r="3735" spans="1:6" x14ac:dyDescent="0.55000000000000004">
      <c r="A3735">
        <v>3732</v>
      </c>
      <c r="B3735">
        <v>11</v>
      </c>
      <c r="C3735">
        <v>2016</v>
      </c>
      <c r="D3735" t="s">
        <v>24</v>
      </c>
      <c r="E3735">
        <v>18.5409333333333</v>
      </c>
      <c r="F3735" t="s">
        <v>6</v>
      </c>
    </row>
    <row r="3736" spans="1:6" x14ac:dyDescent="0.55000000000000004">
      <c r="A3736">
        <v>3733</v>
      </c>
      <c r="B3736">
        <v>11</v>
      </c>
      <c r="C3736">
        <v>2016</v>
      </c>
      <c r="D3736" t="s">
        <v>25</v>
      </c>
      <c r="E3736">
        <v>38.313600000000001</v>
      </c>
      <c r="F3736" t="s">
        <v>13</v>
      </c>
    </row>
    <row r="3737" spans="1:6" x14ac:dyDescent="0.55000000000000004">
      <c r="A3737">
        <v>3734</v>
      </c>
      <c r="B3737">
        <v>11</v>
      </c>
      <c r="C3737">
        <v>2016</v>
      </c>
      <c r="D3737" t="s">
        <v>27</v>
      </c>
      <c r="E3737">
        <v>15.082413793103401</v>
      </c>
      <c r="F3737" t="s">
        <v>6</v>
      </c>
    </row>
    <row r="3738" spans="1:6" x14ac:dyDescent="0.55000000000000004">
      <c r="A3738">
        <v>3735</v>
      </c>
      <c r="B3738">
        <v>11</v>
      </c>
      <c r="C3738">
        <v>2016</v>
      </c>
      <c r="D3738" t="s">
        <v>29</v>
      </c>
      <c r="E3738">
        <v>21.0787333333333</v>
      </c>
      <c r="F3738" t="s">
        <v>13</v>
      </c>
    </row>
    <row r="3739" spans="1:6" x14ac:dyDescent="0.55000000000000004">
      <c r="A3739">
        <v>3736</v>
      </c>
      <c r="B3739">
        <v>11</v>
      </c>
      <c r="C3739">
        <v>2016</v>
      </c>
      <c r="D3739" t="s">
        <v>30</v>
      </c>
      <c r="E3739">
        <v>22.469255555555499</v>
      </c>
      <c r="F3739" t="s">
        <v>13</v>
      </c>
    </row>
    <row r="3740" spans="1:6" x14ac:dyDescent="0.55000000000000004">
      <c r="A3740">
        <v>3737</v>
      </c>
      <c r="B3740">
        <v>11</v>
      </c>
      <c r="C3740">
        <v>2016</v>
      </c>
      <c r="D3740" t="s">
        <v>31</v>
      </c>
      <c r="E3740">
        <v>15.5609</v>
      </c>
      <c r="F3740" t="s">
        <v>6</v>
      </c>
    </row>
    <row r="3741" spans="1:6" x14ac:dyDescent="0.55000000000000004">
      <c r="A3741">
        <v>3738</v>
      </c>
      <c r="B3741">
        <v>11</v>
      </c>
      <c r="C3741">
        <v>2016</v>
      </c>
      <c r="D3741" t="s">
        <v>32</v>
      </c>
      <c r="E3741">
        <v>38.103866666666597</v>
      </c>
      <c r="F3741" t="s">
        <v>13</v>
      </c>
    </row>
    <row r="3742" spans="1:6" x14ac:dyDescent="0.55000000000000004">
      <c r="A3742">
        <v>3739</v>
      </c>
      <c r="B3742">
        <v>11</v>
      </c>
      <c r="C3742">
        <v>2016</v>
      </c>
      <c r="D3742" t="s">
        <v>33</v>
      </c>
      <c r="E3742">
        <v>22.4813916666666</v>
      </c>
      <c r="F3742" t="s">
        <v>13</v>
      </c>
    </row>
    <row r="3743" spans="1:6" x14ac:dyDescent="0.55000000000000004">
      <c r="A3743">
        <v>3740</v>
      </c>
      <c r="B3743">
        <v>11</v>
      </c>
      <c r="C3743">
        <v>2016</v>
      </c>
      <c r="D3743" t="s">
        <v>34</v>
      </c>
      <c r="E3743">
        <v>22.585073333333298</v>
      </c>
      <c r="F3743" t="s">
        <v>13</v>
      </c>
    </row>
    <row r="3744" spans="1:6" x14ac:dyDescent="0.55000000000000004">
      <c r="A3744">
        <v>3741</v>
      </c>
      <c r="B3744">
        <v>11</v>
      </c>
      <c r="C3744">
        <v>2016</v>
      </c>
      <c r="D3744" t="s">
        <v>35</v>
      </c>
      <c r="E3744">
        <v>31.2107622739018</v>
      </c>
      <c r="F3744" t="s">
        <v>13</v>
      </c>
    </row>
    <row r="3745" spans="1:6" x14ac:dyDescent="0.55000000000000004">
      <c r="A3745">
        <v>3742</v>
      </c>
      <c r="B3745">
        <v>11</v>
      </c>
      <c r="C3745">
        <v>2016</v>
      </c>
      <c r="D3745" t="s">
        <v>36</v>
      </c>
      <c r="E3745">
        <v>17.849205882352901</v>
      </c>
      <c r="F3745" t="s">
        <v>6</v>
      </c>
    </row>
    <row r="3746" spans="1:6" x14ac:dyDescent="0.55000000000000004">
      <c r="A3746">
        <v>3743</v>
      </c>
      <c r="B3746">
        <v>11</v>
      </c>
      <c r="C3746">
        <v>2016</v>
      </c>
      <c r="D3746" t="s">
        <v>37</v>
      </c>
      <c r="E3746">
        <v>25.780550000000002</v>
      </c>
      <c r="F3746" t="s">
        <v>13</v>
      </c>
    </row>
    <row r="3747" spans="1:6" x14ac:dyDescent="0.55000000000000004">
      <c r="A3747">
        <v>3744</v>
      </c>
      <c r="B3747">
        <v>11</v>
      </c>
      <c r="C3747">
        <v>2016</v>
      </c>
      <c r="D3747" t="s">
        <v>38</v>
      </c>
      <c r="E3747">
        <v>29.428627272727201</v>
      </c>
      <c r="F3747" t="s">
        <v>13</v>
      </c>
    </row>
    <row r="3748" spans="1:6" x14ac:dyDescent="0.55000000000000004">
      <c r="A3748">
        <v>3745</v>
      </c>
      <c r="B3748">
        <v>11</v>
      </c>
      <c r="C3748">
        <v>2016</v>
      </c>
      <c r="D3748" t="s">
        <v>39</v>
      </c>
      <c r="E3748">
        <v>33.966266666666598</v>
      </c>
      <c r="F3748" t="s">
        <v>13</v>
      </c>
    </row>
    <row r="3749" spans="1:6" x14ac:dyDescent="0.55000000000000004">
      <c r="A3749">
        <v>3746</v>
      </c>
      <c r="B3749">
        <v>11</v>
      </c>
      <c r="C3749">
        <v>2016</v>
      </c>
      <c r="D3749" t="s">
        <v>40</v>
      </c>
      <c r="E3749">
        <v>19.449566666666598</v>
      </c>
      <c r="F3749" t="s">
        <v>6</v>
      </c>
    </row>
    <row r="3750" spans="1:6" x14ac:dyDescent="0.55000000000000004">
      <c r="A3750">
        <v>3747</v>
      </c>
      <c r="B3750">
        <v>11</v>
      </c>
      <c r="C3750">
        <v>2016</v>
      </c>
      <c r="D3750" t="s">
        <v>41</v>
      </c>
      <c r="E3750">
        <v>19.076305084745702</v>
      </c>
      <c r="F3750" t="s">
        <v>6</v>
      </c>
    </row>
    <row r="3751" spans="1:6" x14ac:dyDescent="0.55000000000000004">
      <c r="A3751">
        <v>3748</v>
      </c>
      <c r="B3751">
        <v>11</v>
      </c>
      <c r="C3751">
        <v>2016</v>
      </c>
      <c r="D3751" t="s">
        <v>42</v>
      </c>
      <c r="E3751">
        <v>28.4184047619047</v>
      </c>
      <c r="F3751" t="s">
        <v>13</v>
      </c>
    </row>
    <row r="3752" spans="1:6" x14ac:dyDescent="0.55000000000000004">
      <c r="A3752">
        <v>3749</v>
      </c>
      <c r="B3752">
        <v>11</v>
      </c>
      <c r="C3752">
        <v>2016</v>
      </c>
      <c r="D3752" t="s">
        <v>43</v>
      </c>
      <c r="E3752">
        <v>15.6942666666666</v>
      </c>
      <c r="F3752" t="s">
        <v>6</v>
      </c>
    </row>
    <row r="3753" spans="1:6" x14ac:dyDescent="0.55000000000000004">
      <c r="A3753">
        <v>3750</v>
      </c>
      <c r="B3753">
        <v>11</v>
      </c>
      <c r="C3753">
        <v>2016</v>
      </c>
      <c r="D3753" t="s">
        <v>44</v>
      </c>
      <c r="E3753">
        <v>31.184288515406099</v>
      </c>
      <c r="F3753" t="s">
        <v>13</v>
      </c>
    </row>
    <row r="3754" spans="1:6" x14ac:dyDescent="0.55000000000000004">
      <c r="A3754">
        <v>3751</v>
      </c>
      <c r="B3754">
        <v>11</v>
      </c>
      <c r="C3754">
        <v>2016</v>
      </c>
      <c r="D3754" t="s">
        <v>45</v>
      </c>
      <c r="E3754">
        <v>17.9407833333333</v>
      </c>
      <c r="F3754" t="s">
        <v>6</v>
      </c>
    </row>
    <row r="3755" spans="1:6" x14ac:dyDescent="0.55000000000000004">
      <c r="A3755">
        <v>3752</v>
      </c>
      <c r="B3755">
        <v>11</v>
      </c>
      <c r="C3755">
        <v>2016</v>
      </c>
      <c r="D3755" t="s">
        <v>46</v>
      </c>
      <c r="E3755">
        <v>18.751639999999899</v>
      </c>
      <c r="F3755" t="s">
        <v>6</v>
      </c>
    </row>
    <row r="3756" spans="1:6" x14ac:dyDescent="0.55000000000000004">
      <c r="A3756">
        <v>3753</v>
      </c>
      <c r="B3756">
        <v>11</v>
      </c>
      <c r="C3756">
        <v>2016</v>
      </c>
      <c r="D3756" t="s">
        <v>47</v>
      </c>
      <c r="E3756">
        <v>19.153091666666601</v>
      </c>
      <c r="F3756" t="s">
        <v>6</v>
      </c>
    </row>
    <row r="3757" spans="1:6" x14ac:dyDescent="0.55000000000000004">
      <c r="A3757">
        <v>3754</v>
      </c>
      <c r="B3757">
        <v>11</v>
      </c>
      <c r="C3757">
        <v>2016</v>
      </c>
      <c r="D3757" t="s">
        <v>48</v>
      </c>
      <c r="E3757">
        <v>14.709300000000001</v>
      </c>
      <c r="F3757" t="s">
        <v>6</v>
      </c>
    </row>
    <row r="3758" spans="1:6" x14ac:dyDescent="0.55000000000000004">
      <c r="A3758">
        <v>3755</v>
      </c>
      <c r="B3758">
        <v>11</v>
      </c>
      <c r="C3758">
        <v>2016</v>
      </c>
      <c r="D3758" t="s">
        <v>49</v>
      </c>
      <c r="E3758">
        <v>18.931555555555502</v>
      </c>
      <c r="F3758" t="s">
        <v>6</v>
      </c>
    </row>
    <row r="3759" spans="1:6" x14ac:dyDescent="0.55000000000000004">
      <c r="A3759">
        <v>3756</v>
      </c>
      <c r="B3759">
        <v>11</v>
      </c>
      <c r="C3759">
        <v>2016</v>
      </c>
      <c r="D3759" t="s">
        <v>50</v>
      </c>
      <c r="E3759">
        <v>18.513283333333298</v>
      </c>
      <c r="F3759" t="s">
        <v>6</v>
      </c>
    </row>
    <row r="3760" spans="1:6" x14ac:dyDescent="0.55000000000000004">
      <c r="A3760">
        <v>3757</v>
      </c>
      <c r="B3760">
        <v>11</v>
      </c>
      <c r="C3760">
        <v>2016</v>
      </c>
      <c r="D3760" t="s">
        <v>51</v>
      </c>
      <c r="E3760">
        <v>17.592183333333299</v>
      </c>
      <c r="F3760" t="s">
        <v>6</v>
      </c>
    </row>
    <row r="3761" spans="1:6" x14ac:dyDescent="0.55000000000000004">
      <c r="A3761">
        <v>3758</v>
      </c>
      <c r="B3761">
        <v>11</v>
      </c>
      <c r="C3761">
        <v>2016</v>
      </c>
      <c r="D3761" t="s">
        <v>52</v>
      </c>
      <c r="E3761">
        <v>14.5098</v>
      </c>
      <c r="F3761" t="s">
        <v>6</v>
      </c>
    </row>
    <row r="3762" spans="1:6" x14ac:dyDescent="0.55000000000000004">
      <c r="A3762">
        <v>3759</v>
      </c>
      <c r="B3762">
        <v>11</v>
      </c>
      <c r="C3762">
        <v>2016</v>
      </c>
      <c r="D3762" t="s">
        <v>53</v>
      </c>
      <c r="E3762">
        <v>18.865733333333299</v>
      </c>
      <c r="F3762" t="s">
        <v>6</v>
      </c>
    </row>
    <row r="3763" spans="1:6" x14ac:dyDescent="0.55000000000000004">
      <c r="A3763">
        <v>3760</v>
      </c>
      <c r="B3763">
        <v>11</v>
      </c>
      <c r="C3763">
        <v>2016</v>
      </c>
      <c r="D3763" t="s">
        <v>54</v>
      </c>
      <c r="E3763">
        <v>26.260107142857098</v>
      </c>
      <c r="F3763" t="s">
        <v>13</v>
      </c>
    </row>
    <row r="3764" spans="1:6" x14ac:dyDescent="0.55000000000000004">
      <c r="A3764">
        <v>3761</v>
      </c>
      <c r="B3764">
        <v>11</v>
      </c>
      <c r="C3764">
        <v>2016</v>
      </c>
      <c r="D3764" t="s">
        <v>55</v>
      </c>
      <c r="E3764">
        <v>25.758800000000001</v>
      </c>
      <c r="F3764" t="s">
        <v>13</v>
      </c>
    </row>
    <row r="3765" spans="1:6" x14ac:dyDescent="0.55000000000000004">
      <c r="A3765">
        <v>3762</v>
      </c>
      <c r="B3765">
        <v>11</v>
      </c>
      <c r="C3765">
        <v>2016</v>
      </c>
      <c r="D3765" t="s">
        <v>56</v>
      </c>
      <c r="E3765">
        <v>28.3371066666666</v>
      </c>
      <c r="F3765" t="s">
        <v>13</v>
      </c>
    </row>
    <row r="3766" spans="1:6" x14ac:dyDescent="0.55000000000000004">
      <c r="A3766">
        <v>3763</v>
      </c>
      <c r="B3766">
        <v>11</v>
      </c>
      <c r="C3766">
        <v>2016</v>
      </c>
      <c r="D3766" t="s">
        <v>57</v>
      </c>
      <c r="E3766">
        <v>19.542649999999899</v>
      </c>
      <c r="F3766" t="s">
        <v>6</v>
      </c>
    </row>
    <row r="3767" spans="1:6" x14ac:dyDescent="0.55000000000000004">
      <c r="A3767">
        <v>3764</v>
      </c>
      <c r="B3767">
        <v>12</v>
      </c>
      <c r="C3767">
        <v>2010</v>
      </c>
      <c r="D3767" t="s">
        <v>5</v>
      </c>
      <c r="E3767">
        <v>11.893680412371101</v>
      </c>
      <c r="F3767" t="s">
        <v>6</v>
      </c>
    </row>
    <row r="3768" spans="1:6" x14ac:dyDescent="0.55000000000000004">
      <c r="A3768">
        <v>3765</v>
      </c>
      <c r="B3768">
        <v>12</v>
      </c>
      <c r="C3768">
        <v>2010</v>
      </c>
      <c r="D3768" t="s">
        <v>7</v>
      </c>
      <c r="E3768">
        <v>16.343068965517201</v>
      </c>
      <c r="F3768" t="s">
        <v>6</v>
      </c>
    </row>
    <row r="3769" spans="1:6" x14ac:dyDescent="0.55000000000000004">
      <c r="A3769">
        <v>3766</v>
      </c>
      <c r="B3769">
        <v>12</v>
      </c>
      <c r="C3769">
        <v>2010</v>
      </c>
      <c r="D3769" t="s">
        <v>8</v>
      </c>
      <c r="E3769">
        <v>19.543681818181799</v>
      </c>
      <c r="F3769" t="s">
        <v>6</v>
      </c>
    </row>
    <row r="3770" spans="1:6" x14ac:dyDescent="0.55000000000000004">
      <c r="A3770">
        <v>3767</v>
      </c>
      <c r="B3770">
        <v>12</v>
      </c>
      <c r="C3770">
        <v>2010</v>
      </c>
      <c r="D3770" t="s">
        <v>9</v>
      </c>
      <c r="E3770">
        <v>17.440200000000001</v>
      </c>
      <c r="F3770" t="s">
        <v>6</v>
      </c>
    </row>
    <row r="3771" spans="1:6" x14ac:dyDescent="0.55000000000000004">
      <c r="A3771">
        <v>3768</v>
      </c>
      <c r="B3771">
        <v>12</v>
      </c>
      <c r="C3771">
        <v>2010</v>
      </c>
      <c r="D3771" t="s">
        <v>10</v>
      </c>
      <c r="E3771">
        <v>16.867466666666601</v>
      </c>
      <c r="F3771" t="s">
        <v>6</v>
      </c>
    </row>
    <row r="3772" spans="1:6" x14ac:dyDescent="0.55000000000000004">
      <c r="A3772">
        <v>3769</v>
      </c>
      <c r="B3772">
        <v>12</v>
      </c>
      <c r="C3772">
        <v>2010</v>
      </c>
      <c r="D3772" t="s">
        <v>11</v>
      </c>
      <c r="E3772">
        <v>13.095487804877999</v>
      </c>
      <c r="F3772" t="s">
        <v>6</v>
      </c>
    </row>
    <row r="3773" spans="1:6" x14ac:dyDescent="0.55000000000000004">
      <c r="A3773">
        <v>3770</v>
      </c>
      <c r="B3773">
        <v>12</v>
      </c>
      <c r="C3773">
        <v>2010</v>
      </c>
      <c r="D3773" t="s">
        <v>12</v>
      </c>
      <c r="E3773">
        <v>27.8133499999999</v>
      </c>
      <c r="F3773" t="s">
        <v>13</v>
      </c>
    </row>
    <row r="3774" spans="1:6" x14ac:dyDescent="0.55000000000000004">
      <c r="A3774">
        <v>3771</v>
      </c>
      <c r="B3774">
        <v>12</v>
      </c>
      <c r="C3774">
        <v>2010</v>
      </c>
      <c r="D3774" t="s">
        <v>14</v>
      </c>
      <c r="E3774">
        <v>15.0262434210526</v>
      </c>
      <c r="F3774" t="s">
        <v>6</v>
      </c>
    </row>
    <row r="3775" spans="1:6" x14ac:dyDescent="0.55000000000000004">
      <c r="A3775">
        <v>3772</v>
      </c>
      <c r="B3775">
        <v>12</v>
      </c>
      <c r="C3775">
        <v>2010</v>
      </c>
      <c r="D3775" t="s">
        <v>15</v>
      </c>
      <c r="E3775">
        <v>20.3491111111111</v>
      </c>
      <c r="F3775" t="s">
        <v>13</v>
      </c>
    </row>
    <row r="3776" spans="1:6" x14ac:dyDescent="0.55000000000000004">
      <c r="A3776">
        <v>3773</v>
      </c>
      <c r="B3776">
        <v>12</v>
      </c>
      <c r="C3776">
        <v>2010</v>
      </c>
      <c r="D3776" t="s">
        <v>16</v>
      </c>
      <c r="E3776">
        <v>22.158590909090901</v>
      </c>
      <c r="F3776" t="s">
        <v>13</v>
      </c>
    </row>
    <row r="3777" spans="1:6" x14ac:dyDescent="0.55000000000000004">
      <c r="A3777">
        <v>3774</v>
      </c>
      <c r="B3777">
        <v>12</v>
      </c>
      <c r="C3777">
        <v>2010</v>
      </c>
      <c r="D3777" t="s">
        <v>17</v>
      </c>
      <c r="E3777">
        <v>15.4452717391304</v>
      </c>
      <c r="F3777" t="s">
        <v>6</v>
      </c>
    </row>
    <row r="3778" spans="1:6" x14ac:dyDescent="0.55000000000000004">
      <c r="A3778">
        <v>3775</v>
      </c>
      <c r="B3778">
        <v>12</v>
      </c>
      <c r="C3778">
        <v>2010</v>
      </c>
      <c r="D3778" t="s">
        <v>18</v>
      </c>
      <c r="E3778">
        <v>34.085833333333298</v>
      </c>
      <c r="F3778" t="s">
        <v>13</v>
      </c>
    </row>
    <row r="3779" spans="1:6" x14ac:dyDescent="0.55000000000000004">
      <c r="A3779">
        <v>3776</v>
      </c>
      <c r="B3779">
        <v>12</v>
      </c>
      <c r="C3779">
        <v>2010</v>
      </c>
      <c r="D3779" t="s">
        <v>19</v>
      </c>
      <c r="E3779">
        <v>18.279359223300901</v>
      </c>
      <c r="F3779" t="s">
        <v>6</v>
      </c>
    </row>
    <row r="3780" spans="1:6" x14ac:dyDescent="0.55000000000000004">
      <c r="A3780">
        <v>3777</v>
      </c>
      <c r="B3780">
        <v>12</v>
      </c>
      <c r="C3780">
        <v>2010</v>
      </c>
      <c r="D3780" t="s">
        <v>20</v>
      </c>
      <c r="E3780">
        <v>14.845034482758599</v>
      </c>
      <c r="F3780" t="s">
        <v>6</v>
      </c>
    </row>
    <row r="3781" spans="1:6" x14ac:dyDescent="0.55000000000000004">
      <c r="A3781">
        <v>3778</v>
      </c>
      <c r="B3781">
        <v>12</v>
      </c>
      <c r="C3781">
        <v>2010</v>
      </c>
      <c r="D3781" t="s">
        <v>21</v>
      </c>
      <c r="E3781">
        <v>21.6287037037037</v>
      </c>
      <c r="F3781" t="s">
        <v>13</v>
      </c>
    </row>
    <row r="3782" spans="1:6" x14ac:dyDescent="0.55000000000000004">
      <c r="A3782">
        <v>3779</v>
      </c>
      <c r="B3782">
        <v>12</v>
      </c>
      <c r="C3782">
        <v>2010</v>
      </c>
      <c r="D3782" t="s">
        <v>22</v>
      </c>
      <c r="E3782">
        <v>12.705409090909001</v>
      </c>
      <c r="F3782" t="s">
        <v>6</v>
      </c>
    </row>
    <row r="3783" spans="1:6" x14ac:dyDescent="0.55000000000000004">
      <c r="A3783">
        <v>3780</v>
      </c>
      <c r="B3783">
        <v>12</v>
      </c>
      <c r="C3783">
        <v>2010</v>
      </c>
      <c r="D3783" t="s">
        <v>23</v>
      </c>
      <c r="E3783">
        <v>15.797789473684199</v>
      </c>
      <c r="F3783" t="s">
        <v>6</v>
      </c>
    </row>
    <row r="3784" spans="1:6" x14ac:dyDescent="0.55000000000000004">
      <c r="A3784">
        <v>3781</v>
      </c>
      <c r="B3784">
        <v>12</v>
      </c>
      <c r="C3784">
        <v>2010</v>
      </c>
      <c r="D3784" t="s">
        <v>24</v>
      </c>
      <c r="E3784">
        <v>12.6649999999999</v>
      </c>
      <c r="F3784" t="s">
        <v>6</v>
      </c>
    </row>
    <row r="3785" spans="1:6" x14ac:dyDescent="0.55000000000000004">
      <c r="A3785">
        <v>3782</v>
      </c>
      <c r="B3785">
        <v>12</v>
      </c>
      <c r="C3785">
        <v>2010</v>
      </c>
      <c r="D3785" t="s">
        <v>25</v>
      </c>
      <c r="E3785">
        <v>37.921272727272701</v>
      </c>
      <c r="F3785" t="s">
        <v>13</v>
      </c>
    </row>
    <row r="3786" spans="1:6" x14ac:dyDescent="0.55000000000000004">
      <c r="A3786">
        <v>3783</v>
      </c>
      <c r="B3786">
        <v>12</v>
      </c>
      <c r="C3786">
        <v>2010</v>
      </c>
      <c r="D3786" t="s">
        <v>27</v>
      </c>
      <c r="E3786">
        <v>14.0218846153846</v>
      </c>
      <c r="F3786" t="s">
        <v>6</v>
      </c>
    </row>
    <row r="3787" spans="1:6" x14ac:dyDescent="0.55000000000000004">
      <c r="A3787">
        <v>3784</v>
      </c>
      <c r="B3787">
        <v>12</v>
      </c>
      <c r="C3787">
        <v>2010</v>
      </c>
      <c r="D3787" t="s">
        <v>29</v>
      </c>
      <c r="E3787">
        <v>14.5431379310344</v>
      </c>
      <c r="F3787" t="s">
        <v>6</v>
      </c>
    </row>
    <row r="3788" spans="1:6" x14ac:dyDescent="0.55000000000000004">
      <c r="A3788">
        <v>3785</v>
      </c>
      <c r="B3788">
        <v>12</v>
      </c>
      <c r="C3788">
        <v>2010</v>
      </c>
      <c r="D3788" t="s">
        <v>30</v>
      </c>
      <c r="E3788">
        <v>18.9164943820224</v>
      </c>
      <c r="F3788" t="s">
        <v>6</v>
      </c>
    </row>
    <row r="3789" spans="1:6" x14ac:dyDescent="0.55000000000000004">
      <c r="A3789">
        <v>3786</v>
      </c>
      <c r="B3789">
        <v>12</v>
      </c>
      <c r="C3789">
        <v>2010</v>
      </c>
      <c r="D3789" t="s">
        <v>31</v>
      </c>
      <c r="E3789">
        <v>12.979571428571401</v>
      </c>
      <c r="F3789" t="s">
        <v>6</v>
      </c>
    </row>
    <row r="3790" spans="1:6" x14ac:dyDescent="0.55000000000000004">
      <c r="A3790">
        <v>3787</v>
      </c>
      <c r="B3790">
        <v>12</v>
      </c>
      <c r="C3790">
        <v>2010</v>
      </c>
      <c r="D3790" t="s">
        <v>32</v>
      </c>
      <c r="E3790">
        <v>20.521878048780401</v>
      </c>
      <c r="F3790" t="s">
        <v>13</v>
      </c>
    </row>
    <row r="3791" spans="1:6" x14ac:dyDescent="0.55000000000000004">
      <c r="A3791">
        <v>3788</v>
      </c>
      <c r="B3791">
        <v>12</v>
      </c>
      <c r="C3791">
        <v>2010</v>
      </c>
      <c r="D3791" t="s">
        <v>33</v>
      </c>
      <c r="E3791">
        <v>12.258735042734999</v>
      </c>
      <c r="F3791" t="s">
        <v>6</v>
      </c>
    </row>
    <row r="3792" spans="1:6" x14ac:dyDescent="0.55000000000000004">
      <c r="A3792">
        <v>3789</v>
      </c>
      <c r="B3792">
        <v>12</v>
      </c>
      <c r="C3792">
        <v>2010</v>
      </c>
      <c r="D3792" t="s">
        <v>34</v>
      </c>
      <c r="E3792">
        <v>18.134697368421001</v>
      </c>
      <c r="F3792" t="s">
        <v>6</v>
      </c>
    </row>
    <row r="3793" spans="1:6" x14ac:dyDescent="0.55000000000000004">
      <c r="A3793">
        <v>3790</v>
      </c>
      <c r="B3793">
        <v>12</v>
      </c>
      <c r="C3793">
        <v>2010</v>
      </c>
      <c r="D3793" t="s">
        <v>35</v>
      </c>
      <c r="E3793">
        <v>15.2001648351648</v>
      </c>
      <c r="F3793" t="s">
        <v>6</v>
      </c>
    </row>
    <row r="3794" spans="1:6" x14ac:dyDescent="0.55000000000000004">
      <c r="A3794">
        <v>3791</v>
      </c>
      <c r="B3794">
        <v>12</v>
      </c>
      <c r="C3794">
        <v>2010</v>
      </c>
      <c r="D3794" t="s">
        <v>36</v>
      </c>
      <c r="E3794">
        <v>14.9397307692307</v>
      </c>
      <c r="F3794" t="s">
        <v>6</v>
      </c>
    </row>
    <row r="3795" spans="1:6" x14ac:dyDescent="0.55000000000000004">
      <c r="A3795">
        <v>3792</v>
      </c>
      <c r="B3795">
        <v>12</v>
      </c>
      <c r="C3795">
        <v>2010</v>
      </c>
      <c r="D3795" t="s">
        <v>37</v>
      </c>
      <c r="E3795">
        <v>21.3106530612244</v>
      </c>
      <c r="F3795" t="s">
        <v>13</v>
      </c>
    </row>
    <row r="3796" spans="1:6" x14ac:dyDescent="0.55000000000000004">
      <c r="A3796">
        <v>3793</v>
      </c>
      <c r="B3796">
        <v>12</v>
      </c>
      <c r="C3796">
        <v>2010</v>
      </c>
      <c r="D3796" t="s">
        <v>38</v>
      </c>
      <c r="E3796">
        <v>20.991293749999901</v>
      </c>
      <c r="F3796" t="s">
        <v>13</v>
      </c>
    </row>
    <row r="3797" spans="1:6" x14ac:dyDescent="0.55000000000000004">
      <c r="A3797">
        <v>3794</v>
      </c>
      <c r="B3797">
        <v>12</v>
      </c>
      <c r="C3797">
        <v>2010</v>
      </c>
      <c r="D3797" t="s">
        <v>39</v>
      </c>
      <c r="E3797">
        <v>17.367061538461499</v>
      </c>
      <c r="F3797" t="s">
        <v>6</v>
      </c>
    </row>
    <row r="3798" spans="1:6" x14ac:dyDescent="0.55000000000000004">
      <c r="A3798">
        <v>3795</v>
      </c>
      <c r="B3798">
        <v>12</v>
      </c>
      <c r="C3798">
        <v>2010</v>
      </c>
      <c r="D3798" t="s">
        <v>40</v>
      </c>
      <c r="E3798">
        <v>13.1758461538461</v>
      </c>
      <c r="F3798" t="s">
        <v>6</v>
      </c>
    </row>
    <row r="3799" spans="1:6" x14ac:dyDescent="0.55000000000000004">
      <c r="A3799">
        <v>3796</v>
      </c>
      <c r="B3799">
        <v>12</v>
      </c>
      <c r="C3799">
        <v>2010</v>
      </c>
      <c r="D3799" t="s">
        <v>41</v>
      </c>
      <c r="E3799">
        <v>15.476537037037</v>
      </c>
      <c r="F3799" t="s">
        <v>6</v>
      </c>
    </row>
    <row r="3800" spans="1:6" x14ac:dyDescent="0.55000000000000004">
      <c r="A3800">
        <v>3797</v>
      </c>
      <c r="B3800">
        <v>12</v>
      </c>
      <c r="C3800">
        <v>2010</v>
      </c>
      <c r="D3800" t="s">
        <v>42</v>
      </c>
      <c r="E3800">
        <v>22.613336633663302</v>
      </c>
      <c r="F3800" t="s">
        <v>13</v>
      </c>
    </row>
    <row r="3801" spans="1:6" x14ac:dyDescent="0.55000000000000004">
      <c r="A3801">
        <v>3798</v>
      </c>
      <c r="B3801">
        <v>12</v>
      </c>
      <c r="C3801">
        <v>2010</v>
      </c>
      <c r="D3801" t="s">
        <v>43</v>
      </c>
      <c r="E3801">
        <v>11.7653571428571</v>
      </c>
      <c r="F3801" t="s">
        <v>6</v>
      </c>
    </row>
    <row r="3802" spans="1:6" x14ac:dyDescent="0.55000000000000004">
      <c r="A3802">
        <v>3799</v>
      </c>
      <c r="B3802">
        <v>12</v>
      </c>
      <c r="C3802">
        <v>2010</v>
      </c>
      <c r="D3802" t="s">
        <v>44</v>
      </c>
      <c r="E3802">
        <v>24.681790273556199</v>
      </c>
      <c r="F3802" t="s">
        <v>13</v>
      </c>
    </row>
    <row r="3803" spans="1:6" x14ac:dyDescent="0.55000000000000004">
      <c r="A3803">
        <v>3800</v>
      </c>
      <c r="B3803">
        <v>12</v>
      </c>
      <c r="C3803">
        <v>2010</v>
      </c>
      <c r="D3803" t="s">
        <v>45</v>
      </c>
      <c r="E3803">
        <v>15.6431428571428</v>
      </c>
      <c r="F3803" t="s">
        <v>6</v>
      </c>
    </row>
    <row r="3804" spans="1:6" x14ac:dyDescent="0.55000000000000004">
      <c r="A3804">
        <v>3801</v>
      </c>
      <c r="B3804">
        <v>12</v>
      </c>
      <c r="C3804">
        <v>2010</v>
      </c>
      <c r="D3804" t="s">
        <v>46</v>
      </c>
      <c r="E3804">
        <v>18.3743571428571</v>
      </c>
      <c r="F3804" t="s">
        <v>6</v>
      </c>
    </row>
    <row r="3805" spans="1:6" x14ac:dyDescent="0.55000000000000004">
      <c r="A3805">
        <v>3802</v>
      </c>
      <c r="B3805">
        <v>12</v>
      </c>
      <c r="C3805">
        <v>2010</v>
      </c>
      <c r="D3805" t="s">
        <v>47</v>
      </c>
      <c r="E3805">
        <v>17.516406249999999</v>
      </c>
      <c r="F3805" t="s">
        <v>6</v>
      </c>
    </row>
    <row r="3806" spans="1:6" x14ac:dyDescent="0.55000000000000004">
      <c r="A3806">
        <v>3803</v>
      </c>
      <c r="B3806">
        <v>12</v>
      </c>
      <c r="C3806">
        <v>2010</v>
      </c>
      <c r="D3806" t="s">
        <v>48</v>
      </c>
      <c r="E3806">
        <v>14.113499999999901</v>
      </c>
      <c r="F3806" t="s">
        <v>6</v>
      </c>
    </row>
    <row r="3807" spans="1:6" x14ac:dyDescent="0.55000000000000004">
      <c r="A3807">
        <v>3804</v>
      </c>
      <c r="B3807">
        <v>12</v>
      </c>
      <c r="C3807">
        <v>2010</v>
      </c>
      <c r="D3807" t="s">
        <v>49</v>
      </c>
      <c r="E3807">
        <v>13.912666666666601</v>
      </c>
      <c r="F3807" t="s">
        <v>6</v>
      </c>
    </row>
    <row r="3808" spans="1:6" x14ac:dyDescent="0.55000000000000004">
      <c r="A3808">
        <v>3805</v>
      </c>
      <c r="B3808">
        <v>12</v>
      </c>
      <c r="C3808">
        <v>2010</v>
      </c>
      <c r="D3808" t="s">
        <v>50</v>
      </c>
      <c r="E3808">
        <v>10.3485185185185</v>
      </c>
      <c r="F3808" t="s">
        <v>6</v>
      </c>
    </row>
    <row r="3809" spans="1:6" x14ac:dyDescent="0.55000000000000004">
      <c r="A3809">
        <v>3806</v>
      </c>
      <c r="B3809">
        <v>12</v>
      </c>
      <c r="C3809">
        <v>2010</v>
      </c>
      <c r="D3809" t="s">
        <v>51</v>
      </c>
      <c r="E3809">
        <v>12.006543859649099</v>
      </c>
      <c r="F3809" t="s">
        <v>6</v>
      </c>
    </row>
    <row r="3810" spans="1:6" x14ac:dyDescent="0.55000000000000004">
      <c r="A3810">
        <v>3807</v>
      </c>
      <c r="B3810">
        <v>12</v>
      </c>
      <c r="C3810">
        <v>2010</v>
      </c>
      <c r="D3810" t="s">
        <v>52</v>
      </c>
      <c r="E3810">
        <v>14.1396206896551</v>
      </c>
      <c r="F3810" t="s">
        <v>6</v>
      </c>
    </row>
    <row r="3811" spans="1:6" x14ac:dyDescent="0.55000000000000004">
      <c r="A3811">
        <v>3808</v>
      </c>
      <c r="B3811">
        <v>12</v>
      </c>
      <c r="C3811">
        <v>2010</v>
      </c>
      <c r="D3811" t="s">
        <v>53</v>
      </c>
      <c r="E3811">
        <v>13.7003846153846</v>
      </c>
      <c r="F3811" t="s">
        <v>6</v>
      </c>
    </row>
    <row r="3812" spans="1:6" x14ac:dyDescent="0.55000000000000004">
      <c r="A3812">
        <v>3809</v>
      </c>
      <c r="B3812">
        <v>12</v>
      </c>
      <c r="C3812">
        <v>2010</v>
      </c>
      <c r="D3812" t="s">
        <v>54</v>
      </c>
      <c r="E3812">
        <v>18.7611165048543</v>
      </c>
      <c r="F3812" t="s">
        <v>6</v>
      </c>
    </row>
    <row r="3813" spans="1:6" x14ac:dyDescent="0.55000000000000004">
      <c r="A3813">
        <v>3810</v>
      </c>
      <c r="B3813">
        <v>12</v>
      </c>
      <c r="C3813">
        <v>2010</v>
      </c>
      <c r="D3813" t="s">
        <v>55</v>
      </c>
      <c r="E3813">
        <v>19.6362142857142</v>
      </c>
      <c r="F3813" t="s">
        <v>6</v>
      </c>
    </row>
    <row r="3814" spans="1:6" x14ac:dyDescent="0.55000000000000004">
      <c r="A3814">
        <v>3811</v>
      </c>
      <c r="B3814">
        <v>12</v>
      </c>
      <c r="C3814">
        <v>2010</v>
      </c>
      <c r="D3814" t="s">
        <v>56</v>
      </c>
      <c r="E3814">
        <v>20.520851648351599</v>
      </c>
      <c r="F3814" t="s">
        <v>13</v>
      </c>
    </row>
    <row r="3815" spans="1:6" x14ac:dyDescent="0.55000000000000004">
      <c r="A3815">
        <v>3812</v>
      </c>
      <c r="B3815">
        <v>12</v>
      </c>
      <c r="C3815">
        <v>2010</v>
      </c>
      <c r="D3815" t="s">
        <v>57</v>
      </c>
      <c r="E3815">
        <v>17.523127272727201</v>
      </c>
      <c r="F3815" t="s">
        <v>6</v>
      </c>
    </row>
    <row r="3816" spans="1:6" x14ac:dyDescent="0.55000000000000004">
      <c r="A3816">
        <v>3813</v>
      </c>
      <c r="B3816">
        <v>12</v>
      </c>
      <c r="C3816">
        <v>2011</v>
      </c>
      <c r="D3816" t="s">
        <v>5</v>
      </c>
      <c r="E3816">
        <v>8.8052954545454494</v>
      </c>
      <c r="F3816" t="s">
        <v>28</v>
      </c>
    </row>
    <row r="3817" spans="1:6" x14ac:dyDescent="0.55000000000000004">
      <c r="A3817">
        <v>3814</v>
      </c>
      <c r="B3817">
        <v>12</v>
      </c>
      <c r="C3817">
        <v>2011</v>
      </c>
      <c r="D3817" t="s">
        <v>7</v>
      </c>
      <c r="E3817">
        <v>9.1004333333333296</v>
      </c>
      <c r="F3817" t="s">
        <v>28</v>
      </c>
    </row>
    <row r="3818" spans="1:6" x14ac:dyDescent="0.55000000000000004">
      <c r="A3818">
        <v>3815</v>
      </c>
      <c r="B3818">
        <v>12</v>
      </c>
      <c r="C3818">
        <v>2011</v>
      </c>
      <c r="D3818" t="s">
        <v>8</v>
      </c>
      <c r="E3818">
        <v>20.248098039215598</v>
      </c>
      <c r="F3818" t="s">
        <v>13</v>
      </c>
    </row>
    <row r="3819" spans="1:6" x14ac:dyDescent="0.55000000000000004">
      <c r="A3819">
        <v>3816</v>
      </c>
      <c r="B3819">
        <v>12</v>
      </c>
      <c r="C3819">
        <v>2011</v>
      </c>
      <c r="D3819" t="s">
        <v>9</v>
      </c>
      <c r="E3819">
        <v>19.209599999999998</v>
      </c>
      <c r="F3819" t="s">
        <v>6</v>
      </c>
    </row>
    <row r="3820" spans="1:6" x14ac:dyDescent="0.55000000000000004">
      <c r="A3820">
        <v>3817</v>
      </c>
      <c r="B3820">
        <v>12</v>
      </c>
      <c r="C3820">
        <v>2011</v>
      </c>
      <c r="D3820" t="s">
        <v>10</v>
      </c>
      <c r="E3820">
        <v>15.287699999999999</v>
      </c>
      <c r="F3820" t="s">
        <v>6</v>
      </c>
    </row>
    <row r="3821" spans="1:6" x14ac:dyDescent="0.55000000000000004">
      <c r="A3821">
        <v>3818</v>
      </c>
      <c r="B3821">
        <v>12</v>
      </c>
      <c r="C3821">
        <v>2011</v>
      </c>
      <c r="D3821" t="s">
        <v>11</v>
      </c>
      <c r="E3821">
        <v>12.6347977528089</v>
      </c>
      <c r="F3821" t="s">
        <v>6</v>
      </c>
    </row>
    <row r="3822" spans="1:6" x14ac:dyDescent="0.55000000000000004">
      <c r="A3822">
        <v>3819</v>
      </c>
      <c r="B3822">
        <v>12</v>
      </c>
      <c r="C3822">
        <v>2011</v>
      </c>
      <c r="D3822" t="s">
        <v>12</v>
      </c>
      <c r="E3822">
        <v>34.108999999999902</v>
      </c>
      <c r="F3822" t="s">
        <v>13</v>
      </c>
    </row>
    <row r="3823" spans="1:6" x14ac:dyDescent="0.55000000000000004">
      <c r="A3823">
        <v>3820</v>
      </c>
      <c r="B3823">
        <v>12</v>
      </c>
      <c r="C3823">
        <v>2011</v>
      </c>
      <c r="D3823" t="s">
        <v>14</v>
      </c>
      <c r="E3823">
        <v>16.435158823529399</v>
      </c>
      <c r="F3823" t="s">
        <v>6</v>
      </c>
    </row>
    <row r="3824" spans="1:6" x14ac:dyDescent="0.55000000000000004">
      <c r="A3824">
        <v>3821</v>
      </c>
      <c r="B3824">
        <v>12</v>
      </c>
      <c r="C3824">
        <v>2011</v>
      </c>
      <c r="D3824" t="s">
        <v>15</v>
      </c>
      <c r="E3824">
        <v>18.470399999999898</v>
      </c>
      <c r="F3824" t="s">
        <v>6</v>
      </c>
    </row>
    <row r="3825" spans="1:6" x14ac:dyDescent="0.55000000000000004">
      <c r="A3825">
        <v>3822</v>
      </c>
      <c r="B3825">
        <v>12</v>
      </c>
      <c r="C3825">
        <v>2011</v>
      </c>
      <c r="D3825" t="s">
        <v>16</v>
      </c>
      <c r="E3825">
        <v>17.295839285714202</v>
      </c>
      <c r="F3825" t="s">
        <v>6</v>
      </c>
    </row>
    <row r="3826" spans="1:6" x14ac:dyDescent="0.55000000000000004">
      <c r="A3826">
        <v>3823</v>
      </c>
      <c r="B3826">
        <v>12</v>
      </c>
      <c r="C3826">
        <v>2011</v>
      </c>
      <c r="D3826" t="s">
        <v>17</v>
      </c>
      <c r="E3826">
        <v>15.927653225806401</v>
      </c>
      <c r="F3826" t="s">
        <v>6</v>
      </c>
    </row>
    <row r="3827" spans="1:6" x14ac:dyDescent="0.55000000000000004">
      <c r="A3827">
        <v>3824</v>
      </c>
      <c r="B3827">
        <v>12</v>
      </c>
      <c r="C3827">
        <v>2011</v>
      </c>
      <c r="D3827" t="s">
        <v>18</v>
      </c>
      <c r="E3827">
        <v>37.258400000000002</v>
      </c>
      <c r="F3827" t="s">
        <v>13</v>
      </c>
    </row>
    <row r="3828" spans="1:6" x14ac:dyDescent="0.55000000000000004">
      <c r="A3828">
        <v>3825</v>
      </c>
      <c r="B3828">
        <v>12</v>
      </c>
      <c r="C3828">
        <v>2011</v>
      </c>
      <c r="D3828" t="s">
        <v>19</v>
      </c>
      <c r="E3828">
        <v>19.963730232558099</v>
      </c>
      <c r="F3828" t="s">
        <v>6</v>
      </c>
    </row>
    <row r="3829" spans="1:6" x14ac:dyDescent="0.55000000000000004">
      <c r="A3829">
        <v>3826</v>
      </c>
      <c r="B3829">
        <v>12</v>
      </c>
      <c r="C3829">
        <v>2011</v>
      </c>
      <c r="D3829" t="s">
        <v>20</v>
      </c>
      <c r="E3829">
        <v>16.256193548386999</v>
      </c>
      <c r="F3829" t="s">
        <v>6</v>
      </c>
    </row>
    <row r="3830" spans="1:6" x14ac:dyDescent="0.55000000000000004">
      <c r="A3830">
        <v>3827</v>
      </c>
      <c r="B3830">
        <v>12</v>
      </c>
      <c r="C3830">
        <v>2011</v>
      </c>
      <c r="D3830" t="s">
        <v>21</v>
      </c>
      <c r="E3830">
        <v>20.190666666666601</v>
      </c>
      <c r="F3830" t="s">
        <v>13</v>
      </c>
    </row>
    <row r="3831" spans="1:6" x14ac:dyDescent="0.55000000000000004">
      <c r="A3831">
        <v>3828</v>
      </c>
      <c r="B3831">
        <v>12</v>
      </c>
      <c r="C3831">
        <v>2011</v>
      </c>
      <c r="D3831" t="s">
        <v>22</v>
      </c>
      <c r="E3831">
        <v>12.0086605504587</v>
      </c>
      <c r="F3831" t="s">
        <v>6</v>
      </c>
    </row>
    <row r="3832" spans="1:6" x14ac:dyDescent="0.55000000000000004">
      <c r="A3832">
        <v>3829</v>
      </c>
      <c r="B3832">
        <v>12</v>
      </c>
      <c r="C3832">
        <v>2011</v>
      </c>
      <c r="D3832" t="s">
        <v>23</v>
      </c>
      <c r="E3832">
        <v>23.139224137930999</v>
      </c>
      <c r="F3832" t="s">
        <v>13</v>
      </c>
    </row>
    <row r="3833" spans="1:6" x14ac:dyDescent="0.55000000000000004">
      <c r="A3833">
        <v>3830</v>
      </c>
      <c r="B3833">
        <v>12</v>
      </c>
      <c r="C3833">
        <v>2011</v>
      </c>
      <c r="D3833" t="s">
        <v>24</v>
      </c>
      <c r="E3833">
        <v>9.8371034482758599</v>
      </c>
      <c r="F3833" t="s">
        <v>28</v>
      </c>
    </row>
    <row r="3834" spans="1:6" x14ac:dyDescent="0.55000000000000004">
      <c r="A3834">
        <v>3831</v>
      </c>
      <c r="B3834">
        <v>12</v>
      </c>
      <c r="C3834">
        <v>2011</v>
      </c>
      <c r="D3834" t="s">
        <v>25</v>
      </c>
      <c r="E3834">
        <v>40.137695652173903</v>
      </c>
      <c r="F3834" t="s">
        <v>26</v>
      </c>
    </row>
    <row r="3835" spans="1:6" x14ac:dyDescent="0.55000000000000004">
      <c r="A3835">
        <v>3832</v>
      </c>
      <c r="B3835">
        <v>12</v>
      </c>
      <c r="C3835">
        <v>2011</v>
      </c>
      <c r="D3835" t="s">
        <v>27</v>
      </c>
      <c r="E3835">
        <v>5.7725999999999997</v>
      </c>
      <c r="F3835" t="s">
        <v>28</v>
      </c>
    </row>
    <row r="3836" spans="1:6" x14ac:dyDescent="0.55000000000000004">
      <c r="A3836">
        <v>3833</v>
      </c>
      <c r="B3836">
        <v>12</v>
      </c>
      <c r="C3836">
        <v>2011</v>
      </c>
      <c r="D3836" t="s">
        <v>30</v>
      </c>
      <c r="E3836">
        <v>18.885419354838699</v>
      </c>
      <c r="F3836" t="s">
        <v>6</v>
      </c>
    </row>
    <row r="3837" spans="1:6" x14ac:dyDescent="0.55000000000000004">
      <c r="A3837">
        <v>3834</v>
      </c>
      <c r="B3837">
        <v>12</v>
      </c>
      <c r="C3837">
        <v>2011</v>
      </c>
      <c r="D3837" t="s">
        <v>31</v>
      </c>
      <c r="E3837">
        <v>14.4845517241379</v>
      </c>
      <c r="F3837" t="s">
        <v>6</v>
      </c>
    </row>
    <row r="3838" spans="1:6" x14ac:dyDescent="0.55000000000000004">
      <c r="A3838">
        <v>3835</v>
      </c>
      <c r="B3838">
        <v>12</v>
      </c>
      <c r="C3838">
        <v>2011</v>
      </c>
      <c r="D3838" t="s">
        <v>32</v>
      </c>
      <c r="E3838">
        <v>35.915631578947298</v>
      </c>
      <c r="F3838" t="s">
        <v>13</v>
      </c>
    </row>
    <row r="3839" spans="1:6" x14ac:dyDescent="0.55000000000000004">
      <c r="A3839">
        <v>3836</v>
      </c>
      <c r="B3839">
        <v>12</v>
      </c>
      <c r="C3839">
        <v>2011</v>
      </c>
      <c r="D3839" t="s">
        <v>33</v>
      </c>
      <c r="E3839">
        <v>12.7117256637168</v>
      </c>
      <c r="F3839" t="s">
        <v>6</v>
      </c>
    </row>
    <row r="3840" spans="1:6" x14ac:dyDescent="0.55000000000000004">
      <c r="A3840">
        <v>3837</v>
      </c>
      <c r="B3840">
        <v>12</v>
      </c>
      <c r="C3840">
        <v>2011</v>
      </c>
      <c r="D3840" t="s">
        <v>34</v>
      </c>
      <c r="E3840">
        <v>17.8086666666666</v>
      </c>
      <c r="F3840" t="s">
        <v>6</v>
      </c>
    </row>
    <row r="3841" spans="1:6" x14ac:dyDescent="0.55000000000000004">
      <c r="A3841">
        <v>3838</v>
      </c>
      <c r="B3841">
        <v>12</v>
      </c>
      <c r="C3841">
        <v>2011</v>
      </c>
      <c r="D3841" t="s">
        <v>35</v>
      </c>
      <c r="E3841">
        <v>20.260797101449199</v>
      </c>
      <c r="F3841" t="s">
        <v>13</v>
      </c>
    </row>
    <row r="3842" spans="1:6" x14ac:dyDescent="0.55000000000000004">
      <c r="A3842">
        <v>3839</v>
      </c>
      <c r="B3842">
        <v>12</v>
      </c>
      <c r="C3842">
        <v>2011</v>
      </c>
      <c r="D3842" t="s">
        <v>36</v>
      </c>
      <c r="E3842">
        <v>13.620364077669899</v>
      </c>
      <c r="F3842" t="s">
        <v>6</v>
      </c>
    </row>
    <row r="3843" spans="1:6" x14ac:dyDescent="0.55000000000000004">
      <c r="A3843">
        <v>3840</v>
      </c>
      <c r="B3843">
        <v>12</v>
      </c>
      <c r="C3843">
        <v>2011</v>
      </c>
      <c r="D3843" t="s">
        <v>37</v>
      </c>
      <c r="E3843">
        <v>21.535935483870901</v>
      </c>
      <c r="F3843" t="s">
        <v>13</v>
      </c>
    </row>
    <row r="3844" spans="1:6" x14ac:dyDescent="0.55000000000000004">
      <c r="A3844">
        <v>3841</v>
      </c>
      <c r="B3844">
        <v>12</v>
      </c>
      <c r="C3844">
        <v>2011</v>
      </c>
      <c r="D3844" t="s">
        <v>38</v>
      </c>
      <c r="E3844">
        <v>22.127615624999901</v>
      </c>
      <c r="F3844" t="s">
        <v>13</v>
      </c>
    </row>
    <row r="3845" spans="1:6" x14ac:dyDescent="0.55000000000000004">
      <c r="A3845">
        <v>3842</v>
      </c>
      <c r="B3845">
        <v>12</v>
      </c>
      <c r="C3845">
        <v>2011</v>
      </c>
      <c r="D3845" t="s">
        <v>39</v>
      </c>
      <c r="E3845">
        <v>16.2011032448377</v>
      </c>
      <c r="F3845" t="s">
        <v>6</v>
      </c>
    </row>
    <row r="3846" spans="1:6" x14ac:dyDescent="0.55000000000000004">
      <c r="A3846">
        <v>3843</v>
      </c>
      <c r="B3846">
        <v>12</v>
      </c>
      <c r="C3846">
        <v>2011</v>
      </c>
      <c r="D3846" t="s">
        <v>40</v>
      </c>
      <c r="E3846">
        <v>9.3483846153846102</v>
      </c>
      <c r="F3846" t="s">
        <v>28</v>
      </c>
    </row>
    <row r="3847" spans="1:6" x14ac:dyDescent="0.55000000000000004">
      <c r="A3847">
        <v>3844</v>
      </c>
      <c r="B3847">
        <v>12</v>
      </c>
      <c r="C3847">
        <v>2011</v>
      </c>
      <c r="D3847" t="s">
        <v>41</v>
      </c>
      <c r="E3847">
        <v>13.870610169491499</v>
      </c>
      <c r="F3847" t="s">
        <v>6</v>
      </c>
    </row>
    <row r="3848" spans="1:6" x14ac:dyDescent="0.55000000000000004">
      <c r="A3848">
        <v>3845</v>
      </c>
      <c r="B3848">
        <v>12</v>
      </c>
      <c r="C3848">
        <v>2011</v>
      </c>
      <c r="D3848" t="s">
        <v>42</v>
      </c>
      <c r="E3848">
        <v>21.849499999999999</v>
      </c>
      <c r="F3848" t="s">
        <v>13</v>
      </c>
    </row>
    <row r="3849" spans="1:6" x14ac:dyDescent="0.55000000000000004">
      <c r="A3849">
        <v>3846</v>
      </c>
      <c r="B3849">
        <v>12</v>
      </c>
      <c r="C3849">
        <v>2011</v>
      </c>
      <c r="D3849" t="s">
        <v>43</v>
      </c>
      <c r="E3849">
        <v>6.5942333333333298</v>
      </c>
      <c r="F3849" t="s">
        <v>28</v>
      </c>
    </row>
    <row r="3850" spans="1:6" x14ac:dyDescent="0.55000000000000004">
      <c r="A3850">
        <v>3847</v>
      </c>
      <c r="B3850">
        <v>12</v>
      </c>
      <c r="C3850">
        <v>2011</v>
      </c>
      <c r="D3850" t="s">
        <v>44</v>
      </c>
      <c r="E3850">
        <v>26.6085722222222</v>
      </c>
      <c r="F3850" t="s">
        <v>13</v>
      </c>
    </row>
    <row r="3851" spans="1:6" x14ac:dyDescent="0.55000000000000004">
      <c r="A3851">
        <v>3848</v>
      </c>
      <c r="B3851">
        <v>12</v>
      </c>
      <c r="C3851">
        <v>2011</v>
      </c>
      <c r="D3851" t="s">
        <v>45</v>
      </c>
      <c r="E3851">
        <v>11.034359550561801</v>
      </c>
      <c r="F3851" t="s">
        <v>6</v>
      </c>
    </row>
    <row r="3852" spans="1:6" x14ac:dyDescent="0.55000000000000004">
      <c r="A3852">
        <v>3849</v>
      </c>
      <c r="B3852">
        <v>12</v>
      </c>
      <c r="C3852">
        <v>2011</v>
      </c>
      <c r="D3852" t="s">
        <v>46</v>
      </c>
      <c r="E3852">
        <v>17.340431034482702</v>
      </c>
      <c r="F3852" t="s">
        <v>6</v>
      </c>
    </row>
    <row r="3853" spans="1:6" x14ac:dyDescent="0.55000000000000004">
      <c r="A3853">
        <v>3850</v>
      </c>
      <c r="B3853">
        <v>12</v>
      </c>
      <c r="C3853">
        <v>2011</v>
      </c>
      <c r="D3853" t="s">
        <v>47</v>
      </c>
      <c r="E3853">
        <v>20.902108108108099</v>
      </c>
      <c r="F3853" t="s">
        <v>13</v>
      </c>
    </row>
    <row r="3854" spans="1:6" x14ac:dyDescent="0.55000000000000004">
      <c r="A3854">
        <v>3851</v>
      </c>
      <c r="B3854">
        <v>12</v>
      </c>
      <c r="C3854">
        <v>2011</v>
      </c>
      <c r="D3854" t="s">
        <v>48</v>
      </c>
      <c r="E3854">
        <v>9.6494137931034398</v>
      </c>
      <c r="F3854" t="s">
        <v>28</v>
      </c>
    </row>
    <row r="3855" spans="1:6" x14ac:dyDescent="0.55000000000000004">
      <c r="A3855">
        <v>3852</v>
      </c>
      <c r="B3855">
        <v>12</v>
      </c>
      <c r="C3855">
        <v>2011</v>
      </c>
      <c r="D3855" t="s">
        <v>49</v>
      </c>
      <c r="E3855">
        <v>12.1335614035087</v>
      </c>
      <c r="F3855" t="s">
        <v>6</v>
      </c>
    </row>
    <row r="3856" spans="1:6" x14ac:dyDescent="0.55000000000000004">
      <c r="A3856">
        <v>3853</v>
      </c>
      <c r="B3856">
        <v>12</v>
      </c>
      <c r="C3856">
        <v>2011</v>
      </c>
      <c r="D3856" t="s">
        <v>50</v>
      </c>
      <c r="E3856">
        <v>12.222966101694899</v>
      </c>
      <c r="F3856" t="s">
        <v>6</v>
      </c>
    </row>
    <row r="3857" spans="1:6" x14ac:dyDescent="0.55000000000000004">
      <c r="A3857">
        <v>3854</v>
      </c>
      <c r="B3857">
        <v>12</v>
      </c>
      <c r="C3857">
        <v>2011</v>
      </c>
      <c r="D3857" t="s">
        <v>51</v>
      </c>
      <c r="E3857">
        <v>9.0335483870967703</v>
      </c>
      <c r="F3857" t="s">
        <v>28</v>
      </c>
    </row>
    <row r="3858" spans="1:6" x14ac:dyDescent="0.55000000000000004">
      <c r="A3858">
        <v>3855</v>
      </c>
      <c r="B3858">
        <v>12</v>
      </c>
      <c r="C3858">
        <v>2011</v>
      </c>
      <c r="D3858" t="s">
        <v>52</v>
      </c>
      <c r="E3858">
        <v>10.6041153846153</v>
      </c>
      <c r="F3858" t="s">
        <v>6</v>
      </c>
    </row>
    <row r="3859" spans="1:6" x14ac:dyDescent="0.55000000000000004">
      <c r="A3859">
        <v>3856</v>
      </c>
      <c r="B3859">
        <v>12</v>
      </c>
      <c r="C3859">
        <v>2011</v>
      </c>
      <c r="D3859" t="s">
        <v>53</v>
      </c>
      <c r="E3859">
        <v>20.5348333333333</v>
      </c>
      <c r="F3859" t="s">
        <v>13</v>
      </c>
    </row>
    <row r="3860" spans="1:6" x14ac:dyDescent="0.55000000000000004">
      <c r="A3860">
        <v>3857</v>
      </c>
      <c r="B3860">
        <v>12</v>
      </c>
      <c r="C3860">
        <v>2011</v>
      </c>
      <c r="D3860" t="s">
        <v>54</v>
      </c>
      <c r="E3860">
        <v>23.731983471074301</v>
      </c>
      <c r="F3860" t="s">
        <v>13</v>
      </c>
    </row>
    <row r="3861" spans="1:6" x14ac:dyDescent="0.55000000000000004">
      <c r="A3861">
        <v>3858</v>
      </c>
      <c r="B3861">
        <v>12</v>
      </c>
      <c r="C3861">
        <v>2011</v>
      </c>
      <c r="D3861" t="s">
        <v>55</v>
      </c>
      <c r="E3861">
        <v>19.162333333333301</v>
      </c>
      <c r="F3861" t="s">
        <v>6</v>
      </c>
    </row>
    <row r="3862" spans="1:6" x14ac:dyDescent="0.55000000000000004">
      <c r="A3862">
        <v>3859</v>
      </c>
      <c r="B3862">
        <v>12</v>
      </c>
      <c r="C3862">
        <v>2011</v>
      </c>
      <c r="D3862" t="s">
        <v>56</v>
      </c>
      <c r="E3862">
        <v>21.648184210526299</v>
      </c>
      <c r="F3862" t="s">
        <v>13</v>
      </c>
    </row>
    <row r="3863" spans="1:6" x14ac:dyDescent="0.55000000000000004">
      <c r="A3863">
        <v>3860</v>
      </c>
      <c r="B3863">
        <v>12</v>
      </c>
      <c r="C3863">
        <v>2011</v>
      </c>
      <c r="D3863" t="s">
        <v>57</v>
      </c>
      <c r="E3863">
        <v>15.0352033898305</v>
      </c>
      <c r="F3863" t="s">
        <v>6</v>
      </c>
    </row>
    <row r="3864" spans="1:6" x14ac:dyDescent="0.55000000000000004">
      <c r="A3864">
        <v>3861</v>
      </c>
      <c r="B3864">
        <v>12</v>
      </c>
      <c r="C3864">
        <v>2012</v>
      </c>
      <c r="D3864" t="s">
        <v>5</v>
      </c>
      <c r="E3864">
        <v>15.200053763440801</v>
      </c>
      <c r="F3864" t="s">
        <v>6</v>
      </c>
    </row>
    <row r="3865" spans="1:6" x14ac:dyDescent="0.55000000000000004">
      <c r="A3865">
        <v>3862</v>
      </c>
      <c r="B3865">
        <v>12</v>
      </c>
      <c r="C3865">
        <v>2012</v>
      </c>
      <c r="D3865" t="s">
        <v>7</v>
      </c>
      <c r="E3865">
        <v>16.5943</v>
      </c>
      <c r="F3865" t="s">
        <v>6</v>
      </c>
    </row>
    <row r="3866" spans="1:6" x14ac:dyDescent="0.55000000000000004">
      <c r="A3866">
        <v>3863</v>
      </c>
      <c r="B3866">
        <v>12</v>
      </c>
      <c r="C3866">
        <v>2012</v>
      </c>
      <c r="D3866" t="s">
        <v>8</v>
      </c>
      <c r="E3866">
        <v>24.360406779661002</v>
      </c>
      <c r="F3866" t="s">
        <v>13</v>
      </c>
    </row>
    <row r="3867" spans="1:6" x14ac:dyDescent="0.55000000000000004">
      <c r="A3867">
        <v>3864</v>
      </c>
      <c r="B3867">
        <v>12</v>
      </c>
      <c r="C3867">
        <v>2012</v>
      </c>
      <c r="D3867" t="s">
        <v>9</v>
      </c>
      <c r="E3867">
        <v>17.486566666666601</v>
      </c>
      <c r="F3867" t="s">
        <v>6</v>
      </c>
    </row>
    <row r="3868" spans="1:6" x14ac:dyDescent="0.55000000000000004">
      <c r="A3868">
        <v>3865</v>
      </c>
      <c r="B3868">
        <v>12</v>
      </c>
      <c r="C3868">
        <v>2012</v>
      </c>
      <c r="D3868" t="s">
        <v>10</v>
      </c>
      <c r="E3868">
        <v>17.960032258064501</v>
      </c>
      <c r="F3868" t="s">
        <v>6</v>
      </c>
    </row>
    <row r="3869" spans="1:6" x14ac:dyDescent="0.55000000000000004">
      <c r="A3869">
        <v>3866</v>
      </c>
      <c r="B3869">
        <v>12</v>
      </c>
      <c r="C3869">
        <v>2012</v>
      </c>
      <c r="D3869" t="s">
        <v>11</v>
      </c>
      <c r="E3869">
        <v>17.606397849462301</v>
      </c>
      <c r="F3869" t="s">
        <v>6</v>
      </c>
    </row>
    <row r="3870" spans="1:6" x14ac:dyDescent="0.55000000000000004">
      <c r="A3870">
        <v>3867</v>
      </c>
      <c r="B3870">
        <v>12</v>
      </c>
      <c r="C3870">
        <v>2012</v>
      </c>
      <c r="D3870" t="s">
        <v>12</v>
      </c>
      <c r="E3870">
        <v>28.649451612903199</v>
      </c>
      <c r="F3870" t="s">
        <v>13</v>
      </c>
    </row>
    <row r="3871" spans="1:6" x14ac:dyDescent="0.55000000000000004">
      <c r="A3871">
        <v>3868</v>
      </c>
      <c r="B3871">
        <v>12</v>
      </c>
      <c r="C3871">
        <v>2012</v>
      </c>
      <c r="D3871" t="s">
        <v>14</v>
      </c>
      <c r="E3871">
        <v>16.630774193548302</v>
      </c>
      <c r="F3871" t="s">
        <v>6</v>
      </c>
    </row>
    <row r="3872" spans="1:6" x14ac:dyDescent="0.55000000000000004">
      <c r="A3872">
        <v>3869</v>
      </c>
      <c r="B3872">
        <v>12</v>
      </c>
      <c r="C3872">
        <v>2012</v>
      </c>
      <c r="D3872" t="s">
        <v>15</v>
      </c>
      <c r="E3872">
        <v>23.617580645161201</v>
      </c>
      <c r="F3872" t="s">
        <v>13</v>
      </c>
    </row>
    <row r="3873" spans="1:6" x14ac:dyDescent="0.55000000000000004">
      <c r="A3873">
        <v>3870</v>
      </c>
      <c r="B3873">
        <v>12</v>
      </c>
      <c r="C3873">
        <v>2012</v>
      </c>
      <c r="D3873" t="s">
        <v>16</v>
      </c>
      <c r="E3873">
        <v>26.3409333333333</v>
      </c>
      <c r="F3873" t="s">
        <v>13</v>
      </c>
    </row>
    <row r="3874" spans="1:6" x14ac:dyDescent="0.55000000000000004">
      <c r="A3874">
        <v>3871</v>
      </c>
      <c r="B3874">
        <v>12</v>
      </c>
      <c r="C3874">
        <v>2012</v>
      </c>
      <c r="D3874" t="s">
        <v>17</v>
      </c>
      <c r="E3874">
        <v>21.1115392156862</v>
      </c>
      <c r="F3874" t="s">
        <v>13</v>
      </c>
    </row>
    <row r="3875" spans="1:6" x14ac:dyDescent="0.55000000000000004">
      <c r="A3875">
        <v>3872</v>
      </c>
      <c r="B3875">
        <v>12</v>
      </c>
      <c r="C3875">
        <v>2012</v>
      </c>
      <c r="D3875" t="s">
        <v>18</v>
      </c>
      <c r="E3875">
        <v>34.618193548386998</v>
      </c>
      <c r="F3875" t="s">
        <v>13</v>
      </c>
    </row>
    <row r="3876" spans="1:6" x14ac:dyDescent="0.55000000000000004">
      <c r="A3876">
        <v>3873</v>
      </c>
      <c r="B3876">
        <v>12</v>
      </c>
      <c r="C3876">
        <v>2012</v>
      </c>
      <c r="D3876" t="s">
        <v>19</v>
      </c>
      <c r="E3876">
        <v>18.566709677419301</v>
      </c>
      <c r="F3876" t="s">
        <v>6</v>
      </c>
    </row>
    <row r="3877" spans="1:6" x14ac:dyDescent="0.55000000000000004">
      <c r="A3877">
        <v>3874</v>
      </c>
      <c r="B3877">
        <v>12</v>
      </c>
      <c r="C3877">
        <v>2012</v>
      </c>
      <c r="D3877" t="s">
        <v>20</v>
      </c>
      <c r="E3877">
        <v>16.157799999999899</v>
      </c>
      <c r="F3877" t="s">
        <v>6</v>
      </c>
    </row>
    <row r="3878" spans="1:6" x14ac:dyDescent="0.55000000000000004">
      <c r="A3878">
        <v>3875</v>
      </c>
      <c r="B3878">
        <v>12</v>
      </c>
      <c r="C3878">
        <v>2012</v>
      </c>
      <c r="D3878" t="s">
        <v>21</v>
      </c>
      <c r="E3878">
        <v>21.729129032258001</v>
      </c>
      <c r="F3878" t="s">
        <v>13</v>
      </c>
    </row>
    <row r="3879" spans="1:6" x14ac:dyDescent="0.55000000000000004">
      <c r="A3879">
        <v>3876</v>
      </c>
      <c r="B3879">
        <v>12</v>
      </c>
      <c r="C3879">
        <v>2012</v>
      </c>
      <c r="D3879" t="s">
        <v>22</v>
      </c>
      <c r="E3879">
        <v>17.889903981264599</v>
      </c>
      <c r="F3879" t="s">
        <v>6</v>
      </c>
    </row>
    <row r="3880" spans="1:6" x14ac:dyDescent="0.55000000000000004">
      <c r="A3880">
        <v>3877</v>
      </c>
      <c r="B3880">
        <v>12</v>
      </c>
      <c r="C3880">
        <v>2012</v>
      </c>
      <c r="D3880" t="s">
        <v>23</v>
      </c>
      <c r="E3880">
        <v>20.462988888888798</v>
      </c>
      <c r="F3880" t="s">
        <v>13</v>
      </c>
    </row>
    <row r="3881" spans="1:6" x14ac:dyDescent="0.55000000000000004">
      <c r="A3881">
        <v>3878</v>
      </c>
      <c r="B3881">
        <v>12</v>
      </c>
      <c r="C3881">
        <v>2012</v>
      </c>
      <c r="D3881" t="s">
        <v>24</v>
      </c>
      <c r="E3881">
        <v>16.3370322580645</v>
      </c>
      <c r="F3881" t="s">
        <v>6</v>
      </c>
    </row>
    <row r="3882" spans="1:6" x14ac:dyDescent="0.55000000000000004">
      <c r="A3882">
        <v>3879</v>
      </c>
      <c r="B3882">
        <v>12</v>
      </c>
      <c r="C3882">
        <v>2012</v>
      </c>
      <c r="D3882" t="s">
        <v>25</v>
      </c>
      <c r="E3882">
        <v>38.0702741935483</v>
      </c>
      <c r="F3882" t="s">
        <v>13</v>
      </c>
    </row>
    <row r="3883" spans="1:6" x14ac:dyDescent="0.55000000000000004">
      <c r="A3883">
        <v>3880</v>
      </c>
      <c r="B3883">
        <v>12</v>
      </c>
      <c r="C3883">
        <v>2012</v>
      </c>
      <c r="D3883" t="s">
        <v>27</v>
      </c>
      <c r="E3883">
        <v>17.6572</v>
      </c>
      <c r="F3883" t="s">
        <v>6</v>
      </c>
    </row>
    <row r="3884" spans="1:6" x14ac:dyDescent="0.55000000000000004">
      <c r="A3884">
        <v>3881</v>
      </c>
      <c r="B3884">
        <v>12</v>
      </c>
      <c r="C3884">
        <v>2012</v>
      </c>
      <c r="D3884" t="s">
        <v>29</v>
      </c>
      <c r="E3884">
        <v>16.052129032258001</v>
      </c>
      <c r="F3884" t="s">
        <v>6</v>
      </c>
    </row>
    <row r="3885" spans="1:6" x14ac:dyDescent="0.55000000000000004">
      <c r="A3885">
        <v>3882</v>
      </c>
      <c r="B3885">
        <v>12</v>
      </c>
      <c r="C3885">
        <v>2012</v>
      </c>
      <c r="D3885" t="s">
        <v>30</v>
      </c>
      <c r="E3885">
        <v>21.229804347826001</v>
      </c>
      <c r="F3885" t="s">
        <v>13</v>
      </c>
    </row>
    <row r="3886" spans="1:6" x14ac:dyDescent="0.55000000000000004">
      <c r="A3886">
        <v>3883</v>
      </c>
      <c r="B3886">
        <v>12</v>
      </c>
      <c r="C3886">
        <v>2012</v>
      </c>
      <c r="D3886" t="s">
        <v>31</v>
      </c>
      <c r="E3886">
        <v>17.019774193548301</v>
      </c>
      <c r="F3886" t="s">
        <v>6</v>
      </c>
    </row>
    <row r="3887" spans="1:6" x14ac:dyDescent="0.55000000000000004">
      <c r="A3887">
        <v>3884</v>
      </c>
      <c r="B3887">
        <v>12</v>
      </c>
      <c r="C3887">
        <v>2012</v>
      </c>
      <c r="D3887" t="s">
        <v>32</v>
      </c>
      <c r="E3887">
        <v>32.169967741935402</v>
      </c>
      <c r="F3887" t="s">
        <v>13</v>
      </c>
    </row>
    <row r="3888" spans="1:6" x14ac:dyDescent="0.55000000000000004">
      <c r="A3888">
        <v>3885</v>
      </c>
      <c r="B3888">
        <v>12</v>
      </c>
      <c r="C3888">
        <v>2012</v>
      </c>
      <c r="D3888" t="s">
        <v>33</v>
      </c>
      <c r="E3888">
        <v>15.9773333333333</v>
      </c>
      <c r="F3888" t="s">
        <v>6</v>
      </c>
    </row>
    <row r="3889" spans="1:6" x14ac:dyDescent="0.55000000000000004">
      <c r="A3889">
        <v>3886</v>
      </c>
      <c r="B3889">
        <v>12</v>
      </c>
      <c r="C3889">
        <v>2012</v>
      </c>
      <c r="D3889" t="s">
        <v>34</v>
      </c>
      <c r="E3889">
        <v>18.762447999999999</v>
      </c>
      <c r="F3889" t="s">
        <v>6</v>
      </c>
    </row>
    <row r="3890" spans="1:6" x14ac:dyDescent="0.55000000000000004">
      <c r="A3890">
        <v>3887</v>
      </c>
      <c r="B3890">
        <v>12</v>
      </c>
      <c r="C3890">
        <v>2012</v>
      </c>
      <c r="D3890" t="s">
        <v>35</v>
      </c>
      <c r="E3890">
        <v>23.187073008849499</v>
      </c>
      <c r="F3890" t="s">
        <v>13</v>
      </c>
    </row>
    <row r="3891" spans="1:6" x14ac:dyDescent="0.55000000000000004">
      <c r="A3891">
        <v>3888</v>
      </c>
      <c r="B3891">
        <v>12</v>
      </c>
      <c r="C3891">
        <v>2012</v>
      </c>
      <c r="D3891" t="s">
        <v>36</v>
      </c>
      <c r="E3891">
        <v>17.530672811059901</v>
      </c>
      <c r="F3891" t="s">
        <v>6</v>
      </c>
    </row>
    <row r="3892" spans="1:6" x14ac:dyDescent="0.55000000000000004">
      <c r="A3892">
        <v>3889</v>
      </c>
      <c r="B3892">
        <v>12</v>
      </c>
      <c r="C3892">
        <v>2012</v>
      </c>
      <c r="D3892" t="s">
        <v>37</v>
      </c>
      <c r="E3892">
        <v>22.4239999999999</v>
      </c>
      <c r="F3892" t="s">
        <v>13</v>
      </c>
    </row>
    <row r="3893" spans="1:6" x14ac:dyDescent="0.55000000000000004">
      <c r="A3893">
        <v>3890</v>
      </c>
      <c r="B3893">
        <v>12</v>
      </c>
      <c r="C3893">
        <v>2012</v>
      </c>
      <c r="D3893" t="s">
        <v>38</v>
      </c>
      <c r="E3893">
        <v>25.191713432835801</v>
      </c>
      <c r="F3893" t="s">
        <v>13</v>
      </c>
    </row>
    <row r="3894" spans="1:6" x14ac:dyDescent="0.55000000000000004">
      <c r="A3894">
        <v>3891</v>
      </c>
      <c r="B3894">
        <v>12</v>
      </c>
      <c r="C3894">
        <v>2012</v>
      </c>
      <c r="D3894" t="s">
        <v>39</v>
      </c>
      <c r="E3894">
        <v>21.355559139784901</v>
      </c>
      <c r="F3894" t="s">
        <v>13</v>
      </c>
    </row>
    <row r="3895" spans="1:6" x14ac:dyDescent="0.55000000000000004">
      <c r="A3895">
        <v>3892</v>
      </c>
      <c r="B3895">
        <v>12</v>
      </c>
      <c r="C3895">
        <v>2012</v>
      </c>
      <c r="D3895" t="s">
        <v>40</v>
      </c>
      <c r="E3895">
        <v>18.693129032258</v>
      </c>
      <c r="F3895" t="s">
        <v>6</v>
      </c>
    </row>
    <row r="3896" spans="1:6" x14ac:dyDescent="0.55000000000000004">
      <c r="A3896">
        <v>3893</v>
      </c>
      <c r="B3896">
        <v>12</v>
      </c>
      <c r="C3896">
        <v>2012</v>
      </c>
      <c r="D3896" t="s">
        <v>41</v>
      </c>
      <c r="E3896">
        <v>19.803403225806399</v>
      </c>
      <c r="F3896" t="s">
        <v>6</v>
      </c>
    </row>
    <row r="3897" spans="1:6" x14ac:dyDescent="0.55000000000000004">
      <c r="A3897">
        <v>3894</v>
      </c>
      <c r="B3897">
        <v>12</v>
      </c>
      <c r="C3897">
        <v>2012</v>
      </c>
      <c r="D3897" t="s">
        <v>42</v>
      </c>
      <c r="E3897">
        <v>24.6330184331797</v>
      </c>
      <c r="F3897" t="s">
        <v>13</v>
      </c>
    </row>
    <row r="3898" spans="1:6" x14ac:dyDescent="0.55000000000000004">
      <c r="A3898">
        <v>3895</v>
      </c>
      <c r="B3898">
        <v>12</v>
      </c>
      <c r="C3898">
        <v>2012</v>
      </c>
      <c r="D3898" t="s">
        <v>43</v>
      </c>
      <c r="E3898">
        <v>16.281548387096699</v>
      </c>
      <c r="F3898" t="s">
        <v>6</v>
      </c>
    </row>
    <row r="3899" spans="1:6" x14ac:dyDescent="0.55000000000000004">
      <c r="A3899">
        <v>3896</v>
      </c>
      <c r="B3899">
        <v>12</v>
      </c>
      <c r="C3899">
        <v>2012</v>
      </c>
      <c r="D3899" t="s">
        <v>44</v>
      </c>
      <c r="E3899">
        <v>27.524956284152999</v>
      </c>
      <c r="F3899" t="s">
        <v>13</v>
      </c>
    </row>
    <row r="3900" spans="1:6" x14ac:dyDescent="0.55000000000000004">
      <c r="A3900">
        <v>3897</v>
      </c>
      <c r="B3900">
        <v>12</v>
      </c>
      <c r="C3900">
        <v>2012</v>
      </c>
      <c r="D3900" t="s">
        <v>45</v>
      </c>
      <c r="E3900">
        <v>18.132236559139699</v>
      </c>
      <c r="F3900" t="s">
        <v>6</v>
      </c>
    </row>
    <row r="3901" spans="1:6" x14ac:dyDescent="0.55000000000000004">
      <c r="A3901">
        <v>3898</v>
      </c>
      <c r="B3901">
        <v>12</v>
      </c>
      <c r="C3901">
        <v>2012</v>
      </c>
      <c r="D3901" t="s">
        <v>46</v>
      </c>
      <c r="E3901">
        <v>20.216451612903199</v>
      </c>
      <c r="F3901" t="s">
        <v>13</v>
      </c>
    </row>
    <row r="3902" spans="1:6" x14ac:dyDescent="0.55000000000000004">
      <c r="A3902">
        <v>3899</v>
      </c>
      <c r="B3902">
        <v>12</v>
      </c>
      <c r="C3902">
        <v>2012</v>
      </c>
      <c r="D3902" t="s">
        <v>47</v>
      </c>
      <c r="E3902">
        <v>20.979776785714201</v>
      </c>
      <c r="F3902" t="s">
        <v>13</v>
      </c>
    </row>
    <row r="3903" spans="1:6" x14ac:dyDescent="0.55000000000000004">
      <c r="A3903">
        <v>3900</v>
      </c>
      <c r="B3903">
        <v>12</v>
      </c>
      <c r="C3903">
        <v>2012</v>
      </c>
      <c r="D3903" t="s">
        <v>48</v>
      </c>
      <c r="E3903">
        <v>15.8885806451612</v>
      </c>
      <c r="F3903" t="s">
        <v>6</v>
      </c>
    </row>
    <row r="3904" spans="1:6" x14ac:dyDescent="0.55000000000000004">
      <c r="A3904">
        <v>3901</v>
      </c>
      <c r="B3904">
        <v>12</v>
      </c>
      <c r="C3904">
        <v>2012</v>
      </c>
      <c r="D3904" t="s">
        <v>49</v>
      </c>
      <c r="E3904">
        <v>16.4766774193548</v>
      </c>
      <c r="F3904" t="s">
        <v>6</v>
      </c>
    </row>
    <row r="3905" spans="1:6" x14ac:dyDescent="0.55000000000000004">
      <c r="A3905">
        <v>3902</v>
      </c>
      <c r="B3905">
        <v>12</v>
      </c>
      <c r="C3905">
        <v>2012</v>
      </c>
      <c r="D3905" t="s">
        <v>50</v>
      </c>
      <c r="E3905">
        <v>16.857258064516099</v>
      </c>
      <c r="F3905" t="s">
        <v>6</v>
      </c>
    </row>
    <row r="3906" spans="1:6" x14ac:dyDescent="0.55000000000000004">
      <c r="A3906">
        <v>3903</v>
      </c>
      <c r="B3906">
        <v>12</v>
      </c>
      <c r="C3906">
        <v>2012</v>
      </c>
      <c r="D3906" t="s">
        <v>51</v>
      </c>
      <c r="E3906">
        <v>15.3589354838709</v>
      </c>
      <c r="F3906" t="s">
        <v>6</v>
      </c>
    </row>
    <row r="3907" spans="1:6" x14ac:dyDescent="0.55000000000000004">
      <c r="A3907">
        <v>3904</v>
      </c>
      <c r="B3907">
        <v>12</v>
      </c>
      <c r="C3907">
        <v>2012</v>
      </c>
      <c r="D3907" t="s">
        <v>52</v>
      </c>
      <c r="E3907">
        <v>17.398967741935401</v>
      </c>
      <c r="F3907" t="s">
        <v>6</v>
      </c>
    </row>
    <row r="3908" spans="1:6" x14ac:dyDescent="0.55000000000000004">
      <c r="A3908">
        <v>3905</v>
      </c>
      <c r="B3908">
        <v>12</v>
      </c>
      <c r="C3908">
        <v>2012</v>
      </c>
      <c r="D3908" t="s">
        <v>53</v>
      </c>
      <c r="E3908">
        <v>18.901258064516099</v>
      </c>
      <c r="F3908" t="s">
        <v>6</v>
      </c>
    </row>
    <row r="3909" spans="1:6" x14ac:dyDescent="0.55000000000000004">
      <c r="A3909">
        <v>3906</v>
      </c>
      <c r="B3909">
        <v>12</v>
      </c>
      <c r="C3909">
        <v>2012</v>
      </c>
      <c r="D3909" t="s">
        <v>54</v>
      </c>
      <c r="E3909">
        <v>21.0089354838709</v>
      </c>
      <c r="F3909" t="s">
        <v>13</v>
      </c>
    </row>
    <row r="3910" spans="1:6" x14ac:dyDescent="0.55000000000000004">
      <c r="A3910">
        <v>3907</v>
      </c>
      <c r="B3910">
        <v>12</v>
      </c>
      <c r="C3910">
        <v>2012</v>
      </c>
      <c r="D3910" t="s">
        <v>55</v>
      </c>
      <c r="E3910">
        <v>21.872354838709601</v>
      </c>
      <c r="F3910" t="s">
        <v>13</v>
      </c>
    </row>
    <row r="3911" spans="1:6" x14ac:dyDescent="0.55000000000000004">
      <c r="A3911">
        <v>3908</v>
      </c>
      <c r="B3911">
        <v>12</v>
      </c>
      <c r="C3911">
        <v>2012</v>
      </c>
      <c r="D3911" t="s">
        <v>56</v>
      </c>
      <c r="E3911">
        <v>21.795575163398599</v>
      </c>
      <c r="F3911" t="s">
        <v>13</v>
      </c>
    </row>
    <row r="3912" spans="1:6" x14ac:dyDescent="0.55000000000000004">
      <c r="A3912">
        <v>3909</v>
      </c>
      <c r="B3912">
        <v>12</v>
      </c>
      <c r="C3912">
        <v>2012</v>
      </c>
      <c r="D3912" t="s">
        <v>57</v>
      </c>
      <c r="E3912">
        <v>19.091403225806399</v>
      </c>
      <c r="F3912" t="s">
        <v>6</v>
      </c>
    </row>
    <row r="3913" spans="1:6" x14ac:dyDescent="0.55000000000000004">
      <c r="A3913">
        <v>3910</v>
      </c>
      <c r="B3913">
        <v>12</v>
      </c>
      <c r="C3913">
        <v>2013</v>
      </c>
      <c r="D3913" t="s">
        <v>5</v>
      </c>
      <c r="E3913">
        <v>10.9289354838709</v>
      </c>
      <c r="F3913" t="s">
        <v>6</v>
      </c>
    </row>
    <row r="3914" spans="1:6" x14ac:dyDescent="0.55000000000000004">
      <c r="A3914">
        <v>3911</v>
      </c>
      <c r="B3914">
        <v>12</v>
      </c>
      <c r="C3914">
        <v>2013</v>
      </c>
      <c r="D3914" t="s">
        <v>7</v>
      </c>
      <c r="E3914">
        <v>8.2759999999999998</v>
      </c>
      <c r="F3914" t="s">
        <v>28</v>
      </c>
    </row>
    <row r="3915" spans="1:6" x14ac:dyDescent="0.55000000000000004">
      <c r="A3915">
        <v>3912</v>
      </c>
      <c r="B3915">
        <v>12</v>
      </c>
      <c r="C3915">
        <v>2013</v>
      </c>
      <c r="D3915" t="s">
        <v>8</v>
      </c>
      <c r="E3915">
        <v>23.612951612903199</v>
      </c>
      <c r="F3915" t="s">
        <v>13</v>
      </c>
    </row>
    <row r="3916" spans="1:6" x14ac:dyDescent="0.55000000000000004">
      <c r="A3916">
        <v>3913</v>
      </c>
      <c r="B3916">
        <v>12</v>
      </c>
      <c r="C3916">
        <v>2013</v>
      </c>
      <c r="D3916" t="s">
        <v>9</v>
      </c>
      <c r="E3916">
        <v>18.638400000000001</v>
      </c>
      <c r="F3916" t="s">
        <v>6</v>
      </c>
    </row>
    <row r="3917" spans="1:6" x14ac:dyDescent="0.55000000000000004">
      <c r="A3917">
        <v>3914</v>
      </c>
      <c r="B3917">
        <v>12</v>
      </c>
      <c r="C3917">
        <v>2013</v>
      </c>
      <c r="D3917" t="s">
        <v>10</v>
      </c>
      <c r="E3917">
        <v>18.282483870967699</v>
      </c>
      <c r="F3917" t="s">
        <v>6</v>
      </c>
    </row>
    <row r="3918" spans="1:6" x14ac:dyDescent="0.55000000000000004">
      <c r="A3918">
        <v>3915</v>
      </c>
      <c r="B3918">
        <v>12</v>
      </c>
      <c r="C3918">
        <v>2013</v>
      </c>
      <c r="D3918" t="s">
        <v>11</v>
      </c>
      <c r="E3918">
        <v>14.1404301075268</v>
      </c>
      <c r="F3918" t="s">
        <v>6</v>
      </c>
    </row>
    <row r="3919" spans="1:6" x14ac:dyDescent="0.55000000000000004">
      <c r="A3919">
        <v>3916</v>
      </c>
      <c r="B3919">
        <v>12</v>
      </c>
      <c r="C3919">
        <v>2013</v>
      </c>
      <c r="D3919" t="s">
        <v>12</v>
      </c>
      <c r="E3919">
        <v>34.492032258064498</v>
      </c>
      <c r="F3919" t="s">
        <v>13</v>
      </c>
    </row>
    <row r="3920" spans="1:6" x14ac:dyDescent="0.55000000000000004">
      <c r="A3920">
        <v>3917</v>
      </c>
      <c r="B3920">
        <v>12</v>
      </c>
      <c r="C3920">
        <v>2013</v>
      </c>
      <c r="D3920" t="s">
        <v>14</v>
      </c>
      <c r="E3920">
        <v>16.569648351648301</v>
      </c>
      <c r="F3920" t="s">
        <v>6</v>
      </c>
    </row>
    <row r="3921" spans="1:6" x14ac:dyDescent="0.55000000000000004">
      <c r="A3921">
        <v>3918</v>
      </c>
      <c r="B3921">
        <v>12</v>
      </c>
      <c r="C3921">
        <v>2013</v>
      </c>
      <c r="D3921" t="s">
        <v>15</v>
      </c>
      <c r="E3921">
        <v>18.912451612903201</v>
      </c>
      <c r="F3921" t="s">
        <v>6</v>
      </c>
    </row>
    <row r="3922" spans="1:6" x14ac:dyDescent="0.55000000000000004">
      <c r="A3922">
        <v>3919</v>
      </c>
      <c r="B3922">
        <v>12</v>
      </c>
      <c r="C3922">
        <v>2013</v>
      </c>
      <c r="D3922" t="s">
        <v>16</v>
      </c>
      <c r="E3922">
        <v>18.380725806451601</v>
      </c>
      <c r="F3922" t="s">
        <v>6</v>
      </c>
    </row>
    <row r="3923" spans="1:6" x14ac:dyDescent="0.55000000000000004">
      <c r="A3923">
        <v>3920</v>
      </c>
      <c r="B3923">
        <v>12</v>
      </c>
      <c r="C3923">
        <v>2013</v>
      </c>
      <c r="D3923" t="s">
        <v>17</v>
      </c>
      <c r="E3923">
        <v>22.1010322580645</v>
      </c>
      <c r="F3923" t="s">
        <v>13</v>
      </c>
    </row>
    <row r="3924" spans="1:6" x14ac:dyDescent="0.55000000000000004">
      <c r="A3924">
        <v>3921</v>
      </c>
      <c r="B3924">
        <v>12</v>
      </c>
      <c r="C3924">
        <v>2013</v>
      </c>
      <c r="D3924" t="s">
        <v>18</v>
      </c>
      <c r="E3924">
        <v>34.707064516129002</v>
      </c>
      <c r="F3924" t="s">
        <v>13</v>
      </c>
    </row>
    <row r="3925" spans="1:6" x14ac:dyDescent="0.55000000000000004">
      <c r="A3925">
        <v>3922</v>
      </c>
      <c r="B3925">
        <v>12</v>
      </c>
      <c r="C3925">
        <v>2013</v>
      </c>
      <c r="D3925" t="s">
        <v>19</v>
      </c>
      <c r="E3925">
        <v>22.366561475409799</v>
      </c>
      <c r="F3925" t="s">
        <v>13</v>
      </c>
    </row>
    <row r="3926" spans="1:6" x14ac:dyDescent="0.55000000000000004">
      <c r="A3926">
        <v>3923</v>
      </c>
      <c r="B3926">
        <v>12</v>
      </c>
      <c r="C3926">
        <v>2013</v>
      </c>
      <c r="D3926" t="s">
        <v>20</v>
      </c>
      <c r="E3926">
        <v>25.8980606060606</v>
      </c>
      <c r="F3926" t="s">
        <v>13</v>
      </c>
    </row>
    <row r="3927" spans="1:6" x14ac:dyDescent="0.55000000000000004">
      <c r="A3927">
        <v>3924</v>
      </c>
      <c r="B3927">
        <v>12</v>
      </c>
      <c r="C3927">
        <v>2013</v>
      </c>
      <c r="D3927" t="s">
        <v>21</v>
      </c>
      <c r="E3927">
        <v>21.946096774193499</v>
      </c>
      <c r="F3927" t="s">
        <v>13</v>
      </c>
    </row>
    <row r="3928" spans="1:6" x14ac:dyDescent="0.55000000000000004">
      <c r="A3928">
        <v>3925</v>
      </c>
      <c r="B3928">
        <v>12</v>
      </c>
      <c r="C3928">
        <v>2013</v>
      </c>
      <c r="D3928" t="s">
        <v>22</v>
      </c>
      <c r="E3928">
        <v>16.9778216867469</v>
      </c>
      <c r="F3928" t="s">
        <v>6</v>
      </c>
    </row>
    <row r="3929" spans="1:6" x14ac:dyDescent="0.55000000000000004">
      <c r="A3929">
        <v>3926</v>
      </c>
      <c r="B3929">
        <v>12</v>
      </c>
      <c r="C3929">
        <v>2013</v>
      </c>
      <c r="D3929" t="s">
        <v>23</v>
      </c>
      <c r="E3929">
        <v>24.4586630434782</v>
      </c>
      <c r="F3929" t="s">
        <v>13</v>
      </c>
    </row>
    <row r="3930" spans="1:6" x14ac:dyDescent="0.55000000000000004">
      <c r="A3930">
        <v>3927</v>
      </c>
      <c r="B3930">
        <v>12</v>
      </c>
      <c r="C3930">
        <v>2013</v>
      </c>
      <c r="D3930" t="s">
        <v>24</v>
      </c>
      <c r="E3930">
        <v>11.978</v>
      </c>
      <c r="F3930" t="s">
        <v>6</v>
      </c>
    </row>
    <row r="3931" spans="1:6" x14ac:dyDescent="0.55000000000000004">
      <c r="A3931">
        <v>3928</v>
      </c>
      <c r="B3931">
        <v>12</v>
      </c>
      <c r="C3931">
        <v>2013</v>
      </c>
      <c r="D3931" t="s">
        <v>25</v>
      </c>
      <c r="E3931">
        <v>41.301645161290303</v>
      </c>
      <c r="F3931" t="s">
        <v>26</v>
      </c>
    </row>
    <row r="3932" spans="1:6" x14ac:dyDescent="0.55000000000000004">
      <c r="A3932">
        <v>3929</v>
      </c>
      <c r="B3932">
        <v>12</v>
      </c>
      <c r="C3932">
        <v>2013</v>
      </c>
      <c r="D3932" t="s">
        <v>27</v>
      </c>
      <c r="E3932">
        <v>8.0196333333333296</v>
      </c>
      <c r="F3932" t="s">
        <v>28</v>
      </c>
    </row>
    <row r="3933" spans="1:6" x14ac:dyDescent="0.55000000000000004">
      <c r="A3933">
        <v>3930</v>
      </c>
      <c r="B3933">
        <v>12</v>
      </c>
      <c r="C3933">
        <v>2013</v>
      </c>
      <c r="D3933" t="s">
        <v>29</v>
      </c>
      <c r="E3933">
        <v>16.897064516128999</v>
      </c>
      <c r="F3933" t="s">
        <v>6</v>
      </c>
    </row>
    <row r="3934" spans="1:6" x14ac:dyDescent="0.55000000000000004">
      <c r="A3934">
        <v>3931</v>
      </c>
      <c r="B3934">
        <v>12</v>
      </c>
      <c r="C3934">
        <v>2013</v>
      </c>
      <c r="D3934" t="s">
        <v>30</v>
      </c>
      <c r="E3934">
        <v>21.953219780219701</v>
      </c>
      <c r="F3934" t="s">
        <v>13</v>
      </c>
    </row>
    <row r="3935" spans="1:6" x14ac:dyDescent="0.55000000000000004">
      <c r="A3935">
        <v>3932</v>
      </c>
      <c r="B3935">
        <v>12</v>
      </c>
      <c r="C3935">
        <v>2013</v>
      </c>
      <c r="D3935" t="s">
        <v>31</v>
      </c>
      <c r="E3935">
        <v>12.0687741935483</v>
      </c>
      <c r="F3935" t="s">
        <v>6</v>
      </c>
    </row>
    <row r="3936" spans="1:6" x14ac:dyDescent="0.55000000000000004">
      <c r="A3936">
        <v>3933</v>
      </c>
      <c r="B3936">
        <v>12</v>
      </c>
      <c r="C3936">
        <v>2013</v>
      </c>
      <c r="D3936" t="s">
        <v>32</v>
      </c>
      <c r="E3936">
        <v>38.8839354838709</v>
      </c>
      <c r="F3936" t="s">
        <v>13</v>
      </c>
    </row>
    <row r="3937" spans="1:6" x14ac:dyDescent="0.55000000000000004">
      <c r="A3937">
        <v>3934</v>
      </c>
      <c r="B3937">
        <v>12</v>
      </c>
      <c r="C3937">
        <v>2013</v>
      </c>
      <c r="D3937" t="s">
        <v>33</v>
      </c>
      <c r="E3937">
        <v>15.821195121951201</v>
      </c>
      <c r="F3937" t="s">
        <v>6</v>
      </c>
    </row>
    <row r="3938" spans="1:6" x14ac:dyDescent="0.55000000000000004">
      <c r="A3938">
        <v>3935</v>
      </c>
      <c r="B3938">
        <v>12</v>
      </c>
      <c r="C3938">
        <v>2013</v>
      </c>
      <c r="D3938" t="s">
        <v>34</v>
      </c>
      <c r="E3938">
        <v>20.533116129032202</v>
      </c>
      <c r="F3938" t="s">
        <v>13</v>
      </c>
    </row>
    <row r="3939" spans="1:6" x14ac:dyDescent="0.55000000000000004">
      <c r="A3939">
        <v>3936</v>
      </c>
      <c r="B3939">
        <v>12</v>
      </c>
      <c r="C3939">
        <v>2013</v>
      </c>
      <c r="D3939" t="s">
        <v>35</v>
      </c>
      <c r="E3939">
        <v>25.236227848101201</v>
      </c>
      <c r="F3939" t="s">
        <v>13</v>
      </c>
    </row>
    <row r="3940" spans="1:6" x14ac:dyDescent="0.55000000000000004">
      <c r="A3940">
        <v>3937</v>
      </c>
      <c r="B3940">
        <v>12</v>
      </c>
      <c r="C3940">
        <v>2013</v>
      </c>
      <c r="D3940" t="s">
        <v>36</v>
      </c>
      <c r="E3940">
        <v>15.3879398148148</v>
      </c>
      <c r="F3940" t="s">
        <v>6</v>
      </c>
    </row>
    <row r="3941" spans="1:6" x14ac:dyDescent="0.55000000000000004">
      <c r="A3941">
        <v>3938</v>
      </c>
      <c r="B3941">
        <v>12</v>
      </c>
      <c r="C3941">
        <v>2013</v>
      </c>
      <c r="D3941" t="s">
        <v>37</v>
      </c>
      <c r="E3941">
        <v>24.958854838709598</v>
      </c>
      <c r="F3941" t="s">
        <v>13</v>
      </c>
    </row>
    <row r="3942" spans="1:6" x14ac:dyDescent="0.55000000000000004">
      <c r="A3942">
        <v>3939</v>
      </c>
      <c r="B3942">
        <v>12</v>
      </c>
      <c r="C3942">
        <v>2013</v>
      </c>
      <c r="D3942" t="s">
        <v>38</v>
      </c>
      <c r="E3942">
        <v>22.845979472140701</v>
      </c>
      <c r="F3942" t="s">
        <v>13</v>
      </c>
    </row>
    <row r="3943" spans="1:6" x14ac:dyDescent="0.55000000000000004">
      <c r="A3943">
        <v>3940</v>
      </c>
      <c r="B3943">
        <v>12</v>
      </c>
      <c r="C3943">
        <v>2013</v>
      </c>
      <c r="D3943" t="s">
        <v>39</v>
      </c>
      <c r="E3943">
        <v>20.9501117824773</v>
      </c>
      <c r="F3943" t="s">
        <v>13</v>
      </c>
    </row>
    <row r="3944" spans="1:6" x14ac:dyDescent="0.55000000000000004">
      <c r="A3944">
        <v>3941</v>
      </c>
      <c r="B3944">
        <v>12</v>
      </c>
      <c r="C3944">
        <v>2013</v>
      </c>
      <c r="D3944" t="s">
        <v>40</v>
      </c>
      <c r="E3944">
        <v>10.6567096774193</v>
      </c>
      <c r="F3944" t="s">
        <v>6</v>
      </c>
    </row>
    <row r="3945" spans="1:6" x14ac:dyDescent="0.55000000000000004">
      <c r="A3945">
        <v>3942</v>
      </c>
      <c r="B3945">
        <v>12</v>
      </c>
      <c r="C3945">
        <v>2013</v>
      </c>
      <c r="D3945" t="s">
        <v>41</v>
      </c>
      <c r="E3945">
        <v>19.246885245901598</v>
      </c>
      <c r="F3945" t="s">
        <v>6</v>
      </c>
    </row>
    <row r="3946" spans="1:6" x14ac:dyDescent="0.55000000000000004">
      <c r="A3946">
        <v>3943</v>
      </c>
      <c r="B3946">
        <v>12</v>
      </c>
      <c r="C3946">
        <v>2013</v>
      </c>
      <c r="D3946" t="s">
        <v>42</v>
      </c>
      <c r="E3946">
        <v>25.927165898617499</v>
      </c>
      <c r="F3946" t="s">
        <v>13</v>
      </c>
    </row>
    <row r="3947" spans="1:6" x14ac:dyDescent="0.55000000000000004">
      <c r="A3947">
        <v>3944</v>
      </c>
      <c r="B3947">
        <v>12</v>
      </c>
      <c r="C3947">
        <v>2013</v>
      </c>
      <c r="D3947" t="s">
        <v>43</v>
      </c>
      <c r="E3947">
        <v>9.1812580645161201</v>
      </c>
      <c r="F3947" t="s">
        <v>28</v>
      </c>
    </row>
    <row r="3948" spans="1:6" x14ac:dyDescent="0.55000000000000004">
      <c r="A3948">
        <v>3945</v>
      </c>
      <c r="B3948">
        <v>12</v>
      </c>
      <c r="C3948">
        <v>2013</v>
      </c>
      <c r="D3948" t="s">
        <v>44</v>
      </c>
      <c r="E3948">
        <v>30.582744623655799</v>
      </c>
      <c r="F3948" t="s">
        <v>13</v>
      </c>
    </row>
    <row r="3949" spans="1:6" x14ac:dyDescent="0.55000000000000004">
      <c r="A3949">
        <v>3946</v>
      </c>
      <c r="B3949">
        <v>12</v>
      </c>
      <c r="C3949">
        <v>2013</v>
      </c>
      <c r="D3949" t="s">
        <v>45</v>
      </c>
      <c r="E3949">
        <v>12.6415967741935</v>
      </c>
      <c r="F3949" t="s">
        <v>6</v>
      </c>
    </row>
    <row r="3950" spans="1:6" x14ac:dyDescent="0.55000000000000004">
      <c r="A3950">
        <v>3947</v>
      </c>
      <c r="B3950">
        <v>12</v>
      </c>
      <c r="C3950">
        <v>2013</v>
      </c>
      <c r="D3950" t="s">
        <v>46</v>
      </c>
      <c r="E3950">
        <v>21.870064516128998</v>
      </c>
      <c r="F3950" t="s">
        <v>13</v>
      </c>
    </row>
    <row r="3951" spans="1:6" x14ac:dyDescent="0.55000000000000004">
      <c r="A3951">
        <v>3948</v>
      </c>
      <c r="B3951">
        <v>12</v>
      </c>
      <c r="C3951">
        <v>2013</v>
      </c>
      <c r="D3951" t="s">
        <v>47</v>
      </c>
      <c r="E3951">
        <v>21.328756097560898</v>
      </c>
      <c r="F3951" t="s">
        <v>13</v>
      </c>
    </row>
    <row r="3952" spans="1:6" x14ac:dyDescent="0.55000000000000004">
      <c r="A3952">
        <v>3949</v>
      </c>
      <c r="B3952">
        <v>12</v>
      </c>
      <c r="C3952">
        <v>2013</v>
      </c>
      <c r="D3952" t="s">
        <v>48</v>
      </c>
      <c r="E3952">
        <v>12.814774193548301</v>
      </c>
      <c r="F3952" t="s">
        <v>6</v>
      </c>
    </row>
    <row r="3953" spans="1:6" x14ac:dyDescent="0.55000000000000004">
      <c r="A3953">
        <v>3950</v>
      </c>
      <c r="B3953">
        <v>12</v>
      </c>
      <c r="C3953">
        <v>2013</v>
      </c>
      <c r="D3953" t="s">
        <v>49</v>
      </c>
      <c r="E3953">
        <v>13.2764677419354</v>
      </c>
      <c r="F3953" t="s">
        <v>6</v>
      </c>
    </row>
    <row r="3954" spans="1:6" x14ac:dyDescent="0.55000000000000004">
      <c r="A3954">
        <v>3951</v>
      </c>
      <c r="B3954">
        <v>12</v>
      </c>
      <c r="C3954">
        <v>2013</v>
      </c>
      <c r="D3954" t="s">
        <v>50</v>
      </c>
      <c r="E3954">
        <v>17.2050625</v>
      </c>
      <c r="F3954" t="s">
        <v>6</v>
      </c>
    </row>
    <row r="3955" spans="1:6" x14ac:dyDescent="0.55000000000000004">
      <c r="A3955">
        <v>3952</v>
      </c>
      <c r="B3955">
        <v>12</v>
      </c>
      <c r="C3955">
        <v>2013</v>
      </c>
      <c r="D3955" t="s">
        <v>51</v>
      </c>
      <c r="E3955">
        <v>14.461806451612899</v>
      </c>
      <c r="F3955" t="s">
        <v>6</v>
      </c>
    </row>
    <row r="3956" spans="1:6" x14ac:dyDescent="0.55000000000000004">
      <c r="A3956">
        <v>3953</v>
      </c>
      <c r="B3956">
        <v>12</v>
      </c>
      <c r="C3956">
        <v>2013</v>
      </c>
      <c r="D3956" t="s">
        <v>52</v>
      </c>
      <c r="E3956">
        <v>12.667129032258</v>
      </c>
      <c r="F3956" t="s">
        <v>6</v>
      </c>
    </row>
    <row r="3957" spans="1:6" x14ac:dyDescent="0.55000000000000004">
      <c r="A3957">
        <v>3954</v>
      </c>
      <c r="B3957">
        <v>12</v>
      </c>
      <c r="C3957">
        <v>2013</v>
      </c>
      <c r="D3957" t="s">
        <v>53</v>
      </c>
      <c r="E3957">
        <v>19.217645161290299</v>
      </c>
      <c r="F3957" t="s">
        <v>6</v>
      </c>
    </row>
    <row r="3958" spans="1:6" x14ac:dyDescent="0.55000000000000004">
      <c r="A3958">
        <v>3955</v>
      </c>
      <c r="B3958">
        <v>12</v>
      </c>
      <c r="C3958">
        <v>2013</v>
      </c>
      <c r="D3958" t="s">
        <v>54</v>
      </c>
      <c r="E3958">
        <v>21.1093655913978</v>
      </c>
      <c r="F3958" t="s">
        <v>13</v>
      </c>
    </row>
    <row r="3959" spans="1:6" x14ac:dyDescent="0.55000000000000004">
      <c r="A3959">
        <v>3956</v>
      </c>
      <c r="B3959">
        <v>12</v>
      </c>
      <c r="C3959">
        <v>2013</v>
      </c>
      <c r="D3959" t="s">
        <v>55</v>
      </c>
      <c r="E3959">
        <v>19.997354838709601</v>
      </c>
      <c r="F3959" t="s">
        <v>6</v>
      </c>
    </row>
    <row r="3960" spans="1:6" x14ac:dyDescent="0.55000000000000004">
      <c r="A3960">
        <v>3957</v>
      </c>
      <c r="B3960">
        <v>12</v>
      </c>
      <c r="C3960">
        <v>2013</v>
      </c>
      <c r="D3960" t="s">
        <v>56</v>
      </c>
      <c r="E3960">
        <v>24.928787096774101</v>
      </c>
      <c r="F3960" t="s">
        <v>13</v>
      </c>
    </row>
    <row r="3961" spans="1:6" x14ac:dyDescent="0.55000000000000004">
      <c r="A3961">
        <v>3958</v>
      </c>
      <c r="B3961">
        <v>12</v>
      </c>
      <c r="C3961">
        <v>2013</v>
      </c>
      <c r="D3961" t="s">
        <v>57</v>
      </c>
      <c r="E3961">
        <v>17.451499999999999</v>
      </c>
      <c r="F3961" t="s">
        <v>6</v>
      </c>
    </row>
    <row r="3962" spans="1:6" x14ac:dyDescent="0.55000000000000004">
      <c r="A3962">
        <v>3959</v>
      </c>
      <c r="B3962">
        <v>12</v>
      </c>
      <c r="C3962">
        <v>2014</v>
      </c>
      <c r="D3962" t="s">
        <v>5</v>
      </c>
      <c r="E3962">
        <v>15.634064516129</v>
      </c>
      <c r="F3962" t="s">
        <v>6</v>
      </c>
    </row>
    <row r="3963" spans="1:6" x14ac:dyDescent="0.55000000000000004">
      <c r="A3963">
        <v>3960</v>
      </c>
      <c r="B3963">
        <v>12</v>
      </c>
      <c r="C3963">
        <v>2014</v>
      </c>
      <c r="D3963" t="s">
        <v>7</v>
      </c>
      <c r="E3963">
        <v>16.728290322580602</v>
      </c>
      <c r="F3963" t="s">
        <v>6</v>
      </c>
    </row>
    <row r="3964" spans="1:6" x14ac:dyDescent="0.55000000000000004">
      <c r="A3964">
        <v>3961</v>
      </c>
      <c r="B3964">
        <v>12</v>
      </c>
      <c r="C3964">
        <v>2014</v>
      </c>
      <c r="D3964" t="s">
        <v>8</v>
      </c>
      <c r="E3964">
        <v>24.306064516128998</v>
      </c>
      <c r="F3964" t="s">
        <v>13</v>
      </c>
    </row>
    <row r="3965" spans="1:6" x14ac:dyDescent="0.55000000000000004">
      <c r="A3965">
        <v>3962</v>
      </c>
      <c r="B3965">
        <v>12</v>
      </c>
      <c r="C3965">
        <v>2014</v>
      </c>
      <c r="D3965" t="s">
        <v>9</v>
      </c>
      <c r="E3965">
        <v>20.534129032258001</v>
      </c>
      <c r="F3965" t="s">
        <v>13</v>
      </c>
    </row>
    <row r="3966" spans="1:6" x14ac:dyDescent="0.55000000000000004">
      <c r="A3966">
        <v>3963</v>
      </c>
      <c r="B3966">
        <v>12</v>
      </c>
      <c r="C3966">
        <v>2014</v>
      </c>
      <c r="D3966" t="s">
        <v>10</v>
      </c>
      <c r="E3966">
        <v>21.174548387096699</v>
      </c>
      <c r="F3966" t="s">
        <v>13</v>
      </c>
    </row>
    <row r="3967" spans="1:6" x14ac:dyDescent="0.55000000000000004">
      <c r="A3967">
        <v>3964</v>
      </c>
      <c r="B3967">
        <v>12</v>
      </c>
      <c r="C3967">
        <v>2014</v>
      </c>
      <c r="D3967" t="s">
        <v>11</v>
      </c>
      <c r="E3967">
        <v>17.4806344086021</v>
      </c>
      <c r="F3967" t="s">
        <v>6</v>
      </c>
    </row>
    <row r="3968" spans="1:6" x14ac:dyDescent="0.55000000000000004">
      <c r="A3968">
        <v>3965</v>
      </c>
      <c r="B3968">
        <v>12</v>
      </c>
      <c r="C3968">
        <v>2014</v>
      </c>
      <c r="D3968" t="s">
        <v>12</v>
      </c>
      <c r="E3968">
        <v>26.261096774193501</v>
      </c>
      <c r="F3968" t="s">
        <v>13</v>
      </c>
    </row>
    <row r="3969" spans="1:6" x14ac:dyDescent="0.55000000000000004">
      <c r="A3969">
        <v>3966</v>
      </c>
      <c r="B3969">
        <v>12</v>
      </c>
      <c r="C3969">
        <v>2014</v>
      </c>
      <c r="D3969" t="s">
        <v>14</v>
      </c>
      <c r="E3969">
        <v>15.966049180327801</v>
      </c>
      <c r="F3969" t="s">
        <v>6</v>
      </c>
    </row>
    <row r="3970" spans="1:6" x14ac:dyDescent="0.55000000000000004">
      <c r="A3970">
        <v>3967</v>
      </c>
      <c r="B3970">
        <v>12</v>
      </c>
      <c r="C3970">
        <v>2014</v>
      </c>
      <c r="D3970" t="s">
        <v>15</v>
      </c>
      <c r="E3970">
        <v>22.3935161290322</v>
      </c>
      <c r="F3970" t="s">
        <v>13</v>
      </c>
    </row>
    <row r="3971" spans="1:6" x14ac:dyDescent="0.55000000000000004">
      <c r="A3971">
        <v>3968</v>
      </c>
      <c r="B3971">
        <v>12</v>
      </c>
      <c r="C3971">
        <v>2014</v>
      </c>
      <c r="D3971" t="s">
        <v>16</v>
      </c>
      <c r="E3971">
        <v>24.898737704917998</v>
      </c>
      <c r="F3971" t="s">
        <v>13</v>
      </c>
    </row>
    <row r="3972" spans="1:6" x14ac:dyDescent="0.55000000000000004">
      <c r="A3972">
        <v>3969</v>
      </c>
      <c r="B3972">
        <v>12</v>
      </c>
      <c r="C3972">
        <v>2014</v>
      </c>
      <c r="D3972" t="s">
        <v>17</v>
      </c>
      <c r="E3972">
        <v>18.337741935483798</v>
      </c>
      <c r="F3972" t="s">
        <v>6</v>
      </c>
    </row>
    <row r="3973" spans="1:6" x14ac:dyDescent="0.55000000000000004">
      <c r="A3973">
        <v>3970</v>
      </c>
      <c r="B3973">
        <v>12</v>
      </c>
      <c r="C3973">
        <v>2014</v>
      </c>
      <c r="D3973" t="s">
        <v>18</v>
      </c>
      <c r="E3973">
        <v>33.835645161290302</v>
      </c>
      <c r="F3973" t="s">
        <v>13</v>
      </c>
    </row>
    <row r="3974" spans="1:6" x14ac:dyDescent="0.55000000000000004">
      <c r="A3974">
        <v>3971</v>
      </c>
      <c r="B3974">
        <v>12</v>
      </c>
      <c r="C3974">
        <v>2014</v>
      </c>
      <c r="D3974" t="s">
        <v>19</v>
      </c>
      <c r="E3974">
        <v>18.9262343096234</v>
      </c>
      <c r="F3974" t="s">
        <v>6</v>
      </c>
    </row>
    <row r="3975" spans="1:6" x14ac:dyDescent="0.55000000000000004">
      <c r="A3975">
        <v>3972</v>
      </c>
      <c r="B3975">
        <v>12</v>
      </c>
      <c r="C3975">
        <v>2014</v>
      </c>
      <c r="D3975" t="s">
        <v>20</v>
      </c>
      <c r="E3975">
        <v>15.321774193548301</v>
      </c>
      <c r="F3975" t="s">
        <v>6</v>
      </c>
    </row>
    <row r="3976" spans="1:6" x14ac:dyDescent="0.55000000000000004">
      <c r="A3976">
        <v>3973</v>
      </c>
      <c r="B3976">
        <v>12</v>
      </c>
      <c r="C3976">
        <v>2014</v>
      </c>
      <c r="D3976" t="s">
        <v>21</v>
      </c>
      <c r="E3976">
        <v>27.440387096774199</v>
      </c>
      <c r="F3976" t="s">
        <v>13</v>
      </c>
    </row>
    <row r="3977" spans="1:6" x14ac:dyDescent="0.55000000000000004">
      <c r="A3977">
        <v>3974</v>
      </c>
      <c r="B3977">
        <v>12</v>
      </c>
      <c r="C3977">
        <v>2014</v>
      </c>
      <c r="D3977" t="s">
        <v>22</v>
      </c>
      <c r="E3977">
        <v>17.611335820895501</v>
      </c>
      <c r="F3977" t="s">
        <v>6</v>
      </c>
    </row>
    <row r="3978" spans="1:6" x14ac:dyDescent="0.55000000000000004">
      <c r="A3978">
        <v>3975</v>
      </c>
      <c r="B3978">
        <v>12</v>
      </c>
      <c r="C3978">
        <v>2014</v>
      </c>
      <c r="D3978" t="s">
        <v>23</v>
      </c>
      <c r="E3978">
        <v>18.081774193548299</v>
      </c>
      <c r="F3978" t="s">
        <v>6</v>
      </c>
    </row>
    <row r="3979" spans="1:6" x14ac:dyDescent="0.55000000000000004">
      <c r="A3979">
        <v>3976</v>
      </c>
      <c r="B3979">
        <v>12</v>
      </c>
      <c r="C3979">
        <v>2014</v>
      </c>
      <c r="D3979" t="s">
        <v>24</v>
      </c>
      <c r="E3979">
        <v>16.584741935483802</v>
      </c>
      <c r="F3979" t="s">
        <v>6</v>
      </c>
    </row>
    <row r="3980" spans="1:6" x14ac:dyDescent="0.55000000000000004">
      <c r="A3980">
        <v>3977</v>
      </c>
      <c r="B3980">
        <v>12</v>
      </c>
      <c r="C3980">
        <v>2014</v>
      </c>
      <c r="D3980" t="s">
        <v>25</v>
      </c>
      <c r="E3980">
        <v>34.039599999999901</v>
      </c>
      <c r="F3980" t="s">
        <v>13</v>
      </c>
    </row>
    <row r="3981" spans="1:6" x14ac:dyDescent="0.55000000000000004">
      <c r="A3981">
        <v>3978</v>
      </c>
      <c r="B3981">
        <v>12</v>
      </c>
      <c r="C3981">
        <v>2014</v>
      </c>
      <c r="D3981" t="s">
        <v>27</v>
      </c>
      <c r="E3981">
        <v>17.016258064516101</v>
      </c>
      <c r="F3981" t="s">
        <v>6</v>
      </c>
    </row>
    <row r="3982" spans="1:6" x14ac:dyDescent="0.55000000000000004">
      <c r="A3982">
        <v>3979</v>
      </c>
      <c r="B3982">
        <v>12</v>
      </c>
      <c r="C3982">
        <v>2014</v>
      </c>
      <c r="D3982" t="s">
        <v>29</v>
      </c>
      <c r="E3982">
        <v>18.377032258064499</v>
      </c>
      <c r="F3982" t="s">
        <v>6</v>
      </c>
    </row>
    <row r="3983" spans="1:6" x14ac:dyDescent="0.55000000000000004">
      <c r="A3983">
        <v>3980</v>
      </c>
      <c r="B3983">
        <v>12</v>
      </c>
      <c r="C3983">
        <v>2014</v>
      </c>
      <c r="D3983" t="s">
        <v>30</v>
      </c>
      <c r="E3983">
        <v>20.254559139784899</v>
      </c>
      <c r="F3983" t="s">
        <v>13</v>
      </c>
    </row>
    <row r="3984" spans="1:6" x14ac:dyDescent="0.55000000000000004">
      <c r="A3984">
        <v>3981</v>
      </c>
      <c r="B3984">
        <v>12</v>
      </c>
      <c r="C3984">
        <v>2014</v>
      </c>
      <c r="D3984" t="s">
        <v>31</v>
      </c>
      <c r="E3984">
        <v>15.5397096774193</v>
      </c>
      <c r="F3984" t="s">
        <v>6</v>
      </c>
    </row>
    <row r="3985" spans="1:6" x14ac:dyDescent="0.55000000000000004">
      <c r="A3985">
        <v>3982</v>
      </c>
      <c r="B3985">
        <v>12</v>
      </c>
      <c r="C3985">
        <v>2014</v>
      </c>
      <c r="D3985" t="s">
        <v>32</v>
      </c>
      <c r="E3985">
        <v>34.451999999999998</v>
      </c>
      <c r="F3985" t="s">
        <v>13</v>
      </c>
    </row>
    <row r="3986" spans="1:6" x14ac:dyDescent="0.55000000000000004">
      <c r="A3986">
        <v>3983</v>
      </c>
      <c r="B3986">
        <v>12</v>
      </c>
      <c r="C3986">
        <v>2014</v>
      </c>
      <c r="D3986" t="s">
        <v>33</v>
      </c>
      <c r="E3986">
        <v>16.247072580645099</v>
      </c>
      <c r="F3986" t="s">
        <v>6</v>
      </c>
    </row>
    <row r="3987" spans="1:6" x14ac:dyDescent="0.55000000000000004">
      <c r="A3987">
        <v>3984</v>
      </c>
      <c r="B3987">
        <v>12</v>
      </c>
      <c r="C3987">
        <v>2014</v>
      </c>
      <c r="D3987" t="s">
        <v>34</v>
      </c>
      <c r="E3987">
        <v>21.063199999999899</v>
      </c>
      <c r="F3987" t="s">
        <v>13</v>
      </c>
    </row>
    <row r="3988" spans="1:6" x14ac:dyDescent="0.55000000000000004">
      <c r="A3988">
        <v>3985</v>
      </c>
      <c r="B3988">
        <v>12</v>
      </c>
      <c r="C3988">
        <v>2014</v>
      </c>
      <c r="D3988" t="s">
        <v>35</v>
      </c>
      <c r="E3988">
        <v>22.952177829099298</v>
      </c>
      <c r="F3988" t="s">
        <v>13</v>
      </c>
    </row>
    <row r="3989" spans="1:6" x14ac:dyDescent="0.55000000000000004">
      <c r="A3989">
        <v>3986</v>
      </c>
      <c r="B3989">
        <v>12</v>
      </c>
      <c r="C3989">
        <v>2014</v>
      </c>
      <c r="D3989" t="s">
        <v>36</v>
      </c>
      <c r="E3989">
        <v>19.646181395348801</v>
      </c>
      <c r="F3989" t="s">
        <v>6</v>
      </c>
    </row>
    <row r="3990" spans="1:6" x14ac:dyDescent="0.55000000000000004">
      <c r="A3990">
        <v>3987</v>
      </c>
      <c r="B3990">
        <v>12</v>
      </c>
      <c r="C3990">
        <v>2014</v>
      </c>
      <c r="D3990" t="s">
        <v>37</v>
      </c>
      <c r="E3990">
        <v>23.969183333333302</v>
      </c>
      <c r="F3990" t="s">
        <v>13</v>
      </c>
    </row>
    <row r="3991" spans="1:6" x14ac:dyDescent="0.55000000000000004">
      <c r="A3991">
        <v>3988</v>
      </c>
      <c r="B3991">
        <v>12</v>
      </c>
      <c r="C3991">
        <v>2014</v>
      </c>
      <c r="D3991" t="s">
        <v>38</v>
      </c>
      <c r="E3991">
        <v>22.666512578616299</v>
      </c>
      <c r="F3991" t="s">
        <v>13</v>
      </c>
    </row>
    <row r="3992" spans="1:6" x14ac:dyDescent="0.55000000000000004">
      <c r="A3992">
        <v>3989</v>
      </c>
      <c r="B3992">
        <v>12</v>
      </c>
      <c r="C3992">
        <v>2014</v>
      </c>
      <c r="D3992" t="s">
        <v>39</v>
      </c>
      <c r="E3992">
        <v>21.915059171597601</v>
      </c>
      <c r="F3992" t="s">
        <v>13</v>
      </c>
    </row>
    <row r="3993" spans="1:6" x14ac:dyDescent="0.55000000000000004">
      <c r="A3993">
        <v>3990</v>
      </c>
      <c r="B3993">
        <v>12</v>
      </c>
      <c r="C3993">
        <v>2014</v>
      </c>
      <c r="D3993" t="s">
        <v>40</v>
      </c>
      <c r="E3993">
        <v>16.9952258064516</v>
      </c>
      <c r="F3993" t="s">
        <v>6</v>
      </c>
    </row>
    <row r="3994" spans="1:6" x14ac:dyDescent="0.55000000000000004">
      <c r="A3994">
        <v>3991</v>
      </c>
      <c r="B3994">
        <v>12</v>
      </c>
      <c r="C3994">
        <v>2014</v>
      </c>
      <c r="D3994" t="s">
        <v>41</v>
      </c>
      <c r="E3994">
        <v>20.567564516129</v>
      </c>
      <c r="F3994" t="s">
        <v>13</v>
      </c>
    </row>
    <row r="3995" spans="1:6" x14ac:dyDescent="0.55000000000000004">
      <c r="A3995">
        <v>3992</v>
      </c>
      <c r="B3995">
        <v>12</v>
      </c>
      <c r="C3995">
        <v>2014</v>
      </c>
      <c r="D3995" t="s">
        <v>42</v>
      </c>
      <c r="E3995">
        <v>24.1212429906541</v>
      </c>
      <c r="F3995" t="s">
        <v>13</v>
      </c>
    </row>
    <row r="3996" spans="1:6" x14ac:dyDescent="0.55000000000000004">
      <c r="A3996">
        <v>3993</v>
      </c>
      <c r="B3996">
        <v>12</v>
      </c>
      <c r="C3996">
        <v>2014</v>
      </c>
      <c r="D3996" t="s">
        <v>43</v>
      </c>
      <c r="E3996">
        <v>15.3908064516129</v>
      </c>
      <c r="F3996" t="s">
        <v>6</v>
      </c>
    </row>
    <row r="3997" spans="1:6" x14ac:dyDescent="0.55000000000000004">
      <c r="A3997">
        <v>3994</v>
      </c>
      <c r="B3997">
        <v>12</v>
      </c>
      <c r="C3997">
        <v>2014</v>
      </c>
      <c r="D3997" t="s">
        <v>44</v>
      </c>
      <c r="E3997">
        <v>26.898559459459399</v>
      </c>
      <c r="F3997" t="s">
        <v>13</v>
      </c>
    </row>
    <row r="3998" spans="1:6" x14ac:dyDescent="0.55000000000000004">
      <c r="A3998">
        <v>3995</v>
      </c>
      <c r="B3998">
        <v>12</v>
      </c>
      <c r="C3998">
        <v>2014</v>
      </c>
      <c r="D3998" t="s">
        <v>45</v>
      </c>
      <c r="E3998">
        <v>15.962064516129001</v>
      </c>
      <c r="F3998" t="s">
        <v>6</v>
      </c>
    </row>
    <row r="3999" spans="1:6" x14ac:dyDescent="0.55000000000000004">
      <c r="A3999">
        <v>3996</v>
      </c>
      <c r="B3999">
        <v>12</v>
      </c>
      <c r="C3999">
        <v>2014</v>
      </c>
      <c r="D3999" t="s">
        <v>46</v>
      </c>
      <c r="E3999">
        <v>18.280322580645102</v>
      </c>
      <c r="F3999" t="s">
        <v>6</v>
      </c>
    </row>
    <row r="4000" spans="1:6" x14ac:dyDescent="0.55000000000000004">
      <c r="A4000">
        <v>3997</v>
      </c>
      <c r="B4000">
        <v>12</v>
      </c>
      <c r="C4000">
        <v>2014</v>
      </c>
      <c r="D4000" t="s">
        <v>47</v>
      </c>
      <c r="E4000">
        <v>18.974791666666601</v>
      </c>
      <c r="F4000" t="s">
        <v>6</v>
      </c>
    </row>
    <row r="4001" spans="1:6" x14ac:dyDescent="0.55000000000000004">
      <c r="A4001">
        <v>3998</v>
      </c>
      <c r="B4001">
        <v>12</v>
      </c>
      <c r="C4001">
        <v>2014</v>
      </c>
      <c r="D4001" t="s">
        <v>48</v>
      </c>
      <c r="E4001">
        <v>14.382516129032201</v>
      </c>
      <c r="F4001" t="s">
        <v>6</v>
      </c>
    </row>
    <row r="4002" spans="1:6" x14ac:dyDescent="0.55000000000000004">
      <c r="A4002">
        <v>3999</v>
      </c>
      <c r="B4002">
        <v>12</v>
      </c>
      <c r="C4002">
        <v>2014</v>
      </c>
      <c r="D4002" t="s">
        <v>49</v>
      </c>
      <c r="E4002">
        <v>17.121548387096698</v>
      </c>
      <c r="F4002" t="s">
        <v>6</v>
      </c>
    </row>
    <row r="4003" spans="1:6" x14ac:dyDescent="0.55000000000000004">
      <c r="A4003">
        <v>4000</v>
      </c>
      <c r="B4003">
        <v>12</v>
      </c>
      <c r="C4003">
        <v>2014</v>
      </c>
      <c r="D4003" t="s">
        <v>50</v>
      </c>
      <c r="E4003">
        <v>20.936983870967701</v>
      </c>
      <c r="F4003" t="s">
        <v>13</v>
      </c>
    </row>
    <row r="4004" spans="1:6" x14ac:dyDescent="0.55000000000000004">
      <c r="A4004">
        <v>4001</v>
      </c>
      <c r="B4004">
        <v>12</v>
      </c>
      <c r="C4004">
        <v>2014</v>
      </c>
      <c r="D4004" t="s">
        <v>51</v>
      </c>
      <c r="E4004">
        <v>15.9826129032258</v>
      </c>
      <c r="F4004" t="s">
        <v>6</v>
      </c>
    </row>
    <row r="4005" spans="1:6" x14ac:dyDescent="0.55000000000000004">
      <c r="A4005">
        <v>4002</v>
      </c>
      <c r="B4005">
        <v>12</v>
      </c>
      <c r="C4005">
        <v>2014</v>
      </c>
      <c r="D4005" t="s">
        <v>52</v>
      </c>
      <c r="E4005">
        <v>17.223032258064499</v>
      </c>
      <c r="F4005" t="s">
        <v>6</v>
      </c>
    </row>
    <row r="4006" spans="1:6" x14ac:dyDescent="0.55000000000000004">
      <c r="A4006">
        <v>4003</v>
      </c>
      <c r="B4006">
        <v>12</v>
      </c>
      <c r="C4006">
        <v>2014</v>
      </c>
      <c r="D4006" t="s">
        <v>53</v>
      </c>
      <c r="E4006">
        <v>19.4218333333333</v>
      </c>
      <c r="F4006" t="s">
        <v>6</v>
      </c>
    </row>
    <row r="4007" spans="1:6" x14ac:dyDescent="0.55000000000000004">
      <c r="A4007">
        <v>4004</v>
      </c>
      <c r="B4007">
        <v>12</v>
      </c>
      <c r="C4007">
        <v>2014</v>
      </c>
      <c r="D4007" t="s">
        <v>54</v>
      </c>
      <c r="E4007">
        <v>16.908034090908998</v>
      </c>
      <c r="F4007" t="s">
        <v>6</v>
      </c>
    </row>
    <row r="4008" spans="1:6" x14ac:dyDescent="0.55000000000000004">
      <c r="A4008">
        <v>4005</v>
      </c>
      <c r="B4008">
        <v>12</v>
      </c>
      <c r="C4008">
        <v>2014</v>
      </c>
      <c r="D4008" t="s">
        <v>55</v>
      </c>
      <c r="E4008">
        <v>24.6040322580645</v>
      </c>
      <c r="F4008" t="s">
        <v>13</v>
      </c>
    </row>
    <row r="4009" spans="1:6" x14ac:dyDescent="0.55000000000000004">
      <c r="A4009">
        <v>4006</v>
      </c>
      <c r="B4009">
        <v>12</v>
      </c>
      <c r="C4009">
        <v>2014</v>
      </c>
      <c r="D4009" t="s">
        <v>56</v>
      </c>
      <c r="E4009">
        <v>20.876333333333299</v>
      </c>
      <c r="F4009" t="s">
        <v>13</v>
      </c>
    </row>
    <row r="4010" spans="1:6" x14ac:dyDescent="0.55000000000000004">
      <c r="A4010">
        <v>4007</v>
      </c>
      <c r="B4010">
        <v>12</v>
      </c>
      <c r="C4010">
        <v>2014</v>
      </c>
      <c r="D4010" t="s">
        <v>57</v>
      </c>
      <c r="E4010">
        <v>20.4581129032258</v>
      </c>
      <c r="F4010" t="s">
        <v>13</v>
      </c>
    </row>
    <row r="4011" spans="1:6" x14ac:dyDescent="0.55000000000000004">
      <c r="A4011">
        <v>4008</v>
      </c>
      <c r="B4011">
        <v>12</v>
      </c>
      <c r="C4011">
        <v>2015</v>
      </c>
      <c r="D4011" t="s">
        <v>5</v>
      </c>
      <c r="E4011">
        <v>18.642145161290301</v>
      </c>
      <c r="F4011" t="s">
        <v>6</v>
      </c>
    </row>
    <row r="4012" spans="1:6" x14ac:dyDescent="0.55000000000000004">
      <c r="A4012">
        <v>4009</v>
      </c>
      <c r="B4012">
        <v>12</v>
      </c>
      <c r="C4012">
        <v>2015</v>
      </c>
      <c r="D4012" t="s">
        <v>7</v>
      </c>
      <c r="E4012">
        <v>15.949774193548301</v>
      </c>
      <c r="F4012" t="s">
        <v>6</v>
      </c>
    </row>
    <row r="4013" spans="1:6" x14ac:dyDescent="0.55000000000000004">
      <c r="A4013">
        <v>4010</v>
      </c>
      <c r="B4013">
        <v>12</v>
      </c>
      <c r="C4013">
        <v>2015</v>
      </c>
      <c r="D4013" t="s">
        <v>8</v>
      </c>
      <c r="E4013">
        <v>23.925161290322499</v>
      </c>
      <c r="F4013" t="s">
        <v>13</v>
      </c>
    </row>
    <row r="4014" spans="1:6" x14ac:dyDescent="0.55000000000000004">
      <c r="A4014">
        <v>4011</v>
      </c>
      <c r="B4014">
        <v>12</v>
      </c>
      <c r="C4014">
        <v>2015</v>
      </c>
      <c r="D4014" t="s">
        <v>9</v>
      </c>
      <c r="E4014">
        <v>19.0257096774193</v>
      </c>
      <c r="F4014" t="s">
        <v>6</v>
      </c>
    </row>
    <row r="4015" spans="1:6" x14ac:dyDescent="0.55000000000000004">
      <c r="A4015">
        <v>4012</v>
      </c>
      <c r="B4015">
        <v>12</v>
      </c>
      <c r="C4015">
        <v>2015</v>
      </c>
      <c r="D4015" t="s">
        <v>10</v>
      </c>
      <c r="E4015">
        <v>20.6964838709677</v>
      </c>
      <c r="F4015" t="s">
        <v>13</v>
      </c>
    </row>
    <row r="4016" spans="1:6" x14ac:dyDescent="0.55000000000000004">
      <c r="A4016">
        <v>4013</v>
      </c>
      <c r="B4016">
        <v>12</v>
      </c>
      <c r="C4016">
        <v>2015</v>
      </c>
      <c r="D4016" t="s">
        <v>11</v>
      </c>
      <c r="E4016">
        <v>18.005408602150499</v>
      </c>
      <c r="F4016" t="s">
        <v>6</v>
      </c>
    </row>
    <row r="4017" spans="1:6" x14ac:dyDescent="0.55000000000000004">
      <c r="A4017">
        <v>4014</v>
      </c>
      <c r="B4017">
        <v>12</v>
      </c>
      <c r="C4017">
        <v>2015</v>
      </c>
      <c r="D4017" t="s">
        <v>12</v>
      </c>
      <c r="E4017">
        <v>32.9042580645161</v>
      </c>
      <c r="F4017" t="s">
        <v>13</v>
      </c>
    </row>
    <row r="4018" spans="1:6" x14ac:dyDescent="0.55000000000000004">
      <c r="A4018">
        <v>4015</v>
      </c>
      <c r="B4018">
        <v>12</v>
      </c>
      <c r="C4018">
        <v>2015</v>
      </c>
      <c r="D4018" t="s">
        <v>14</v>
      </c>
      <c r="E4018">
        <v>15.4028558139534</v>
      </c>
      <c r="F4018" t="s">
        <v>6</v>
      </c>
    </row>
    <row r="4019" spans="1:6" x14ac:dyDescent="0.55000000000000004">
      <c r="A4019">
        <v>4016</v>
      </c>
      <c r="B4019">
        <v>12</v>
      </c>
      <c r="C4019">
        <v>2015</v>
      </c>
      <c r="D4019" t="s">
        <v>15</v>
      </c>
      <c r="E4019">
        <v>18.691161290322501</v>
      </c>
      <c r="F4019" t="s">
        <v>6</v>
      </c>
    </row>
    <row r="4020" spans="1:6" x14ac:dyDescent="0.55000000000000004">
      <c r="A4020">
        <v>4017</v>
      </c>
      <c r="B4020">
        <v>12</v>
      </c>
      <c r="C4020">
        <v>2015</v>
      </c>
      <c r="D4020" t="s">
        <v>16</v>
      </c>
      <c r="E4020">
        <v>27.9601612903225</v>
      </c>
      <c r="F4020" t="s">
        <v>13</v>
      </c>
    </row>
    <row r="4021" spans="1:6" x14ac:dyDescent="0.55000000000000004">
      <c r="A4021">
        <v>4018</v>
      </c>
      <c r="B4021">
        <v>12</v>
      </c>
      <c r="C4021">
        <v>2015</v>
      </c>
      <c r="D4021" t="s">
        <v>17</v>
      </c>
      <c r="E4021">
        <v>21.384883495145601</v>
      </c>
      <c r="F4021" t="s">
        <v>13</v>
      </c>
    </row>
    <row r="4022" spans="1:6" x14ac:dyDescent="0.55000000000000004">
      <c r="A4022">
        <v>4019</v>
      </c>
      <c r="B4022">
        <v>12</v>
      </c>
      <c r="C4022">
        <v>2015</v>
      </c>
      <c r="D4022" t="s">
        <v>18</v>
      </c>
      <c r="E4022">
        <v>31.333860215053701</v>
      </c>
      <c r="F4022" t="s">
        <v>13</v>
      </c>
    </row>
    <row r="4023" spans="1:6" x14ac:dyDescent="0.55000000000000004">
      <c r="A4023">
        <v>4020</v>
      </c>
      <c r="B4023">
        <v>12</v>
      </c>
      <c r="C4023">
        <v>2015</v>
      </c>
      <c r="D4023" t="s">
        <v>19</v>
      </c>
      <c r="E4023">
        <v>20.632721774193499</v>
      </c>
      <c r="F4023" t="s">
        <v>13</v>
      </c>
    </row>
    <row r="4024" spans="1:6" x14ac:dyDescent="0.55000000000000004">
      <c r="A4024">
        <v>4021</v>
      </c>
      <c r="B4024">
        <v>12</v>
      </c>
      <c r="C4024">
        <v>2015</v>
      </c>
      <c r="D4024" t="s">
        <v>20</v>
      </c>
      <c r="E4024">
        <v>15.2031935483871</v>
      </c>
      <c r="F4024" t="s">
        <v>6</v>
      </c>
    </row>
    <row r="4025" spans="1:6" x14ac:dyDescent="0.55000000000000004">
      <c r="A4025">
        <v>4022</v>
      </c>
      <c r="B4025">
        <v>12</v>
      </c>
      <c r="C4025">
        <v>2015</v>
      </c>
      <c r="D4025" t="s">
        <v>21</v>
      </c>
      <c r="E4025">
        <v>23.341612903225801</v>
      </c>
      <c r="F4025" t="s">
        <v>13</v>
      </c>
    </row>
    <row r="4026" spans="1:6" x14ac:dyDescent="0.55000000000000004">
      <c r="A4026">
        <v>4023</v>
      </c>
      <c r="B4026">
        <v>12</v>
      </c>
      <c r="C4026">
        <v>2015</v>
      </c>
      <c r="D4026" t="s">
        <v>22</v>
      </c>
      <c r="E4026">
        <v>19.709269521410501</v>
      </c>
      <c r="F4026" t="s">
        <v>6</v>
      </c>
    </row>
    <row r="4027" spans="1:6" x14ac:dyDescent="0.55000000000000004">
      <c r="A4027">
        <v>4024</v>
      </c>
      <c r="B4027">
        <v>12</v>
      </c>
      <c r="C4027">
        <v>2015</v>
      </c>
      <c r="D4027" t="s">
        <v>23</v>
      </c>
      <c r="E4027">
        <v>15.708068965517199</v>
      </c>
      <c r="F4027" t="s">
        <v>6</v>
      </c>
    </row>
    <row r="4028" spans="1:6" x14ac:dyDescent="0.55000000000000004">
      <c r="A4028">
        <v>4025</v>
      </c>
      <c r="B4028">
        <v>12</v>
      </c>
      <c r="C4028">
        <v>2015</v>
      </c>
      <c r="D4028" t="s">
        <v>24</v>
      </c>
      <c r="E4028">
        <v>16.6315161290322</v>
      </c>
      <c r="F4028" t="s">
        <v>6</v>
      </c>
    </row>
    <row r="4029" spans="1:6" x14ac:dyDescent="0.55000000000000004">
      <c r="A4029">
        <v>4026</v>
      </c>
      <c r="B4029">
        <v>12</v>
      </c>
      <c r="C4029">
        <v>2015</v>
      </c>
      <c r="D4029" t="s">
        <v>25</v>
      </c>
      <c r="E4029">
        <v>36.863774193548302</v>
      </c>
      <c r="F4029" t="s">
        <v>13</v>
      </c>
    </row>
    <row r="4030" spans="1:6" x14ac:dyDescent="0.55000000000000004">
      <c r="A4030">
        <v>4027</v>
      </c>
      <c r="B4030">
        <v>12</v>
      </c>
      <c r="C4030">
        <v>2015</v>
      </c>
      <c r="D4030" t="s">
        <v>27</v>
      </c>
      <c r="E4030">
        <v>14.831129032258</v>
      </c>
      <c r="F4030" t="s">
        <v>6</v>
      </c>
    </row>
    <row r="4031" spans="1:6" x14ac:dyDescent="0.55000000000000004">
      <c r="A4031">
        <v>4028</v>
      </c>
      <c r="B4031">
        <v>12</v>
      </c>
      <c r="C4031">
        <v>2015</v>
      </c>
      <c r="D4031" t="s">
        <v>29</v>
      </c>
      <c r="E4031">
        <v>16.290483870967702</v>
      </c>
      <c r="F4031" t="s">
        <v>6</v>
      </c>
    </row>
    <row r="4032" spans="1:6" x14ac:dyDescent="0.55000000000000004">
      <c r="A4032">
        <v>4029</v>
      </c>
      <c r="B4032">
        <v>12</v>
      </c>
      <c r="C4032">
        <v>2015</v>
      </c>
      <c r="D4032" t="s">
        <v>30</v>
      </c>
      <c r="E4032">
        <v>19.4357634408602</v>
      </c>
      <c r="F4032" t="s">
        <v>6</v>
      </c>
    </row>
    <row r="4033" spans="1:6" x14ac:dyDescent="0.55000000000000004">
      <c r="A4033">
        <v>4030</v>
      </c>
      <c r="B4033">
        <v>12</v>
      </c>
      <c r="C4033">
        <v>2015</v>
      </c>
      <c r="D4033" t="s">
        <v>31</v>
      </c>
      <c r="E4033">
        <v>15.060741935483801</v>
      </c>
      <c r="F4033" t="s">
        <v>6</v>
      </c>
    </row>
    <row r="4034" spans="1:6" x14ac:dyDescent="0.55000000000000004">
      <c r="A4034">
        <v>4031</v>
      </c>
      <c r="B4034">
        <v>12</v>
      </c>
      <c r="C4034">
        <v>2015</v>
      </c>
      <c r="D4034" t="s">
        <v>32</v>
      </c>
      <c r="E4034">
        <v>33.728354838709599</v>
      </c>
      <c r="F4034" t="s">
        <v>13</v>
      </c>
    </row>
    <row r="4035" spans="1:6" x14ac:dyDescent="0.55000000000000004">
      <c r="A4035">
        <v>4032</v>
      </c>
      <c r="B4035">
        <v>12</v>
      </c>
      <c r="C4035">
        <v>2015</v>
      </c>
      <c r="D4035" t="s">
        <v>33</v>
      </c>
      <c r="E4035">
        <v>18.199749999999899</v>
      </c>
      <c r="F4035" t="s">
        <v>6</v>
      </c>
    </row>
    <row r="4036" spans="1:6" x14ac:dyDescent="0.55000000000000004">
      <c r="A4036">
        <v>4033</v>
      </c>
      <c r="B4036">
        <v>12</v>
      </c>
      <c r="C4036">
        <v>2015</v>
      </c>
      <c r="D4036" t="s">
        <v>34</v>
      </c>
      <c r="E4036">
        <v>23.1587066666666</v>
      </c>
      <c r="F4036" t="s">
        <v>13</v>
      </c>
    </row>
    <row r="4037" spans="1:6" x14ac:dyDescent="0.55000000000000004">
      <c r="A4037">
        <v>4034</v>
      </c>
      <c r="B4037">
        <v>12</v>
      </c>
      <c r="C4037">
        <v>2015</v>
      </c>
      <c r="D4037" t="s">
        <v>35</v>
      </c>
      <c r="E4037">
        <v>26.437395652173901</v>
      </c>
      <c r="F4037" t="s">
        <v>13</v>
      </c>
    </row>
    <row r="4038" spans="1:6" x14ac:dyDescent="0.55000000000000004">
      <c r="A4038">
        <v>4035</v>
      </c>
      <c r="B4038">
        <v>12</v>
      </c>
      <c r="C4038">
        <v>2015</v>
      </c>
      <c r="D4038" t="s">
        <v>36</v>
      </c>
      <c r="E4038">
        <v>18.0161759259259</v>
      </c>
      <c r="F4038" t="s">
        <v>6</v>
      </c>
    </row>
    <row r="4039" spans="1:6" x14ac:dyDescent="0.55000000000000004">
      <c r="A4039">
        <v>4036</v>
      </c>
      <c r="B4039">
        <v>12</v>
      </c>
      <c r="C4039">
        <v>2015</v>
      </c>
      <c r="D4039" t="s">
        <v>37</v>
      </c>
      <c r="E4039">
        <v>22.135838709677401</v>
      </c>
      <c r="F4039" t="s">
        <v>13</v>
      </c>
    </row>
    <row r="4040" spans="1:6" x14ac:dyDescent="0.55000000000000004">
      <c r="A4040">
        <v>4037</v>
      </c>
      <c r="B4040">
        <v>12</v>
      </c>
      <c r="C4040">
        <v>2015</v>
      </c>
      <c r="D4040" t="s">
        <v>38</v>
      </c>
      <c r="E4040">
        <v>24.510715542521901</v>
      </c>
      <c r="F4040" t="s">
        <v>13</v>
      </c>
    </row>
    <row r="4041" spans="1:6" x14ac:dyDescent="0.55000000000000004">
      <c r="A4041">
        <v>4038</v>
      </c>
      <c r="B4041">
        <v>12</v>
      </c>
      <c r="C4041">
        <v>2015</v>
      </c>
      <c r="D4041" t="s">
        <v>39</v>
      </c>
      <c r="E4041">
        <v>27.416298701298601</v>
      </c>
      <c r="F4041" t="s">
        <v>13</v>
      </c>
    </row>
    <row r="4042" spans="1:6" x14ac:dyDescent="0.55000000000000004">
      <c r="A4042">
        <v>4039</v>
      </c>
      <c r="B4042">
        <v>12</v>
      </c>
      <c r="C4042">
        <v>2015</v>
      </c>
      <c r="D4042" t="s">
        <v>40</v>
      </c>
      <c r="E4042">
        <v>17.151483870967699</v>
      </c>
      <c r="F4042" t="s">
        <v>6</v>
      </c>
    </row>
    <row r="4043" spans="1:6" x14ac:dyDescent="0.55000000000000004">
      <c r="A4043">
        <v>4040</v>
      </c>
      <c r="B4043">
        <v>12</v>
      </c>
      <c r="C4043">
        <v>2015</v>
      </c>
      <c r="D4043" t="s">
        <v>41</v>
      </c>
      <c r="E4043">
        <v>17.952532258064501</v>
      </c>
      <c r="F4043" t="s">
        <v>6</v>
      </c>
    </row>
    <row r="4044" spans="1:6" x14ac:dyDescent="0.55000000000000004">
      <c r="A4044">
        <v>4041</v>
      </c>
      <c r="B4044">
        <v>12</v>
      </c>
      <c r="C4044">
        <v>2015</v>
      </c>
      <c r="D4044" t="s">
        <v>42</v>
      </c>
      <c r="E4044">
        <v>24.7484793814433</v>
      </c>
      <c r="F4044" t="s">
        <v>13</v>
      </c>
    </row>
    <row r="4045" spans="1:6" x14ac:dyDescent="0.55000000000000004">
      <c r="A4045">
        <v>4042</v>
      </c>
      <c r="B4045">
        <v>12</v>
      </c>
      <c r="C4045">
        <v>2015</v>
      </c>
      <c r="D4045" t="s">
        <v>43</v>
      </c>
      <c r="E4045">
        <v>16.3869354838709</v>
      </c>
      <c r="F4045" t="s">
        <v>6</v>
      </c>
    </row>
    <row r="4046" spans="1:6" x14ac:dyDescent="0.55000000000000004">
      <c r="A4046">
        <v>4043</v>
      </c>
      <c r="B4046">
        <v>12</v>
      </c>
      <c r="C4046">
        <v>2015</v>
      </c>
      <c r="D4046" t="s">
        <v>44</v>
      </c>
      <c r="E4046">
        <v>29.937102150537601</v>
      </c>
      <c r="F4046" t="s">
        <v>13</v>
      </c>
    </row>
    <row r="4047" spans="1:6" x14ac:dyDescent="0.55000000000000004">
      <c r="A4047">
        <v>4044</v>
      </c>
      <c r="B4047">
        <v>12</v>
      </c>
      <c r="C4047">
        <v>2015</v>
      </c>
      <c r="D4047" t="s">
        <v>45</v>
      </c>
      <c r="E4047">
        <v>14.1491612903225</v>
      </c>
      <c r="F4047" t="s">
        <v>6</v>
      </c>
    </row>
    <row r="4048" spans="1:6" x14ac:dyDescent="0.55000000000000004">
      <c r="A4048">
        <v>4045</v>
      </c>
      <c r="B4048">
        <v>12</v>
      </c>
      <c r="C4048">
        <v>2015</v>
      </c>
      <c r="D4048" t="s">
        <v>46</v>
      </c>
      <c r="E4048">
        <v>17.4135161290322</v>
      </c>
      <c r="F4048" t="s">
        <v>6</v>
      </c>
    </row>
    <row r="4049" spans="1:6" x14ac:dyDescent="0.55000000000000004">
      <c r="A4049">
        <v>4046</v>
      </c>
      <c r="B4049">
        <v>12</v>
      </c>
      <c r="C4049">
        <v>2015</v>
      </c>
      <c r="D4049" t="s">
        <v>47</v>
      </c>
      <c r="E4049">
        <v>20.522227642276398</v>
      </c>
      <c r="F4049" t="s">
        <v>13</v>
      </c>
    </row>
    <row r="4050" spans="1:6" x14ac:dyDescent="0.55000000000000004">
      <c r="A4050">
        <v>4047</v>
      </c>
      <c r="B4050">
        <v>12</v>
      </c>
      <c r="C4050">
        <v>2015</v>
      </c>
      <c r="D4050" t="s">
        <v>48</v>
      </c>
      <c r="E4050">
        <v>17.119838709677399</v>
      </c>
      <c r="F4050" t="s">
        <v>6</v>
      </c>
    </row>
    <row r="4051" spans="1:6" x14ac:dyDescent="0.55000000000000004">
      <c r="A4051">
        <v>4048</v>
      </c>
      <c r="B4051">
        <v>12</v>
      </c>
      <c r="C4051">
        <v>2015</v>
      </c>
      <c r="D4051" t="s">
        <v>49</v>
      </c>
      <c r="E4051">
        <v>16.815693548387099</v>
      </c>
      <c r="F4051" t="s">
        <v>6</v>
      </c>
    </row>
    <row r="4052" spans="1:6" x14ac:dyDescent="0.55000000000000004">
      <c r="A4052">
        <v>4049</v>
      </c>
      <c r="B4052">
        <v>12</v>
      </c>
      <c r="C4052">
        <v>2015</v>
      </c>
      <c r="D4052" t="s">
        <v>50</v>
      </c>
      <c r="E4052">
        <v>19.4359354838709</v>
      </c>
      <c r="F4052" t="s">
        <v>6</v>
      </c>
    </row>
    <row r="4053" spans="1:6" x14ac:dyDescent="0.55000000000000004">
      <c r="A4053">
        <v>4050</v>
      </c>
      <c r="B4053">
        <v>12</v>
      </c>
      <c r="C4053">
        <v>2015</v>
      </c>
      <c r="D4053" t="s">
        <v>51</v>
      </c>
      <c r="E4053">
        <v>14.706193548387001</v>
      </c>
      <c r="F4053" t="s">
        <v>6</v>
      </c>
    </row>
    <row r="4054" spans="1:6" x14ac:dyDescent="0.55000000000000004">
      <c r="A4054">
        <v>4051</v>
      </c>
      <c r="B4054">
        <v>12</v>
      </c>
      <c r="C4054">
        <v>2015</v>
      </c>
      <c r="D4054" t="s">
        <v>52</v>
      </c>
      <c r="E4054">
        <v>16.3624516129032</v>
      </c>
      <c r="F4054" t="s">
        <v>6</v>
      </c>
    </row>
    <row r="4055" spans="1:6" x14ac:dyDescent="0.55000000000000004">
      <c r="A4055">
        <v>4052</v>
      </c>
      <c r="B4055">
        <v>12</v>
      </c>
      <c r="C4055">
        <v>2015</v>
      </c>
      <c r="D4055" t="s">
        <v>53</v>
      </c>
      <c r="E4055">
        <v>17.032935483870901</v>
      </c>
      <c r="F4055" t="s">
        <v>6</v>
      </c>
    </row>
    <row r="4056" spans="1:6" x14ac:dyDescent="0.55000000000000004">
      <c r="A4056">
        <v>4053</v>
      </c>
      <c r="B4056">
        <v>12</v>
      </c>
      <c r="C4056">
        <v>2015</v>
      </c>
      <c r="D4056" t="s">
        <v>54</v>
      </c>
      <c r="E4056">
        <v>17.367376344086001</v>
      </c>
      <c r="F4056" t="s">
        <v>6</v>
      </c>
    </row>
    <row r="4057" spans="1:6" x14ac:dyDescent="0.55000000000000004">
      <c r="A4057">
        <v>4054</v>
      </c>
      <c r="B4057">
        <v>12</v>
      </c>
      <c r="C4057">
        <v>2015</v>
      </c>
      <c r="D4057" t="s">
        <v>55</v>
      </c>
      <c r="E4057">
        <v>19.009677419354801</v>
      </c>
      <c r="F4057" t="s">
        <v>6</v>
      </c>
    </row>
    <row r="4058" spans="1:6" x14ac:dyDescent="0.55000000000000004">
      <c r="A4058">
        <v>4055</v>
      </c>
      <c r="B4058">
        <v>12</v>
      </c>
      <c r="C4058">
        <v>2015</v>
      </c>
      <c r="D4058" t="s">
        <v>56</v>
      </c>
      <c r="E4058">
        <v>25.898270967741901</v>
      </c>
      <c r="F4058" t="s">
        <v>13</v>
      </c>
    </row>
    <row r="4059" spans="1:6" x14ac:dyDescent="0.55000000000000004">
      <c r="A4059">
        <v>4056</v>
      </c>
      <c r="B4059">
        <v>12</v>
      </c>
      <c r="C4059">
        <v>2015</v>
      </c>
      <c r="D4059" t="s">
        <v>57</v>
      </c>
      <c r="E4059">
        <v>18.904451612903198</v>
      </c>
      <c r="F4059" t="s">
        <v>6</v>
      </c>
    </row>
    <row r="4060" spans="1:6" x14ac:dyDescent="0.55000000000000004">
      <c r="A4060">
        <v>4057</v>
      </c>
      <c r="B4060">
        <v>12</v>
      </c>
      <c r="C4060">
        <v>2016</v>
      </c>
      <c r="D4060" t="s">
        <v>5</v>
      </c>
      <c r="E4060">
        <v>16.332052980132399</v>
      </c>
      <c r="F4060" t="s">
        <v>6</v>
      </c>
    </row>
    <row r="4061" spans="1:6" x14ac:dyDescent="0.55000000000000004">
      <c r="A4061">
        <v>4058</v>
      </c>
      <c r="B4061">
        <v>12</v>
      </c>
      <c r="C4061">
        <v>2016</v>
      </c>
      <c r="D4061" t="s">
        <v>7</v>
      </c>
      <c r="E4061">
        <v>12.288580645161201</v>
      </c>
      <c r="F4061" t="s">
        <v>6</v>
      </c>
    </row>
    <row r="4062" spans="1:6" x14ac:dyDescent="0.55000000000000004">
      <c r="A4062">
        <v>4059</v>
      </c>
      <c r="B4062">
        <v>12</v>
      </c>
      <c r="C4062">
        <v>2016</v>
      </c>
      <c r="D4062" t="s">
        <v>8</v>
      </c>
      <c r="E4062">
        <v>21.7682580645161</v>
      </c>
      <c r="F4062" t="s">
        <v>13</v>
      </c>
    </row>
    <row r="4063" spans="1:6" x14ac:dyDescent="0.55000000000000004">
      <c r="A4063">
        <v>4060</v>
      </c>
      <c r="B4063">
        <v>12</v>
      </c>
      <c r="C4063">
        <v>2016</v>
      </c>
      <c r="D4063" t="s">
        <v>9</v>
      </c>
      <c r="E4063">
        <v>18.172129032257999</v>
      </c>
      <c r="F4063" t="s">
        <v>6</v>
      </c>
    </row>
    <row r="4064" spans="1:6" x14ac:dyDescent="0.55000000000000004">
      <c r="A4064">
        <v>4061</v>
      </c>
      <c r="B4064">
        <v>12</v>
      </c>
      <c r="C4064">
        <v>2016</v>
      </c>
      <c r="D4064" t="s">
        <v>10</v>
      </c>
      <c r="E4064">
        <v>27.768354838709602</v>
      </c>
      <c r="F4064" t="s">
        <v>13</v>
      </c>
    </row>
    <row r="4065" spans="1:6" x14ac:dyDescent="0.55000000000000004">
      <c r="A4065">
        <v>4062</v>
      </c>
      <c r="B4065">
        <v>12</v>
      </c>
      <c r="C4065">
        <v>2016</v>
      </c>
      <c r="D4065" t="s">
        <v>11</v>
      </c>
      <c r="E4065">
        <v>16.256827956989198</v>
      </c>
      <c r="F4065" t="s">
        <v>6</v>
      </c>
    </row>
    <row r="4066" spans="1:6" x14ac:dyDescent="0.55000000000000004">
      <c r="A4066">
        <v>4063</v>
      </c>
      <c r="B4066">
        <v>12</v>
      </c>
      <c r="C4066">
        <v>2016</v>
      </c>
      <c r="D4066" t="s">
        <v>12</v>
      </c>
      <c r="E4066">
        <v>29.006935483870901</v>
      </c>
      <c r="F4066" t="s">
        <v>13</v>
      </c>
    </row>
    <row r="4067" spans="1:6" x14ac:dyDescent="0.55000000000000004">
      <c r="A4067">
        <v>4064</v>
      </c>
      <c r="B4067">
        <v>12</v>
      </c>
      <c r="C4067">
        <v>2016</v>
      </c>
      <c r="D4067" t="s">
        <v>14</v>
      </c>
      <c r="E4067">
        <v>13.9840772946859</v>
      </c>
      <c r="F4067" t="s">
        <v>6</v>
      </c>
    </row>
    <row r="4068" spans="1:6" x14ac:dyDescent="0.55000000000000004">
      <c r="A4068">
        <v>4065</v>
      </c>
      <c r="B4068">
        <v>12</v>
      </c>
      <c r="C4068">
        <v>2016</v>
      </c>
      <c r="D4068" t="s">
        <v>15</v>
      </c>
      <c r="E4068">
        <v>21.068548387096701</v>
      </c>
      <c r="F4068" t="s">
        <v>13</v>
      </c>
    </row>
    <row r="4069" spans="1:6" x14ac:dyDescent="0.55000000000000004">
      <c r="A4069">
        <v>4066</v>
      </c>
      <c r="B4069">
        <v>12</v>
      </c>
      <c r="C4069">
        <v>2016</v>
      </c>
      <c r="D4069" t="s">
        <v>16</v>
      </c>
      <c r="E4069">
        <v>22.682449999999999</v>
      </c>
      <c r="F4069" t="s">
        <v>13</v>
      </c>
    </row>
    <row r="4070" spans="1:6" x14ac:dyDescent="0.55000000000000004">
      <c r="A4070">
        <v>4067</v>
      </c>
      <c r="B4070">
        <v>12</v>
      </c>
      <c r="C4070">
        <v>2016</v>
      </c>
      <c r="D4070" t="s">
        <v>17</v>
      </c>
      <c r="E4070">
        <v>17.5223809523809</v>
      </c>
      <c r="F4070" t="s">
        <v>6</v>
      </c>
    </row>
    <row r="4071" spans="1:6" x14ac:dyDescent="0.55000000000000004">
      <c r="A4071">
        <v>4068</v>
      </c>
      <c r="B4071">
        <v>12</v>
      </c>
      <c r="C4071">
        <v>2016</v>
      </c>
      <c r="D4071" t="s">
        <v>18</v>
      </c>
      <c r="E4071">
        <v>24.836393162393101</v>
      </c>
      <c r="F4071" t="s">
        <v>13</v>
      </c>
    </row>
    <row r="4072" spans="1:6" x14ac:dyDescent="0.55000000000000004">
      <c r="A4072">
        <v>4069</v>
      </c>
      <c r="B4072">
        <v>12</v>
      </c>
      <c r="C4072">
        <v>2016</v>
      </c>
      <c r="D4072" t="s">
        <v>19</v>
      </c>
      <c r="E4072">
        <v>18.866106557377002</v>
      </c>
      <c r="F4072" t="s">
        <v>6</v>
      </c>
    </row>
    <row r="4073" spans="1:6" x14ac:dyDescent="0.55000000000000004">
      <c r="A4073">
        <v>4070</v>
      </c>
      <c r="B4073">
        <v>12</v>
      </c>
      <c r="C4073">
        <v>2016</v>
      </c>
      <c r="D4073" t="s">
        <v>20</v>
      </c>
      <c r="E4073">
        <v>14.413133333333301</v>
      </c>
      <c r="F4073" t="s">
        <v>6</v>
      </c>
    </row>
    <row r="4074" spans="1:6" x14ac:dyDescent="0.55000000000000004">
      <c r="A4074">
        <v>4071</v>
      </c>
      <c r="B4074">
        <v>12</v>
      </c>
      <c r="C4074">
        <v>2016</v>
      </c>
      <c r="D4074" t="s">
        <v>21</v>
      </c>
      <c r="E4074">
        <v>19.454387096774099</v>
      </c>
      <c r="F4074" t="s">
        <v>6</v>
      </c>
    </row>
    <row r="4075" spans="1:6" x14ac:dyDescent="0.55000000000000004">
      <c r="A4075">
        <v>4072</v>
      </c>
      <c r="B4075">
        <v>12</v>
      </c>
      <c r="C4075">
        <v>2016</v>
      </c>
      <c r="D4075" t="s">
        <v>22</v>
      </c>
      <c r="E4075">
        <v>18.615557788944699</v>
      </c>
      <c r="F4075" t="s">
        <v>6</v>
      </c>
    </row>
    <row r="4076" spans="1:6" x14ac:dyDescent="0.55000000000000004">
      <c r="A4076">
        <v>4073</v>
      </c>
      <c r="B4076">
        <v>12</v>
      </c>
      <c r="C4076">
        <v>2016</v>
      </c>
      <c r="D4076" t="s">
        <v>23</v>
      </c>
      <c r="E4076">
        <v>14.837419354838699</v>
      </c>
      <c r="F4076" t="s">
        <v>6</v>
      </c>
    </row>
    <row r="4077" spans="1:6" x14ac:dyDescent="0.55000000000000004">
      <c r="A4077">
        <v>4074</v>
      </c>
      <c r="B4077">
        <v>12</v>
      </c>
      <c r="C4077">
        <v>2016</v>
      </c>
      <c r="D4077" t="s">
        <v>24</v>
      </c>
      <c r="E4077">
        <v>16.0756774193548</v>
      </c>
      <c r="F4077" t="s">
        <v>6</v>
      </c>
    </row>
    <row r="4078" spans="1:6" x14ac:dyDescent="0.55000000000000004">
      <c r="A4078">
        <v>4075</v>
      </c>
      <c r="B4078">
        <v>12</v>
      </c>
      <c r="C4078">
        <v>2016</v>
      </c>
      <c r="D4078" t="s">
        <v>25</v>
      </c>
      <c r="E4078">
        <v>33.028708333333299</v>
      </c>
      <c r="F4078" t="s">
        <v>13</v>
      </c>
    </row>
    <row r="4079" spans="1:6" x14ac:dyDescent="0.55000000000000004">
      <c r="A4079">
        <v>4076</v>
      </c>
      <c r="B4079">
        <v>12</v>
      </c>
      <c r="C4079">
        <v>2016</v>
      </c>
      <c r="D4079" t="s">
        <v>27</v>
      </c>
      <c r="E4079">
        <v>13.3789677419354</v>
      </c>
      <c r="F4079" t="s">
        <v>6</v>
      </c>
    </row>
    <row r="4080" spans="1:6" x14ac:dyDescent="0.55000000000000004">
      <c r="A4080">
        <v>4077</v>
      </c>
      <c r="B4080">
        <v>12</v>
      </c>
      <c r="C4080">
        <v>2016</v>
      </c>
      <c r="D4080" t="s">
        <v>29</v>
      </c>
      <c r="E4080">
        <v>14.268129032258001</v>
      </c>
      <c r="F4080" t="s">
        <v>6</v>
      </c>
    </row>
    <row r="4081" spans="1:6" x14ac:dyDescent="0.55000000000000004">
      <c r="A4081">
        <v>4078</v>
      </c>
      <c r="B4081">
        <v>12</v>
      </c>
      <c r="C4081">
        <v>2016</v>
      </c>
      <c r="D4081" t="s">
        <v>30</v>
      </c>
      <c r="E4081">
        <v>19.494462365591399</v>
      </c>
      <c r="F4081" t="s">
        <v>6</v>
      </c>
    </row>
    <row r="4082" spans="1:6" x14ac:dyDescent="0.55000000000000004">
      <c r="A4082">
        <v>4079</v>
      </c>
      <c r="B4082">
        <v>12</v>
      </c>
      <c r="C4082">
        <v>2016</v>
      </c>
      <c r="D4082" t="s">
        <v>31</v>
      </c>
      <c r="E4082">
        <v>13.790612903225799</v>
      </c>
      <c r="F4082" t="s">
        <v>6</v>
      </c>
    </row>
    <row r="4083" spans="1:6" x14ac:dyDescent="0.55000000000000004">
      <c r="A4083">
        <v>4080</v>
      </c>
      <c r="B4083">
        <v>12</v>
      </c>
      <c r="C4083">
        <v>2016</v>
      </c>
      <c r="D4083" t="s">
        <v>32</v>
      </c>
      <c r="E4083">
        <v>31.339774193548301</v>
      </c>
      <c r="F4083" t="s">
        <v>13</v>
      </c>
    </row>
    <row r="4084" spans="1:6" x14ac:dyDescent="0.55000000000000004">
      <c r="A4084">
        <v>4081</v>
      </c>
      <c r="B4084">
        <v>12</v>
      </c>
      <c r="C4084">
        <v>2016</v>
      </c>
      <c r="D4084" t="s">
        <v>33</v>
      </c>
      <c r="E4084">
        <v>19.698211382113801</v>
      </c>
      <c r="F4084" t="s">
        <v>6</v>
      </c>
    </row>
    <row r="4085" spans="1:6" x14ac:dyDescent="0.55000000000000004">
      <c r="A4085">
        <v>4082</v>
      </c>
      <c r="B4085">
        <v>12</v>
      </c>
      <c r="C4085">
        <v>2016</v>
      </c>
      <c r="D4085" t="s">
        <v>34</v>
      </c>
      <c r="E4085">
        <v>19.355529032258001</v>
      </c>
      <c r="F4085" t="s">
        <v>6</v>
      </c>
    </row>
    <row r="4086" spans="1:6" x14ac:dyDescent="0.55000000000000004">
      <c r="A4086">
        <v>4083</v>
      </c>
      <c r="B4086">
        <v>12</v>
      </c>
      <c r="C4086">
        <v>2016</v>
      </c>
      <c r="D4086" t="s">
        <v>35</v>
      </c>
      <c r="E4086">
        <v>27.3548599508599</v>
      </c>
      <c r="F4086" t="s">
        <v>13</v>
      </c>
    </row>
    <row r="4087" spans="1:6" x14ac:dyDescent="0.55000000000000004">
      <c r="A4087">
        <v>4084</v>
      </c>
      <c r="B4087">
        <v>12</v>
      </c>
      <c r="C4087">
        <v>2016</v>
      </c>
      <c r="D4087" t="s">
        <v>36</v>
      </c>
      <c r="E4087">
        <v>14.544124423963099</v>
      </c>
      <c r="F4087" t="s">
        <v>6</v>
      </c>
    </row>
    <row r="4088" spans="1:6" x14ac:dyDescent="0.55000000000000004">
      <c r="A4088">
        <v>4085</v>
      </c>
      <c r="B4088">
        <v>12</v>
      </c>
      <c r="C4088">
        <v>2016</v>
      </c>
      <c r="D4088" t="s">
        <v>37</v>
      </c>
      <c r="E4088">
        <v>21.242887096774101</v>
      </c>
      <c r="F4088" t="s">
        <v>13</v>
      </c>
    </row>
    <row r="4089" spans="1:6" x14ac:dyDescent="0.55000000000000004">
      <c r="A4089">
        <v>4086</v>
      </c>
      <c r="B4089">
        <v>12</v>
      </c>
      <c r="C4089">
        <v>2016</v>
      </c>
      <c r="D4089" t="s">
        <v>38</v>
      </c>
      <c r="E4089">
        <v>24.454855457227101</v>
      </c>
      <c r="F4089" t="s">
        <v>13</v>
      </c>
    </row>
    <row r="4090" spans="1:6" x14ac:dyDescent="0.55000000000000004">
      <c r="A4090">
        <v>4087</v>
      </c>
      <c r="B4090">
        <v>12</v>
      </c>
      <c r="C4090">
        <v>2016</v>
      </c>
      <c r="D4090" t="s">
        <v>39</v>
      </c>
      <c r="E4090">
        <v>27.403869565217299</v>
      </c>
      <c r="F4090" t="s">
        <v>13</v>
      </c>
    </row>
    <row r="4091" spans="1:6" x14ac:dyDescent="0.55000000000000004">
      <c r="A4091">
        <v>4088</v>
      </c>
      <c r="B4091">
        <v>12</v>
      </c>
      <c r="C4091">
        <v>2016</v>
      </c>
      <c r="D4091" t="s">
        <v>40</v>
      </c>
      <c r="E4091">
        <v>16.1469666666666</v>
      </c>
      <c r="F4091" t="s">
        <v>6</v>
      </c>
    </row>
    <row r="4092" spans="1:6" x14ac:dyDescent="0.55000000000000004">
      <c r="A4092">
        <v>4089</v>
      </c>
      <c r="B4092">
        <v>12</v>
      </c>
      <c r="C4092">
        <v>2016</v>
      </c>
      <c r="D4092" t="s">
        <v>41</v>
      </c>
      <c r="E4092">
        <v>15.794629032257999</v>
      </c>
      <c r="F4092" t="s">
        <v>6</v>
      </c>
    </row>
    <row r="4093" spans="1:6" x14ac:dyDescent="0.55000000000000004">
      <c r="A4093">
        <v>4090</v>
      </c>
      <c r="B4093">
        <v>12</v>
      </c>
      <c r="C4093">
        <v>2016</v>
      </c>
      <c r="D4093" t="s">
        <v>42</v>
      </c>
      <c r="E4093">
        <v>23.604728110599002</v>
      </c>
      <c r="F4093" t="s">
        <v>13</v>
      </c>
    </row>
    <row r="4094" spans="1:6" x14ac:dyDescent="0.55000000000000004">
      <c r="A4094">
        <v>4091</v>
      </c>
      <c r="B4094">
        <v>12</v>
      </c>
      <c r="C4094">
        <v>2016</v>
      </c>
      <c r="D4094" t="s">
        <v>43</v>
      </c>
      <c r="E4094">
        <v>13.6769999999999</v>
      </c>
      <c r="F4094" t="s">
        <v>6</v>
      </c>
    </row>
    <row r="4095" spans="1:6" x14ac:dyDescent="0.55000000000000004">
      <c r="A4095">
        <v>4092</v>
      </c>
      <c r="B4095">
        <v>12</v>
      </c>
      <c r="C4095">
        <v>2016</v>
      </c>
      <c r="D4095" t="s">
        <v>44</v>
      </c>
      <c r="E4095">
        <v>25.3899505494505</v>
      </c>
      <c r="F4095" t="s">
        <v>13</v>
      </c>
    </row>
    <row r="4096" spans="1:6" x14ac:dyDescent="0.55000000000000004">
      <c r="A4096">
        <v>4093</v>
      </c>
      <c r="B4096">
        <v>12</v>
      </c>
      <c r="C4096">
        <v>2016</v>
      </c>
      <c r="D4096" t="s">
        <v>45</v>
      </c>
      <c r="E4096">
        <v>12.8697419354838</v>
      </c>
      <c r="F4096" t="s">
        <v>6</v>
      </c>
    </row>
    <row r="4097" spans="1:6" x14ac:dyDescent="0.55000000000000004">
      <c r="A4097">
        <v>4094</v>
      </c>
      <c r="B4097">
        <v>12</v>
      </c>
      <c r="C4097">
        <v>2016</v>
      </c>
      <c r="D4097" t="s">
        <v>46</v>
      </c>
      <c r="E4097">
        <v>17.542548387096701</v>
      </c>
      <c r="F4097" t="s">
        <v>6</v>
      </c>
    </row>
    <row r="4098" spans="1:6" x14ac:dyDescent="0.55000000000000004">
      <c r="A4098">
        <v>4095</v>
      </c>
      <c r="B4098">
        <v>12</v>
      </c>
      <c r="C4098">
        <v>2016</v>
      </c>
      <c r="D4098" t="s">
        <v>47</v>
      </c>
      <c r="E4098">
        <v>23.282957627118599</v>
      </c>
      <c r="F4098" t="s">
        <v>13</v>
      </c>
    </row>
    <row r="4099" spans="1:6" x14ac:dyDescent="0.55000000000000004">
      <c r="A4099">
        <v>4096</v>
      </c>
      <c r="B4099">
        <v>12</v>
      </c>
      <c r="C4099">
        <v>2016</v>
      </c>
      <c r="D4099" t="s">
        <v>48</v>
      </c>
      <c r="E4099">
        <v>10.3464193548387</v>
      </c>
      <c r="F4099" t="s">
        <v>6</v>
      </c>
    </row>
    <row r="4100" spans="1:6" x14ac:dyDescent="0.55000000000000004">
      <c r="A4100">
        <v>4097</v>
      </c>
      <c r="B4100">
        <v>12</v>
      </c>
      <c r="C4100">
        <v>2016</v>
      </c>
      <c r="D4100" t="s">
        <v>49</v>
      </c>
      <c r="E4100">
        <v>16.096677419354801</v>
      </c>
      <c r="F4100" t="s">
        <v>6</v>
      </c>
    </row>
    <row r="4101" spans="1:6" x14ac:dyDescent="0.55000000000000004">
      <c r="A4101">
        <v>4098</v>
      </c>
      <c r="B4101">
        <v>12</v>
      </c>
      <c r="C4101">
        <v>2016</v>
      </c>
      <c r="D4101" t="s">
        <v>50</v>
      </c>
      <c r="E4101">
        <v>16.689064516129001</v>
      </c>
      <c r="F4101" t="s">
        <v>6</v>
      </c>
    </row>
    <row r="4102" spans="1:6" x14ac:dyDescent="0.55000000000000004">
      <c r="A4102">
        <v>4099</v>
      </c>
      <c r="B4102">
        <v>12</v>
      </c>
      <c r="C4102">
        <v>2016</v>
      </c>
      <c r="D4102" t="s">
        <v>51</v>
      </c>
      <c r="E4102">
        <v>12.5733548387096</v>
      </c>
      <c r="F4102" t="s">
        <v>6</v>
      </c>
    </row>
    <row r="4103" spans="1:6" x14ac:dyDescent="0.55000000000000004">
      <c r="A4103">
        <v>4100</v>
      </c>
      <c r="B4103">
        <v>12</v>
      </c>
      <c r="C4103">
        <v>2016</v>
      </c>
      <c r="D4103" t="s">
        <v>52</v>
      </c>
      <c r="E4103">
        <v>12.4605161290322</v>
      </c>
      <c r="F4103" t="s">
        <v>6</v>
      </c>
    </row>
    <row r="4104" spans="1:6" x14ac:dyDescent="0.55000000000000004">
      <c r="A4104">
        <v>4101</v>
      </c>
      <c r="B4104">
        <v>12</v>
      </c>
      <c r="C4104">
        <v>2016</v>
      </c>
      <c r="D4104" t="s">
        <v>53</v>
      </c>
      <c r="E4104">
        <v>19.465999999999902</v>
      </c>
      <c r="F4104" t="s">
        <v>6</v>
      </c>
    </row>
    <row r="4105" spans="1:6" x14ac:dyDescent="0.55000000000000004">
      <c r="A4105">
        <v>4102</v>
      </c>
      <c r="B4105">
        <v>12</v>
      </c>
      <c r="C4105">
        <v>2016</v>
      </c>
      <c r="D4105" t="s">
        <v>54</v>
      </c>
      <c r="E4105">
        <v>15.5362043010752</v>
      </c>
      <c r="F4105" t="s">
        <v>6</v>
      </c>
    </row>
    <row r="4106" spans="1:6" x14ac:dyDescent="0.55000000000000004">
      <c r="A4106">
        <v>4103</v>
      </c>
      <c r="B4106">
        <v>12</v>
      </c>
      <c r="C4106">
        <v>2016</v>
      </c>
      <c r="D4106" t="s">
        <v>55</v>
      </c>
      <c r="E4106">
        <v>18.233741935483799</v>
      </c>
      <c r="F4106" t="s">
        <v>6</v>
      </c>
    </row>
    <row r="4107" spans="1:6" x14ac:dyDescent="0.55000000000000004">
      <c r="A4107">
        <v>4104</v>
      </c>
      <c r="B4107">
        <v>12</v>
      </c>
      <c r="C4107">
        <v>2016</v>
      </c>
      <c r="D4107" t="s">
        <v>56</v>
      </c>
      <c r="E4107">
        <v>25.165483870967702</v>
      </c>
      <c r="F4107" t="s">
        <v>13</v>
      </c>
    </row>
    <row r="4108" spans="1:6" x14ac:dyDescent="0.55000000000000004">
      <c r="A4108">
        <v>4105</v>
      </c>
      <c r="B4108">
        <v>12</v>
      </c>
      <c r="C4108">
        <v>2016</v>
      </c>
      <c r="D4108" t="s">
        <v>57</v>
      </c>
      <c r="E4108">
        <v>18.2855483870967</v>
      </c>
      <c r="F4108" t="s">
        <v>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715A-2FE7-41FF-A784-6D1E5BAC7372}">
  <sheetPr filterMode="1"/>
  <dimension ref="A1:F4108"/>
  <sheetViews>
    <sheetView tabSelected="1" topLeftCell="A2218" workbookViewId="0">
      <selection activeCell="I2247" sqref="I2247"/>
    </sheetView>
  </sheetViews>
  <sheetFormatPr defaultRowHeight="14.4" x14ac:dyDescent="0.55000000000000004"/>
  <cols>
    <col min="4" max="4" width="18.9453125" customWidth="1"/>
  </cols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55000000000000004">
      <c r="A2">
        <v>0</v>
      </c>
      <c r="B2">
        <v>1</v>
      </c>
      <c r="C2">
        <v>2010</v>
      </c>
      <c r="D2" t="s">
        <v>5</v>
      </c>
      <c r="E2">
        <v>11.975599999999901</v>
      </c>
      <c r="F2" t="s">
        <v>6</v>
      </c>
    </row>
    <row r="3" spans="1:6" hidden="1" x14ac:dyDescent="0.55000000000000004">
      <c r="A3">
        <v>1</v>
      </c>
      <c r="B3">
        <v>1</v>
      </c>
      <c r="C3">
        <v>2010</v>
      </c>
      <c r="D3" t="s">
        <v>7</v>
      </c>
      <c r="E3">
        <v>12.9180999999999</v>
      </c>
      <c r="F3" t="s">
        <v>6</v>
      </c>
    </row>
    <row r="4" spans="1:6" hidden="1" x14ac:dyDescent="0.55000000000000004">
      <c r="A4">
        <v>2</v>
      </c>
      <c r="B4">
        <v>1</v>
      </c>
      <c r="C4">
        <v>2010</v>
      </c>
      <c r="D4" t="s">
        <v>8</v>
      </c>
      <c r="E4">
        <v>19.808339999999902</v>
      </c>
      <c r="F4" t="s">
        <v>6</v>
      </c>
    </row>
    <row r="5" spans="1:6" hidden="1" x14ac:dyDescent="0.55000000000000004">
      <c r="A5">
        <v>3</v>
      </c>
      <c r="B5">
        <v>1</v>
      </c>
      <c r="C5">
        <v>2010</v>
      </c>
      <c r="D5" t="s">
        <v>9</v>
      </c>
      <c r="E5">
        <v>16.730642857142801</v>
      </c>
      <c r="F5" t="s">
        <v>6</v>
      </c>
    </row>
    <row r="6" spans="1:6" hidden="1" x14ac:dyDescent="0.55000000000000004">
      <c r="A6">
        <v>4</v>
      </c>
      <c r="B6">
        <v>1</v>
      </c>
      <c r="C6">
        <v>2010</v>
      </c>
      <c r="D6" t="s">
        <v>10</v>
      </c>
      <c r="E6">
        <v>16.335068965517198</v>
      </c>
      <c r="F6" t="s">
        <v>6</v>
      </c>
    </row>
    <row r="7" spans="1:6" hidden="1" x14ac:dyDescent="0.55000000000000004">
      <c r="A7">
        <v>5</v>
      </c>
      <c r="B7">
        <v>1</v>
      </c>
      <c r="C7">
        <v>2010</v>
      </c>
      <c r="D7" t="s">
        <v>11</v>
      </c>
      <c r="E7">
        <v>14.2328833333333</v>
      </c>
      <c r="F7" t="s">
        <v>6</v>
      </c>
    </row>
    <row r="8" spans="1:6" hidden="1" x14ac:dyDescent="0.55000000000000004">
      <c r="A8">
        <v>6</v>
      </c>
      <c r="B8">
        <v>1</v>
      </c>
      <c r="C8">
        <v>2010</v>
      </c>
      <c r="D8" t="s">
        <v>12</v>
      </c>
      <c r="E8">
        <v>28.045500000000001</v>
      </c>
      <c r="F8" t="s">
        <v>13</v>
      </c>
    </row>
    <row r="9" spans="1:6" hidden="1" x14ac:dyDescent="0.55000000000000004">
      <c r="A9">
        <v>7</v>
      </c>
      <c r="B9">
        <v>1</v>
      </c>
      <c r="C9">
        <v>2010</v>
      </c>
      <c r="D9" t="s">
        <v>14</v>
      </c>
      <c r="E9">
        <v>13.055743016759701</v>
      </c>
      <c r="F9" t="s">
        <v>6</v>
      </c>
    </row>
    <row r="10" spans="1:6" hidden="1" x14ac:dyDescent="0.55000000000000004">
      <c r="A10">
        <v>8</v>
      </c>
      <c r="B10">
        <v>1</v>
      </c>
      <c r="C10">
        <v>2010</v>
      </c>
      <c r="D10" t="s">
        <v>15</v>
      </c>
      <c r="E10">
        <v>17.6661785714285</v>
      </c>
      <c r="F10" t="s">
        <v>6</v>
      </c>
    </row>
    <row r="11" spans="1:6" hidden="1" x14ac:dyDescent="0.55000000000000004">
      <c r="A11">
        <v>9</v>
      </c>
      <c r="B11">
        <v>1</v>
      </c>
      <c r="C11">
        <v>2010</v>
      </c>
      <c r="D11" t="s">
        <v>16</v>
      </c>
      <c r="E11">
        <v>18.502599999999902</v>
      </c>
      <c r="F11" t="s">
        <v>6</v>
      </c>
    </row>
    <row r="12" spans="1:6" hidden="1" x14ac:dyDescent="0.55000000000000004">
      <c r="A12">
        <v>10</v>
      </c>
      <c r="B12">
        <v>1</v>
      </c>
      <c r="C12">
        <v>2010</v>
      </c>
      <c r="D12" t="s">
        <v>17</v>
      </c>
      <c r="E12">
        <v>17.852920000000001</v>
      </c>
      <c r="F12" t="s">
        <v>6</v>
      </c>
    </row>
    <row r="13" spans="1:6" hidden="1" x14ac:dyDescent="0.55000000000000004">
      <c r="A13">
        <v>11</v>
      </c>
      <c r="B13">
        <v>1</v>
      </c>
      <c r="C13">
        <v>2010</v>
      </c>
      <c r="D13" t="s">
        <v>18</v>
      </c>
      <c r="E13">
        <v>32.366999999999997</v>
      </c>
      <c r="F13" t="s">
        <v>13</v>
      </c>
    </row>
    <row r="14" spans="1:6" hidden="1" x14ac:dyDescent="0.55000000000000004">
      <c r="A14">
        <v>12</v>
      </c>
      <c r="B14">
        <v>1</v>
      </c>
      <c r="C14">
        <v>2010</v>
      </c>
      <c r="D14" t="s">
        <v>19</v>
      </c>
      <c r="E14">
        <v>17.695793248945101</v>
      </c>
      <c r="F14" t="s">
        <v>6</v>
      </c>
    </row>
    <row r="15" spans="1:6" hidden="1" x14ac:dyDescent="0.55000000000000004">
      <c r="A15">
        <v>13</v>
      </c>
      <c r="B15">
        <v>1</v>
      </c>
      <c r="C15">
        <v>2010</v>
      </c>
      <c r="D15" t="s">
        <v>20</v>
      </c>
      <c r="E15">
        <v>15.239666666666601</v>
      </c>
      <c r="F15" t="s">
        <v>6</v>
      </c>
    </row>
    <row r="16" spans="1:6" hidden="1" x14ac:dyDescent="0.55000000000000004">
      <c r="A16">
        <v>14</v>
      </c>
      <c r="B16">
        <v>1</v>
      </c>
      <c r="C16">
        <v>2010</v>
      </c>
      <c r="D16" t="s">
        <v>21</v>
      </c>
      <c r="E16">
        <v>17.837689655172401</v>
      </c>
      <c r="F16" t="s">
        <v>6</v>
      </c>
    </row>
    <row r="17" spans="1:6" hidden="1" x14ac:dyDescent="0.55000000000000004">
      <c r="A17">
        <v>15</v>
      </c>
      <c r="B17">
        <v>1</v>
      </c>
      <c r="C17">
        <v>2010</v>
      </c>
      <c r="D17" t="s">
        <v>22</v>
      </c>
      <c r="E17">
        <v>13.1633195402298</v>
      </c>
      <c r="F17" t="s">
        <v>6</v>
      </c>
    </row>
    <row r="18" spans="1:6" hidden="1" x14ac:dyDescent="0.55000000000000004">
      <c r="A18">
        <v>16</v>
      </c>
      <c r="B18">
        <v>1</v>
      </c>
      <c r="C18">
        <v>2010</v>
      </c>
      <c r="D18" t="s">
        <v>23</v>
      </c>
      <c r="E18">
        <v>14.430967741935399</v>
      </c>
      <c r="F18" t="s">
        <v>6</v>
      </c>
    </row>
    <row r="19" spans="1:6" hidden="1" x14ac:dyDescent="0.55000000000000004">
      <c r="A19">
        <v>17</v>
      </c>
      <c r="B19">
        <v>1</v>
      </c>
      <c r="C19">
        <v>2010</v>
      </c>
      <c r="D19" t="s">
        <v>24</v>
      </c>
      <c r="E19">
        <v>10.703148148148101</v>
      </c>
      <c r="F19" t="s">
        <v>6</v>
      </c>
    </row>
    <row r="20" spans="1:6" hidden="1" x14ac:dyDescent="0.55000000000000004">
      <c r="A20">
        <v>18</v>
      </c>
      <c r="B20">
        <v>1</v>
      </c>
      <c r="C20">
        <v>2010</v>
      </c>
      <c r="D20" t="s">
        <v>25</v>
      </c>
      <c r="E20">
        <v>43.409916666666597</v>
      </c>
      <c r="F20" t="s">
        <v>26</v>
      </c>
    </row>
    <row r="21" spans="1:6" hidden="1" x14ac:dyDescent="0.55000000000000004">
      <c r="A21">
        <v>19</v>
      </c>
      <c r="B21">
        <v>1</v>
      </c>
      <c r="C21">
        <v>2010</v>
      </c>
      <c r="D21" t="s">
        <v>27</v>
      </c>
      <c r="E21">
        <v>7.8724444444444401</v>
      </c>
      <c r="F21" t="s">
        <v>28</v>
      </c>
    </row>
    <row r="22" spans="1:6" hidden="1" x14ac:dyDescent="0.55000000000000004">
      <c r="A22">
        <v>20</v>
      </c>
      <c r="B22">
        <v>1</v>
      </c>
      <c r="C22">
        <v>2010</v>
      </c>
      <c r="D22" t="s">
        <v>29</v>
      </c>
      <c r="E22">
        <v>14.3993448275862</v>
      </c>
      <c r="F22" t="s">
        <v>6</v>
      </c>
    </row>
    <row r="23" spans="1:6" hidden="1" x14ac:dyDescent="0.55000000000000004">
      <c r="A23">
        <v>21</v>
      </c>
      <c r="B23">
        <v>1</v>
      </c>
      <c r="C23">
        <v>2010</v>
      </c>
      <c r="D23" t="s">
        <v>30</v>
      </c>
      <c r="E23">
        <v>19.223152941176401</v>
      </c>
      <c r="F23" t="s">
        <v>6</v>
      </c>
    </row>
    <row r="24" spans="1:6" hidden="1" x14ac:dyDescent="0.55000000000000004">
      <c r="A24">
        <v>22</v>
      </c>
      <c r="B24">
        <v>1</v>
      </c>
      <c r="C24">
        <v>2010</v>
      </c>
      <c r="D24" t="s">
        <v>31</v>
      </c>
      <c r="E24">
        <v>12.4231379310344</v>
      </c>
      <c r="F24" t="s">
        <v>6</v>
      </c>
    </row>
    <row r="25" spans="1:6" hidden="1" x14ac:dyDescent="0.55000000000000004">
      <c r="A25">
        <v>23</v>
      </c>
      <c r="B25">
        <v>1</v>
      </c>
      <c r="C25">
        <v>2010</v>
      </c>
      <c r="D25" t="s">
        <v>32</v>
      </c>
      <c r="E25">
        <v>33.107909090908997</v>
      </c>
      <c r="F25" t="s">
        <v>13</v>
      </c>
    </row>
    <row r="26" spans="1:6" hidden="1" x14ac:dyDescent="0.55000000000000004">
      <c r="A26">
        <v>24</v>
      </c>
      <c r="B26">
        <v>1</v>
      </c>
      <c r="C26">
        <v>2010</v>
      </c>
      <c r="D26" t="s">
        <v>33</v>
      </c>
      <c r="E26">
        <v>12.788694915254201</v>
      </c>
      <c r="F26" t="s">
        <v>6</v>
      </c>
    </row>
    <row r="27" spans="1:6" hidden="1" x14ac:dyDescent="0.55000000000000004">
      <c r="A27">
        <v>25</v>
      </c>
      <c r="B27">
        <v>1</v>
      </c>
      <c r="C27">
        <v>2010</v>
      </c>
      <c r="D27" t="s">
        <v>34</v>
      </c>
      <c r="E27">
        <v>17.693100000000001</v>
      </c>
      <c r="F27" t="s">
        <v>6</v>
      </c>
    </row>
    <row r="28" spans="1:6" hidden="1" x14ac:dyDescent="0.55000000000000004">
      <c r="A28">
        <v>26</v>
      </c>
      <c r="B28">
        <v>1</v>
      </c>
      <c r="C28">
        <v>2010</v>
      </c>
      <c r="D28" t="s">
        <v>35</v>
      </c>
      <c r="E28">
        <v>20.517338842975199</v>
      </c>
      <c r="F28" t="s">
        <v>13</v>
      </c>
    </row>
    <row r="29" spans="1:6" hidden="1" x14ac:dyDescent="0.55000000000000004">
      <c r="A29">
        <v>27</v>
      </c>
      <c r="B29">
        <v>1</v>
      </c>
      <c r="C29">
        <v>2010</v>
      </c>
      <c r="D29" t="s">
        <v>36</v>
      </c>
      <c r="E29">
        <v>12.738208588957001</v>
      </c>
      <c r="F29" t="s">
        <v>6</v>
      </c>
    </row>
    <row r="30" spans="1:6" hidden="1" x14ac:dyDescent="0.55000000000000004">
      <c r="A30">
        <v>28</v>
      </c>
      <c r="B30">
        <v>1</v>
      </c>
      <c r="C30">
        <v>2010</v>
      </c>
      <c r="D30" t="s">
        <v>37</v>
      </c>
      <c r="E30">
        <v>22.011172413793101</v>
      </c>
      <c r="F30" t="s">
        <v>13</v>
      </c>
    </row>
    <row r="31" spans="1:6" hidden="1" x14ac:dyDescent="0.55000000000000004">
      <c r="A31">
        <v>29</v>
      </c>
      <c r="B31">
        <v>1</v>
      </c>
      <c r="C31">
        <v>2010</v>
      </c>
      <c r="D31" t="s">
        <v>38</v>
      </c>
      <c r="E31">
        <v>21.986221183800598</v>
      </c>
      <c r="F31" t="s">
        <v>13</v>
      </c>
    </row>
    <row r="32" spans="1:6" hidden="1" x14ac:dyDescent="0.55000000000000004">
      <c r="A32">
        <v>30</v>
      </c>
      <c r="B32">
        <v>1</v>
      </c>
      <c r="C32">
        <v>2010</v>
      </c>
      <c r="D32" t="s">
        <v>39</v>
      </c>
      <c r="E32">
        <v>19.266908474576201</v>
      </c>
      <c r="F32" t="s">
        <v>6</v>
      </c>
    </row>
    <row r="33" spans="1:6" hidden="1" x14ac:dyDescent="0.55000000000000004">
      <c r="A33">
        <v>31</v>
      </c>
      <c r="B33">
        <v>1</v>
      </c>
      <c r="C33">
        <v>2010</v>
      </c>
      <c r="D33" t="s">
        <v>40</v>
      </c>
      <c r="E33">
        <v>13.9131111111111</v>
      </c>
      <c r="F33" t="s">
        <v>6</v>
      </c>
    </row>
    <row r="34" spans="1:6" hidden="1" x14ac:dyDescent="0.55000000000000004">
      <c r="A34">
        <v>32</v>
      </c>
      <c r="B34">
        <v>1</v>
      </c>
      <c r="C34">
        <v>2010</v>
      </c>
      <c r="D34" t="s">
        <v>41</v>
      </c>
      <c r="E34">
        <v>14.1365263157894</v>
      </c>
      <c r="F34" t="s">
        <v>6</v>
      </c>
    </row>
    <row r="35" spans="1:6" hidden="1" x14ac:dyDescent="0.55000000000000004">
      <c r="A35">
        <v>33</v>
      </c>
      <c r="B35">
        <v>1</v>
      </c>
      <c r="C35">
        <v>2010</v>
      </c>
      <c r="D35" t="s">
        <v>42</v>
      </c>
      <c r="E35">
        <v>23.785632124352301</v>
      </c>
      <c r="F35" t="s">
        <v>13</v>
      </c>
    </row>
    <row r="36" spans="1:6" hidden="1" x14ac:dyDescent="0.55000000000000004">
      <c r="A36">
        <v>34</v>
      </c>
      <c r="B36">
        <v>1</v>
      </c>
      <c r="C36">
        <v>2010</v>
      </c>
      <c r="D36" t="s">
        <v>43</v>
      </c>
      <c r="E36">
        <v>11.4017499999999</v>
      </c>
      <c r="F36" t="s">
        <v>6</v>
      </c>
    </row>
    <row r="37" spans="1:6" hidden="1" x14ac:dyDescent="0.55000000000000004">
      <c r="A37">
        <v>35</v>
      </c>
      <c r="B37">
        <v>1</v>
      </c>
      <c r="C37">
        <v>2010</v>
      </c>
      <c r="D37" t="s">
        <v>44</v>
      </c>
      <c r="E37">
        <v>25.7725852272727</v>
      </c>
      <c r="F37" t="s">
        <v>13</v>
      </c>
    </row>
    <row r="38" spans="1:6" hidden="1" x14ac:dyDescent="0.55000000000000004">
      <c r="A38">
        <v>36</v>
      </c>
      <c r="B38">
        <v>1</v>
      </c>
      <c r="C38">
        <v>2010</v>
      </c>
      <c r="D38" t="s">
        <v>45</v>
      </c>
      <c r="E38">
        <v>12.7553859649122</v>
      </c>
      <c r="F38" t="s">
        <v>6</v>
      </c>
    </row>
    <row r="39" spans="1:6" hidden="1" x14ac:dyDescent="0.55000000000000004">
      <c r="A39">
        <v>37</v>
      </c>
      <c r="B39">
        <v>1</v>
      </c>
      <c r="C39">
        <v>2010</v>
      </c>
      <c r="D39" t="s">
        <v>46</v>
      </c>
      <c r="E39">
        <v>14.2610689655172</v>
      </c>
      <c r="F39" t="s">
        <v>6</v>
      </c>
    </row>
    <row r="40" spans="1:6" hidden="1" x14ac:dyDescent="0.55000000000000004">
      <c r="A40">
        <v>38</v>
      </c>
      <c r="B40">
        <v>1</v>
      </c>
      <c r="C40">
        <v>2010</v>
      </c>
      <c r="D40" t="s">
        <v>47</v>
      </c>
      <c r="E40">
        <v>19.819382716049301</v>
      </c>
      <c r="F40" t="s">
        <v>6</v>
      </c>
    </row>
    <row r="41" spans="1:6" hidden="1" x14ac:dyDescent="0.55000000000000004">
      <c r="A41">
        <v>39</v>
      </c>
      <c r="B41">
        <v>1</v>
      </c>
      <c r="C41">
        <v>2010</v>
      </c>
      <c r="D41" t="s">
        <v>48</v>
      </c>
      <c r="E41">
        <v>11.768566666666599</v>
      </c>
      <c r="F41" t="s">
        <v>6</v>
      </c>
    </row>
    <row r="42" spans="1:6" hidden="1" x14ac:dyDescent="0.55000000000000004">
      <c r="A42">
        <v>40</v>
      </c>
      <c r="B42">
        <v>1</v>
      </c>
      <c r="C42">
        <v>2010</v>
      </c>
      <c r="D42" t="s">
        <v>49</v>
      </c>
      <c r="E42">
        <v>12.467694915254199</v>
      </c>
      <c r="F42" t="s">
        <v>6</v>
      </c>
    </row>
    <row r="43" spans="1:6" hidden="1" x14ac:dyDescent="0.55000000000000004">
      <c r="A43">
        <v>41</v>
      </c>
      <c r="B43">
        <v>1</v>
      </c>
      <c r="C43">
        <v>2010</v>
      </c>
      <c r="D43" t="s">
        <v>50</v>
      </c>
      <c r="E43">
        <v>10.718592592592501</v>
      </c>
      <c r="F43" t="s">
        <v>6</v>
      </c>
    </row>
    <row r="44" spans="1:6" hidden="1" x14ac:dyDescent="0.55000000000000004">
      <c r="A44">
        <v>42</v>
      </c>
      <c r="B44">
        <v>1</v>
      </c>
      <c r="C44">
        <v>2010</v>
      </c>
      <c r="D44" t="s">
        <v>51</v>
      </c>
      <c r="E44">
        <v>13.5610444444444</v>
      </c>
      <c r="F44" t="s">
        <v>6</v>
      </c>
    </row>
    <row r="45" spans="1:6" hidden="1" x14ac:dyDescent="0.55000000000000004">
      <c r="A45">
        <v>43</v>
      </c>
      <c r="B45">
        <v>1</v>
      </c>
      <c r="C45">
        <v>2010</v>
      </c>
      <c r="D45" t="s">
        <v>52</v>
      </c>
      <c r="E45">
        <v>11.135039999999901</v>
      </c>
      <c r="F45" t="s">
        <v>6</v>
      </c>
    </row>
    <row r="46" spans="1:6" hidden="1" x14ac:dyDescent="0.55000000000000004">
      <c r="A46">
        <v>44</v>
      </c>
      <c r="B46">
        <v>1</v>
      </c>
      <c r="C46">
        <v>2010</v>
      </c>
      <c r="D46" t="s">
        <v>53</v>
      </c>
      <c r="E46">
        <v>17.6293928571428</v>
      </c>
      <c r="F46" t="s">
        <v>6</v>
      </c>
    </row>
    <row r="47" spans="1:6" hidden="1" x14ac:dyDescent="0.55000000000000004">
      <c r="A47">
        <v>45</v>
      </c>
      <c r="B47">
        <v>1</v>
      </c>
      <c r="C47">
        <v>2010</v>
      </c>
      <c r="D47" t="s">
        <v>54</v>
      </c>
      <c r="E47">
        <v>21.178506493506401</v>
      </c>
      <c r="F47" t="s">
        <v>13</v>
      </c>
    </row>
    <row r="48" spans="1:6" hidden="1" x14ac:dyDescent="0.55000000000000004">
      <c r="A48">
        <v>46</v>
      </c>
      <c r="B48">
        <v>1</v>
      </c>
      <c r="C48">
        <v>2010</v>
      </c>
      <c r="D48" t="s">
        <v>55</v>
      </c>
      <c r="E48">
        <v>20.0803571428571</v>
      </c>
      <c r="F48" t="s">
        <v>13</v>
      </c>
    </row>
    <row r="49" spans="1:6" hidden="1" x14ac:dyDescent="0.55000000000000004">
      <c r="A49">
        <v>47</v>
      </c>
      <c r="B49">
        <v>1</v>
      </c>
      <c r="C49">
        <v>2010</v>
      </c>
      <c r="D49" t="s">
        <v>56</v>
      </c>
      <c r="E49">
        <v>21.805295302013398</v>
      </c>
      <c r="F49" t="s">
        <v>13</v>
      </c>
    </row>
    <row r="50" spans="1:6" hidden="1" x14ac:dyDescent="0.55000000000000004">
      <c r="A50">
        <v>48</v>
      </c>
      <c r="B50">
        <v>1</v>
      </c>
      <c r="C50">
        <v>2010</v>
      </c>
      <c r="D50" t="s">
        <v>57</v>
      </c>
      <c r="E50">
        <v>13.983355932203301</v>
      </c>
      <c r="F50" t="s">
        <v>6</v>
      </c>
    </row>
    <row r="51" spans="1:6" hidden="1" x14ac:dyDescent="0.55000000000000004">
      <c r="A51">
        <v>49</v>
      </c>
      <c r="B51">
        <v>1</v>
      </c>
      <c r="C51">
        <v>2011</v>
      </c>
      <c r="D51" t="s">
        <v>5</v>
      </c>
      <c r="E51">
        <v>9.2673953488372103</v>
      </c>
      <c r="F51" t="s">
        <v>28</v>
      </c>
    </row>
    <row r="52" spans="1:6" hidden="1" x14ac:dyDescent="0.55000000000000004">
      <c r="A52">
        <v>50</v>
      </c>
      <c r="B52">
        <v>1</v>
      </c>
      <c r="C52">
        <v>2011</v>
      </c>
      <c r="D52" t="s">
        <v>7</v>
      </c>
      <c r="E52">
        <v>10.0222</v>
      </c>
      <c r="F52" t="s">
        <v>6</v>
      </c>
    </row>
    <row r="53" spans="1:6" hidden="1" x14ac:dyDescent="0.55000000000000004">
      <c r="A53">
        <v>51</v>
      </c>
      <c r="B53">
        <v>1</v>
      </c>
      <c r="C53">
        <v>2011</v>
      </c>
      <c r="D53" t="s">
        <v>8</v>
      </c>
      <c r="E53">
        <v>15.2233829787234</v>
      </c>
      <c r="F53" t="s">
        <v>6</v>
      </c>
    </row>
    <row r="54" spans="1:6" hidden="1" x14ac:dyDescent="0.55000000000000004">
      <c r="A54">
        <v>52</v>
      </c>
      <c r="B54">
        <v>1</v>
      </c>
      <c r="C54">
        <v>2011</v>
      </c>
      <c r="D54" t="s">
        <v>9</v>
      </c>
      <c r="E54">
        <v>11.609206896551701</v>
      </c>
      <c r="F54" t="s">
        <v>6</v>
      </c>
    </row>
    <row r="55" spans="1:6" hidden="1" x14ac:dyDescent="0.55000000000000004">
      <c r="A55">
        <v>53</v>
      </c>
      <c r="B55">
        <v>1</v>
      </c>
      <c r="C55">
        <v>2011</v>
      </c>
      <c r="D55" t="s">
        <v>10</v>
      </c>
      <c r="E55">
        <v>14.1588799999999</v>
      </c>
      <c r="F55" t="s">
        <v>6</v>
      </c>
    </row>
    <row r="56" spans="1:6" hidden="1" x14ac:dyDescent="0.55000000000000004">
      <c r="A56">
        <v>54</v>
      </c>
      <c r="B56">
        <v>1</v>
      </c>
      <c r="C56">
        <v>2011</v>
      </c>
      <c r="D56" t="s">
        <v>11</v>
      </c>
      <c r="E56">
        <v>8.9271445783132499</v>
      </c>
      <c r="F56" t="s">
        <v>28</v>
      </c>
    </row>
    <row r="57" spans="1:6" hidden="1" x14ac:dyDescent="0.55000000000000004">
      <c r="A57">
        <v>55</v>
      </c>
      <c r="B57">
        <v>1</v>
      </c>
      <c r="C57">
        <v>2011</v>
      </c>
      <c r="D57" t="s">
        <v>12</v>
      </c>
      <c r="E57">
        <v>23.842086956521701</v>
      </c>
      <c r="F57" t="s">
        <v>13</v>
      </c>
    </row>
    <row r="58" spans="1:6" hidden="1" x14ac:dyDescent="0.55000000000000004">
      <c r="A58">
        <v>56</v>
      </c>
      <c r="B58">
        <v>1</v>
      </c>
      <c r="C58">
        <v>2011</v>
      </c>
      <c r="D58" t="s">
        <v>14</v>
      </c>
      <c r="E58">
        <v>10.5872228571428</v>
      </c>
      <c r="F58" t="s">
        <v>6</v>
      </c>
    </row>
    <row r="59" spans="1:6" hidden="1" x14ac:dyDescent="0.55000000000000004">
      <c r="A59">
        <v>57</v>
      </c>
      <c r="B59">
        <v>1</v>
      </c>
      <c r="C59">
        <v>2011</v>
      </c>
      <c r="D59" t="s">
        <v>15</v>
      </c>
      <c r="E59">
        <v>14.494079999999901</v>
      </c>
      <c r="F59" t="s">
        <v>6</v>
      </c>
    </row>
    <row r="60" spans="1:6" hidden="1" x14ac:dyDescent="0.55000000000000004">
      <c r="A60">
        <v>58</v>
      </c>
      <c r="B60">
        <v>1</v>
      </c>
      <c r="C60">
        <v>2011</v>
      </c>
      <c r="D60" t="s">
        <v>16</v>
      </c>
      <c r="E60">
        <v>14.840777777777699</v>
      </c>
      <c r="F60" t="s">
        <v>6</v>
      </c>
    </row>
    <row r="61" spans="1:6" hidden="1" x14ac:dyDescent="0.55000000000000004">
      <c r="A61">
        <v>59</v>
      </c>
      <c r="B61">
        <v>1</v>
      </c>
      <c r="C61">
        <v>2011</v>
      </c>
      <c r="D61" t="s">
        <v>17</v>
      </c>
      <c r="E61">
        <v>18.979946236559101</v>
      </c>
      <c r="F61" t="s">
        <v>6</v>
      </c>
    </row>
    <row r="62" spans="1:6" hidden="1" x14ac:dyDescent="0.55000000000000004">
      <c r="A62">
        <v>60</v>
      </c>
      <c r="B62">
        <v>1</v>
      </c>
      <c r="C62">
        <v>2011</v>
      </c>
      <c r="D62" t="s">
        <v>18</v>
      </c>
      <c r="E62">
        <v>36.711559999999999</v>
      </c>
      <c r="F62" t="s">
        <v>13</v>
      </c>
    </row>
    <row r="63" spans="1:6" hidden="1" x14ac:dyDescent="0.55000000000000004">
      <c r="A63">
        <v>61</v>
      </c>
      <c r="B63">
        <v>1</v>
      </c>
      <c r="C63">
        <v>2011</v>
      </c>
      <c r="D63" t="s">
        <v>19</v>
      </c>
      <c r="E63">
        <v>13.942762886597899</v>
      </c>
      <c r="F63" t="s">
        <v>6</v>
      </c>
    </row>
    <row r="64" spans="1:6" hidden="1" x14ac:dyDescent="0.55000000000000004">
      <c r="A64">
        <v>62</v>
      </c>
      <c r="B64">
        <v>1</v>
      </c>
      <c r="C64">
        <v>2011</v>
      </c>
      <c r="D64" t="s">
        <v>20</v>
      </c>
      <c r="E64">
        <v>12.962196428571399</v>
      </c>
      <c r="F64" t="s">
        <v>6</v>
      </c>
    </row>
    <row r="65" spans="1:6" hidden="1" x14ac:dyDescent="0.55000000000000004">
      <c r="A65">
        <v>63</v>
      </c>
      <c r="B65">
        <v>1</v>
      </c>
      <c r="C65">
        <v>2011</v>
      </c>
      <c r="D65" t="s">
        <v>21</v>
      </c>
      <c r="E65">
        <v>16.669103448275798</v>
      </c>
      <c r="F65" t="s">
        <v>6</v>
      </c>
    </row>
    <row r="66" spans="1:6" hidden="1" x14ac:dyDescent="0.55000000000000004">
      <c r="A66">
        <v>64</v>
      </c>
      <c r="B66">
        <v>1</v>
      </c>
      <c r="C66">
        <v>2011</v>
      </c>
      <c r="D66" t="s">
        <v>22</v>
      </c>
      <c r="E66">
        <v>14.4743876543209</v>
      </c>
      <c r="F66" t="s">
        <v>6</v>
      </c>
    </row>
    <row r="67" spans="1:6" hidden="1" x14ac:dyDescent="0.55000000000000004">
      <c r="A67">
        <v>65</v>
      </c>
      <c r="B67">
        <v>1</v>
      </c>
      <c r="C67">
        <v>2011</v>
      </c>
      <c r="D67" t="s">
        <v>23</v>
      </c>
      <c r="E67">
        <v>10.974830508474501</v>
      </c>
      <c r="F67" t="s">
        <v>6</v>
      </c>
    </row>
    <row r="68" spans="1:6" hidden="1" x14ac:dyDescent="0.55000000000000004">
      <c r="A68">
        <v>66</v>
      </c>
      <c r="B68">
        <v>1</v>
      </c>
      <c r="C68">
        <v>2011</v>
      </c>
      <c r="D68" t="s">
        <v>24</v>
      </c>
      <c r="E68">
        <v>7.4566923076923004</v>
      </c>
      <c r="F68" t="s">
        <v>28</v>
      </c>
    </row>
    <row r="69" spans="1:6" hidden="1" x14ac:dyDescent="0.55000000000000004">
      <c r="A69">
        <v>67</v>
      </c>
      <c r="B69">
        <v>1</v>
      </c>
      <c r="C69">
        <v>2011</v>
      </c>
      <c r="D69" t="s">
        <v>25</v>
      </c>
      <c r="E69">
        <v>41.296529411764702</v>
      </c>
      <c r="F69" t="s">
        <v>26</v>
      </c>
    </row>
    <row r="70" spans="1:6" hidden="1" x14ac:dyDescent="0.55000000000000004">
      <c r="A70">
        <v>68</v>
      </c>
      <c r="B70">
        <v>1</v>
      </c>
      <c r="C70">
        <v>2011</v>
      </c>
      <c r="D70" t="s">
        <v>27</v>
      </c>
      <c r="E70">
        <v>7.9455862068965502</v>
      </c>
      <c r="F70" t="s">
        <v>28</v>
      </c>
    </row>
    <row r="71" spans="1:6" hidden="1" x14ac:dyDescent="0.55000000000000004">
      <c r="A71">
        <v>69</v>
      </c>
      <c r="B71">
        <v>1</v>
      </c>
      <c r="C71">
        <v>2011</v>
      </c>
      <c r="D71" t="s">
        <v>29</v>
      </c>
      <c r="E71">
        <v>10.946392857142801</v>
      </c>
      <c r="F71" t="s">
        <v>6</v>
      </c>
    </row>
    <row r="72" spans="1:6" hidden="1" x14ac:dyDescent="0.55000000000000004">
      <c r="A72">
        <v>70</v>
      </c>
      <c r="B72">
        <v>1</v>
      </c>
      <c r="C72">
        <v>2011</v>
      </c>
      <c r="D72" t="s">
        <v>30</v>
      </c>
      <c r="E72">
        <v>19.247930232558101</v>
      </c>
      <c r="F72" t="s">
        <v>6</v>
      </c>
    </row>
    <row r="73" spans="1:6" hidden="1" x14ac:dyDescent="0.55000000000000004">
      <c r="A73">
        <v>71</v>
      </c>
      <c r="B73">
        <v>1</v>
      </c>
      <c r="C73">
        <v>2011</v>
      </c>
      <c r="D73" t="s">
        <v>31</v>
      </c>
      <c r="E73">
        <v>9.5904137931034406</v>
      </c>
      <c r="F73" t="s">
        <v>28</v>
      </c>
    </row>
    <row r="74" spans="1:6" hidden="1" x14ac:dyDescent="0.55000000000000004">
      <c r="A74">
        <v>72</v>
      </c>
      <c r="B74">
        <v>1</v>
      </c>
      <c r="C74">
        <v>2011</v>
      </c>
      <c r="D74" t="s">
        <v>32</v>
      </c>
      <c r="E74">
        <v>20.0266170212765</v>
      </c>
      <c r="F74" t="s">
        <v>13</v>
      </c>
    </row>
    <row r="75" spans="1:6" hidden="1" x14ac:dyDescent="0.55000000000000004">
      <c r="A75">
        <v>73</v>
      </c>
      <c r="B75">
        <v>1</v>
      </c>
      <c r="C75">
        <v>2011</v>
      </c>
      <c r="D75" t="s">
        <v>33</v>
      </c>
      <c r="E75">
        <v>14.383439024390199</v>
      </c>
      <c r="F75" t="s">
        <v>6</v>
      </c>
    </row>
    <row r="76" spans="1:6" hidden="1" x14ac:dyDescent="0.55000000000000004">
      <c r="A76">
        <v>74</v>
      </c>
      <c r="B76">
        <v>1</v>
      </c>
      <c r="C76">
        <v>2011</v>
      </c>
      <c r="D76" t="s">
        <v>34</v>
      </c>
      <c r="E76">
        <v>12.716963414634099</v>
      </c>
      <c r="F76" t="s">
        <v>6</v>
      </c>
    </row>
    <row r="77" spans="1:6" hidden="1" x14ac:dyDescent="0.55000000000000004">
      <c r="A77">
        <v>75</v>
      </c>
      <c r="B77">
        <v>1</v>
      </c>
      <c r="C77">
        <v>2011</v>
      </c>
      <c r="D77" t="s">
        <v>35</v>
      </c>
      <c r="E77">
        <v>22.6626620046619</v>
      </c>
      <c r="F77" t="s">
        <v>13</v>
      </c>
    </row>
    <row r="78" spans="1:6" hidden="1" x14ac:dyDescent="0.55000000000000004">
      <c r="A78">
        <v>76</v>
      </c>
      <c r="B78">
        <v>1</v>
      </c>
      <c r="C78">
        <v>2011</v>
      </c>
      <c r="D78" t="s">
        <v>36</v>
      </c>
      <c r="E78">
        <v>9.3602696629213398</v>
      </c>
      <c r="F78" t="s">
        <v>28</v>
      </c>
    </row>
    <row r="79" spans="1:6" hidden="1" x14ac:dyDescent="0.55000000000000004">
      <c r="A79">
        <v>77</v>
      </c>
      <c r="B79">
        <v>1</v>
      </c>
      <c r="C79">
        <v>2011</v>
      </c>
      <c r="D79" t="s">
        <v>37</v>
      </c>
      <c r="E79">
        <v>20.245135593220301</v>
      </c>
      <c r="F79" t="s">
        <v>13</v>
      </c>
    </row>
    <row r="80" spans="1:6" hidden="1" x14ac:dyDescent="0.55000000000000004">
      <c r="A80">
        <v>78</v>
      </c>
      <c r="B80">
        <v>1</v>
      </c>
      <c r="C80">
        <v>2011</v>
      </c>
      <c r="D80" t="s">
        <v>38</v>
      </c>
      <c r="E80">
        <v>22.614628205128199</v>
      </c>
      <c r="F80" t="s">
        <v>13</v>
      </c>
    </row>
    <row r="81" spans="1:6" hidden="1" x14ac:dyDescent="0.55000000000000004">
      <c r="A81">
        <v>79</v>
      </c>
      <c r="B81">
        <v>1</v>
      </c>
      <c r="C81">
        <v>2011</v>
      </c>
      <c r="D81" t="s">
        <v>39</v>
      </c>
      <c r="E81">
        <v>19.534228070175399</v>
      </c>
      <c r="F81" t="s">
        <v>6</v>
      </c>
    </row>
    <row r="82" spans="1:6" hidden="1" x14ac:dyDescent="0.55000000000000004">
      <c r="A82">
        <v>80</v>
      </c>
      <c r="B82">
        <v>1</v>
      </c>
      <c r="C82">
        <v>2011</v>
      </c>
      <c r="D82" t="s">
        <v>40</v>
      </c>
      <c r="E82">
        <v>8.1926428571428502</v>
      </c>
      <c r="F82" t="s">
        <v>28</v>
      </c>
    </row>
    <row r="83" spans="1:6" hidden="1" x14ac:dyDescent="0.55000000000000004">
      <c r="A83">
        <v>81</v>
      </c>
      <c r="B83">
        <v>1</v>
      </c>
      <c r="C83">
        <v>2011</v>
      </c>
      <c r="D83" t="s">
        <v>41</v>
      </c>
      <c r="E83">
        <v>9.6947678571428497</v>
      </c>
      <c r="F83" t="s">
        <v>28</v>
      </c>
    </row>
    <row r="84" spans="1:6" hidden="1" x14ac:dyDescent="0.55000000000000004">
      <c r="A84">
        <v>82</v>
      </c>
      <c r="B84">
        <v>1</v>
      </c>
      <c r="C84">
        <v>2011</v>
      </c>
      <c r="D84" t="s">
        <v>42</v>
      </c>
      <c r="E84">
        <v>21.771615384615298</v>
      </c>
      <c r="F84" t="s">
        <v>13</v>
      </c>
    </row>
    <row r="85" spans="1:6" hidden="1" x14ac:dyDescent="0.55000000000000004">
      <c r="A85">
        <v>83</v>
      </c>
      <c r="B85">
        <v>1</v>
      </c>
      <c r="C85">
        <v>2011</v>
      </c>
      <c r="D85" t="s">
        <v>43</v>
      </c>
      <c r="E85">
        <v>6.7959655172413704</v>
      </c>
      <c r="F85" t="s">
        <v>28</v>
      </c>
    </row>
    <row r="86" spans="1:6" hidden="1" x14ac:dyDescent="0.55000000000000004">
      <c r="A86">
        <v>84</v>
      </c>
      <c r="B86">
        <v>1</v>
      </c>
      <c r="C86">
        <v>2011</v>
      </c>
      <c r="D86" t="s">
        <v>44</v>
      </c>
      <c r="E86">
        <v>26.604121813031099</v>
      </c>
      <c r="F86" t="s">
        <v>13</v>
      </c>
    </row>
    <row r="87" spans="1:6" hidden="1" x14ac:dyDescent="0.55000000000000004">
      <c r="A87">
        <v>85</v>
      </c>
      <c r="B87">
        <v>1</v>
      </c>
      <c r="C87">
        <v>2011</v>
      </c>
      <c r="D87" t="s">
        <v>45</v>
      </c>
      <c r="E87">
        <v>9.2881686746987899</v>
      </c>
      <c r="F87" t="s">
        <v>28</v>
      </c>
    </row>
    <row r="88" spans="1:6" hidden="1" x14ac:dyDescent="0.55000000000000004">
      <c r="A88">
        <v>86</v>
      </c>
      <c r="B88">
        <v>1</v>
      </c>
      <c r="C88">
        <v>2011</v>
      </c>
      <c r="D88" t="s">
        <v>46</v>
      </c>
      <c r="E88">
        <v>16.6575862068965</v>
      </c>
      <c r="F88" t="s">
        <v>6</v>
      </c>
    </row>
    <row r="89" spans="1:6" hidden="1" x14ac:dyDescent="0.55000000000000004">
      <c r="A89">
        <v>87</v>
      </c>
      <c r="B89">
        <v>1</v>
      </c>
      <c r="C89">
        <v>2011</v>
      </c>
      <c r="D89" t="s">
        <v>47</v>
      </c>
      <c r="E89">
        <v>18.323029702970299</v>
      </c>
      <c r="F89" t="s">
        <v>6</v>
      </c>
    </row>
    <row r="90" spans="1:6" hidden="1" x14ac:dyDescent="0.55000000000000004">
      <c r="A90">
        <v>88</v>
      </c>
      <c r="B90">
        <v>1</v>
      </c>
      <c r="C90">
        <v>2011</v>
      </c>
      <c r="D90" t="s">
        <v>48</v>
      </c>
      <c r="E90">
        <v>10.010774193548301</v>
      </c>
      <c r="F90" t="s">
        <v>6</v>
      </c>
    </row>
    <row r="91" spans="1:6" hidden="1" x14ac:dyDescent="0.55000000000000004">
      <c r="A91">
        <v>89</v>
      </c>
      <c r="B91">
        <v>1</v>
      </c>
      <c r="C91">
        <v>2011</v>
      </c>
      <c r="D91" t="s">
        <v>49</v>
      </c>
      <c r="E91">
        <v>10.226907407407399</v>
      </c>
      <c r="F91" t="s">
        <v>6</v>
      </c>
    </row>
    <row r="92" spans="1:6" hidden="1" x14ac:dyDescent="0.55000000000000004">
      <c r="A92">
        <v>90</v>
      </c>
      <c r="B92">
        <v>1</v>
      </c>
      <c r="C92">
        <v>2011</v>
      </c>
      <c r="D92" t="s">
        <v>50</v>
      </c>
      <c r="E92">
        <v>5.9223793103448203</v>
      </c>
      <c r="F92" t="s">
        <v>28</v>
      </c>
    </row>
    <row r="93" spans="1:6" hidden="1" x14ac:dyDescent="0.55000000000000004">
      <c r="A93">
        <v>91</v>
      </c>
      <c r="B93">
        <v>1</v>
      </c>
      <c r="C93">
        <v>2011</v>
      </c>
      <c r="D93" t="s">
        <v>51</v>
      </c>
      <c r="E93">
        <v>8.1401636363636296</v>
      </c>
      <c r="F93" t="s">
        <v>28</v>
      </c>
    </row>
    <row r="94" spans="1:6" hidden="1" x14ac:dyDescent="0.55000000000000004">
      <c r="A94">
        <v>92</v>
      </c>
      <c r="B94">
        <v>1</v>
      </c>
      <c r="C94">
        <v>2011</v>
      </c>
      <c r="D94" t="s">
        <v>52</v>
      </c>
      <c r="E94">
        <v>11.2724642857142</v>
      </c>
      <c r="F94" t="s">
        <v>6</v>
      </c>
    </row>
    <row r="95" spans="1:6" hidden="1" x14ac:dyDescent="0.55000000000000004">
      <c r="A95">
        <v>93</v>
      </c>
      <c r="B95">
        <v>1</v>
      </c>
      <c r="C95">
        <v>2011</v>
      </c>
      <c r="D95" t="s">
        <v>53</v>
      </c>
      <c r="E95">
        <v>11.3943571428571</v>
      </c>
      <c r="F95" t="s">
        <v>6</v>
      </c>
    </row>
    <row r="96" spans="1:6" hidden="1" x14ac:dyDescent="0.55000000000000004">
      <c r="A96">
        <v>94</v>
      </c>
      <c r="B96">
        <v>1</v>
      </c>
      <c r="C96">
        <v>2011</v>
      </c>
      <c r="D96" t="s">
        <v>54</v>
      </c>
      <c r="E96">
        <v>20.095445783132501</v>
      </c>
      <c r="F96" t="s">
        <v>13</v>
      </c>
    </row>
    <row r="97" spans="1:6" hidden="1" x14ac:dyDescent="0.55000000000000004">
      <c r="A97">
        <v>95</v>
      </c>
      <c r="B97">
        <v>1</v>
      </c>
      <c r="C97">
        <v>2011</v>
      </c>
      <c r="D97" t="s">
        <v>55</v>
      </c>
      <c r="E97">
        <v>14.4347741935483</v>
      </c>
      <c r="F97" t="s">
        <v>6</v>
      </c>
    </row>
    <row r="98" spans="1:6" hidden="1" x14ac:dyDescent="0.55000000000000004">
      <c r="A98">
        <v>96</v>
      </c>
      <c r="B98">
        <v>1</v>
      </c>
      <c r="C98">
        <v>2011</v>
      </c>
      <c r="D98" t="s">
        <v>56</v>
      </c>
      <c r="E98">
        <v>24.856458563535899</v>
      </c>
      <c r="F98" t="s">
        <v>13</v>
      </c>
    </row>
    <row r="99" spans="1:6" hidden="1" x14ac:dyDescent="0.55000000000000004">
      <c r="A99">
        <v>97</v>
      </c>
      <c r="B99">
        <v>1</v>
      </c>
      <c r="C99">
        <v>2011</v>
      </c>
      <c r="D99" t="s">
        <v>57</v>
      </c>
      <c r="E99">
        <v>12.7370535714285</v>
      </c>
      <c r="F99" t="s">
        <v>6</v>
      </c>
    </row>
    <row r="100" spans="1:6" hidden="1" x14ac:dyDescent="0.55000000000000004"/>
    <row r="101" spans="1:6" hidden="1" x14ac:dyDescent="0.55000000000000004">
      <c r="A101">
        <v>98</v>
      </c>
      <c r="B101">
        <v>1</v>
      </c>
      <c r="C101">
        <v>2012</v>
      </c>
      <c r="D101" t="s">
        <v>5</v>
      </c>
      <c r="E101">
        <v>9.9945060240963794</v>
      </c>
      <c r="F101" t="s">
        <v>28</v>
      </c>
    </row>
    <row r="102" spans="1:6" hidden="1" x14ac:dyDescent="0.55000000000000004">
      <c r="A102">
        <v>99</v>
      </c>
      <c r="B102">
        <v>1</v>
      </c>
      <c r="C102">
        <v>2012</v>
      </c>
      <c r="D102" t="s">
        <v>7</v>
      </c>
      <c r="E102">
        <v>10.3264193548387</v>
      </c>
      <c r="F102" t="s">
        <v>6</v>
      </c>
    </row>
    <row r="103" spans="1:6" hidden="1" x14ac:dyDescent="0.55000000000000004">
      <c r="A103">
        <v>100</v>
      </c>
      <c r="B103">
        <v>1</v>
      </c>
      <c r="C103">
        <v>2012</v>
      </c>
      <c r="D103" t="s">
        <v>8</v>
      </c>
      <c r="E103">
        <v>21.945193548387099</v>
      </c>
      <c r="F103" t="s">
        <v>13</v>
      </c>
    </row>
    <row r="104" spans="1:6" hidden="1" x14ac:dyDescent="0.55000000000000004">
      <c r="A104">
        <v>101</v>
      </c>
      <c r="B104">
        <v>1</v>
      </c>
      <c r="C104">
        <v>2012</v>
      </c>
      <c r="D104" t="s">
        <v>9</v>
      </c>
      <c r="E104">
        <v>21.259903225806401</v>
      </c>
      <c r="F104" t="s">
        <v>13</v>
      </c>
    </row>
    <row r="105" spans="1:6" hidden="1" x14ac:dyDescent="0.55000000000000004">
      <c r="A105">
        <v>102</v>
      </c>
      <c r="B105">
        <v>1</v>
      </c>
      <c r="C105">
        <v>2012</v>
      </c>
      <c r="D105" t="s">
        <v>10</v>
      </c>
      <c r="E105">
        <v>15.0733548387096</v>
      </c>
      <c r="F105" t="s">
        <v>6</v>
      </c>
    </row>
    <row r="106" spans="1:6" hidden="1" x14ac:dyDescent="0.55000000000000004">
      <c r="A106">
        <v>103</v>
      </c>
      <c r="B106">
        <v>1</v>
      </c>
      <c r="C106">
        <v>2012</v>
      </c>
      <c r="D106" t="s">
        <v>11</v>
      </c>
      <c r="E106">
        <v>14.822573770491701</v>
      </c>
      <c r="F106" t="s">
        <v>6</v>
      </c>
    </row>
    <row r="107" spans="1:6" hidden="1" x14ac:dyDescent="0.55000000000000004">
      <c r="A107">
        <v>104</v>
      </c>
      <c r="B107">
        <v>1</v>
      </c>
      <c r="C107">
        <v>2012</v>
      </c>
      <c r="D107" t="s">
        <v>12</v>
      </c>
      <c r="E107">
        <v>28.745709677419299</v>
      </c>
      <c r="F107" t="s">
        <v>13</v>
      </c>
    </row>
    <row r="108" spans="1:6" hidden="1" x14ac:dyDescent="0.55000000000000004">
      <c r="A108">
        <v>105</v>
      </c>
      <c r="B108">
        <v>1</v>
      </c>
      <c r="C108">
        <v>2012</v>
      </c>
      <c r="D108" t="s">
        <v>14</v>
      </c>
      <c r="E108">
        <v>15.628572769952999</v>
      </c>
      <c r="F108" t="s">
        <v>6</v>
      </c>
    </row>
    <row r="109" spans="1:6" hidden="1" x14ac:dyDescent="0.55000000000000004">
      <c r="A109">
        <v>106</v>
      </c>
      <c r="B109">
        <v>1</v>
      </c>
      <c r="C109">
        <v>2012</v>
      </c>
      <c r="D109" t="s">
        <v>15</v>
      </c>
      <c r="E109">
        <v>18.242903225806401</v>
      </c>
      <c r="F109" t="s">
        <v>6</v>
      </c>
    </row>
    <row r="110" spans="1:6" hidden="1" x14ac:dyDescent="0.55000000000000004">
      <c r="A110">
        <v>107</v>
      </c>
      <c r="B110">
        <v>1</v>
      </c>
      <c r="C110">
        <v>2012</v>
      </c>
      <c r="D110" t="s">
        <v>16</v>
      </c>
      <c r="E110">
        <v>21.468483870967699</v>
      </c>
      <c r="F110" t="s">
        <v>13</v>
      </c>
    </row>
    <row r="111" spans="1:6" hidden="1" x14ac:dyDescent="0.55000000000000004">
      <c r="A111">
        <v>108</v>
      </c>
      <c r="B111">
        <v>1</v>
      </c>
      <c r="C111">
        <v>2012</v>
      </c>
      <c r="D111" t="s">
        <v>17</v>
      </c>
      <c r="E111">
        <v>16.784572580645101</v>
      </c>
      <c r="F111" t="s">
        <v>6</v>
      </c>
    </row>
    <row r="112" spans="1:6" hidden="1" x14ac:dyDescent="0.55000000000000004">
      <c r="A112">
        <v>109</v>
      </c>
      <c r="B112">
        <v>1</v>
      </c>
      <c r="C112">
        <v>2012</v>
      </c>
      <c r="D112" t="s">
        <v>18</v>
      </c>
      <c r="E112">
        <v>32.337516129032203</v>
      </c>
      <c r="F112" t="s">
        <v>13</v>
      </c>
    </row>
    <row r="113" spans="1:6" hidden="1" x14ac:dyDescent="0.55000000000000004">
      <c r="A113">
        <v>110</v>
      </c>
      <c r="B113">
        <v>1</v>
      </c>
      <c r="C113">
        <v>2012</v>
      </c>
      <c r="D113" t="s">
        <v>19</v>
      </c>
      <c r="E113">
        <v>22.374995391704999</v>
      </c>
      <c r="F113" t="s">
        <v>13</v>
      </c>
    </row>
    <row r="114" spans="1:6" hidden="1" x14ac:dyDescent="0.55000000000000004">
      <c r="A114">
        <v>111</v>
      </c>
      <c r="B114">
        <v>1</v>
      </c>
      <c r="C114">
        <v>2012</v>
      </c>
      <c r="D114" t="s">
        <v>20</v>
      </c>
      <c r="E114">
        <v>17.496724137931</v>
      </c>
      <c r="F114" t="s">
        <v>6</v>
      </c>
    </row>
    <row r="115" spans="1:6" hidden="1" x14ac:dyDescent="0.55000000000000004">
      <c r="A115">
        <v>112</v>
      </c>
      <c r="B115">
        <v>1</v>
      </c>
      <c r="C115">
        <v>2012</v>
      </c>
      <c r="D115" t="s">
        <v>21</v>
      </c>
      <c r="E115">
        <v>19.7741612903225</v>
      </c>
      <c r="F115" t="s">
        <v>6</v>
      </c>
    </row>
    <row r="116" spans="1:6" hidden="1" x14ac:dyDescent="0.55000000000000004">
      <c r="A116">
        <v>113</v>
      </c>
      <c r="B116">
        <v>1</v>
      </c>
      <c r="C116">
        <v>2012</v>
      </c>
      <c r="D116" t="s">
        <v>22</v>
      </c>
      <c r="E116">
        <v>14.4406359649122</v>
      </c>
      <c r="F116" t="s">
        <v>6</v>
      </c>
    </row>
    <row r="117" spans="1:6" hidden="1" x14ac:dyDescent="0.55000000000000004">
      <c r="A117">
        <v>114</v>
      </c>
      <c r="B117">
        <v>1</v>
      </c>
      <c r="C117">
        <v>2012</v>
      </c>
      <c r="D117" t="s">
        <v>23</v>
      </c>
      <c r="E117">
        <v>19.748186046511599</v>
      </c>
      <c r="F117" t="s">
        <v>6</v>
      </c>
    </row>
    <row r="118" spans="1:6" hidden="1" x14ac:dyDescent="0.55000000000000004">
      <c r="A118">
        <v>115</v>
      </c>
      <c r="B118">
        <v>1</v>
      </c>
      <c r="C118">
        <v>2012</v>
      </c>
      <c r="D118" t="s">
        <v>24</v>
      </c>
      <c r="E118">
        <v>13.009451612903201</v>
      </c>
      <c r="F118" t="s">
        <v>6</v>
      </c>
    </row>
    <row r="119" spans="1:6" hidden="1" x14ac:dyDescent="0.55000000000000004">
      <c r="A119">
        <v>116</v>
      </c>
      <c r="B119">
        <v>1</v>
      </c>
      <c r="C119">
        <v>2012</v>
      </c>
      <c r="D119" t="s">
        <v>25</v>
      </c>
      <c r="E119">
        <v>37.654709677419298</v>
      </c>
      <c r="F119" t="s">
        <v>13</v>
      </c>
    </row>
    <row r="120" spans="1:6" hidden="1" x14ac:dyDescent="0.55000000000000004">
      <c r="A120">
        <v>117</v>
      </c>
      <c r="B120">
        <v>1</v>
      </c>
      <c r="C120">
        <v>2012</v>
      </c>
      <c r="D120" t="s">
        <v>27</v>
      </c>
      <c r="E120">
        <v>8.8712903225806397</v>
      </c>
      <c r="F120" t="s">
        <v>28</v>
      </c>
    </row>
    <row r="121" spans="1:6" hidden="1" x14ac:dyDescent="0.55000000000000004">
      <c r="A121">
        <v>118</v>
      </c>
      <c r="B121">
        <v>1</v>
      </c>
      <c r="C121">
        <v>2012</v>
      </c>
      <c r="D121" t="s">
        <v>29</v>
      </c>
      <c r="E121">
        <v>20.981642857142798</v>
      </c>
      <c r="F121" t="s">
        <v>13</v>
      </c>
    </row>
    <row r="122" spans="1:6" hidden="1" x14ac:dyDescent="0.55000000000000004">
      <c r="A122">
        <v>119</v>
      </c>
      <c r="B122">
        <v>1</v>
      </c>
      <c r="C122">
        <v>2012</v>
      </c>
      <c r="D122" t="s">
        <v>30</v>
      </c>
      <c r="E122">
        <v>22.328032608695601</v>
      </c>
      <c r="F122" t="s">
        <v>13</v>
      </c>
    </row>
    <row r="123" spans="1:6" hidden="1" x14ac:dyDescent="0.55000000000000004">
      <c r="A123">
        <v>120</v>
      </c>
      <c r="B123">
        <v>1</v>
      </c>
      <c r="C123">
        <v>2012</v>
      </c>
      <c r="D123" t="s">
        <v>31</v>
      </c>
      <c r="E123">
        <v>14.878645161290301</v>
      </c>
      <c r="F123" t="s">
        <v>6</v>
      </c>
    </row>
    <row r="124" spans="1:6" hidden="1" x14ac:dyDescent="0.55000000000000004">
      <c r="A124">
        <v>121</v>
      </c>
      <c r="B124">
        <v>1</v>
      </c>
      <c r="C124">
        <v>2012</v>
      </c>
      <c r="D124" t="s">
        <v>32</v>
      </c>
      <c r="E124">
        <v>31.556000000000001</v>
      </c>
      <c r="F124" t="s">
        <v>13</v>
      </c>
    </row>
    <row r="125" spans="1:6" hidden="1" x14ac:dyDescent="0.55000000000000004">
      <c r="A125">
        <v>122</v>
      </c>
      <c r="B125">
        <v>1</v>
      </c>
      <c r="C125">
        <v>2012</v>
      </c>
      <c r="D125" t="s">
        <v>33</v>
      </c>
      <c r="E125">
        <v>13.4662032520325</v>
      </c>
      <c r="F125" t="s">
        <v>6</v>
      </c>
    </row>
    <row r="126" spans="1:6" hidden="1" x14ac:dyDescent="0.55000000000000004">
      <c r="A126">
        <v>123</v>
      </c>
      <c r="B126">
        <v>1</v>
      </c>
      <c r="C126">
        <v>2012</v>
      </c>
      <c r="D126" t="s">
        <v>34</v>
      </c>
      <c r="E126">
        <v>17.109766129032199</v>
      </c>
      <c r="F126" t="s">
        <v>6</v>
      </c>
    </row>
    <row r="127" spans="1:6" hidden="1" x14ac:dyDescent="0.55000000000000004">
      <c r="A127">
        <v>124</v>
      </c>
      <c r="B127">
        <v>1</v>
      </c>
      <c r="C127">
        <v>2012</v>
      </c>
      <c r="D127" t="s">
        <v>35</v>
      </c>
      <c r="E127">
        <v>22.312805405405399</v>
      </c>
      <c r="F127" t="s">
        <v>13</v>
      </c>
    </row>
    <row r="128" spans="1:6" hidden="1" x14ac:dyDescent="0.55000000000000004">
      <c r="A128">
        <v>125</v>
      </c>
      <c r="B128">
        <v>1</v>
      </c>
      <c r="C128">
        <v>2012</v>
      </c>
      <c r="D128" t="s">
        <v>36</v>
      </c>
      <c r="E128">
        <v>15.257354838709601</v>
      </c>
      <c r="F128" t="s">
        <v>6</v>
      </c>
    </row>
    <row r="129" spans="1:6" hidden="1" x14ac:dyDescent="0.55000000000000004">
      <c r="A129">
        <v>126</v>
      </c>
      <c r="B129">
        <v>1</v>
      </c>
      <c r="C129">
        <v>2012</v>
      </c>
      <c r="D129" t="s">
        <v>37</v>
      </c>
      <c r="E129">
        <v>23.349983870967701</v>
      </c>
      <c r="F129" t="s">
        <v>13</v>
      </c>
    </row>
    <row r="130" spans="1:6" hidden="1" x14ac:dyDescent="0.55000000000000004">
      <c r="A130">
        <v>127</v>
      </c>
      <c r="B130">
        <v>1</v>
      </c>
      <c r="C130">
        <v>2012</v>
      </c>
      <c r="D130" t="s">
        <v>38</v>
      </c>
      <c r="E130">
        <v>21.968689149560099</v>
      </c>
      <c r="F130" t="s">
        <v>13</v>
      </c>
    </row>
    <row r="131" spans="1:6" hidden="1" x14ac:dyDescent="0.55000000000000004">
      <c r="A131">
        <v>128</v>
      </c>
      <c r="B131">
        <v>1</v>
      </c>
      <c r="C131">
        <v>2012</v>
      </c>
      <c r="D131" t="s">
        <v>39</v>
      </c>
      <c r="E131">
        <v>17.9295969230769</v>
      </c>
      <c r="F131" t="s">
        <v>6</v>
      </c>
    </row>
    <row r="132" spans="1:6" hidden="1" x14ac:dyDescent="0.55000000000000004">
      <c r="A132">
        <v>129</v>
      </c>
      <c r="B132">
        <v>1</v>
      </c>
      <c r="C132">
        <v>2012</v>
      </c>
      <c r="D132" t="s">
        <v>40</v>
      </c>
      <c r="E132">
        <v>13.163129032258</v>
      </c>
      <c r="F132" t="s">
        <v>6</v>
      </c>
    </row>
    <row r="133" spans="1:6" hidden="1" x14ac:dyDescent="0.55000000000000004">
      <c r="A133">
        <v>130</v>
      </c>
      <c r="B133">
        <v>1</v>
      </c>
      <c r="C133">
        <v>2012</v>
      </c>
      <c r="D133" t="s">
        <v>41</v>
      </c>
      <c r="E133">
        <v>17.0238333333333</v>
      </c>
      <c r="F133" t="s">
        <v>6</v>
      </c>
    </row>
    <row r="134" spans="1:6" hidden="1" x14ac:dyDescent="0.55000000000000004">
      <c r="A134">
        <v>131</v>
      </c>
      <c r="B134">
        <v>1</v>
      </c>
      <c r="C134">
        <v>2012</v>
      </c>
      <c r="D134" t="s">
        <v>42</v>
      </c>
      <c r="E134">
        <v>24.592889400921599</v>
      </c>
      <c r="F134" t="s">
        <v>13</v>
      </c>
    </row>
    <row r="135" spans="1:6" hidden="1" x14ac:dyDescent="0.55000000000000004">
      <c r="A135">
        <v>132</v>
      </c>
      <c r="B135">
        <v>1</v>
      </c>
      <c r="C135">
        <v>2012</v>
      </c>
      <c r="D135" t="s">
        <v>43</v>
      </c>
      <c r="E135">
        <v>10.686838709677399</v>
      </c>
      <c r="F135" t="s">
        <v>6</v>
      </c>
    </row>
    <row r="136" spans="1:6" hidden="1" x14ac:dyDescent="0.55000000000000004">
      <c r="A136">
        <v>133</v>
      </c>
      <c r="B136">
        <v>1</v>
      </c>
      <c r="C136">
        <v>2012</v>
      </c>
      <c r="D136" t="s">
        <v>44</v>
      </c>
      <c r="E136">
        <v>28.380266846361099</v>
      </c>
      <c r="F136" t="s">
        <v>13</v>
      </c>
    </row>
    <row r="137" spans="1:6" hidden="1" x14ac:dyDescent="0.55000000000000004">
      <c r="A137">
        <v>134</v>
      </c>
      <c r="B137">
        <v>1</v>
      </c>
      <c r="C137">
        <v>2012</v>
      </c>
      <c r="D137" t="s">
        <v>45</v>
      </c>
      <c r="E137">
        <v>13.358663043478201</v>
      </c>
      <c r="F137" t="s">
        <v>6</v>
      </c>
    </row>
    <row r="138" spans="1:6" hidden="1" x14ac:dyDescent="0.55000000000000004">
      <c r="A138">
        <v>135</v>
      </c>
      <c r="B138">
        <v>1</v>
      </c>
      <c r="C138">
        <v>2012</v>
      </c>
      <c r="D138" t="s">
        <v>46</v>
      </c>
      <c r="E138">
        <v>21.195806451612899</v>
      </c>
      <c r="F138" t="s">
        <v>13</v>
      </c>
    </row>
    <row r="139" spans="1:6" hidden="1" x14ac:dyDescent="0.55000000000000004">
      <c r="A139">
        <v>136</v>
      </c>
      <c r="B139">
        <v>1</v>
      </c>
      <c r="C139">
        <v>2012</v>
      </c>
      <c r="D139" t="s">
        <v>47</v>
      </c>
      <c r="E139">
        <v>19.425145161290299</v>
      </c>
      <c r="F139" t="s">
        <v>6</v>
      </c>
    </row>
    <row r="140" spans="1:6" hidden="1" x14ac:dyDescent="0.55000000000000004">
      <c r="A140">
        <v>137</v>
      </c>
      <c r="B140">
        <v>1</v>
      </c>
      <c r="C140">
        <v>2012</v>
      </c>
      <c r="D140" t="s">
        <v>48</v>
      </c>
      <c r="E140">
        <v>11.516064516128999</v>
      </c>
      <c r="F140" t="s">
        <v>6</v>
      </c>
    </row>
    <row r="141" spans="1:6" hidden="1" x14ac:dyDescent="0.55000000000000004">
      <c r="A141">
        <v>138</v>
      </c>
      <c r="B141">
        <v>1</v>
      </c>
      <c r="C141">
        <v>2012</v>
      </c>
      <c r="D141" t="s">
        <v>49</v>
      </c>
      <c r="E141">
        <v>13.859629032258001</v>
      </c>
      <c r="F141" t="s">
        <v>6</v>
      </c>
    </row>
    <row r="142" spans="1:6" hidden="1" x14ac:dyDescent="0.55000000000000004">
      <c r="A142">
        <v>139</v>
      </c>
      <c r="B142">
        <v>1</v>
      </c>
      <c r="C142">
        <v>2012</v>
      </c>
      <c r="D142" t="s">
        <v>50</v>
      </c>
      <c r="E142">
        <v>14.5895161290322</v>
      </c>
      <c r="F142" t="s">
        <v>6</v>
      </c>
    </row>
    <row r="143" spans="1:6" hidden="1" x14ac:dyDescent="0.55000000000000004">
      <c r="A143">
        <v>140</v>
      </c>
      <c r="B143">
        <v>1</v>
      </c>
      <c r="C143">
        <v>2012</v>
      </c>
      <c r="D143" t="s">
        <v>51</v>
      </c>
      <c r="E143">
        <v>11.095919354838699</v>
      </c>
      <c r="F143" t="s">
        <v>6</v>
      </c>
    </row>
    <row r="144" spans="1:6" hidden="1" x14ac:dyDescent="0.55000000000000004">
      <c r="A144">
        <v>141</v>
      </c>
      <c r="B144">
        <v>1</v>
      </c>
      <c r="C144">
        <v>2012</v>
      </c>
      <c r="D144" t="s">
        <v>52</v>
      </c>
      <c r="E144">
        <v>13.618612903225801</v>
      </c>
      <c r="F144" t="s">
        <v>6</v>
      </c>
    </row>
    <row r="145" spans="1:6" hidden="1" x14ac:dyDescent="0.55000000000000004">
      <c r="A145">
        <v>142</v>
      </c>
      <c r="B145">
        <v>1</v>
      </c>
      <c r="C145">
        <v>2012</v>
      </c>
      <c r="D145" t="s">
        <v>53</v>
      </c>
      <c r="E145">
        <v>18.337774193548299</v>
      </c>
      <c r="F145" t="s">
        <v>6</v>
      </c>
    </row>
    <row r="146" spans="1:6" hidden="1" x14ac:dyDescent="0.55000000000000004">
      <c r="A146">
        <v>143</v>
      </c>
      <c r="B146">
        <v>1</v>
      </c>
      <c r="C146">
        <v>2012</v>
      </c>
      <c r="D146" t="s">
        <v>54</v>
      </c>
      <c r="E146">
        <v>24.145975806451599</v>
      </c>
      <c r="F146" t="s">
        <v>13</v>
      </c>
    </row>
    <row r="147" spans="1:6" hidden="1" x14ac:dyDescent="0.55000000000000004">
      <c r="A147">
        <v>144</v>
      </c>
      <c r="B147">
        <v>1</v>
      </c>
      <c r="C147">
        <v>2012</v>
      </c>
      <c r="D147" t="s">
        <v>55</v>
      </c>
      <c r="E147">
        <v>20.6432258064516</v>
      </c>
      <c r="F147" t="s">
        <v>13</v>
      </c>
    </row>
    <row r="148" spans="1:6" hidden="1" x14ac:dyDescent="0.55000000000000004">
      <c r="A148">
        <v>145</v>
      </c>
      <c r="B148">
        <v>1</v>
      </c>
      <c r="C148">
        <v>2012</v>
      </c>
      <c r="D148" t="s">
        <v>56</v>
      </c>
      <c r="E148">
        <v>23.5688580645161</v>
      </c>
      <c r="F148" t="s">
        <v>13</v>
      </c>
    </row>
    <row r="149" spans="1:6" hidden="1" x14ac:dyDescent="0.55000000000000004">
      <c r="A149">
        <v>146</v>
      </c>
      <c r="B149">
        <v>1</v>
      </c>
      <c r="C149">
        <v>2012</v>
      </c>
      <c r="D149" t="s">
        <v>57</v>
      </c>
      <c r="E149">
        <v>16.982967741935401</v>
      </c>
      <c r="F149" t="s">
        <v>6</v>
      </c>
    </row>
    <row r="150" spans="1:6" hidden="1" x14ac:dyDescent="0.55000000000000004">
      <c r="A150">
        <v>147</v>
      </c>
      <c r="B150">
        <v>1</v>
      </c>
      <c r="C150">
        <v>2013</v>
      </c>
      <c r="D150" t="s">
        <v>5</v>
      </c>
      <c r="E150">
        <v>12.0772473118279</v>
      </c>
      <c r="F150" t="s">
        <v>6</v>
      </c>
    </row>
    <row r="151" spans="1:6" hidden="1" x14ac:dyDescent="0.55000000000000004">
      <c r="A151">
        <v>148</v>
      </c>
      <c r="B151">
        <v>1</v>
      </c>
      <c r="C151">
        <v>2013</v>
      </c>
      <c r="D151" t="s">
        <v>7</v>
      </c>
      <c r="E151">
        <v>12.6449999999999</v>
      </c>
      <c r="F151" t="s">
        <v>6</v>
      </c>
    </row>
    <row r="152" spans="1:6" hidden="1" x14ac:dyDescent="0.55000000000000004">
      <c r="A152">
        <v>149</v>
      </c>
      <c r="B152">
        <v>1</v>
      </c>
      <c r="C152">
        <v>2013</v>
      </c>
      <c r="D152" t="s">
        <v>8</v>
      </c>
      <c r="E152">
        <v>22.6914193548387</v>
      </c>
      <c r="F152" t="s">
        <v>13</v>
      </c>
    </row>
    <row r="153" spans="1:6" hidden="1" x14ac:dyDescent="0.55000000000000004">
      <c r="A153">
        <v>150</v>
      </c>
      <c r="B153">
        <v>1</v>
      </c>
      <c r="C153">
        <v>2013</v>
      </c>
      <c r="D153" t="s">
        <v>9</v>
      </c>
      <c r="E153">
        <v>16.263806451612901</v>
      </c>
      <c r="F153" t="s">
        <v>6</v>
      </c>
    </row>
    <row r="154" spans="1:6" hidden="1" x14ac:dyDescent="0.55000000000000004">
      <c r="A154">
        <v>151</v>
      </c>
      <c r="B154">
        <v>1</v>
      </c>
      <c r="C154">
        <v>2013</v>
      </c>
      <c r="D154" t="s">
        <v>10</v>
      </c>
      <c r="E154">
        <v>15.276967741935399</v>
      </c>
      <c r="F154" t="s">
        <v>6</v>
      </c>
    </row>
    <row r="155" spans="1:6" hidden="1" x14ac:dyDescent="0.55000000000000004">
      <c r="A155">
        <v>152</v>
      </c>
      <c r="B155">
        <v>1</v>
      </c>
      <c r="C155">
        <v>2013</v>
      </c>
      <c r="D155" t="s">
        <v>11</v>
      </c>
      <c r="E155">
        <v>15.969333333333299</v>
      </c>
      <c r="F155" t="s">
        <v>6</v>
      </c>
    </row>
    <row r="156" spans="1:6" hidden="1" x14ac:dyDescent="0.55000000000000004">
      <c r="A156">
        <v>153</v>
      </c>
      <c r="B156">
        <v>1</v>
      </c>
      <c r="C156">
        <v>2013</v>
      </c>
      <c r="D156" t="s">
        <v>12</v>
      </c>
      <c r="E156">
        <v>30.567483870967699</v>
      </c>
      <c r="F156" t="s">
        <v>13</v>
      </c>
    </row>
    <row r="157" spans="1:6" hidden="1" x14ac:dyDescent="0.55000000000000004">
      <c r="A157">
        <v>154</v>
      </c>
      <c r="B157">
        <v>1</v>
      </c>
      <c r="C157">
        <v>2013</v>
      </c>
      <c r="D157" t="s">
        <v>14</v>
      </c>
      <c r="E157">
        <v>14.9033709677419</v>
      </c>
      <c r="F157" t="s">
        <v>6</v>
      </c>
    </row>
    <row r="158" spans="1:6" hidden="1" x14ac:dyDescent="0.55000000000000004">
      <c r="A158">
        <v>155</v>
      </c>
      <c r="B158">
        <v>1</v>
      </c>
      <c r="C158">
        <v>2013</v>
      </c>
      <c r="D158" t="s">
        <v>15</v>
      </c>
      <c r="E158">
        <v>19.442096774193502</v>
      </c>
      <c r="F158" t="s">
        <v>6</v>
      </c>
    </row>
    <row r="159" spans="1:6" hidden="1" x14ac:dyDescent="0.55000000000000004">
      <c r="A159">
        <v>156</v>
      </c>
      <c r="B159">
        <v>1</v>
      </c>
      <c r="C159">
        <v>2013</v>
      </c>
      <c r="D159" t="s">
        <v>16</v>
      </c>
      <c r="E159">
        <v>20.8041451612903</v>
      </c>
      <c r="F159" t="s">
        <v>13</v>
      </c>
    </row>
    <row r="160" spans="1:6" hidden="1" x14ac:dyDescent="0.55000000000000004">
      <c r="A160">
        <v>157</v>
      </c>
      <c r="B160">
        <v>1</v>
      </c>
      <c r="C160">
        <v>2013</v>
      </c>
      <c r="D160" t="s">
        <v>17</v>
      </c>
      <c r="E160">
        <v>23.452950000000001</v>
      </c>
      <c r="F160" t="s">
        <v>13</v>
      </c>
    </row>
    <row r="161" spans="1:6" hidden="1" x14ac:dyDescent="0.55000000000000004">
      <c r="A161">
        <v>158</v>
      </c>
      <c r="B161">
        <v>1</v>
      </c>
      <c r="C161">
        <v>2013</v>
      </c>
      <c r="D161" t="s">
        <v>18</v>
      </c>
      <c r="E161">
        <v>35.1124193548387</v>
      </c>
      <c r="F161" t="s">
        <v>13</v>
      </c>
    </row>
    <row r="162" spans="1:6" hidden="1" x14ac:dyDescent="0.55000000000000004">
      <c r="A162">
        <v>159</v>
      </c>
      <c r="B162">
        <v>1</v>
      </c>
      <c r="C162">
        <v>2013</v>
      </c>
      <c r="D162" t="s">
        <v>19</v>
      </c>
      <c r="E162">
        <v>19.3089832635983</v>
      </c>
      <c r="F162" t="s">
        <v>6</v>
      </c>
    </row>
    <row r="163" spans="1:6" hidden="1" x14ac:dyDescent="0.55000000000000004">
      <c r="A163">
        <v>160</v>
      </c>
      <c r="B163">
        <v>1</v>
      </c>
      <c r="C163">
        <v>2013</v>
      </c>
      <c r="D163" t="s">
        <v>20</v>
      </c>
      <c r="E163">
        <v>16.5984634146341</v>
      </c>
      <c r="F163" t="s">
        <v>6</v>
      </c>
    </row>
    <row r="164" spans="1:6" hidden="1" x14ac:dyDescent="0.55000000000000004">
      <c r="A164">
        <v>161</v>
      </c>
      <c r="B164">
        <v>1</v>
      </c>
      <c r="C164">
        <v>2013</v>
      </c>
      <c r="D164" t="s">
        <v>21</v>
      </c>
      <c r="E164">
        <v>21.3462580645161</v>
      </c>
      <c r="F164" t="s">
        <v>13</v>
      </c>
    </row>
    <row r="165" spans="1:6" hidden="1" x14ac:dyDescent="0.55000000000000004">
      <c r="A165">
        <v>162</v>
      </c>
      <c r="B165">
        <v>1</v>
      </c>
      <c r="C165">
        <v>2013</v>
      </c>
      <c r="D165" t="s">
        <v>22</v>
      </c>
      <c r="E165">
        <v>17.9957263922518</v>
      </c>
      <c r="F165" t="s">
        <v>6</v>
      </c>
    </row>
    <row r="166" spans="1:6" hidden="1" x14ac:dyDescent="0.55000000000000004">
      <c r="A166">
        <v>163</v>
      </c>
      <c r="B166">
        <v>1</v>
      </c>
      <c r="C166">
        <v>2013</v>
      </c>
      <c r="D166" t="s">
        <v>23</v>
      </c>
      <c r="E166">
        <v>20.7434743589743</v>
      </c>
      <c r="F166" t="s">
        <v>13</v>
      </c>
    </row>
    <row r="167" spans="1:6" hidden="1" x14ac:dyDescent="0.55000000000000004">
      <c r="A167">
        <v>164</v>
      </c>
      <c r="B167">
        <v>1</v>
      </c>
      <c r="C167">
        <v>2013</v>
      </c>
      <c r="D167" t="s">
        <v>24</v>
      </c>
      <c r="E167">
        <v>14.628129032258</v>
      </c>
      <c r="F167" t="s">
        <v>6</v>
      </c>
    </row>
    <row r="168" spans="1:6" hidden="1" x14ac:dyDescent="0.55000000000000004">
      <c r="A168">
        <v>165</v>
      </c>
      <c r="B168">
        <v>1</v>
      </c>
      <c r="C168">
        <v>2013</v>
      </c>
      <c r="D168" t="s">
        <v>25</v>
      </c>
      <c r="E168">
        <v>39.457054545454497</v>
      </c>
      <c r="F168" t="s">
        <v>13</v>
      </c>
    </row>
    <row r="169" spans="1:6" hidden="1" x14ac:dyDescent="0.55000000000000004">
      <c r="A169">
        <v>166</v>
      </c>
      <c r="B169">
        <v>1</v>
      </c>
      <c r="C169">
        <v>2013</v>
      </c>
      <c r="D169" t="s">
        <v>29</v>
      </c>
      <c r="E169">
        <v>13.035354838709599</v>
      </c>
      <c r="F169" t="s">
        <v>6</v>
      </c>
    </row>
    <row r="170" spans="1:6" hidden="1" x14ac:dyDescent="0.55000000000000004">
      <c r="A170">
        <v>167</v>
      </c>
      <c r="B170">
        <v>1</v>
      </c>
      <c r="C170">
        <v>2013</v>
      </c>
      <c r="D170" t="s">
        <v>30</v>
      </c>
      <c r="E170">
        <v>21.422408602150501</v>
      </c>
      <c r="F170" t="s">
        <v>13</v>
      </c>
    </row>
    <row r="171" spans="1:6" hidden="1" x14ac:dyDescent="0.55000000000000004">
      <c r="A171">
        <v>168</v>
      </c>
      <c r="B171">
        <v>1</v>
      </c>
      <c r="C171">
        <v>2013</v>
      </c>
      <c r="D171" t="s">
        <v>31</v>
      </c>
      <c r="E171">
        <v>13.041774193548299</v>
      </c>
      <c r="F171" t="s">
        <v>6</v>
      </c>
    </row>
    <row r="172" spans="1:6" hidden="1" x14ac:dyDescent="0.55000000000000004">
      <c r="A172">
        <v>169</v>
      </c>
      <c r="B172">
        <v>1</v>
      </c>
      <c r="C172">
        <v>2013</v>
      </c>
      <c r="D172" t="s">
        <v>32</v>
      </c>
      <c r="E172">
        <v>35.462967741935401</v>
      </c>
      <c r="F172" t="s">
        <v>13</v>
      </c>
    </row>
    <row r="173" spans="1:6" hidden="1" x14ac:dyDescent="0.55000000000000004">
      <c r="A173">
        <v>170</v>
      </c>
      <c r="B173">
        <v>1</v>
      </c>
      <c r="C173">
        <v>2013</v>
      </c>
      <c r="D173" t="s">
        <v>33</v>
      </c>
      <c r="E173">
        <v>14.880229508196701</v>
      </c>
      <c r="F173" t="s">
        <v>6</v>
      </c>
    </row>
    <row r="174" spans="1:6" hidden="1" x14ac:dyDescent="0.55000000000000004">
      <c r="A174">
        <v>171</v>
      </c>
      <c r="B174">
        <v>1</v>
      </c>
      <c r="C174">
        <v>2013</v>
      </c>
      <c r="D174" t="s">
        <v>34</v>
      </c>
      <c r="E174">
        <v>16.094967741935399</v>
      </c>
      <c r="F174" t="s">
        <v>6</v>
      </c>
    </row>
    <row r="175" spans="1:6" hidden="1" x14ac:dyDescent="0.55000000000000004">
      <c r="A175">
        <v>172</v>
      </c>
      <c r="B175">
        <v>1</v>
      </c>
      <c r="C175">
        <v>2013</v>
      </c>
      <c r="D175" t="s">
        <v>35</v>
      </c>
      <c r="E175">
        <v>23.665606508875701</v>
      </c>
      <c r="F175" t="s">
        <v>13</v>
      </c>
    </row>
    <row r="176" spans="1:6" hidden="1" x14ac:dyDescent="0.55000000000000004">
      <c r="A176">
        <v>173</v>
      </c>
      <c r="B176">
        <v>1</v>
      </c>
      <c r="C176">
        <v>2013</v>
      </c>
      <c r="D176" t="s">
        <v>36</v>
      </c>
      <c r="E176">
        <v>14.7023594470046</v>
      </c>
      <c r="F176" t="s">
        <v>6</v>
      </c>
    </row>
    <row r="177" spans="1:6" hidden="1" x14ac:dyDescent="0.55000000000000004">
      <c r="A177">
        <v>174</v>
      </c>
      <c r="B177">
        <v>1</v>
      </c>
      <c r="C177">
        <v>2013</v>
      </c>
      <c r="D177" t="s">
        <v>37</v>
      </c>
      <c r="E177">
        <v>22.788129032257999</v>
      </c>
      <c r="F177" t="s">
        <v>13</v>
      </c>
    </row>
    <row r="178" spans="1:6" hidden="1" x14ac:dyDescent="0.55000000000000004">
      <c r="A178">
        <v>175</v>
      </c>
      <c r="B178">
        <v>1</v>
      </c>
      <c r="C178">
        <v>2013</v>
      </c>
      <c r="D178" t="s">
        <v>38</v>
      </c>
      <c r="E178">
        <v>24.9863411764705</v>
      </c>
      <c r="F178" t="s">
        <v>13</v>
      </c>
    </row>
    <row r="179" spans="1:6" hidden="1" x14ac:dyDescent="0.55000000000000004">
      <c r="A179">
        <v>176</v>
      </c>
      <c r="B179">
        <v>1</v>
      </c>
      <c r="C179">
        <v>2013</v>
      </c>
      <c r="D179" t="s">
        <v>39</v>
      </c>
      <c r="E179">
        <v>17.921794721407601</v>
      </c>
      <c r="F179" t="s">
        <v>6</v>
      </c>
    </row>
    <row r="180" spans="1:6" hidden="1" x14ac:dyDescent="0.55000000000000004">
      <c r="A180">
        <v>177</v>
      </c>
      <c r="B180">
        <v>1</v>
      </c>
      <c r="C180">
        <v>2013</v>
      </c>
      <c r="D180" t="s">
        <v>40</v>
      </c>
      <c r="E180">
        <v>13.6526451612903</v>
      </c>
      <c r="F180" t="s">
        <v>6</v>
      </c>
    </row>
    <row r="181" spans="1:6" hidden="1" x14ac:dyDescent="0.55000000000000004">
      <c r="A181">
        <v>178</v>
      </c>
      <c r="B181">
        <v>1</v>
      </c>
      <c r="C181">
        <v>2013</v>
      </c>
      <c r="D181" t="s">
        <v>41</v>
      </c>
      <c r="E181">
        <v>17.205548387096702</v>
      </c>
      <c r="F181" t="s">
        <v>6</v>
      </c>
    </row>
    <row r="182" spans="1:6" hidden="1" x14ac:dyDescent="0.55000000000000004">
      <c r="A182">
        <v>179</v>
      </c>
      <c r="B182">
        <v>1</v>
      </c>
      <c r="C182">
        <v>2013</v>
      </c>
      <c r="D182" t="s">
        <v>42</v>
      </c>
      <c r="E182">
        <v>24.5949205607476</v>
      </c>
      <c r="F182" t="s">
        <v>13</v>
      </c>
    </row>
    <row r="183" spans="1:6" hidden="1" x14ac:dyDescent="0.55000000000000004">
      <c r="A183">
        <v>180</v>
      </c>
      <c r="B183">
        <v>1</v>
      </c>
      <c r="C183">
        <v>2013</v>
      </c>
      <c r="D183" t="s">
        <v>43</v>
      </c>
      <c r="E183">
        <v>11.3379032258064</v>
      </c>
      <c r="F183" t="s">
        <v>6</v>
      </c>
    </row>
    <row r="184" spans="1:6" hidden="1" x14ac:dyDescent="0.55000000000000004">
      <c r="A184">
        <v>181</v>
      </c>
      <c r="B184">
        <v>1</v>
      </c>
      <c r="C184">
        <v>2013</v>
      </c>
      <c r="D184" t="s">
        <v>44</v>
      </c>
      <c r="E184">
        <v>28.498373655913898</v>
      </c>
      <c r="F184" t="s">
        <v>13</v>
      </c>
    </row>
    <row r="185" spans="1:6" hidden="1" x14ac:dyDescent="0.55000000000000004">
      <c r="A185">
        <v>182</v>
      </c>
      <c r="B185">
        <v>1</v>
      </c>
      <c r="C185">
        <v>2013</v>
      </c>
      <c r="D185" t="s">
        <v>45</v>
      </c>
      <c r="E185">
        <v>13.0406833333333</v>
      </c>
      <c r="F185" t="s">
        <v>6</v>
      </c>
    </row>
    <row r="186" spans="1:6" hidden="1" x14ac:dyDescent="0.55000000000000004">
      <c r="A186">
        <v>183</v>
      </c>
      <c r="B186">
        <v>1</v>
      </c>
      <c r="C186">
        <v>2013</v>
      </c>
      <c r="D186" t="s">
        <v>46</v>
      </c>
      <c r="E186">
        <v>19.734306451612898</v>
      </c>
      <c r="F186" t="s">
        <v>6</v>
      </c>
    </row>
    <row r="187" spans="1:6" hidden="1" x14ac:dyDescent="0.55000000000000004">
      <c r="A187">
        <v>184</v>
      </c>
      <c r="B187">
        <v>1</v>
      </c>
      <c r="C187">
        <v>2013</v>
      </c>
      <c r="D187" t="s">
        <v>47</v>
      </c>
      <c r="E187">
        <v>21.964532258064501</v>
      </c>
      <c r="F187" t="s">
        <v>13</v>
      </c>
    </row>
    <row r="188" spans="1:6" hidden="1" x14ac:dyDescent="0.55000000000000004">
      <c r="A188">
        <v>185</v>
      </c>
      <c r="B188">
        <v>1</v>
      </c>
      <c r="C188">
        <v>2013</v>
      </c>
      <c r="D188" t="s">
        <v>48</v>
      </c>
      <c r="E188">
        <v>14.126333333333299</v>
      </c>
      <c r="F188" t="s">
        <v>6</v>
      </c>
    </row>
    <row r="189" spans="1:6" hidden="1" x14ac:dyDescent="0.55000000000000004">
      <c r="A189">
        <v>186</v>
      </c>
      <c r="B189">
        <v>1</v>
      </c>
      <c r="C189">
        <v>2013</v>
      </c>
      <c r="D189" t="s">
        <v>49</v>
      </c>
      <c r="E189">
        <v>15.7260483870967</v>
      </c>
      <c r="F189" t="s">
        <v>6</v>
      </c>
    </row>
    <row r="190" spans="1:6" hidden="1" x14ac:dyDescent="0.55000000000000004">
      <c r="A190">
        <v>187</v>
      </c>
      <c r="B190">
        <v>1</v>
      </c>
      <c r="C190">
        <v>2013</v>
      </c>
      <c r="D190" t="s">
        <v>50</v>
      </c>
      <c r="E190">
        <v>13.807435483870901</v>
      </c>
      <c r="F190" t="s">
        <v>6</v>
      </c>
    </row>
    <row r="191" spans="1:6" hidden="1" x14ac:dyDescent="0.55000000000000004">
      <c r="A191">
        <v>188</v>
      </c>
      <c r="B191">
        <v>1</v>
      </c>
      <c r="C191">
        <v>2013</v>
      </c>
      <c r="D191" t="s">
        <v>51</v>
      </c>
      <c r="E191">
        <v>14.4888064516129</v>
      </c>
      <c r="F191" t="s">
        <v>6</v>
      </c>
    </row>
    <row r="192" spans="1:6" hidden="1" x14ac:dyDescent="0.55000000000000004">
      <c r="A192">
        <v>189</v>
      </c>
      <c r="B192">
        <v>1</v>
      </c>
      <c r="C192">
        <v>2013</v>
      </c>
      <c r="D192" t="s">
        <v>52</v>
      </c>
      <c r="E192">
        <v>12.5627999999999</v>
      </c>
      <c r="F192" t="s">
        <v>6</v>
      </c>
    </row>
    <row r="193" spans="1:6" hidden="1" x14ac:dyDescent="0.55000000000000004">
      <c r="A193">
        <v>190</v>
      </c>
      <c r="B193">
        <v>1</v>
      </c>
      <c r="C193">
        <v>2013</v>
      </c>
      <c r="D193" t="s">
        <v>53</v>
      </c>
      <c r="E193">
        <v>16.5095483870967</v>
      </c>
      <c r="F193" t="s">
        <v>6</v>
      </c>
    </row>
    <row r="194" spans="1:6" hidden="1" x14ac:dyDescent="0.55000000000000004">
      <c r="A194">
        <v>191</v>
      </c>
      <c r="B194">
        <v>1</v>
      </c>
      <c r="C194">
        <v>2013</v>
      </c>
      <c r="D194" t="s">
        <v>54</v>
      </c>
      <c r="E194">
        <v>23.618978873239399</v>
      </c>
      <c r="F194" t="s">
        <v>13</v>
      </c>
    </row>
    <row r="195" spans="1:6" hidden="1" x14ac:dyDescent="0.55000000000000004">
      <c r="A195">
        <v>192</v>
      </c>
      <c r="B195">
        <v>1</v>
      </c>
      <c r="C195">
        <v>2013</v>
      </c>
      <c r="D195" t="s">
        <v>55</v>
      </c>
      <c r="E195">
        <v>19.730967741935402</v>
      </c>
      <c r="F195" t="s">
        <v>6</v>
      </c>
    </row>
    <row r="196" spans="1:6" hidden="1" x14ac:dyDescent="0.55000000000000004">
      <c r="A196">
        <v>193</v>
      </c>
      <c r="B196">
        <v>1</v>
      </c>
      <c r="C196">
        <v>2013</v>
      </c>
      <c r="D196" t="s">
        <v>56</v>
      </c>
      <c r="E196">
        <v>26.0744193548387</v>
      </c>
      <c r="F196" t="s">
        <v>13</v>
      </c>
    </row>
    <row r="197" spans="1:6" hidden="1" x14ac:dyDescent="0.55000000000000004">
      <c r="A197">
        <v>194</v>
      </c>
      <c r="B197">
        <v>1</v>
      </c>
      <c r="C197">
        <v>2013</v>
      </c>
      <c r="D197" t="s">
        <v>57</v>
      </c>
      <c r="E197">
        <v>16.206360655737701</v>
      </c>
      <c r="F197" t="s">
        <v>6</v>
      </c>
    </row>
    <row r="198" spans="1:6" hidden="1" x14ac:dyDescent="0.55000000000000004">
      <c r="A198">
        <v>195</v>
      </c>
      <c r="B198">
        <v>1</v>
      </c>
      <c r="C198">
        <v>2014</v>
      </c>
      <c r="D198" t="s">
        <v>5</v>
      </c>
      <c r="E198">
        <v>12.0229569892473</v>
      </c>
      <c r="F198" t="s">
        <v>6</v>
      </c>
    </row>
    <row r="199" spans="1:6" hidden="1" x14ac:dyDescent="0.55000000000000004">
      <c r="A199">
        <v>196</v>
      </c>
      <c r="B199">
        <v>1</v>
      </c>
      <c r="C199">
        <v>2014</v>
      </c>
      <c r="D199" t="s">
        <v>7</v>
      </c>
      <c r="E199">
        <v>16.5693571428571</v>
      </c>
      <c r="F199" t="s">
        <v>6</v>
      </c>
    </row>
    <row r="200" spans="1:6" hidden="1" x14ac:dyDescent="0.55000000000000004">
      <c r="A200">
        <v>197</v>
      </c>
      <c r="B200">
        <v>1</v>
      </c>
      <c r="C200">
        <v>2014</v>
      </c>
      <c r="D200" t="s">
        <v>8</v>
      </c>
      <c r="E200">
        <v>25.030258064516101</v>
      </c>
      <c r="F200" t="s">
        <v>13</v>
      </c>
    </row>
    <row r="201" spans="1:6" hidden="1" x14ac:dyDescent="0.55000000000000004">
      <c r="A201">
        <v>198</v>
      </c>
      <c r="B201">
        <v>1</v>
      </c>
      <c r="C201">
        <v>2014</v>
      </c>
      <c r="D201" t="s">
        <v>9</v>
      </c>
      <c r="E201">
        <v>22.656548387096699</v>
      </c>
      <c r="F201" t="s">
        <v>13</v>
      </c>
    </row>
    <row r="202" spans="1:6" hidden="1" x14ac:dyDescent="0.55000000000000004">
      <c r="A202">
        <v>199</v>
      </c>
      <c r="B202">
        <v>1</v>
      </c>
      <c r="C202">
        <v>2014</v>
      </c>
      <c r="D202" t="s">
        <v>10</v>
      </c>
      <c r="E202">
        <v>20.129032258064498</v>
      </c>
      <c r="F202" t="s">
        <v>13</v>
      </c>
    </row>
    <row r="203" spans="1:6" hidden="1" x14ac:dyDescent="0.55000000000000004">
      <c r="A203">
        <v>200</v>
      </c>
      <c r="B203">
        <v>1</v>
      </c>
      <c r="C203">
        <v>2014</v>
      </c>
      <c r="D203" t="s">
        <v>11</v>
      </c>
      <c r="E203">
        <v>16.669978494623599</v>
      </c>
      <c r="F203" t="s">
        <v>6</v>
      </c>
    </row>
    <row r="204" spans="1:6" hidden="1" x14ac:dyDescent="0.55000000000000004">
      <c r="A204">
        <v>201</v>
      </c>
      <c r="B204">
        <v>1</v>
      </c>
      <c r="C204">
        <v>2014</v>
      </c>
      <c r="D204" t="s">
        <v>12</v>
      </c>
      <c r="E204">
        <v>35.793161290322502</v>
      </c>
      <c r="F204" t="s">
        <v>13</v>
      </c>
    </row>
    <row r="205" spans="1:6" hidden="1" x14ac:dyDescent="0.55000000000000004">
      <c r="A205">
        <v>202</v>
      </c>
      <c r="B205">
        <v>1</v>
      </c>
      <c r="C205">
        <v>2014</v>
      </c>
      <c r="D205" t="s">
        <v>14</v>
      </c>
      <c r="E205">
        <v>20.8425869565217</v>
      </c>
      <c r="F205" t="s">
        <v>13</v>
      </c>
    </row>
    <row r="206" spans="1:6" hidden="1" x14ac:dyDescent="0.55000000000000004">
      <c r="A206">
        <v>203</v>
      </c>
      <c r="B206">
        <v>1</v>
      </c>
      <c r="C206">
        <v>2014</v>
      </c>
      <c r="D206" t="s">
        <v>15</v>
      </c>
      <c r="E206">
        <v>20.341580645161201</v>
      </c>
      <c r="F206" t="s">
        <v>13</v>
      </c>
    </row>
    <row r="207" spans="1:6" hidden="1" x14ac:dyDescent="0.55000000000000004">
      <c r="A207">
        <v>204</v>
      </c>
      <c r="B207">
        <v>1</v>
      </c>
      <c r="C207">
        <v>2014</v>
      </c>
      <c r="D207" t="s">
        <v>16</v>
      </c>
      <c r="E207">
        <v>19.0173225806451</v>
      </c>
      <c r="F207" t="s">
        <v>6</v>
      </c>
    </row>
    <row r="208" spans="1:6" hidden="1" x14ac:dyDescent="0.55000000000000004">
      <c r="A208">
        <v>205</v>
      </c>
      <c r="B208">
        <v>1</v>
      </c>
      <c r="C208">
        <v>2014</v>
      </c>
      <c r="D208" t="s">
        <v>17</v>
      </c>
      <c r="E208">
        <v>21.027472527472501</v>
      </c>
      <c r="F208" t="s">
        <v>13</v>
      </c>
    </row>
    <row r="209" spans="1:6" hidden="1" x14ac:dyDescent="0.55000000000000004">
      <c r="A209">
        <v>206</v>
      </c>
      <c r="B209">
        <v>1</v>
      </c>
      <c r="C209">
        <v>2014</v>
      </c>
      <c r="D209" t="s">
        <v>18</v>
      </c>
      <c r="E209">
        <v>34.777903225806398</v>
      </c>
      <c r="F209" t="s">
        <v>13</v>
      </c>
    </row>
    <row r="210" spans="1:6" hidden="1" x14ac:dyDescent="0.55000000000000004">
      <c r="A210">
        <v>207</v>
      </c>
      <c r="B210">
        <v>1</v>
      </c>
      <c r="C210">
        <v>2014</v>
      </c>
      <c r="D210" t="s">
        <v>19</v>
      </c>
      <c r="E210">
        <v>30.176225806451601</v>
      </c>
      <c r="F210" t="s">
        <v>13</v>
      </c>
    </row>
    <row r="211" spans="1:6" hidden="1" x14ac:dyDescent="0.55000000000000004">
      <c r="A211">
        <v>208</v>
      </c>
      <c r="B211">
        <v>1</v>
      </c>
      <c r="C211">
        <v>2014</v>
      </c>
      <c r="D211" t="s">
        <v>20</v>
      </c>
      <c r="E211">
        <v>27.676244897959101</v>
      </c>
      <c r="F211" t="s">
        <v>13</v>
      </c>
    </row>
    <row r="212" spans="1:6" hidden="1" x14ac:dyDescent="0.55000000000000004">
      <c r="A212">
        <v>209</v>
      </c>
      <c r="B212">
        <v>1</v>
      </c>
      <c r="C212">
        <v>2014</v>
      </c>
      <c r="D212" t="s">
        <v>21</v>
      </c>
      <c r="E212">
        <v>25.2965666666666</v>
      </c>
      <c r="F212" t="s">
        <v>13</v>
      </c>
    </row>
    <row r="213" spans="1:6" hidden="1" x14ac:dyDescent="0.55000000000000004">
      <c r="A213">
        <v>210</v>
      </c>
      <c r="B213">
        <v>1</v>
      </c>
      <c r="C213">
        <v>2014</v>
      </c>
      <c r="D213" t="s">
        <v>22</v>
      </c>
      <c r="E213">
        <v>16.753713253011998</v>
      </c>
      <c r="F213" t="s">
        <v>6</v>
      </c>
    </row>
    <row r="214" spans="1:6" hidden="1" x14ac:dyDescent="0.55000000000000004">
      <c r="A214">
        <v>211</v>
      </c>
      <c r="B214">
        <v>1</v>
      </c>
      <c r="C214">
        <v>2014</v>
      </c>
      <c r="D214" t="s">
        <v>23</v>
      </c>
      <c r="E214">
        <v>28.529619565217299</v>
      </c>
      <c r="F214" t="s">
        <v>13</v>
      </c>
    </row>
    <row r="215" spans="1:6" hidden="1" x14ac:dyDescent="0.55000000000000004">
      <c r="A215">
        <v>212</v>
      </c>
      <c r="B215">
        <v>1</v>
      </c>
      <c r="C215">
        <v>2014</v>
      </c>
      <c r="D215" t="s">
        <v>24</v>
      </c>
      <c r="E215">
        <v>14.386999999999899</v>
      </c>
      <c r="F215" t="s">
        <v>6</v>
      </c>
    </row>
    <row r="216" spans="1:6" hidden="1" x14ac:dyDescent="0.55000000000000004">
      <c r="A216">
        <v>213</v>
      </c>
      <c r="B216">
        <v>1</v>
      </c>
      <c r="C216">
        <v>2014</v>
      </c>
      <c r="D216" t="s">
        <v>25</v>
      </c>
      <c r="E216">
        <v>40.417774193548297</v>
      </c>
      <c r="F216" t="s">
        <v>26</v>
      </c>
    </row>
    <row r="217" spans="1:6" hidden="1" x14ac:dyDescent="0.55000000000000004">
      <c r="A217">
        <v>214</v>
      </c>
      <c r="B217">
        <v>1</v>
      </c>
      <c r="C217">
        <v>2014</v>
      </c>
      <c r="D217" t="s">
        <v>27</v>
      </c>
      <c r="E217">
        <v>10.9519354838709</v>
      </c>
      <c r="F217" t="s">
        <v>6</v>
      </c>
    </row>
    <row r="218" spans="1:6" hidden="1" x14ac:dyDescent="0.55000000000000004">
      <c r="A218">
        <v>215</v>
      </c>
      <c r="B218">
        <v>1</v>
      </c>
      <c r="C218">
        <v>2014</v>
      </c>
      <c r="D218" t="s">
        <v>29</v>
      </c>
      <c r="E218">
        <v>19.292096774193499</v>
      </c>
      <c r="F218" t="s">
        <v>6</v>
      </c>
    </row>
    <row r="219" spans="1:6" hidden="1" x14ac:dyDescent="0.55000000000000004">
      <c r="A219">
        <v>216</v>
      </c>
      <c r="B219">
        <v>1</v>
      </c>
      <c r="C219">
        <v>2014</v>
      </c>
      <c r="D219" t="s">
        <v>30</v>
      </c>
      <c r="E219">
        <v>24.355462365591301</v>
      </c>
      <c r="F219" t="s">
        <v>13</v>
      </c>
    </row>
    <row r="220" spans="1:6" hidden="1" x14ac:dyDescent="0.55000000000000004">
      <c r="A220">
        <v>217</v>
      </c>
      <c r="B220">
        <v>1</v>
      </c>
      <c r="C220">
        <v>2014</v>
      </c>
      <c r="D220" t="s">
        <v>31</v>
      </c>
      <c r="E220">
        <v>12.4787096774193</v>
      </c>
      <c r="F220" t="s">
        <v>6</v>
      </c>
    </row>
    <row r="221" spans="1:6" hidden="1" x14ac:dyDescent="0.55000000000000004">
      <c r="A221">
        <v>218</v>
      </c>
      <c r="B221">
        <v>1</v>
      </c>
      <c r="C221">
        <v>2014</v>
      </c>
      <c r="D221" t="s">
        <v>32</v>
      </c>
      <c r="E221">
        <v>40.045548387096702</v>
      </c>
      <c r="F221" t="s">
        <v>26</v>
      </c>
    </row>
    <row r="222" spans="1:6" hidden="1" x14ac:dyDescent="0.55000000000000004">
      <c r="A222">
        <v>219</v>
      </c>
      <c r="B222">
        <v>1</v>
      </c>
      <c r="C222">
        <v>2014</v>
      </c>
      <c r="D222" t="s">
        <v>33</v>
      </c>
      <c r="E222">
        <v>18.353766129032199</v>
      </c>
      <c r="F222" t="s">
        <v>6</v>
      </c>
    </row>
    <row r="223" spans="1:6" hidden="1" x14ac:dyDescent="0.55000000000000004">
      <c r="A223">
        <v>220</v>
      </c>
      <c r="B223">
        <v>1</v>
      </c>
      <c r="C223">
        <v>2014</v>
      </c>
      <c r="D223" t="s">
        <v>34</v>
      </c>
      <c r="E223">
        <v>21.8661741935483</v>
      </c>
      <c r="F223" t="s">
        <v>13</v>
      </c>
    </row>
    <row r="224" spans="1:6" hidden="1" x14ac:dyDescent="0.55000000000000004">
      <c r="A224">
        <v>221</v>
      </c>
      <c r="B224">
        <v>1</v>
      </c>
      <c r="C224">
        <v>2014</v>
      </c>
      <c r="D224" t="s">
        <v>35</v>
      </c>
      <c r="E224">
        <v>26.0860777202072</v>
      </c>
      <c r="F224" t="s">
        <v>13</v>
      </c>
    </row>
    <row r="225" spans="1:6" hidden="1" x14ac:dyDescent="0.55000000000000004">
      <c r="A225">
        <v>222</v>
      </c>
      <c r="B225">
        <v>1</v>
      </c>
      <c r="C225">
        <v>2014</v>
      </c>
      <c r="D225" t="s">
        <v>36</v>
      </c>
      <c r="E225">
        <v>15.624244131455299</v>
      </c>
      <c r="F225" t="s">
        <v>6</v>
      </c>
    </row>
    <row r="226" spans="1:6" hidden="1" x14ac:dyDescent="0.55000000000000004">
      <c r="A226">
        <v>223</v>
      </c>
      <c r="B226">
        <v>1</v>
      </c>
      <c r="C226">
        <v>2014</v>
      </c>
      <c r="D226" t="s">
        <v>37</v>
      </c>
      <c r="E226">
        <v>28.083919354838699</v>
      </c>
      <c r="F226" t="s">
        <v>13</v>
      </c>
    </row>
    <row r="227" spans="1:6" hidden="1" x14ac:dyDescent="0.55000000000000004">
      <c r="A227">
        <v>224</v>
      </c>
      <c r="B227">
        <v>1</v>
      </c>
      <c r="C227">
        <v>2014</v>
      </c>
      <c r="D227" t="s">
        <v>38</v>
      </c>
      <c r="E227">
        <v>23.099161585365799</v>
      </c>
      <c r="F227" t="s">
        <v>13</v>
      </c>
    </row>
    <row r="228" spans="1:6" hidden="1" x14ac:dyDescent="0.55000000000000004">
      <c r="A228">
        <v>225</v>
      </c>
      <c r="B228">
        <v>1</v>
      </c>
      <c r="C228">
        <v>2014</v>
      </c>
      <c r="D228" t="s">
        <v>39</v>
      </c>
      <c r="E228">
        <v>23.006234756097498</v>
      </c>
      <c r="F228" t="s">
        <v>13</v>
      </c>
    </row>
    <row r="229" spans="1:6" hidden="1" x14ac:dyDescent="0.55000000000000004">
      <c r="A229">
        <v>226</v>
      </c>
      <c r="B229">
        <v>1</v>
      </c>
      <c r="C229">
        <v>2014</v>
      </c>
      <c r="D229" t="s">
        <v>40</v>
      </c>
      <c r="E229">
        <v>11.7458387096774</v>
      </c>
      <c r="F229" t="s">
        <v>6</v>
      </c>
    </row>
    <row r="230" spans="1:6" hidden="1" x14ac:dyDescent="0.55000000000000004">
      <c r="A230">
        <v>227</v>
      </c>
      <c r="B230">
        <v>1</v>
      </c>
      <c r="C230">
        <v>2014</v>
      </c>
      <c r="D230" t="s">
        <v>41</v>
      </c>
      <c r="E230">
        <v>20.901177419354799</v>
      </c>
      <c r="F230" t="s">
        <v>13</v>
      </c>
    </row>
    <row r="231" spans="1:6" hidden="1" x14ac:dyDescent="0.55000000000000004">
      <c r="A231">
        <v>228</v>
      </c>
      <c r="B231">
        <v>1</v>
      </c>
      <c r="C231">
        <v>2014</v>
      </c>
      <c r="D231" t="s">
        <v>42</v>
      </c>
      <c r="E231">
        <v>29.019837209302299</v>
      </c>
      <c r="F231" t="s">
        <v>13</v>
      </c>
    </row>
    <row r="232" spans="1:6" hidden="1" x14ac:dyDescent="0.55000000000000004">
      <c r="A232">
        <v>229</v>
      </c>
      <c r="B232">
        <v>1</v>
      </c>
      <c r="C232">
        <v>2014</v>
      </c>
      <c r="D232" t="s">
        <v>43</v>
      </c>
      <c r="E232">
        <v>10.015741935483801</v>
      </c>
      <c r="F232" t="s">
        <v>6</v>
      </c>
    </row>
    <row r="233" spans="1:6" hidden="1" x14ac:dyDescent="0.55000000000000004">
      <c r="A233">
        <v>230</v>
      </c>
      <c r="B233">
        <v>1</v>
      </c>
      <c r="C233">
        <v>2014</v>
      </c>
      <c r="D233" t="s">
        <v>44</v>
      </c>
      <c r="E233">
        <v>32.792268817204302</v>
      </c>
      <c r="F233" t="s">
        <v>13</v>
      </c>
    </row>
    <row r="234" spans="1:6" hidden="1" x14ac:dyDescent="0.55000000000000004">
      <c r="A234">
        <v>231</v>
      </c>
      <c r="B234">
        <v>1</v>
      </c>
      <c r="C234">
        <v>2014</v>
      </c>
      <c r="D234" t="s">
        <v>45</v>
      </c>
      <c r="E234">
        <v>9.4093870967741893</v>
      </c>
      <c r="F234" t="s">
        <v>28</v>
      </c>
    </row>
    <row r="235" spans="1:6" hidden="1" x14ac:dyDescent="0.55000000000000004">
      <c r="A235">
        <v>232</v>
      </c>
      <c r="B235">
        <v>1</v>
      </c>
      <c r="C235">
        <v>2014</v>
      </c>
      <c r="D235" t="s">
        <v>46</v>
      </c>
      <c r="E235">
        <v>24.778209677419301</v>
      </c>
      <c r="F235" t="s">
        <v>13</v>
      </c>
    </row>
    <row r="236" spans="1:6" hidden="1" x14ac:dyDescent="0.55000000000000004">
      <c r="A236">
        <v>233</v>
      </c>
      <c r="B236">
        <v>1</v>
      </c>
      <c r="C236">
        <v>2014</v>
      </c>
      <c r="D236" t="s">
        <v>47</v>
      </c>
      <c r="E236">
        <v>23.0291465517241</v>
      </c>
      <c r="F236" t="s">
        <v>13</v>
      </c>
    </row>
    <row r="237" spans="1:6" hidden="1" x14ac:dyDescent="0.55000000000000004">
      <c r="A237">
        <v>234</v>
      </c>
      <c r="B237">
        <v>1</v>
      </c>
      <c r="C237">
        <v>2014</v>
      </c>
      <c r="D237" t="s">
        <v>48</v>
      </c>
      <c r="E237">
        <v>13.4933548387096</v>
      </c>
      <c r="F237" t="s">
        <v>6</v>
      </c>
    </row>
    <row r="238" spans="1:6" hidden="1" x14ac:dyDescent="0.55000000000000004">
      <c r="A238">
        <v>235</v>
      </c>
      <c r="B238">
        <v>1</v>
      </c>
      <c r="C238">
        <v>2014</v>
      </c>
      <c r="D238" t="s">
        <v>49</v>
      </c>
      <c r="E238">
        <v>14.5682741935483</v>
      </c>
      <c r="F238" t="s">
        <v>6</v>
      </c>
    </row>
    <row r="239" spans="1:6" hidden="1" x14ac:dyDescent="0.55000000000000004">
      <c r="A239">
        <v>236</v>
      </c>
      <c r="B239">
        <v>1</v>
      </c>
      <c r="C239">
        <v>2014</v>
      </c>
      <c r="D239" t="s">
        <v>50</v>
      </c>
      <c r="E239">
        <v>19.2943148148148</v>
      </c>
      <c r="F239" t="s">
        <v>6</v>
      </c>
    </row>
    <row r="240" spans="1:6" hidden="1" x14ac:dyDescent="0.55000000000000004">
      <c r="A240">
        <v>237</v>
      </c>
      <c r="B240">
        <v>1</v>
      </c>
      <c r="C240">
        <v>2014</v>
      </c>
      <c r="D240" t="s">
        <v>51</v>
      </c>
      <c r="E240">
        <v>16.1076129032258</v>
      </c>
      <c r="F240" t="s">
        <v>6</v>
      </c>
    </row>
    <row r="241" spans="1:6" hidden="1" x14ac:dyDescent="0.55000000000000004">
      <c r="A241">
        <v>238</v>
      </c>
      <c r="B241">
        <v>1</v>
      </c>
      <c r="C241">
        <v>2014</v>
      </c>
      <c r="D241" t="s">
        <v>52</v>
      </c>
      <c r="E241">
        <v>13.496645161290299</v>
      </c>
      <c r="F241" t="s">
        <v>6</v>
      </c>
    </row>
    <row r="242" spans="1:6" hidden="1" x14ac:dyDescent="0.55000000000000004">
      <c r="A242">
        <v>239</v>
      </c>
      <c r="B242">
        <v>1</v>
      </c>
      <c r="C242">
        <v>2014</v>
      </c>
      <c r="D242" t="s">
        <v>53</v>
      </c>
      <c r="E242">
        <v>21.683193548386999</v>
      </c>
      <c r="F242" t="s">
        <v>13</v>
      </c>
    </row>
    <row r="243" spans="1:6" hidden="1" x14ac:dyDescent="0.55000000000000004">
      <c r="A243">
        <v>240</v>
      </c>
      <c r="B243">
        <v>1</v>
      </c>
      <c r="C243">
        <v>2014</v>
      </c>
      <c r="D243" t="s">
        <v>54</v>
      </c>
      <c r="E243">
        <v>26.769107526881701</v>
      </c>
      <c r="F243" t="s">
        <v>13</v>
      </c>
    </row>
    <row r="244" spans="1:6" hidden="1" x14ac:dyDescent="0.55000000000000004">
      <c r="A244">
        <v>241</v>
      </c>
      <c r="B244">
        <v>1</v>
      </c>
      <c r="C244">
        <v>2014</v>
      </c>
      <c r="D244" t="s">
        <v>55</v>
      </c>
      <c r="E244">
        <v>25.204903225806401</v>
      </c>
      <c r="F244" t="s">
        <v>13</v>
      </c>
    </row>
    <row r="245" spans="1:6" hidden="1" x14ac:dyDescent="0.55000000000000004">
      <c r="A245">
        <v>242</v>
      </c>
      <c r="B245">
        <v>1</v>
      </c>
      <c r="C245">
        <v>2014</v>
      </c>
      <c r="D245" t="s">
        <v>56</v>
      </c>
      <c r="E245">
        <v>26.254993548387102</v>
      </c>
      <c r="F245" t="s">
        <v>13</v>
      </c>
    </row>
    <row r="246" spans="1:6" hidden="1" x14ac:dyDescent="0.55000000000000004">
      <c r="A246">
        <v>243</v>
      </c>
      <c r="B246">
        <v>1</v>
      </c>
      <c r="C246">
        <v>2014</v>
      </c>
      <c r="D246" t="s">
        <v>57</v>
      </c>
      <c r="E246">
        <v>17.2709516129032</v>
      </c>
      <c r="F246" t="s">
        <v>6</v>
      </c>
    </row>
    <row r="247" spans="1:6" hidden="1" x14ac:dyDescent="0.55000000000000004">
      <c r="A247">
        <v>244</v>
      </c>
      <c r="B247">
        <v>1</v>
      </c>
      <c r="C247">
        <v>2015</v>
      </c>
      <c r="D247" t="s">
        <v>5</v>
      </c>
      <c r="E247">
        <v>8.1786774193548304</v>
      </c>
      <c r="F247" t="s">
        <v>28</v>
      </c>
    </row>
    <row r="248" spans="1:6" hidden="1" x14ac:dyDescent="0.55000000000000004">
      <c r="A248">
        <v>245</v>
      </c>
      <c r="B248">
        <v>1</v>
      </c>
      <c r="C248">
        <v>2015</v>
      </c>
      <c r="D248" t="s">
        <v>7</v>
      </c>
      <c r="E248">
        <v>9.07583870967742</v>
      </c>
      <c r="F248" t="s">
        <v>28</v>
      </c>
    </row>
    <row r="249" spans="1:6" hidden="1" x14ac:dyDescent="0.55000000000000004">
      <c r="A249">
        <v>246</v>
      </c>
      <c r="B249">
        <v>1</v>
      </c>
      <c r="C249">
        <v>2015</v>
      </c>
      <c r="D249" t="s">
        <v>8</v>
      </c>
      <c r="E249">
        <v>17.5331451612903</v>
      </c>
      <c r="F249" t="s">
        <v>6</v>
      </c>
    </row>
    <row r="250" spans="1:6" hidden="1" x14ac:dyDescent="0.55000000000000004">
      <c r="A250">
        <v>247</v>
      </c>
      <c r="B250">
        <v>1</v>
      </c>
      <c r="C250">
        <v>2015</v>
      </c>
      <c r="D250" t="s">
        <v>9</v>
      </c>
      <c r="E250">
        <v>14.464903225806401</v>
      </c>
      <c r="F250" t="s">
        <v>6</v>
      </c>
    </row>
    <row r="251" spans="1:6" hidden="1" x14ac:dyDescent="0.55000000000000004">
      <c r="A251">
        <v>248</v>
      </c>
      <c r="B251">
        <v>1</v>
      </c>
      <c r="C251">
        <v>2015</v>
      </c>
      <c r="D251" t="s">
        <v>10</v>
      </c>
      <c r="E251">
        <v>13.506645161290299</v>
      </c>
      <c r="F251" t="s">
        <v>6</v>
      </c>
    </row>
    <row r="252" spans="1:6" hidden="1" x14ac:dyDescent="0.55000000000000004">
      <c r="A252">
        <v>249</v>
      </c>
      <c r="B252">
        <v>1</v>
      </c>
      <c r="C252">
        <v>2015</v>
      </c>
      <c r="D252" t="s">
        <v>11</v>
      </c>
      <c r="E252">
        <v>10.864526881720399</v>
      </c>
      <c r="F252" t="s">
        <v>6</v>
      </c>
    </row>
    <row r="253" spans="1:6" hidden="1" x14ac:dyDescent="0.55000000000000004">
      <c r="A253">
        <v>250</v>
      </c>
      <c r="B253">
        <v>1</v>
      </c>
      <c r="C253">
        <v>2015</v>
      </c>
      <c r="D253" t="s">
        <v>12</v>
      </c>
      <c r="E253">
        <v>24.277032258064501</v>
      </c>
      <c r="F253" t="s">
        <v>13</v>
      </c>
    </row>
    <row r="254" spans="1:6" hidden="1" x14ac:dyDescent="0.55000000000000004">
      <c r="A254">
        <v>251</v>
      </c>
      <c r="B254">
        <v>1</v>
      </c>
      <c r="C254">
        <v>2015</v>
      </c>
      <c r="D254" t="s">
        <v>14</v>
      </c>
      <c r="E254">
        <v>12.486929729729701</v>
      </c>
      <c r="F254" t="s">
        <v>6</v>
      </c>
    </row>
    <row r="255" spans="1:6" hidden="1" x14ac:dyDescent="0.55000000000000004">
      <c r="A255">
        <v>252</v>
      </c>
      <c r="B255">
        <v>1</v>
      </c>
      <c r="C255">
        <v>2015</v>
      </c>
      <c r="D255" t="s">
        <v>15</v>
      </c>
      <c r="E255">
        <v>14.190419354838699</v>
      </c>
      <c r="F255" t="s">
        <v>6</v>
      </c>
    </row>
    <row r="256" spans="1:6" hidden="1" x14ac:dyDescent="0.55000000000000004">
      <c r="A256">
        <v>253</v>
      </c>
      <c r="B256">
        <v>1</v>
      </c>
      <c r="C256">
        <v>2015</v>
      </c>
      <c r="D256" t="s">
        <v>16</v>
      </c>
      <c r="E256">
        <v>16.068338709677398</v>
      </c>
      <c r="F256" t="s">
        <v>6</v>
      </c>
    </row>
    <row r="257" spans="1:6" hidden="1" x14ac:dyDescent="0.55000000000000004">
      <c r="A257">
        <v>254</v>
      </c>
      <c r="B257">
        <v>1</v>
      </c>
      <c r="C257">
        <v>2015</v>
      </c>
      <c r="D257" t="s">
        <v>17</v>
      </c>
      <c r="E257">
        <v>17.0575609756097</v>
      </c>
      <c r="F257" t="s">
        <v>6</v>
      </c>
    </row>
    <row r="258" spans="1:6" hidden="1" x14ac:dyDescent="0.55000000000000004">
      <c r="A258">
        <v>255</v>
      </c>
      <c r="B258">
        <v>1</v>
      </c>
      <c r="C258">
        <v>2015</v>
      </c>
      <c r="D258" t="s">
        <v>18</v>
      </c>
      <c r="E258">
        <v>28.991032967032901</v>
      </c>
      <c r="F258" t="s">
        <v>13</v>
      </c>
    </row>
    <row r="259" spans="1:6" hidden="1" x14ac:dyDescent="0.55000000000000004">
      <c r="A259">
        <v>256</v>
      </c>
      <c r="B259">
        <v>1</v>
      </c>
      <c r="C259">
        <v>2015</v>
      </c>
      <c r="D259" t="s">
        <v>19</v>
      </c>
      <c r="E259">
        <v>15.7171639344262</v>
      </c>
      <c r="F259" t="s">
        <v>6</v>
      </c>
    </row>
    <row r="260" spans="1:6" hidden="1" x14ac:dyDescent="0.55000000000000004">
      <c r="A260">
        <v>257</v>
      </c>
      <c r="B260">
        <v>1</v>
      </c>
      <c r="C260">
        <v>2015</v>
      </c>
      <c r="D260" t="s">
        <v>20</v>
      </c>
      <c r="E260">
        <v>13.385096774193499</v>
      </c>
      <c r="F260" t="s">
        <v>6</v>
      </c>
    </row>
    <row r="261" spans="1:6" hidden="1" x14ac:dyDescent="0.55000000000000004">
      <c r="A261">
        <v>258</v>
      </c>
      <c r="B261">
        <v>1</v>
      </c>
      <c r="C261">
        <v>2015</v>
      </c>
      <c r="D261" t="s">
        <v>21</v>
      </c>
      <c r="E261">
        <v>20.556032258064501</v>
      </c>
      <c r="F261" t="s">
        <v>13</v>
      </c>
    </row>
    <row r="262" spans="1:6" hidden="1" x14ac:dyDescent="0.55000000000000004">
      <c r="A262">
        <v>259</v>
      </c>
      <c r="B262">
        <v>1</v>
      </c>
      <c r="C262">
        <v>2015</v>
      </c>
      <c r="D262" t="s">
        <v>22</v>
      </c>
      <c r="E262">
        <v>16.5551948717948</v>
      </c>
      <c r="F262" t="s">
        <v>6</v>
      </c>
    </row>
    <row r="263" spans="1:6" hidden="1" x14ac:dyDescent="0.55000000000000004">
      <c r="A263">
        <v>260</v>
      </c>
      <c r="B263">
        <v>1</v>
      </c>
      <c r="C263">
        <v>2015</v>
      </c>
      <c r="D263" t="s">
        <v>23</v>
      </c>
      <c r="E263">
        <v>15.1051964285714</v>
      </c>
      <c r="F263" t="s">
        <v>6</v>
      </c>
    </row>
    <row r="264" spans="1:6" hidden="1" x14ac:dyDescent="0.55000000000000004">
      <c r="A264">
        <v>261</v>
      </c>
      <c r="B264">
        <v>1</v>
      </c>
      <c r="C264">
        <v>2015</v>
      </c>
      <c r="D264" t="s">
        <v>24</v>
      </c>
      <c r="E264">
        <v>8.9636129032257994</v>
      </c>
      <c r="F264" t="s">
        <v>28</v>
      </c>
    </row>
    <row r="265" spans="1:6" hidden="1" x14ac:dyDescent="0.55000000000000004">
      <c r="A265">
        <v>262</v>
      </c>
      <c r="B265">
        <v>1</v>
      </c>
      <c r="C265">
        <v>2015</v>
      </c>
      <c r="D265" t="s">
        <v>25</v>
      </c>
      <c r="E265">
        <v>33.626193548387</v>
      </c>
      <c r="F265" t="s">
        <v>13</v>
      </c>
    </row>
    <row r="266" spans="1:6" hidden="1" x14ac:dyDescent="0.55000000000000004">
      <c r="A266">
        <v>263</v>
      </c>
      <c r="B266">
        <v>1</v>
      </c>
      <c r="C266">
        <v>2015</v>
      </c>
      <c r="D266" t="s">
        <v>27</v>
      </c>
      <c r="E266">
        <v>6.8158064516129002</v>
      </c>
      <c r="F266" t="s">
        <v>28</v>
      </c>
    </row>
    <row r="267" spans="1:6" hidden="1" x14ac:dyDescent="0.55000000000000004">
      <c r="A267">
        <v>264</v>
      </c>
      <c r="B267">
        <v>1</v>
      </c>
      <c r="C267">
        <v>2015</v>
      </c>
      <c r="D267" t="s">
        <v>29</v>
      </c>
      <c r="E267">
        <v>12.794774193548299</v>
      </c>
      <c r="F267" t="s">
        <v>6</v>
      </c>
    </row>
    <row r="268" spans="1:6" hidden="1" x14ac:dyDescent="0.55000000000000004">
      <c r="A268">
        <v>265</v>
      </c>
      <c r="B268">
        <v>1</v>
      </c>
      <c r="C268">
        <v>2015</v>
      </c>
      <c r="D268" t="s">
        <v>30</v>
      </c>
      <c r="E268">
        <v>17.332086021505301</v>
      </c>
      <c r="F268" t="s">
        <v>6</v>
      </c>
    </row>
    <row r="269" spans="1:6" hidden="1" x14ac:dyDescent="0.55000000000000004">
      <c r="A269">
        <v>266</v>
      </c>
      <c r="B269">
        <v>1</v>
      </c>
      <c r="C269">
        <v>2015</v>
      </c>
      <c r="D269" t="s">
        <v>31</v>
      </c>
      <c r="E269">
        <v>7.5417500000000004</v>
      </c>
      <c r="F269" t="s">
        <v>28</v>
      </c>
    </row>
    <row r="270" spans="1:6" hidden="1" x14ac:dyDescent="0.55000000000000004">
      <c r="A270">
        <v>267</v>
      </c>
      <c r="B270">
        <v>1</v>
      </c>
      <c r="C270">
        <v>2015</v>
      </c>
      <c r="D270" t="s">
        <v>32</v>
      </c>
      <c r="E270">
        <v>36.867129032257999</v>
      </c>
      <c r="F270" t="s">
        <v>13</v>
      </c>
    </row>
    <row r="271" spans="1:6" hidden="1" x14ac:dyDescent="0.55000000000000004">
      <c r="A271">
        <v>268</v>
      </c>
      <c r="B271">
        <v>1</v>
      </c>
      <c r="C271">
        <v>2015</v>
      </c>
      <c r="D271" t="s">
        <v>33</v>
      </c>
      <c r="E271">
        <v>14.996449152542301</v>
      </c>
      <c r="F271" t="s">
        <v>6</v>
      </c>
    </row>
    <row r="272" spans="1:6" hidden="1" x14ac:dyDescent="0.55000000000000004">
      <c r="A272">
        <v>269</v>
      </c>
      <c r="B272">
        <v>1</v>
      </c>
      <c r="C272">
        <v>2015</v>
      </c>
      <c r="D272" t="s">
        <v>34</v>
      </c>
      <c r="E272">
        <v>15.668864516129</v>
      </c>
      <c r="F272" t="s">
        <v>6</v>
      </c>
    </row>
    <row r="273" spans="1:6" hidden="1" x14ac:dyDescent="0.55000000000000004">
      <c r="A273">
        <v>270</v>
      </c>
      <c r="B273">
        <v>1</v>
      </c>
      <c r="C273">
        <v>2015</v>
      </c>
      <c r="D273" t="s">
        <v>35</v>
      </c>
      <c r="E273">
        <v>24.062975663716799</v>
      </c>
      <c r="F273" t="s">
        <v>13</v>
      </c>
    </row>
    <row r="274" spans="1:6" hidden="1" x14ac:dyDescent="0.55000000000000004">
      <c r="A274">
        <v>271</v>
      </c>
      <c r="B274">
        <v>1</v>
      </c>
      <c r="C274">
        <v>2015</v>
      </c>
      <c r="D274" t="s">
        <v>36</v>
      </c>
      <c r="E274">
        <v>10.4206543778801</v>
      </c>
      <c r="F274" t="s">
        <v>6</v>
      </c>
    </row>
    <row r="275" spans="1:6" hidden="1" x14ac:dyDescent="0.55000000000000004">
      <c r="A275">
        <v>272</v>
      </c>
      <c r="B275">
        <v>1</v>
      </c>
      <c r="C275">
        <v>2015</v>
      </c>
      <c r="D275" t="s">
        <v>37</v>
      </c>
      <c r="E275">
        <v>19.741225806451599</v>
      </c>
      <c r="F275" t="s">
        <v>6</v>
      </c>
    </row>
    <row r="276" spans="1:6" hidden="1" x14ac:dyDescent="0.55000000000000004">
      <c r="A276">
        <v>273</v>
      </c>
      <c r="B276">
        <v>1</v>
      </c>
      <c r="C276">
        <v>2015</v>
      </c>
      <c r="D276" t="s">
        <v>38</v>
      </c>
      <c r="E276">
        <v>20.433916408668701</v>
      </c>
      <c r="F276" t="s">
        <v>13</v>
      </c>
    </row>
    <row r="277" spans="1:6" hidden="1" x14ac:dyDescent="0.55000000000000004">
      <c r="A277">
        <v>274</v>
      </c>
      <c r="B277">
        <v>1</v>
      </c>
      <c r="C277">
        <v>2015</v>
      </c>
      <c r="D277" t="s">
        <v>39</v>
      </c>
      <c r="E277">
        <v>21.4525295857988</v>
      </c>
      <c r="F277" t="s">
        <v>13</v>
      </c>
    </row>
    <row r="278" spans="1:6" hidden="1" x14ac:dyDescent="0.55000000000000004">
      <c r="A278">
        <v>275</v>
      </c>
      <c r="B278">
        <v>1</v>
      </c>
      <c r="C278">
        <v>2015</v>
      </c>
      <c r="D278" t="s">
        <v>40</v>
      </c>
      <c r="E278">
        <v>7.2960000000000003</v>
      </c>
      <c r="F278" t="s">
        <v>28</v>
      </c>
    </row>
    <row r="279" spans="1:6" hidden="1" x14ac:dyDescent="0.55000000000000004">
      <c r="A279">
        <v>276</v>
      </c>
      <c r="B279">
        <v>1</v>
      </c>
      <c r="C279">
        <v>2015</v>
      </c>
      <c r="D279" t="s">
        <v>41</v>
      </c>
      <c r="E279">
        <v>14.237819672131099</v>
      </c>
      <c r="F279" t="s">
        <v>6</v>
      </c>
    </row>
    <row r="280" spans="1:6" hidden="1" x14ac:dyDescent="0.55000000000000004">
      <c r="A280">
        <v>277</v>
      </c>
      <c r="B280">
        <v>1</v>
      </c>
      <c r="C280">
        <v>2015</v>
      </c>
      <c r="D280" t="s">
        <v>42</v>
      </c>
      <c r="E280">
        <v>21.720999999999901</v>
      </c>
      <c r="F280" t="s">
        <v>13</v>
      </c>
    </row>
    <row r="281" spans="1:6" hidden="1" x14ac:dyDescent="0.55000000000000004">
      <c r="A281">
        <v>278</v>
      </c>
      <c r="B281">
        <v>1</v>
      </c>
      <c r="C281">
        <v>2015</v>
      </c>
      <c r="D281" t="s">
        <v>43</v>
      </c>
      <c r="E281">
        <v>6.9487741935483802</v>
      </c>
      <c r="F281" t="s">
        <v>28</v>
      </c>
    </row>
    <row r="282" spans="1:6" hidden="1" x14ac:dyDescent="0.55000000000000004">
      <c r="A282">
        <v>279</v>
      </c>
      <c r="B282">
        <v>1</v>
      </c>
      <c r="C282">
        <v>2015</v>
      </c>
      <c r="D282" t="s">
        <v>44</v>
      </c>
      <c r="E282">
        <v>25.852038147138899</v>
      </c>
      <c r="F282" t="s">
        <v>13</v>
      </c>
    </row>
    <row r="283" spans="1:6" hidden="1" x14ac:dyDescent="0.55000000000000004">
      <c r="A283">
        <v>280</v>
      </c>
      <c r="B283">
        <v>1</v>
      </c>
      <c r="C283">
        <v>2015</v>
      </c>
      <c r="D283" t="s">
        <v>45</v>
      </c>
      <c r="E283">
        <v>6.7267419354838598</v>
      </c>
      <c r="F283" t="s">
        <v>28</v>
      </c>
    </row>
    <row r="284" spans="1:6" hidden="1" x14ac:dyDescent="0.55000000000000004">
      <c r="A284">
        <v>281</v>
      </c>
      <c r="B284">
        <v>1</v>
      </c>
      <c r="C284">
        <v>2015</v>
      </c>
      <c r="D284" t="s">
        <v>46</v>
      </c>
      <c r="E284">
        <v>13.5692258064516</v>
      </c>
      <c r="F284" t="s">
        <v>6</v>
      </c>
    </row>
    <row r="285" spans="1:6" hidden="1" x14ac:dyDescent="0.55000000000000004">
      <c r="A285">
        <v>282</v>
      </c>
      <c r="B285">
        <v>1</v>
      </c>
      <c r="C285">
        <v>2015</v>
      </c>
      <c r="D285" t="s">
        <v>47</v>
      </c>
      <c r="E285">
        <v>16.386010752688101</v>
      </c>
      <c r="F285" t="s">
        <v>6</v>
      </c>
    </row>
    <row r="286" spans="1:6" hidden="1" x14ac:dyDescent="0.55000000000000004">
      <c r="A286">
        <v>283</v>
      </c>
      <c r="B286">
        <v>1</v>
      </c>
      <c r="C286">
        <v>2015</v>
      </c>
      <c r="D286" t="s">
        <v>48</v>
      </c>
      <c r="E286">
        <v>9.8330645161290207</v>
      </c>
      <c r="F286" t="s">
        <v>28</v>
      </c>
    </row>
    <row r="287" spans="1:6" hidden="1" x14ac:dyDescent="0.55000000000000004">
      <c r="A287">
        <v>284</v>
      </c>
      <c r="B287">
        <v>1</v>
      </c>
      <c r="C287">
        <v>2015</v>
      </c>
      <c r="D287" t="s">
        <v>49</v>
      </c>
      <c r="E287">
        <v>10.0268870967741</v>
      </c>
      <c r="F287" t="s">
        <v>6</v>
      </c>
    </row>
    <row r="288" spans="1:6" hidden="1" x14ac:dyDescent="0.55000000000000004">
      <c r="A288">
        <v>285</v>
      </c>
      <c r="B288">
        <v>1</v>
      </c>
      <c r="C288">
        <v>2015</v>
      </c>
      <c r="D288" t="s">
        <v>50</v>
      </c>
      <c r="E288">
        <v>11.658241935483799</v>
      </c>
      <c r="F288" t="s">
        <v>6</v>
      </c>
    </row>
    <row r="289" spans="1:6" hidden="1" x14ac:dyDescent="0.55000000000000004">
      <c r="A289">
        <v>286</v>
      </c>
      <c r="B289">
        <v>1</v>
      </c>
      <c r="C289">
        <v>2015</v>
      </c>
      <c r="D289" t="s">
        <v>51</v>
      </c>
      <c r="E289">
        <v>9.6882258064516105</v>
      </c>
      <c r="F289" t="s">
        <v>28</v>
      </c>
    </row>
    <row r="290" spans="1:6" hidden="1" x14ac:dyDescent="0.55000000000000004">
      <c r="A290">
        <v>287</v>
      </c>
      <c r="B290">
        <v>1</v>
      </c>
      <c r="C290">
        <v>2015</v>
      </c>
      <c r="D290" t="s">
        <v>52</v>
      </c>
      <c r="E290">
        <v>9.0625161290322502</v>
      </c>
      <c r="F290" t="s">
        <v>28</v>
      </c>
    </row>
    <row r="291" spans="1:6" hidden="1" x14ac:dyDescent="0.55000000000000004">
      <c r="A291">
        <v>288</v>
      </c>
      <c r="B291">
        <v>1</v>
      </c>
      <c r="C291">
        <v>2015</v>
      </c>
      <c r="D291" t="s">
        <v>53</v>
      </c>
      <c r="E291">
        <v>16.875133333333299</v>
      </c>
      <c r="F291" t="s">
        <v>6</v>
      </c>
    </row>
    <row r="292" spans="1:6" hidden="1" x14ac:dyDescent="0.55000000000000004">
      <c r="A292">
        <v>289</v>
      </c>
      <c r="B292">
        <v>1</v>
      </c>
      <c r="C292">
        <v>2015</v>
      </c>
      <c r="D292" t="s">
        <v>54</v>
      </c>
      <c r="E292">
        <v>15.2647634408602</v>
      </c>
      <c r="F292" t="s">
        <v>6</v>
      </c>
    </row>
    <row r="293" spans="1:6" hidden="1" x14ac:dyDescent="0.55000000000000004">
      <c r="A293">
        <v>290</v>
      </c>
      <c r="B293">
        <v>1</v>
      </c>
      <c r="C293">
        <v>2015</v>
      </c>
      <c r="D293" t="s">
        <v>55</v>
      </c>
      <c r="E293">
        <v>15.273096774193499</v>
      </c>
      <c r="F293" t="s">
        <v>6</v>
      </c>
    </row>
    <row r="294" spans="1:6" hidden="1" x14ac:dyDescent="0.55000000000000004">
      <c r="A294">
        <v>291</v>
      </c>
      <c r="B294">
        <v>1</v>
      </c>
      <c r="C294">
        <v>2015</v>
      </c>
      <c r="D294" t="s">
        <v>56</v>
      </c>
      <c r="E294">
        <v>21.905290322580601</v>
      </c>
      <c r="F294" t="s">
        <v>13</v>
      </c>
    </row>
    <row r="295" spans="1:6" hidden="1" x14ac:dyDescent="0.55000000000000004">
      <c r="A295">
        <v>292</v>
      </c>
      <c r="B295">
        <v>1</v>
      </c>
      <c r="C295">
        <v>2015</v>
      </c>
      <c r="D295" t="s">
        <v>57</v>
      </c>
      <c r="E295">
        <v>12.0175967741935</v>
      </c>
      <c r="F295" t="s">
        <v>6</v>
      </c>
    </row>
    <row r="296" spans="1:6" hidden="1" x14ac:dyDescent="0.55000000000000004">
      <c r="A296">
        <v>293</v>
      </c>
      <c r="B296">
        <v>1</v>
      </c>
      <c r="C296">
        <v>2016</v>
      </c>
      <c r="D296" t="s">
        <v>5</v>
      </c>
      <c r="E296">
        <v>19.047161290322499</v>
      </c>
      <c r="F296" t="s">
        <v>6</v>
      </c>
    </row>
    <row r="297" spans="1:6" hidden="1" x14ac:dyDescent="0.55000000000000004">
      <c r="A297">
        <v>294</v>
      </c>
      <c r="B297">
        <v>1</v>
      </c>
      <c r="C297">
        <v>2016</v>
      </c>
      <c r="D297" t="s">
        <v>7</v>
      </c>
      <c r="E297">
        <v>19.647064516128999</v>
      </c>
      <c r="F297" t="s">
        <v>6</v>
      </c>
    </row>
    <row r="298" spans="1:6" hidden="1" x14ac:dyDescent="0.55000000000000004">
      <c r="A298">
        <v>295</v>
      </c>
      <c r="B298">
        <v>1</v>
      </c>
      <c r="C298">
        <v>2016</v>
      </c>
      <c r="D298" t="s">
        <v>8</v>
      </c>
      <c r="E298">
        <v>25.018080645161199</v>
      </c>
      <c r="F298" t="s">
        <v>13</v>
      </c>
    </row>
    <row r="299" spans="1:6" hidden="1" x14ac:dyDescent="0.55000000000000004">
      <c r="A299">
        <v>296</v>
      </c>
      <c r="B299">
        <v>1</v>
      </c>
      <c r="C299">
        <v>2016</v>
      </c>
      <c r="D299" t="s">
        <v>9</v>
      </c>
      <c r="E299">
        <v>21.413709677419298</v>
      </c>
      <c r="F299" t="s">
        <v>13</v>
      </c>
    </row>
    <row r="300" spans="1:6" hidden="1" x14ac:dyDescent="0.55000000000000004">
      <c r="A300">
        <v>297</v>
      </c>
      <c r="B300">
        <v>1</v>
      </c>
      <c r="C300">
        <v>2016</v>
      </c>
      <c r="D300" t="s">
        <v>10</v>
      </c>
      <c r="E300">
        <v>23.2382903225806</v>
      </c>
      <c r="F300" t="s">
        <v>13</v>
      </c>
    </row>
    <row r="301" spans="1:6" hidden="1" x14ac:dyDescent="0.55000000000000004">
      <c r="A301">
        <v>298</v>
      </c>
      <c r="B301">
        <v>1</v>
      </c>
      <c r="C301">
        <v>2016</v>
      </c>
      <c r="D301" t="s">
        <v>11</v>
      </c>
      <c r="E301">
        <v>19.005161290322501</v>
      </c>
      <c r="F301" t="s">
        <v>6</v>
      </c>
    </row>
    <row r="302" spans="1:6" hidden="1" x14ac:dyDescent="0.55000000000000004">
      <c r="A302">
        <v>299</v>
      </c>
      <c r="B302">
        <v>1</v>
      </c>
      <c r="C302">
        <v>2016</v>
      </c>
      <c r="D302" t="s">
        <v>12</v>
      </c>
      <c r="E302">
        <v>33.965838709677399</v>
      </c>
      <c r="F302" t="s">
        <v>13</v>
      </c>
    </row>
    <row r="303" spans="1:6" hidden="1" x14ac:dyDescent="0.55000000000000004">
      <c r="A303">
        <v>300</v>
      </c>
      <c r="B303">
        <v>1</v>
      </c>
      <c r="C303">
        <v>2016</v>
      </c>
      <c r="D303" t="s">
        <v>14</v>
      </c>
      <c r="E303">
        <v>17.788958333333301</v>
      </c>
      <c r="F303" t="s">
        <v>6</v>
      </c>
    </row>
    <row r="304" spans="1:6" hidden="1" x14ac:dyDescent="0.55000000000000004">
      <c r="A304">
        <v>301</v>
      </c>
      <c r="B304">
        <v>1</v>
      </c>
      <c r="C304">
        <v>2016</v>
      </c>
      <c r="D304" t="s">
        <v>15</v>
      </c>
      <c r="E304">
        <v>23.039677419354799</v>
      </c>
      <c r="F304" t="s">
        <v>13</v>
      </c>
    </row>
    <row r="305" spans="1:6" hidden="1" x14ac:dyDescent="0.55000000000000004">
      <c r="A305">
        <v>302</v>
      </c>
      <c r="B305">
        <v>1</v>
      </c>
      <c r="C305">
        <v>2016</v>
      </c>
      <c r="D305" t="s">
        <v>16</v>
      </c>
      <c r="E305">
        <v>29.234161290322501</v>
      </c>
      <c r="F305" t="s">
        <v>13</v>
      </c>
    </row>
    <row r="306" spans="1:6" hidden="1" x14ac:dyDescent="0.55000000000000004">
      <c r="A306">
        <v>303</v>
      </c>
      <c r="B306">
        <v>1</v>
      </c>
      <c r="C306">
        <v>2016</v>
      </c>
      <c r="D306" t="s">
        <v>17</v>
      </c>
      <c r="E306">
        <v>20.293368421052602</v>
      </c>
      <c r="F306" t="s">
        <v>13</v>
      </c>
    </row>
    <row r="307" spans="1:6" hidden="1" x14ac:dyDescent="0.55000000000000004">
      <c r="A307">
        <v>304</v>
      </c>
      <c r="B307">
        <v>1</v>
      </c>
      <c r="C307">
        <v>2016</v>
      </c>
      <c r="D307" t="s">
        <v>18</v>
      </c>
      <c r="E307">
        <v>32.090528735632198</v>
      </c>
      <c r="F307" t="s">
        <v>13</v>
      </c>
    </row>
    <row r="308" spans="1:6" hidden="1" x14ac:dyDescent="0.55000000000000004">
      <c r="A308">
        <v>305</v>
      </c>
      <c r="B308">
        <v>1</v>
      </c>
      <c r="C308">
        <v>2016</v>
      </c>
      <c r="D308" t="s">
        <v>19</v>
      </c>
      <c r="E308">
        <v>21.201781376518198</v>
      </c>
      <c r="F308" t="s">
        <v>13</v>
      </c>
    </row>
    <row r="309" spans="1:6" hidden="1" x14ac:dyDescent="0.55000000000000004">
      <c r="A309">
        <v>306</v>
      </c>
      <c r="B309">
        <v>1</v>
      </c>
      <c r="C309">
        <v>2016</v>
      </c>
      <c r="D309" t="s">
        <v>20</v>
      </c>
      <c r="E309">
        <v>16.281806451612901</v>
      </c>
      <c r="F309" t="s">
        <v>6</v>
      </c>
    </row>
    <row r="310" spans="1:6" hidden="1" x14ac:dyDescent="0.55000000000000004">
      <c r="A310">
        <v>307</v>
      </c>
      <c r="B310">
        <v>1</v>
      </c>
      <c r="C310">
        <v>2016</v>
      </c>
      <c r="D310" t="s">
        <v>21</v>
      </c>
      <c r="E310">
        <v>25.427096774193501</v>
      </c>
      <c r="F310" t="s">
        <v>13</v>
      </c>
    </row>
    <row r="311" spans="1:6" hidden="1" x14ac:dyDescent="0.55000000000000004">
      <c r="A311">
        <v>308</v>
      </c>
      <c r="B311">
        <v>1</v>
      </c>
      <c r="C311">
        <v>2016</v>
      </c>
      <c r="D311" t="s">
        <v>22</v>
      </c>
      <c r="E311">
        <v>18.847206030150701</v>
      </c>
      <c r="F311" t="s">
        <v>6</v>
      </c>
    </row>
    <row r="312" spans="1:6" hidden="1" x14ac:dyDescent="0.55000000000000004">
      <c r="A312">
        <v>309</v>
      </c>
      <c r="B312">
        <v>1</v>
      </c>
      <c r="C312">
        <v>2016</v>
      </c>
      <c r="D312" t="s">
        <v>23</v>
      </c>
      <c r="E312">
        <v>18.924754098360602</v>
      </c>
      <c r="F312" t="s">
        <v>6</v>
      </c>
    </row>
    <row r="313" spans="1:6" hidden="1" x14ac:dyDescent="0.55000000000000004">
      <c r="A313">
        <v>310</v>
      </c>
      <c r="B313">
        <v>1</v>
      </c>
      <c r="C313">
        <v>2016</v>
      </c>
      <c r="D313" t="s">
        <v>24</v>
      </c>
      <c r="E313">
        <v>19.698322580645101</v>
      </c>
      <c r="F313" t="s">
        <v>6</v>
      </c>
    </row>
    <row r="314" spans="1:6" hidden="1" x14ac:dyDescent="0.55000000000000004">
      <c r="A314">
        <v>311</v>
      </c>
      <c r="B314">
        <v>1</v>
      </c>
      <c r="C314">
        <v>2016</v>
      </c>
      <c r="D314" t="s">
        <v>25</v>
      </c>
      <c r="E314">
        <v>38.478733333333302</v>
      </c>
      <c r="F314" t="s">
        <v>13</v>
      </c>
    </row>
    <row r="315" spans="1:6" hidden="1" x14ac:dyDescent="0.55000000000000004">
      <c r="A315">
        <v>312</v>
      </c>
      <c r="B315">
        <v>1</v>
      </c>
      <c r="C315">
        <v>2016</v>
      </c>
      <c r="D315" t="s">
        <v>27</v>
      </c>
      <c r="E315">
        <v>18.948741935483799</v>
      </c>
      <c r="F315" t="s">
        <v>6</v>
      </c>
    </row>
    <row r="316" spans="1:6" hidden="1" x14ac:dyDescent="0.55000000000000004">
      <c r="A316">
        <v>313</v>
      </c>
      <c r="B316">
        <v>1</v>
      </c>
      <c r="C316">
        <v>2016</v>
      </c>
      <c r="D316" t="s">
        <v>29</v>
      </c>
      <c r="E316">
        <v>18.229580645161199</v>
      </c>
      <c r="F316" t="s">
        <v>6</v>
      </c>
    </row>
    <row r="317" spans="1:6" hidden="1" x14ac:dyDescent="0.55000000000000004">
      <c r="A317">
        <v>314</v>
      </c>
      <c r="B317">
        <v>1</v>
      </c>
      <c r="C317">
        <v>2016</v>
      </c>
      <c r="D317" t="s">
        <v>30</v>
      </c>
      <c r="E317">
        <v>21.5519462365591</v>
      </c>
      <c r="F317" t="s">
        <v>13</v>
      </c>
    </row>
    <row r="318" spans="1:6" hidden="1" x14ac:dyDescent="0.55000000000000004">
      <c r="A318">
        <v>315</v>
      </c>
      <c r="B318">
        <v>1</v>
      </c>
      <c r="C318">
        <v>2016</v>
      </c>
      <c r="D318" t="s">
        <v>31</v>
      </c>
      <c r="E318">
        <v>19.172677419354802</v>
      </c>
      <c r="F318" t="s">
        <v>6</v>
      </c>
    </row>
    <row r="319" spans="1:6" hidden="1" x14ac:dyDescent="0.55000000000000004">
      <c r="A319">
        <v>316</v>
      </c>
      <c r="B319">
        <v>1</v>
      </c>
      <c r="C319">
        <v>2016</v>
      </c>
      <c r="D319" t="s">
        <v>32</v>
      </c>
      <c r="E319">
        <v>35.984741935483797</v>
      </c>
      <c r="F319" t="s">
        <v>13</v>
      </c>
    </row>
    <row r="320" spans="1:6" hidden="1" x14ac:dyDescent="0.55000000000000004">
      <c r="A320">
        <v>317</v>
      </c>
      <c r="B320">
        <v>1</v>
      </c>
      <c r="C320">
        <v>2016</v>
      </c>
      <c r="D320" t="s">
        <v>33</v>
      </c>
      <c r="E320">
        <v>19.023403225806401</v>
      </c>
      <c r="F320" t="s">
        <v>6</v>
      </c>
    </row>
    <row r="321" spans="1:6" hidden="1" x14ac:dyDescent="0.55000000000000004">
      <c r="A321">
        <v>318</v>
      </c>
      <c r="B321">
        <v>1</v>
      </c>
      <c r="C321">
        <v>2016</v>
      </c>
      <c r="D321" t="s">
        <v>34</v>
      </c>
      <c r="E321">
        <v>25.220516129032202</v>
      </c>
      <c r="F321" t="s">
        <v>13</v>
      </c>
    </row>
    <row r="322" spans="1:6" hidden="1" x14ac:dyDescent="0.55000000000000004">
      <c r="A322">
        <v>319</v>
      </c>
      <c r="B322">
        <v>1</v>
      </c>
      <c r="C322">
        <v>2016</v>
      </c>
      <c r="D322" t="s">
        <v>35</v>
      </c>
      <c r="E322">
        <v>26.25438952164</v>
      </c>
      <c r="F322" t="s">
        <v>13</v>
      </c>
    </row>
    <row r="323" spans="1:6" hidden="1" x14ac:dyDescent="0.55000000000000004">
      <c r="A323">
        <v>320</v>
      </c>
      <c r="B323">
        <v>1</v>
      </c>
      <c r="C323">
        <v>2016</v>
      </c>
      <c r="D323" t="s">
        <v>36</v>
      </c>
      <c r="E323">
        <v>19.8351612903225</v>
      </c>
      <c r="F323" t="s">
        <v>6</v>
      </c>
    </row>
    <row r="324" spans="1:6" hidden="1" x14ac:dyDescent="0.55000000000000004">
      <c r="A324">
        <v>321</v>
      </c>
      <c r="B324">
        <v>1</v>
      </c>
      <c r="C324">
        <v>2016</v>
      </c>
      <c r="D324" t="s">
        <v>37</v>
      </c>
      <c r="E324">
        <v>23.2362096774193</v>
      </c>
      <c r="F324" t="s">
        <v>13</v>
      </c>
    </row>
    <row r="325" spans="1:6" hidden="1" x14ac:dyDescent="0.55000000000000004">
      <c r="A325">
        <v>322</v>
      </c>
      <c r="B325">
        <v>1</v>
      </c>
      <c r="C325">
        <v>2016</v>
      </c>
      <c r="D325" t="s">
        <v>38</v>
      </c>
      <c r="E325">
        <v>24.1815693215339</v>
      </c>
      <c r="F325" t="s">
        <v>13</v>
      </c>
    </row>
    <row r="326" spans="1:6" hidden="1" x14ac:dyDescent="0.55000000000000004">
      <c r="A326">
        <v>323</v>
      </c>
      <c r="B326">
        <v>1</v>
      </c>
      <c r="C326">
        <v>2016</v>
      </c>
      <c r="D326" t="s">
        <v>39</v>
      </c>
      <c r="E326">
        <v>27.820225806451599</v>
      </c>
      <c r="F326" t="s">
        <v>13</v>
      </c>
    </row>
    <row r="327" spans="1:6" hidden="1" x14ac:dyDescent="0.55000000000000004">
      <c r="A327">
        <v>324</v>
      </c>
      <c r="B327">
        <v>1</v>
      </c>
      <c r="C327">
        <v>2016</v>
      </c>
      <c r="D327" t="s">
        <v>40</v>
      </c>
      <c r="E327">
        <v>18.206806451612898</v>
      </c>
      <c r="F327" t="s">
        <v>6</v>
      </c>
    </row>
    <row r="328" spans="1:6" hidden="1" x14ac:dyDescent="0.55000000000000004">
      <c r="A328">
        <v>325</v>
      </c>
      <c r="B328">
        <v>1</v>
      </c>
      <c r="C328">
        <v>2016</v>
      </c>
      <c r="D328" t="s">
        <v>41</v>
      </c>
      <c r="E328">
        <v>18.4392580645161</v>
      </c>
      <c r="F328" t="s">
        <v>6</v>
      </c>
    </row>
    <row r="329" spans="1:6" hidden="1" x14ac:dyDescent="0.55000000000000004">
      <c r="A329">
        <v>326</v>
      </c>
      <c r="B329">
        <v>1</v>
      </c>
      <c r="C329">
        <v>2016</v>
      </c>
      <c r="D329" t="s">
        <v>42</v>
      </c>
      <c r="E329">
        <v>25.3538685446009</v>
      </c>
      <c r="F329" t="s">
        <v>13</v>
      </c>
    </row>
    <row r="330" spans="1:6" hidden="1" x14ac:dyDescent="0.55000000000000004">
      <c r="A330">
        <v>327</v>
      </c>
      <c r="B330">
        <v>1</v>
      </c>
      <c r="C330">
        <v>2016</v>
      </c>
      <c r="D330" t="s">
        <v>43</v>
      </c>
      <c r="E330">
        <v>16.8273870967741</v>
      </c>
      <c r="F330" t="s">
        <v>6</v>
      </c>
    </row>
    <row r="331" spans="1:6" hidden="1" x14ac:dyDescent="0.55000000000000004">
      <c r="A331">
        <v>328</v>
      </c>
      <c r="B331">
        <v>1</v>
      </c>
      <c r="C331">
        <v>2016</v>
      </c>
      <c r="D331" t="s">
        <v>44</v>
      </c>
      <c r="E331">
        <v>28.579287634408502</v>
      </c>
      <c r="F331" t="s">
        <v>13</v>
      </c>
    </row>
    <row r="332" spans="1:6" hidden="1" x14ac:dyDescent="0.55000000000000004">
      <c r="A332">
        <v>329</v>
      </c>
      <c r="B332">
        <v>1</v>
      </c>
      <c r="C332">
        <v>2016</v>
      </c>
      <c r="D332" t="s">
        <v>45</v>
      </c>
      <c r="E332">
        <v>16.177709677419301</v>
      </c>
      <c r="F332" t="s">
        <v>6</v>
      </c>
    </row>
    <row r="333" spans="1:6" hidden="1" x14ac:dyDescent="0.55000000000000004">
      <c r="A333">
        <v>330</v>
      </c>
      <c r="B333">
        <v>1</v>
      </c>
      <c r="C333">
        <v>2016</v>
      </c>
      <c r="D333" t="s">
        <v>46</v>
      </c>
      <c r="E333">
        <v>19.975387096774099</v>
      </c>
      <c r="F333" t="s">
        <v>6</v>
      </c>
    </row>
    <row r="334" spans="1:6" hidden="1" x14ac:dyDescent="0.55000000000000004">
      <c r="A334">
        <v>331</v>
      </c>
      <c r="B334">
        <v>1</v>
      </c>
      <c r="C334">
        <v>2016</v>
      </c>
      <c r="D334" t="s">
        <v>47</v>
      </c>
      <c r="E334">
        <v>22.066330508474501</v>
      </c>
      <c r="F334" t="s">
        <v>13</v>
      </c>
    </row>
    <row r="335" spans="1:6" hidden="1" x14ac:dyDescent="0.55000000000000004">
      <c r="A335">
        <v>332</v>
      </c>
      <c r="B335">
        <v>1</v>
      </c>
      <c r="C335">
        <v>2016</v>
      </c>
      <c r="D335" t="s">
        <v>48</v>
      </c>
      <c r="E335">
        <v>17.502870967741899</v>
      </c>
      <c r="F335" t="s">
        <v>6</v>
      </c>
    </row>
    <row r="336" spans="1:6" hidden="1" x14ac:dyDescent="0.55000000000000004">
      <c r="A336">
        <v>333</v>
      </c>
      <c r="B336">
        <v>1</v>
      </c>
      <c r="C336">
        <v>2016</v>
      </c>
      <c r="D336" t="s">
        <v>49</v>
      </c>
      <c r="E336">
        <v>19.214435483870901</v>
      </c>
      <c r="F336" t="s">
        <v>6</v>
      </c>
    </row>
    <row r="337" spans="1:6" hidden="1" x14ac:dyDescent="0.55000000000000004">
      <c r="A337">
        <v>334</v>
      </c>
      <c r="B337">
        <v>1</v>
      </c>
      <c r="C337">
        <v>2016</v>
      </c>
      <c r="D337" t="s">
        <v>50</v>
      </c>
      <c r="E337">
        <v>21.109225806451601</v>
      </c>
      <c r="F337" t="s">
        <v>13</v>
      </c>
    </row>
    <row r="338" spans="1:6" hidden="1" x14ac:dyDescent="0.55000000000000004">
      <c r="A338">
        <v>335</v>
      </c>
      <c r="B338">
        <v>1</v>
      </c>
      <c r="C338">
        <v>2016</v>
      </c>
      <c r="D338" t="s">
        <v>51</v>
      </c>
      <c r="E338">
        <v>16.3098064516129</v>
      </c>
      <c r="F338" t="s">
        <v>6</v>
      </c>
    </row>
    <row r="339" spans="1:6" hidden="1" x14ac:dyDescent="0.55000000000000004">
      <c r="A339">
        <v>336</v>
      </c>
      <c r="B339">
        <v>1</v>
      </c>
      <c r="C339">
        <v>2016</v>
      </c>
      <c r="D339" t="s">
        <v>52</v>
      </c>
      <c r="E339">
        <v>17.673548387096702</v>
      </c>
      <c r="F339" t="s">
        <v>6</v>
      </c>
    </row>
    <row r="340" spans="1:6" hidden="1" x14ac:dyDescent="0.55000000000000004">
      <c r="A340">
        <v>337</v>
      </c>
      <c r="B340">
        <v>1</v>
      </c>
      <c r="C340">
        <v>2016</v>
      </c>
      <c r="D340" t="s">
        <v>53</v>
      </c>
      <c r="E340">
        <v>21.0646129032258</v>
      </c>
      <c r="F340" t="s">
        <v>13</v>
      </c>
    </row>
    <row r="341" spans="1:6" hidden="1" x14ac:dyDescent="0.55000000000000004">
      <c r="A341">
        <v>338</v>
      </c>
      <c r="B341">
        <v>1</v>
      </c>
      <c r="C341">
        <v>2016</v>
      </c>
      <c r="D341" t="s">
        <v>54</v>
      </c>
      <c r="E341">
        <v>18.397204301075199</v>
      </c>
      <c r="F341" t="s">
        <v>6</v>
      </c>
    </row>
    <row r="342" spans="1:6" hidden="1" x14ac:dyDescent="0.55000000000000004">
      <c r="A342">
        <v>339</v>
      </c>
      <c r="B342">
        <v>1</v>
      </c>
      <c r="C342">
        <v>2016</v>
      </c>
      <c r="D342" t="s">
        <v>55</v>
      </c>
      <c r="E342">
        <v>23.265709677419299</v>
      </c>
      <c r="F342" t="s">
        <v>13</v>
      </c>
    </row>
    <row r="343" spans="1:6" hidden="1" x14ac:dyDescent="0.55000000000000004">
      <c r="A343">
        <v>340</v>
      </c>
      <c r="B343">
        <v>1</v>
      </c>
      <c r="C343">
        <v>2016</v>
      </c>
      <c r="D343" t="s">
        <v>56</v>
      </c>
      <c r="E343">
        <v>23.7342193548387</v>
      </c>
      <c r="F343" t="s">
        <v>13</v>
      </c>
    </row>
    <row r="344" spans="1:6" hidden="1" x14ac:dyDescent="0.55000000000000004">
      <c r="A344">
        <v>341</v>
      </c>
      <c r="B344">
        <v>1</v>
      </c>
      <c r="C344">
        <v>2016</v>
      </c>
      <c r="D344" t="s">
        <v>57</v>
      </c>
      <c r="E344">
        <v>21.172612903225801</v>
      </c>
      <c r="F344" t="s">
        <v>13</v>
      </c>
    </row>
    <row r="345" spans="1:6" hidden="1" x14ac:dyDescent="0.55000000000000004">
      <c r="A345">
        <v>342</v>
      </c>
      <c r="B345">
        <v>2</v>
      </c>
      <c r="C345">
        <v>2010</v>
      </c>
      <c r="D345" t="s">
        <v>5</v>
      </c>
      <c r="E345">
        <v>15.9489504950495</v>
      </c>
      <c r="F345" t="s">
        <v>6</v>
      </c>
    </row>
    <row r="346" spans="1:6" hidden="1" x14ac:dyDescent="0.55000000000000004">
      <c r="A346">
        <v>343</v>
      </c>
      <c r="B346">
        <v>2</v>
      </c>
      <c r="C346">
        <v>2010</v>
      </c>
      <c r="D346" t="s">
        <v>7</v>
      </c>
      <c r="E346">
        <v>16.6585769230769</v>
      </c>
      <c r="F346" t="s">
        <v>6</v>
      </c>
    </row>
    <row r="347" spans="1:6" hidden="1" x14ac:dyDescent="0.55000000000000004">
      <c r="A347">
        <v>344</v>
      </c>
      <c r="B347">
        <v>2</v>
      </c>
      <c r="C347">
        <v>2010</v>
      </c>
      <c r="D347" t="s">
        <v>8</v>
      </c>
      <c r="E347">
        <v>23.805533333333301</v>
      </c>
      <c r="F347" t="s">
        <v>13</v>
      </c>
    </row>
    <row r="348" spans="1:6" hidden="1" x14ac:dyDescent="0.55000000000000004">
      <c r="A348">
        <v>345</v>
      </c>
      <c r="B348">
        <v>2</v>
      </c>
      <c r="C348">
        <v>2010</v>
      </c>
      <c r="D348" t="s">
        <v>9</v>
      </c>
      <c r="E348">
        <v>21.055</v>
      </c>
      <c r="F348" t="s">
        <v>13</v>
      </c>
    </row>
    <row r="349" spans="1:6" hidden="1" x14ac:dyDescent="0.55000000000000004">
      <c r="A349">
        <v>346</v>
      </c>
      <c r="B349">
        <v>2</v>
      </c>
      <c r="C349">
        <v>2010</v>
      </c>
      <c r="D349" t="s">
        <v>10</v>
      </c>
      <c r="E349">
        <v>20.6045185185185</v>
      </c>
      <c r="F349" t="s">
        <v>13</v>
      </c>
    </row>
    <row r="350" spans="1:6" hidden="1" x14ac:dyDescent="0.55000000000000004">
      <c r="A350">
        <v>347</v>
      </c>
      <c r="B350">
        <v>2</v>
      </c>
      <c r="C350">
        <v>2010</v>
      </c>
      <c r="D350" t="s">
        <v>11</v>
      </c>
      <c r="E350">
        <v>19.526725490196</v>
      </c>
      <c r="F350" t="s">
        <v>6</v>
      </c>
    </row>
    <row r="351" spans="1:6" hidden="1" x14ac:dyDescent="0.55000000000000004">
      <c r="A351">
        <v>348</v>
      </c>
      <c r="B351">
        <v>2</v>
      </c>
      <c r="C351">
        <v>2010</v>
      </c>
      <c r="D351" t="s">
        <v>12</v>
      </c>
      <c r="E351">
        <v>30.54504</v>
      </c>
      <c r="F351" t="s">
        <v>13</v>
      </c>
    </row>
    <row r="352" spans="1:6" hidden="1" x14ac:dyDescent="0.55000000000000004">
      <c r="A352">
        <v>349</v>
      </c>
      <c r="B352">
        <v>2</v>
      </c>
      <c r="C352">
        <v>2010</v>
      </c>
      <c r="D352" t="s">
        <v>14</v>
      </c>
      <c r="E352">
        <v>16.5103619631901</v>
      </c>
      <c r="F352" t="s">
        <v>6</v>
      </c>
    </row>
    <row r="353" spans="1:6" hidden="1" x14ac:dyDescent="0.55000000000000004">
      <c r="A353">
        <v>350</v>
      </c>
      <c r="B353">
        <v>2</v>
      </c>
      <c r="C353">
        <v>2010</v>
      </c>
      <c r="D353" t="s">
        <v>15</v>
      </c>
      <c r="E353">
        <v>20.440653846153801</v>
      </c>
      <c r="F353" t="s">
        <v>13</v>
      </c>
    </row>
    <row r="354" spans="1:6" hidden="1" x14ac:dyDescent="0.55000000000000004">
      <c r="A354">
        <v>351</v>
      </c>
      <c r="B354">
        <v>2</v>
      </c>
      <c r="C354">
        <v>2010</v>
      </c>
      <c r="D354" t="s">
        <v>16</v>
      </c>
      <c r="E354">
        <v>23.852559999999901</v>
      </c>
      <c r="F354" t="s">
        <v>13</v>
      </c>
    </row>
    <row r="355" spans="1:6" hidden="1" x14ac:dyDescent="0.55000000000000004">
      <c r="A355">
        <v>352</v>
      </c>
      <c r="B355">
        <v>2</v>
      </c>
      <c r="C355">
        <v>2010</v>
      </c>
      <c r="D355" t="s">
        <v>17</v>
      </c>
      <c r="E355">
        <v>23.385583333333301</v>
      </c>
      <c r="F355" t="s">
        <v>13</v>
      </c>
    </row>
    <row r="356" spans="1:6" hidden="1" x14ac:dyDescent="0.55000000000000004">
      <c r="A356">
        <v>353</v>
      </c>
      <c r="B356">
        <v>2</v>
      </c>
      <c r="C356">
        <v>2010</v>
      </c>
      <c r="D356" t="s">
        <v>18</v>
      </c>
      <c r="E356">
        <v>36.118851851851801</v>
      </c>
      <c r="F356" t="s">
        <v>13</v>
      </c>
    </row>
    <row r="357" spans="1:6" hidden="1" x14ac:dyDescent="0.55000000000000004">
      <c r="A357">
        <v>354</v>
      </c>
      <c r="B357">
        <v>2</v>
      </c>
      <c r="C357">
        <v>2010</v>
      </c>
      <c r="D357" t="s">
        <v>19</v>
      </c>
      <c r="E357">
        <v>24.0648995215311</v>
      </c>
      <c r="F357" t="s">
        <v>13</v>
      </c>
    </row>
    <row r="358" spans="1:6" hidden="1" x14ac:dyDescent="0.55000000000000004">
      <c r="A358">
        <v>355</v>
      </c>
      <c r="B358">
        <v>2</v>
      </c>
      <c r="C358">
        <v>2010</v>
      </c>
      <c r="D358" t="s">
        <v>20</v>
      </c>
      <c r="E358">
        <v>18.1236562499999</v>
      </c>
      <c r="F358" t="s">
        <v>6</v>
      </c>
    </row>
    <row r="359" spans="1:6" hidden="1" x14ac:dyDescent="0.55000000000000004">
      <c r="A359">
        <v>356</v>
      </c>
      <c r="B359">
        <v>2</v>
      </c>
      <c r="C359">
        <v>2010</v>
      </c>
      <c r="D359" t="s">
        <v>21</v>
      </c>
      <c r="E359">
        <v>22.172285714285699</v>
      </c>
      <c r="F359" t="s">
        <v>13</v>
      </c>
    </row>
    <row r="360" spans="1:6" hidden="1" x14ac:dyDescent="0.55000000000000004">
      <c r="A360">
        <v>357</v>
      </c>
      <c r="B360">
        <v>2</v>
      </c>
      <c r="C360">
        <v>2010</v>
      </c>
      <c r="D360" t="s">
        <v>22</v>
      </c>
      <c r="E360">
        <v>18.039166666666599</v>
      </c>
      <c r="F360" t="s">
        <v>6</v>
      </c>
    </row>
    <row r="361" spans="1:6" hidden="1" x14ac:dyDescent="0.55000000000000004">
      <c r="A361">
        <v>358</v>
      </c>
      <c r="B361">
        <v>2</v>
      </c>
      <c r="C361">
        <v>2010</v>
      </c>
      <c r="D361" t="s">
        <v>23</v>
      </c>
      <c r="E361">
        <v>18.6311071428571</v>
      </c>
      <c r="F361" t="s">
        <v>6</v>
      </c>
    </row>
    <row r="362" spans="1:6" hidden="1" x14ac:dyDescent="0.55000000000000004">
      <c r="A362">
        <v>359</v>
      </c>
      <c r="B362">
        <v>2</v>
      </c>
      <c r="C362">
        <v>2010</v>
      </c>
      <c r="D362" t="s">
        <v>24</v>
      </c>
      <c r="E362">
        <v>15.8817307692307</v>
      </c>
      <c r="F362" t="s">
        <v>6</v>
      </c>
    </row>
    <row r="363" spans="1:6" hidden="1" x14ac:dyDescent="0.55000000000000004">
      <c r="A363">
        <v>360</v>
      </c>
      <c r="B363">
        <v>2</v>
      </c>
      <c r="C363">
        <v>2010</v>
      </c>
      <c r="D363" t="s">
        <v>25</v>
      </c>
      <c r="E363">
        <v>43.463999999999999</v>
      </c>
      <c r="F363" t="s">
        <v>26</v>
      </c>
    </row>
    <row r="364" spans="1:6" hidden="1" x14ac:dyDescent="0.55000000000000004">
      <c r="A364">
        <v>361</v>
      </c>
      <c r="B364">
        <v>2</v>
      </c>
      <c r="C364">
        <v>2010</v>
      </c>
      <c r="D364" t="s">
        <v>27</v>
      </c>
      <c r="E364">
        <v>11.919592592592499</v>
      </c>
      <c r="F364" t="s">
        <v>6</v>
      </c>
    </row>
    <row r="365" spans="1:6" hidden="1" x14ac:dyDescent="0.55000000000000004">
      <c r="A365">
        <v>362</v>
      </c>
      <c r="B365">
        <v>2</v>
      </c>
      <c r="C365">
        <v>2010</v>
      </c>
      <c r="D365" t="s">
        <v>29</v>
      </c>
      <c r="E365">
        <v>17.321000000000002</v>
      </c>
      <c r="F365" t="s">
        <v>6</v>
      </c>
    </row>
    <row r="366" spans="1:6" hidden="1" x14ac:dyDescent="0.55000000000000004">
      <c r="A366">
        <v>363</v>
      </c>
      <c r="B366">
        <v>2</v>
      </c>
      <c r="C366">
        <v>2010</v>
      </c>
      <c r="D366" t="s">
        <v>30</v>
      </c>
      <c r="E366">
        <v>22.426280487804799</v>
      </c>
      <c r="F366" t="s">
        <v>13</v>
      </c>
    </row>
    <row r="367" spans="1:6" hidden="1" x14ac:dyDescent="0.55000000000000004">
      <c r="A367">
        <v>364</v>
      </c>
      <c r="B367">
        <v>2</v>
      </c>
      <c r="C367">
        <v>2010</v>
      </c>
      <c r="D367" t="s">
        <v>31</v>
      </c>
      <c r="E367">
        <v>20.575148148148099</v>
      </c>
      <c r="F367" t="s">
        <v>13</v>
      </c>
    </row>
    <row r="368" spans="1:6" hidden="1" x14ac:dyDescent="0.55000000000000004">
      <c r="A368">
        <v>365</v>
      </c>
      <c r="B368">
        <v>2</v>
      </c>
      <c r="C368">
        <v>2010</v>
      </c>
      <c r="D368" t="s">
        <v>32</v>
      </c>
      <c r="E368">
        <v>32.294055555555502</v>
      </c>
      <c r="F368" t="s">
        <v>13</v>
      </c>
    </row>
    <row r="369" spans="1:6" hidden="1" x14ac:dyDescent="0.55000000000000004">
      <c r="A369">
        <v>366</v>
      </c>
      <c r="B369">
        <v>2</v>
      </c>
      <c r="C369">
        <v>2010</v>
      </c>
      <c r="D369" t="s">
        <v>33</v>
      </c>
      <c r="E369">
        <v>20.722523364485902</v>
      </c>
      <c r="F369" t="s">
        <v>13</v>
      </c>
    </row>
    <row r="370" spans="1:6" hidden="1" x14ac:dyDescent="0.55000000000000004">
      <c r="A370">
        <v>367</v>
      </c>
      <c r="B370">
        <v>2</v>
      </c>
      <c r="C370">
        <v>2010</v>
      </c>
      <c r="D370" t="s">
        <v>34</v>
      </c>
      <c r="E370">
        <v>23.913918918918899</v>
      </c>
      <c r="F370" t="s">
        <v>13</v>
      </c>
    </row>
    <row r="371" spans="1:6" hidden="1" x14ac:dyDescent="0.55000000000000004">
      <c r="A371">
        <v>368</v>
      </c>
      <c r="B371">
        <v>2</v>
      </c>
      <c r="C371">
        <v>2010</v>
      </c>
      <c r="D371" t="s">
        <v>35</v>
      </c>
      <c r="E371">
        <v>25.168518624641798</v>
      </c>
      <c r="F371" t="s">
        <v>13</v>
      </c>
    </row>
    <row r="372" spans="1:6" hidden="1" x14ac:dyDescent="0.55000000000000004">
      <c r="A372">
        <v>369</v>
      </c>
      <c r="B372">
        <v>2</v>
      </c>
      <c r="C372">
        <v>2010</v>
      </c>
      <c r="D372" t="s">
        <v>36</v>
      </c>
      <c r="E372">
        <v>18.691135135135099</v>
      </c>
      <c r="F372" t="s">
        <v>6</v>
      </c>
    </row>
    <row r="373" spans="1:6" hidden="1" x14ac:dyDescent="0.55000000000000004">
      <c r="A373">
        <v>370</v>
      </c>
      <c r="B373">
        <v>2</v>
      </c>
      <c r="C373">
        <v>2010</v>
      </c>
      <c r="D373" t="s">
        <v>37</v>
      </c>
      <c r="E373">
        <v>24.9480545454545</v>
      </c>
      <c r="F373" t="s">
        <v>13</v>
      </c>
    </row>
    <row r="374" spans="1:6" hidden="1" x14ac:dyDescent="0.55000000000000004">
      <c r="A374">
        <v>371</v>
      </c>
      <c r="B374">
        <v>2</v>
      </c>
      <c r="C374">
        <v>2010</v>
      </c>
      <c r="D374" t="s">
        <v>38</v>
      </c>
      <c r="E374">
        <v>26.268579661016901</v>
      </c>
      <c r="F374" t="s">
        <v>13</v>
      </c>
    </row>
    <row r="375" spans="1:6" hidden="1" x14ac:dyDescent="0.55000000000000004">
      <c r="A375">
        <v>372</v>
      </c>
      <c r="B375">
        <v>2</v>
      </c>
      <c r="C375">
        <v>2010</v>
      </c>
      <c r="D375" t="s">
        <v>39</v>
      </c>
      <c r="E375">
        <v>26.047149825783901</v>
      </c>
      <c r="F375" t="s">
        <v>13</v>
      </c>
    </row>
    <row r="376" spans="1:6" hidden="1" x14ac:dyDescent="0.55000000000000004">
      <c r="A376">
        <v>373</v>
      </c>
      <c r="B376">
        <v>2</v>
      </c>
      <c r="C376">
        <v>2010</v>
      </c>
      <c r="D376" t="s">
        <v>40</v>
      </c>
      <c r="E376">
        <v>19.731000000000002</v>
      </c>
      <c r="F376" t="s">
        <v>6</v>
      </c>
    </row>
    <row r="377" spans="1:6" hidden="1" x14ac:dyDescent="0.55000000000000004">
      <c r="A377">
        <v>374</v>
      </c>
      <c r="B377">
        <v>2</v>
      </c>
      <c r="C377">
        <v>2010</v>
      </c>
      <c r="D377" t="s">
        <v>41</v>
      </c>
      <c r="E377">
        <v>18.430538461538401</v>
      </c>
      <c r="F377" t="s">
        <v>6</v>
      </c>
    </row>
    <row r="378" spans="1:6" hidden="1" x14ac:dyDescent="0.55000000000000004">
      <c r="A378">
        <v>375</v>
      </c>
      <c r="B378">
        <v>2</v>
      </c>
      <c r="C378">
        <v>2010</v>
      </c>
      <c r="D378" t="s">
        <v>42</v>
      </c>
      <c r="E378">
        <v>26.940494444444401</v>
      </c>
      <c r="F378" t="s">
        <v>13</v>
      </c>
    </row>
    <row r="379" spans="1:6" hidden="1" x14ac:dyDescent="0.55000000000000004">
      <c r="A379">
        <v>376</v>
      </c>
      <c r="B379">
        <v>2</v>
      </c>
      <c r="C379">
        <v>2010</v>
      </c>
      <c r="D379" t="s">
        <v>43</v>
      </c>
      <c r="E379">
        <v>16.996851851851801</v>
      </c>
      <c r="F379" t="s">
        <v>6</v>
      </c>
    </row>
    <row r="380" spans="1:6" hidden="1" x14ac:dyDescent="0.55000000000000004">
      <c r="A380">
        <v>377</v>
      </c>
      <c r="B380">
        <v>2</v>
      </c>
      <c r="C380">
        <v>2010</v>
      </c>
      <c r="D380" t="s">
        <v>44</v>
      </c>
      <c r="E380">
        <v>28.188516339869299</v>
      </c>
      <c r="F380" t="s">
        <v>13</v>
      </c>
    </row>
    <row r="381" spans="1:6" hidden="1" x14ac:dyDescent="0.55000000000000004">
      <c r="A381">
        <v>378</v>
      </c>
      <c r="B381">
        <v>2</v>
      </c>
      <c r="C381">
        <v>2010</v>
      </c>
      <c r="D381" t="s">
        <v>45</v>
      </c>
      <c r="E381">
        <v>15.4637407407407</v>
      </c>
      <c r="F381" t="s">
        <v>6</v>
      </c>
    </row>
    <row r="382" spans="1:6" hidden="1" x14ac:dyDescent="0.55000000000000004">
      <c r="A382">
        <v>379</v>
      </c>
      <c r="B382">
        <v>2</v>
      </c>
      <c r="C382">
        <v>2010</v>
      </c>
      <c r="D382" t="s">
        <v>46</v>
      </c>
      <c r="E382">
        <v>16.624555555555499</v>
      </c>
      <c r="F382" t="s">
        <v>6</v>
      </c>
    </row>
    <row r="383" spans="1:6" hidden="1" x14ac:dyDescent="0.55000000000000004">
      <c r="A383">
        <v>380</v>
      </c>
      <c r="B383">
        <v>2</v>
      </c>
      <c r="C383">
        <v>2010</v>
      </c>
      <c r="D383" t="s">
        <v>47</v>
      </c>
      <c r="E383">
        <v>21.835494736842101</v>
      </c>
      <c r="F383" t="s">
        <v>13</v>
      </c>
    </row>
    <row r="384" spans="1:6" hidden="1" x14ac:dyDescent="0.55000000000000004">
      <c r="A384">
        <v>381</v>
      </c>
      <c r="B384">
        <v>2</v>
      </c>
      <c r="C384">
        <v>2010</v>
      </c>
      <c r="D384" t="s">
        <v>48</v>
      </c>
      <c r="E384">
        <v>14.391392857142799</v>
      </c>
      <c r="F384" t="s">
        <v>6</v>
      </c>
    </row>
    <row r="385" spans="1:6" hidden="1" x14ac:dyDescent="0.55000000000000004">
      <c r="A385">
        <v>382</v>
      </c>
      <c r="B385">
        <v>2</v>
      </c>
      <c r="C385">
        <v>2010</v>
      </c>
      <c r="D385" t="s">
        <v>49</v>
      </c>
      <c r="E385">
        <v>17.148792452830101</v>
      </c>
      <c r="F385" t="s">
        <v>6</v>
      </c>
    </row>
    <row r="386" spans="1:6" hidden="1" x14ac:dyDescent="0.55000000000000004">
      <c r="A386">
        <v>383</v>
      </c>
      <c r="B386">
        <v>2</v>
      </c>
      <c r="C386">
        <v>2010</v>
      </c>
      <c r="D386" t="s">
        <v>50</v>
      </c>
      <c r="E386">
        <v>14.4139615384615</v>
      </c>
      <c r="F386" t="s">
        <v>6</v>
      </c>
    </row>
    <row r="387" spans="1:6" hidden="1" x14ac:dyDescent="0.55000000000000004">
      <c r="A387">
        <v>384</v>
      </c>
      <c r="B387">
        <v>2</v>
      </c>
      <c r="C387">
        <v>2010</v>
      </c>
      <c r="D387" t="s">
        <v>51</v>
      </c>
      <c r="E387">
        <v>17.1943061224489</v>
      </c>
      <c r="F387" t="s">
        <v>6</v>
      </c>
    </row>
    <row r="388" spans="1:6" hidden="1" x14ac:dyDescent="0.55000000000000004">
      <c r="A388">
        <v>385</v>
      </c>
      <c r="B388">
        <v>2</v>
      </c>
      <c r="C388">
        <v>2010</v>
      </c>
      <c r="D388" t="s">
        <v>52</v>
      </c>
      <c r="E388">
        <v>12.8843703703703</v>
      </c>
      <c r="F388" t="s">
        <v>6</v>
      </c>
    </row>
    <row r="389" spans="1:6" hidden="1" x14ac:dyDescent="0.55000000000000004">
      <c r="A389">
        <v>386</v>
      </c>
      <c r="B389">
        <v>2</v>
      </c>
      <c r="C389">
        <v>2010</v>
      </c>
      <c r="D389" t="s">
        <v>53</v>
      </c>
      <c r="E389">
        <v>22.177923076923001</v>
      </c>
      <c r="F389" t="s">
        <v>13</v>
      </c>
    </row>
    <row r="390" spans="1:6" hidden="1" x14ac:dyDescent="0.55000000000000004">
      <c r="A390">
        <v>387</v>
      </c>
      <c r="B390">
        <v>2</v>
      </c>
      <c r="C390">
        <v>2010</v>
      </c>
      <c r="D390" t="s">
        <v>54</v>
      </c>
      <c r="E390">
        <v>22.258295774647799</v>
      </c>
      <c r="F390" t="s">
        <v>13</v>
      </c>
    </row>
    <row r="391" spans="1:6" hidden="1" x14ac:dyDescent="0.55000000000000004">
      <c r="A391">
        <v>388</v>
      </c>
      <c r="B391">
        <v>2</v>
      </c>
      <c r="C391">
        <v>2010</v>
      </c>
      <c r="D391" t="s">
        <v>55</v>
      </c>
      <c r="E391">
        <v>22.428280000000001</v>
      </c>
      <c r="F391" t="s">
        <v>13</v>
      </c>
    </row>
    <row r="392" spans="1:6" hidden="1" x14ac:dyDescent="0.55000000000000004">
      <c r="A392">
        <v>389</v>
      </c>
      <c r="B392">
        <v>2</v>
      </c>
      <c r="C392">
        <v>2010</v>
      </c>
      <c r="D392" t="s">
        <v>56</v>
      </c>
      <c r="E392">
        <v>23.527021582733799</v>
      </c>
      <c r="F392" t="s">
        <v>13</v>
      </c>
    </row>
    <row r="393" spans="1:6" hidden="1" x14ac:dyDescent="0.55000000000000004">
      <c r="A393">
        <v>390</v>
      </c>
      <c r="B393">
        <v>2</v>
      </c>
      <c r="C393">
        <v>2010</v>
      </c>
      <c r="D393" t="s">
        <v>57</v>
      </c>
      <c r="E393">
        <v>18.440673076923002</v>
      </c>
      <c r="F393" t="s">
        <v>6</v>
      </c>
    </row>
    <row r="394" spans="1:6" hidden="1" x14ac:dyDescent="0.55000000000000004">
      <c r="A394">
        <v>391</v>
      </c>
      <c r="B394">
        <v>2</v>
      </c>
      <c r="C394">
        <v>2011</v>
      </c>
      <c r="D394" t="s">
        <v>5</v>
      </c>
      <c r="E394">
        <v>19.761499999999899</v>
      </c>
      <c r="F394" t="s">
        <v>6</v>
      </c>
    </row>
    <row r="395" spans="1:6" hidden="1" x14ac:dyDescent="0.55000000000000004">
      <c r="A395">
        <v>392</v>
      </c>
      <c r="B395">
        <v>2</v>
      </c>
      <c r="C395">
        <v>2011</v>
      </c>
      <c r="D395" t="s">
        <v>7</v>
      </c>
      <c r="E395">
        <v>21.095703703703698</v>
      </c>
      <c r="F395" t="s">
        <v>13</v>
      </c>
    </row>
    <row r="396" spans="1:6" hidden="1" x14ac:dyDescent="0.55000000000000004">
      <c r="A396">
        <v>393</v>
      </c>
      <c r="B396">
        <v>2</v>
      </c>
      <c r="C396">
        <v>2011</v>
      </c>
      <c r="D396" t="s">
        <v>8</v>
      </c>
      <c r="E396">
        <v>29.4383913043478</v>
      </c>
      <c r="F396" t="s">
        <v>13</v>
      </c>
    </row>
    <row r="397" spans="1:6" hidden="1" x14ac:dyDescent="0.55000000000000004">
      <c r="A397">
        <v>394</v>
      </c>
      <c r="B397">
        <v>2</v>
      </c>
      <c r="C397">
        <v>2011</v>
      </c>
      <c r="D397" t="s">
        <v>9</v>
      </c>
      <c r="E397">
        <v>22.761749999999999</v>
      </c>
      <c r="F397" t="s">
        <v>13</v>
      </c>
    </row>
    <row r="398" spans="1:6" hidden="1" x14ac:dyDescent="0.55000000000000004">
      <c r="A398">
        <v>395</v>
      </c>
      <c r="B398">
        <v>2</v>
      </c>
      <c r="C398">
        <v>2011</v>
      </c>
      <c r="D398" t="s">
        <v>10</v>
      </c>
      <c r="E398">
        <v>27.603142857142799</v>
      </c>
      <c r="F398" t="s">
        <v>13</v>
      </c>
    </row>
    <row r="399" spans="1:6" hidden="1" x14ac:dyDescent="0.55000000000000004">
      <c r="A399">
        <v>396</v>
      </c>
      <c r="B399">
        <v>2</v>
      </c>
      <c r="C399">
        <v>2011</v>
      </c>
      <c r="D399" t="s">
        <v>11</v>
      </c>
      <c r="E399">
        <v>20.770468354430299</v>
      </c>
      <c r="F399" t="s">
        <v>13</v>
      </c>
    </row>
    <row r="400" spans="1:6" hidden="1" x14ac:dyDescent="0.55000000000000004">
      <c r="A400">
        <v>397</v>
      </c>
      <c r="B400">
        <v>2</v>
      </c>
      <c r="C400">
        <v>2011</v>
      </c>
      <c r="D400" t="s">
        <v>12</v>
      </c>
      <c r="E400">
        <v>34.618368421052601</v>
      </c>
      <c r="F400" t="s">
        <v>13</v>
      </c>
    </row>
    <row r="401" spans="1:6" hidden="1" x14ac:dyDescent="0.55000000000000004">
      <c r="A401">
        <v>398</v>
      </c>
      <c r="B401">
        <v>2</v>
      </c>
      <c r="C401">
        <v>2011</v>
      </c>
      <c r="D401" t="s">
        <v>14</v>
      </c>
      <c r="E401">
        <v>22.447795180722899</v>
      </c>
      <c r="F401" t="s">
        <v>13</v>
      </c>
    </row>
    <row r="402" spans="1:6" hidden="1" x14ac:dyDescent="0.55000000000000004">
      <c r="A402">
        <v>399</v>
      </c>
      <c r="B402">
        <v>2</v>
      </c>
      <c r="C402">
        <v>2011</v>
      </c>
      <c r="D402" t="s">
        <v>15</v>
      </c>
      <c r="E402">
        <v>31.300535714285701</v>
      </c>
      <c r="F402" t="s">
        <v>13</v>
      </c>
    </row>
    <row r="403" spans="1:6" hidden="1" x14ac:dyDescent="0.55000000000000004">
      <c r="A403">
        <v>400</v>
      </c>
      <c r="B403">
        <v>2</v>
      </c>
      <c r="C403">
        <v>2011</v>
      </c>
      <c r="D403" t="s">
        <v>16</v>
      </c>
      <c r="E403">
        <v>23.461679999999902</v>
      </c>
      <c r="F403" t="s">
        <v>13</v>
      </c>
    </row>
    <row r="404" spans="1:6" hidden="1" x14ac:dyDescent="0.55000000000000004">
      <c r="A404">
        <v>401</v>
      </c>
      <c r="B404">
        <v>2</v>
      </c>
      <c r="C404">
        <v>2011</v>
      </c>
      <c r="D404" t="s">
        <v>17</v>
      </c>
      <c r="E404">
        <v>26.077346153846101</v>
      </c>
      <c r="F404" t="s">
        <v>13</v>
      </c>
    </row>
    <row r="405" spans="1:6" hidden="1" x14ac:dyDescent="0.55000000000000004">
      <c r="A405">
        <v>402</v>
      </c>
      <c r="B405">
        <v>2</v>
      </c>
      <c r="C405">
        <v>2011</v>
      </c>
      <c r="D405" t="s">
        <v>18</v>
      </c>
      <c r="E405">
        <v>45.461640000000003</v>
      </c>
      <c r="F405" t="s">
        <v>26</v>
      </c>
    </row>
    <row r="406" spans="1:6" hidden="1" x14ac:dyDescent="0.55000000000000004">
      <c r="A406">
        <v>403</v>
      </c>
      <c r="B406">
        <v>2</v>
      </c>
      <c r="C406">
        <v>2011</v>
      </c>
      <c r="D406" t="s">
        <v>19</v>
      </c>
      <c r="E406">
        <v>25.988243902438999</v>
      </c>
      <c r="F406" t="s">
        <v>13</v>
      </c>
    </row>
    <row r="407" spans="1:6" hidden="1" x14ac:dyDescent="0.55000000000000004">
      <c r="A407">
        <v>404</v>
      </c>
      <c r="B407">
        <v>2</v>
      </c>
      <c r="C407">
        <v>2011</v>
      </c>
      <c r="D407" t="s">
        <v>20</v>
      </c>
      <c r="E407">
        <v>21.726749999999999</v>
      </c>
      <c r="F407" t="s">
        <v>13</v>
      </c>
    </row>
    <row r="408" spans="1:6" hidden="1" x14ac:dyDescent="0.55000000000000004">
      <c r="A408">
        <v>405</v>
      </c>
      <c r="B408">
        <v>2</v>
      </c>
      <c r="C408">
        <v>2011</v>
      </c>
      <c r="D408" t="s">
        <v>21</v>
      </c>
      <c r="E408">
        <v>27.328720000000001</v>
      </c>
      <c r="F408" t="s">
        <v>13</v>
      </c>
    </row>
    <row r="409" spans="1:6" hidden="1" x14ac:dyDescent="0.55000000000000004">
      <c r="A409">
        <v>406</v>
      </c>
      <c r="B409">
        <v>2</v>
      </c>
      <c r="C409">
        <v>2011</v>
      </c>
      <c r="D409" t="s">
        <v>22</v>
      </c>
      <c r="E409">
        <v>20.919306818181798</v>
      </c>
      <c r="F409" t="s">
        <v>13</v>
      </c>
    </row>
    <row r="410" spans="1:6" hidden="1" x14ac:dyDescent="0.55000000000000004">
      <c r="A410">
        <v>407</v>
      </c>
      <c r="B410">
        <v>2</v>
      </c>
      <c r="C410">
        <v>2011</v>
      </c>
      <c r="D410" t="s">
        <v>23</v>
      </c>
      <c r="E410">
        <v>23.101642857142799</v>
      </c>
      <c r="F410" t="s">
        <v>13</v>
      </c>
    </row>
    <row r="411" spans="1:6" hidden="1" x14ac:dyDescent="0.55000000000000004">
      <c r="A411">
        <v>408</v>
      </c>
      <c r="B411">
        <v>2</v>
      </c>
      <c r="C411">
        <v>2011</v>
      </c>
      <c r="D411" t="s">
        <v>24</v>
      </c>
      <c r="E411">
        <v>16.000923076923002</v>
      </c>
      <c r="F411" t="s">
        <v>6</v>
      </c>
    </row>
    <row r="412" spans="1:6" hidden="1" x14ac:dyDescent="0.55000000000000004">
      <c r="A412">
        <v>409</v>
      </c>
      <c r="B412">
        <v>2</v>
      </c>
      <c r="C412">
        <v>2011</v>
      </c>
      <c r="D412" t="s">
        <v>25</v>
      </c>
      <c r="E412">
        <v>44.394913043478198</v>
      </c>
      <c r="F412" t="s">
        <v>26</v>
      </c>
    </row>
    <row r="413" spans="1:6" hidden="1" x14ac:dyDescent="0.55000000000000004">
      <c r="A413">
        <v>410</v>
      </c>
      <c r="B413">
        <v>2</v>
      </c>
      <c r="C413">
        <v>2011</v>
      </c>
      <c r="D413" t="s">
        <v>27</v>
      </c>
      <c r="E413">
        <v>13.0683703703703</v>
      </c>
      <c r="F413" t="s">
        <v>6</v>
      </c>
    </row>
    <row r="414" spans="1:6" hidden="1" x14ac:dyDescent="0.55000000000000004">
      <c r="A414">
        <v>411</v>
      </c>
      <c r="B414">
        <v>2</v>
      </c>
      <c r="C414">
        <v>2011</v>
      </c>
      <c r="D414" t="s">
        <v>29</v>
      </c>
      <c r="E414">
        <v>21.8255925925925</v>
      </c>
      <c r="F414" t="s">
        <v>13</v>
      </c>
    </row>
    <row r="415" spans="1:6" hidden="1" x14ac:dyDescent="0.55000000000000004">
      <c r="A415">
        <v>412</v>
      </c>
      <c r="B415">
        <v>2</v>
      </c>
      <c r="C415">
        <v>2011</v>
      </c>
      <c r="D415" t="s">
        <v>30</v>
      </c>
      <c r="E415">
        <v>27.264469135802401</v>
      </c>
      <c r="F415" t="s">
        <v>13</v>
      </c>
    </row>
    <row r="416" spans="1:6" hidden="1" x14ac:dyDescent="0.55000000000000004">
      <c r="A416">
        <v>413</v>
      </c>
      <c r="B416">
        <v>2</v>
      </c>
      <c r="C416">
        <v>2011</v>
      </c>
      <c r="D416" t="s">
        <v>31</v>
      </c>
      <c r="E416">
        <v>23.299958333333301</v>
      </c>
      <c r="F416" t="s">
        <v>13</v>
      </c>
    </row>
    <row r="417" spans="1:6" hidden="1" x14ac:dyDescent="0.55000000000000004">
      <c r="A417">
        <v>414</v>
      </c>
      <c r="B417">
        <v>2</v>
      </c>
      <c r="C417">
        <v>2011</v>
      </c>
      <c r="D417" t="s">
        <v>32</v>
      </c>
      <c r="E417">
        <v>29.623365853658498</v>
      </c>
      <c r="F417" t="s">
        <v>13</v>
      </c>
    </row>
    <row r="418" spans="1:6" hidden="1" x14ac:dyDescent="0.55000000000000004">
      <c r="A418">
        <v>415</v>
      </c>
      <c r="B418">
        <v>2</v>
      </c>
      <c r="C418">
        <v>2011</v>
      </c>
      <c r="D418" t="s">
        <v>33</v>
      </c>
      <c r="E418">
        <v>21.446327272727199</v>
      </c>
      <c r="F418" t="s">
        <v>13</v>
      </c>
    </row>
    <row r="419" spans="1:6" hidden="1" x14ac:dyDescent="0.55000000000000004">
      <c r="A419">
        <v>416</v>
      </c>
      <c r="B419">
        <v>2</v>
      </c>
      <c r="C419">
        <v>2011</v>
      </c>
      <c r="D419" t="s">
        <v>34</v>
      </c>
      <c r="E419">
        <v>27.002369863013602</v>
      </c>
      <c r="F419" t="s">
        <v>13</v>
      </c>
    </row>
    <row r="420" spans="1:6" hidden="1" x14ac:dyDescent="0.55000000000000004">
      <c r="A420">
        <v>417</v>
      </c>
      <c r="B420">
        <v>2</v>
      </c>
      <c r="C420">
        <v>2011</v>
      </c>
      <c r="D420" t="s">
        <v>35</v>
      </c>
      <c r="E420">
        <v>30.046230563002599</v>
      </c>
      <c r="F420" t="s">
        <v>13</v>
      </c>
    </row>
    <row r="421" spans="1:6" hidden="1" x14ac:dyDescent="0.55000000000000004">
      <c r="A421">
        <v>418</v>
      </c>
      <c r="B421">
        <v>2</v>
      </c>
      <c r="C421">
        <v>2011</v>
      </c>
      <c r="D421" t="s">
        <v>36</v>
      </c>
      <c r="E421">
        <v>23.664962499999898</v>
      </c>
      <c r="F421" t="s">
        <v>13</v>
      </c>
    </row>
    <row r="422" spans="1:6" hidden="1" x14ac:dyDescent="0.55000000000000004">
      <c r="A422">
        <v>419</v>
      </c>
      <c r="B422">
        <v>2</v>
      </c>
      <c r="C422">
        <v>2011</v>
      </c>
      <c r="D422" t="s">
        <v>37</v>
      </c>
      <c r="E422">
        <v>29.0357272727272</v>
      </c>
      <c r="F422" t="s">
        <v>13</v>
      </c>
    </row>
    <row r="423" spans="1:6" hidden="1" x14ac:dyDescent="0.55000000000000004">
      <c r="A423">
        <v>420</v>
      </c>
      <c r="B423">
        <v>2</v>
      </c>
      <c r="C423">
        <v>2011</v>
      </c>
      <c r="D423" t="s">
        <v>38</v>
      </c>
      <c r="E423">
        <v>29.564448630137001</v>
      </c>
      <c r="F423" t="s">
        <v>13</v>
      </c>
    </row>
    <row r="424" spans="1:6" hidden="1" x14ac:dyDescent="0.55000000000000004">
      <c r="A424">
        <v>421</v>
      </c>
      <c r="B424">
        <v>2</v>
      </c>
      <c r="C424">
        <v>2011</v>
      </c>
      <c r="D424" t="s">
        <v>39</v>
      </c>
      <c r="E424">
        <v>26.5305882352941</v>
      </c>
      <c r="F424" t="s">
        <v>13</v>
      </c>
    </row>
    <row r="425" spans="1:6" hidden="1" x14ac:dyDescent="0.55000000000000004">
      <c r="A425">
        <v>422</v>
      </c>
      <c r="B425">
        <v>2</v>
      </c>
      <c r="C425">
        <v>2011</v>
      </c>
      <c r="D425" t="s">
        <v>40</v>
      </c>
      <c r="E425">
        <v>19.948173913043401</v>
      </c>
      <c r="F425" t="s">
        <v>6</v>
      </c>
    </row>
    <row r="426" spans="1:6" hidden="1" x14ac:dyDescent="0.55000000000000004">
      <c r="A426">
        <v>423</v>
      </c>
      <c r="B426">
        <v>2</v>
      </c>
      <c r="C426">
        <v>2011</v>
      </c>
      <c r="D426" t="s">
        <v>41</v>
      </c>
      <c r="E426">
        <v>24.1517358490566</v>
      </c>
      <c r="F426" t="s">
        <v>13</v>
      </c>
    </row>
    <row r="427" spans="1:6" hidden="1" x14ac:dyDescent="0.55000000000000004">
      <c r="A427">
        <v>424</v>
      </c>
      <c r="B427">
        <v>2</v>
      </c>
      <c r="C427">
        <v>2011</v>
      </c>
      <c r="D427" t="s">
        <v>42</v>
      </c>
      <c r="E427">
        <v>29.804443850267301</v>
      </c>
      <c r="F427" t="s">
        <v>13</v>
      </c>
    </row>
    <row r="428" spans="1:6" hidden="1" x14ac:dyDescent="0.55000000000000004">
      <c r="A428">
        <v>425</v>
      </c>
      <c r="B428">
        <v>2</v>
      </c>
      <c r="C428">
        <v>2011</v>
      </c>
      <c r="D428" t="s">
        <v>43</v>
      </c>
      <c r="E428">
        <v>18.867000000000001</v>
      </c>
      <c r="F428" t="s">
        <v>6</v>
      </c>
    </row>
    <row r="429" spans="1:6" hidden="1" x14ac:dyDescent="0.55000000000000004">
      <c r="A429">
        <v>426</v>
      </c>
      <c r="B429">
        <v>2</v>
      </c>
      <c r="C429">
        <v>2011</v>
      </c>
      <c r="D429" t="s">
        <v>44</v>
      </c>
      <c r="E429">
        <v>31.9790934579439</v>
      </c>
      <c r="F429" t="s">
        <v>13</v>
      </c>
    </row>
    <row r="430" spans="1:6" hidden="1" x14ac:dyDescent="0.55000000000000004">
      <c r="A430">
        <v>427</v>
      </c>
      <c r="B430">
        <v>2</v>
      </c>
      <c r="C430">
        <v>2011</v>
      </c>
      <c r="D430" t="s">
        <v>45</v>
      </c>
      <c r="E430">
        <v>21.171311688311601</v>
      </c>
      <c r="F430" t="s">
        <v>13</v>
      </c>
    </row>
    <row r="431" spans="1:6" hidden="1" x14ac:dyDescent="0.55000000000000004">
      <c r="A431">
        <v>428</v>
      </c>
      <c r="B431">
        <v>2</v>
      </c>
      <c r="C431">
        <v>2011</v>
      </c>
      <c r="D431" t="s">
        <v>46</v>
      </c>
      <c r="E431">
        <v>27.092959999999898</v>
      </c>
      <c r="F431" t="s">
        <v>13</v>
      </c>
    </row>
    <row r="432" spans="1:6" hidden="1" x14ac:dyDescent="0.55000000000000004">
      <c r="A432">
        <v>429</v>
      </c>
      <c r="B432">
        <v>2</v>
      </c>
      <c r="C432">
        <v>2011</v>
      </c>
      <c r="D432" t="s">
        <v>47</v>
      </c>
      <c r="E432">
        <v>28.391855555555502</v>
      </c>
      <c r="F432" t="s">
        <v>13</v>
      </c>
    </row>
    <row r="433" spans="1:6" hidden="1" x14ac:dyDescent="0.55000000000000004">
      <c r="A433">
        <v>430</v>
      </c>
      <c r="B433">
        <v>2</v>
      </c>
      <c r="C433">
        <v>2011</v>
      </c>
      <c r="D433" t="s">
        <v>48</v>
      </c>
      <c r="E433">
        <v>21.6815833333333</v>
      </c>
      <c r="F433" t="s">
        <v>13</v>
      </c>
    </row>
    <row r="434" spans="1:6" hidden="1" x14ac:dyDescent="0.55000000000000004">
      <c r="A434">
        <v>431</v>
      </c>
      <c r="B434">
        <v>2</v>
      </c>
      <c r="C434">
        <v>2011</v>
      </c>
      <c r="D434" t="s">
        <v>49</v>
      </c>
      <c r="E434">
        <v>22.0504117647058</v>
      </c>
      <c r="F434" t="s">
        <v>13</v>
      </c>
    </row>
    <row r="435" spans="1:6" hidden="1" x14ac:dyDescent="0.55000000000000004">
      <c r="A435">
        <v>432</v>
      </c>
      <c r="B435">
        <v>2</v>
      </c>
      <c r="C435">
        <v>2011</v>
      </c>
      <c r="D435" t="s">
        <v>50</v>
      </c>
      <c r="E435">
        <v>16.930807692307599</v>
      </c>
      <c r="F435" t="s">
        <v>6</v>
      </c>
    </row>
    <row r="436" spans="1:6" hidden="1" x14ac:dyDescent="0.55000000000000004">
      <c r="A436">
        <v>433</v>
      </c>
      <c r="B436">
        <v>2</v>
      </c>
      <c r="C436">
        <v>2011</v>
      </c>
      <c r="D436" t="s">
        <v>51</v>
      </c>
      <c r="E436">
        <v>19.118306122448899</v>
      </c>
      <c r="F436" t="s">
        <v>6</v>
      </c>
    </row>
    <row r="437" spans="1:6" hidden="1" x14ac:dyDescent="0.55000000000000004">
      <c r="A437">
        <v>434</v>
      </c>
      <c r="B437">
        <v>2</v>
      </c>
      <c r="C437">
        <v>2011</v>
      </c>
      <c r="D437" t="s">
        <v>52</v>
      </c>
      <c r="E437">
        <v>23.9967692307692</v>
      </c>
      <c r="F437" t="s">
        <v>13</v>
      </c>
    </row>
    <row r="438" spans="1:6" hidden="1" x14ac:dyDescent="0.55000000000000004">
      <c r="A438">
        <v>435</v>
      </c>
      <c r="B438">
        <v>2</v>
      </c>
      <c r="C438">
        <v>2011</v>
      </c>
      <c r="D438" t="s">
        <v>53</v>
      </c>
      <c r="E438">
        <v>25.360576923076898</v>
      </c>
      <c r="F438" t="s">
        <v>13</v>
      </c>
    </row>
    <row r="439" spans="1:6" hidden="1" x14ac:dyDescent="0.55000000000000004">
      <c r="A439">
        <v>436</v>
      </c>
      <c r="B439">
        <v>2</v>
      </c>
      <c r="C439">
        <v>2011</v>
      </c>
      <c r="D439" t="s">
        <v>54</v>
      </c>
      <c r="E439">
        <v>28.848682926829198</v>
      </c>
      <c r="F439" t="s">
        <v>13</v>
      </c>
    </row>
    <row r="440" spans="1:6" hidden="1" x14ac:dyDescent="0.55000000000000004">
      <c r="A440">
        <v>437</v>
      </c>
      <c r="B440">
        <v>2</v>
      </c>
      <c r="C440">
        <v>2011</v>
      </c>
      <c r="D440" t="s">
        <v>55</v>
      </c>
      <c r="E440">
        <v>23.63185</v>
      </c>
      <c r="F440" t="s">
        <v>13</v>
      </c>
    </row>
    <row r="441" spans="1:6" hidden="1" x14ac:dyDescent="0.55000000000000004">
      <c r="A441">
        <v>438</v>
      </c>
      <c r="B441">
        <v>2</v>
      </c>
      <c r="C441">
        <v>2011</v>
      </c>
      <c r="D441" t="s">
        <v>56</v>
      </c>
      <c r="E441">
        <v>28.2169693251533</v>
      </c>
      <c r="F441" t="s">
        <v>13</v>
      </c>
    </row>
    <row r="442" spans="1:6" hidden="1" x14ac:dyDescent="0.55000000000000004">
      <c r="A442">
        <v>439</v>
      </c>
      <c r="B442">
        <v>2</v>
      </c>
      <c r="C442">
        <v>2011</v>
      </c>
      <c r="D442" t="s">
        <v>57</v>
      </c>
      <c r="E442">
        <v>25.988636363636299</v>
      </c>
      <c r="F442" t="s">
        <v>13</v>
      </c>
    </row>
    <row r="443" spans="1:6" hidden="1" x14ac:dyDescent="0.55000000000000004">
      <c r="A443">
        <v>440</v>
      </c>
      <c r="B443">
        <v>2</v>
      </c>
      <c r="C443">
        <v>2012</v>
      </c>
      <c r="D443" t="s">
        <v>5</v>
      </c>
      <c r="E443">
        <v>18.496931034482699</v>
      </c>
      <c r="F443" t="s">
        <v>6</v>
      </c>
    </row>
    <row r="444" spans="1:6" hidden="1" x14ac:dyDescent="0.55000000000000004">
      <c r="A444">
        <v>441</v>
      </c>
      <c r="B444">
        <v>2</v>
      </c>
      <c r="C444">
        <v>2012</v>
      </c>
      <c r="D444" t="s">
        <v>7</v>
      </c>
      <c r="E444">
        <v>20.677482758620599</v>
      </c>
      <c r="F444" t="s">
        <v>13</v>
      </c>
    </row>
    <row r="445" spans="1:6" hidden="1" x14ac:dyDescent="0.55000000000000004">
      <c r="A445">
        <v>442</v>
      </c>
      <c r="B445">
        <v>2</v>
      </c>
      <c r="C445">
        <v>2012</v>
      </c>
      <c r="D445" t="s">
        <v>8</v>
      </c>
      <c r="E445">
        <v>28.7819655172413</v>
      </c>
      <c r="F445" t="s">
        <v>13</v>
      </c>
    </row>
    <row r="446" spans="1:6" hidden="1" x14ac:dyDescent="0.55000000000000004">
      <c r="A446">
        <v>443</v>
      </c>
      <c r="B446">
        <v>2</v>
      </c>
      <c r="C446">
        <v>2012</v>
      </c>
      <c r="D446" t="s">
        <v>9</v>
      </c>
      <c r="E446">
        <v>25.654482758620599</v>
      </c>
      <c r="F446" t="s">
        <v>13</v>
      </c>
    </row>
    <row r="447" spans="1:6" hidden="1" x14ac:dyDescent="0.55000000000000004">
      <c r="A447">
        <v>444</v>
      </c>
      <c r="B447">
        <v>2</v>
      </c>
      <c r="C447">
        <v>2012</v>
      </c>
      <c r="D447" t="s">
        <v>10</v>
      </c>
      <c r="E447">
        <v>20.949310344827499</v>
      </c>
      <c r="F447" t="s">
        <v>13</v>
      </c>
    </row>
    <row r="448" spans="1:6" hidden="1" x14ac:dyDescent="0.55000000000000004">
      <c r="A448">
        <v>445</v>
      </c>
      <c r="B448">
        <v>2</v>
      </c>
      <c r="C448">
        <v>2012</v>
      </c>
      <c r="D448" t="s">
        <v>11</v>
      </c>
      <c r="E448">
        <v>22.798810344827501</v>
      </c>
      <c r="F448" t="s">
        <v>13</v>
      </c>
    </row>
    <row r="449" spans="1:6" hidden="1" x14ac:dyDescent="0.55000000000000004">
      <c r="A449">
        <v>446</v>
      </c>
      <c r="B449">
        <v>2</v>
      </c>
      <c r="C449">
        <v>2012</v>
      </c>
      <c r="D449" t="s">
        <v>12</v>
      </c>
      <c r="E449">
        <v>32.8863448275862</v>
      </c>
      <c r="F449" t="s">
        <v>13</v>
      </c>
    </row>
    <row r="450" spans="1:6" hidden="1" x14ac:dyDescent="0.55000000000000004">
      <c r="A450">
        <v>447</v>
      </c>
      <c r="B450">
        <v>2</v>
      </c>
      <c r="C450">
        <v>2012</v>
      </c>
      <c r="D450" t="s">
        <v>14</v>
      </c>
      <c r="E450">
        <v>23.765277456647301</v>
      </c>
      <c r="F450" t="s">
        <v>13</v>
      </c>
    </row>
    <row r="451" spans="1:6" hidden="1" x14ac:dyDescent="0.55000000000000004">
      <c r="A451">
        <v>448</v>
      </c>
      <c r="B451">
        <v>2</v>
      </c>
      <c r="C451">
        <v>2012</v>
      </c>
      <c r="D451" t="s">
        <v>15</v>
      </c>
      <c r="E451">
        <v>26.454379310344802</v>
      </c>
      <c r="F451" t="s">
        <v>13</v>
      </c>
    </row>
    <row r="452" spans="1:6" hidden="1" x14ac:dyDescent="0.55000000000000004">
      <c r="A452">
        <v>449</v>
      </c>
      <c r="B452">
        <v>2</v>
      </c>
      <c r="C452">
        <v>2012</v>
      </c>
      <c r="D452" t="s">
        <v>16</v>
      </c>
      <c r="E452">
        <v>28.498017241379301</v>
      </c>
      <c r="F452" t="s">
        <v>13</v>
      </c>
    </row>
    <row r="453" spans="1:6" hidden="1" x14ac:dyDescent="0.55000000000000004">
      <c r="A453">
        <v>450</v>
      </c>
      <c r="B453">
        <v>2</v>
      </c>
      <c r="C453">
        <v>2012</v>
      </c>
      <c r="D453" t="s">
        <v>17</v>
      </c>
      <c r="E453">
        <v>27.976267241379301</v>
      </c>
      <c r="F453" t="s">
        <v>13</v>
      </c>
    </row>
    <row r="454" spans="1:6" hidden="1" x14ac:dyDescent="0.55000000000000004">
      <c r="A454">
        <v>451</v>
      </c>
      <c r="B454">
        <v>2</v>
      </c>
      <c r="C454">
        <v>2012</v>
      </c>
      <c r="D454" t="s">
        <v>18</v>
      </c>
      <c r="E454">
        <v>39.849965517241301</v>
      </c>
      <c r="F454" t="s">
        <v>13</v>
      </c>
    </row>
    <row r="455" spans="1:6" hidden="1" x14ac:dyDescent="0.55000000000000004">
      <c r="A455">
        <v>452</v>
      </c>
      <c r="B455">
        <v>2</v>
      </c>
      <c r="C455">
        <v>2012</v>
      </c>
      <c r="D455" t="s">
        <v>19</v>
      </c>
      <c r="E455">
        <v>30.2598620689655</v>
      </c>
      <c r="F455" t="s">
        <v>13</v>
      </c>
    </row>
    <row r="456" spans="1:6" hidden="1" x14ac:dyDescent="0.55000000000000004">
      <c r="A456">
        <v>453</v>
      </c>
      <c r="B456">
        <v>2</v>
      </c>
      <c r="C456">
        <v>2012</v>
      </c>
      <c r="D456" t="s">
        <v>20</v>
      </c>
      <c r="E456">
        <v>23.505741379310301</v>
      </c>
      <c r="F456" t="s">
        <v>13</v>
      </c>
    </row>
    <row r="457" spans="1:6" hidden="1" x14ac:dyDescent="0.55000000000000004">
      <c r="A457">
        <v>454</v>
      </c>
      <c r="B457">
        <v>2</v>
      </c>
      <c r="C457">
        <v>2012</v>
      </c>
      <c r="D457" t="s">
        <v>21</v>
      </c>
      <c r="E457">
        <v>25.7430689655172</v>
      </c>
      <c r="F457" t="s">
        <v>13</v>
      </c>
    </row>
    <row r="458" spans="1:6" hidden="1" x14ac:dyDescent="0.55000000000000004">
      <c r="A458">
        <v>455</v>
      </c>
      <c r="B458">
        <v>2</v>
      </c>
      <c r="C458">
        <v>2012</v>
      </c>
      <c r="D458" t="s">
        <v>22</v>
      </c>
      <c r="E458">
        <v>22.417666666666602</v>
      </c>
      <c r="F458" t="s">
        <v>13</v>
      </c>
    </row>
    <row r="459" spans="1:6" hidden="1" x14ac:dyDescent="0.55000000000000004">
      <c r="A459">
        <v>456</v>
      </c>
      <c r="B459">
        <v>2</v>
      </c>
      <c r="C459">
        <v>2012</v>
      </c>
      <c r="D459" t="s">
        <v>23</v>
      </c>
      <c r="E459">
        <v>26.7885616438356</v>
      </c>
      <c r="F459" t="s">
        <v>13</v>
      </c>
    </row>
    <row r="460" spans="1:6" hidden="1" x14ac:dyDescent="0.55000000000000004">
      <c r="A460">
        <v>457</v>
      </c>
      <c r="B460">
        <v>2</v>
      </c>
      <c r="C460">
        <v>2012</v>
      </c>
      <c r="D460" t="s">
        <v>24</v>
      </c>
      <c r="E460">
        <v>20.888620689655099</v>
      </c>
      <c r="F460" t="s">
        <v>13</v>
      </c>
    </row>
    <row r="461" spans="1:6" hidden="1" x14ac:dyDescent="0.55000000000000004">
      <c r="A461">
        <v>458</v>
      </c>
      <c r="B461">
        <v>2</v>
      </c>
      <c r="C461">
        <v>2012</v>
      </c>
      <c r="D461" t="s">
        <v>25</v>
      </c>
      <c r="E461">
        <v>40.381310344827497</v>
      </c>
      <c r="F461" t="s">
        <v>26</v>
      </c>
    </row>
    <row r="462" spans="1:6" hidden="1" x14ac:dyDescent="0.55000000000000004">
      <c r="A462">
        <v>459</v>
      </c>
      <c r="B462">
        <v>2</v>
      </c>
      <c r="C462">
        <v>2012</v>
      </c>
      <c r="D462" t="s">
        <v>27</v>
      </c>
      <c r="E462">
        <v>15.652423076923</v>
      </c>
      <c r="F462" t="s">
        <v>6</v>
      </c>
    </row>
    <row r="463" spans="1:6" hidden="1" x14ac:dyDescent="0.55000000000000004">
      <c r="A463">
        <v>460</v>
      </c>
      <c r="B463">
        <v>2</v>
      </c>
      <c r="C463">
        <v>2012</v>
      </c>
      <c r="D463" t="s">
        <v>29</v>
      </c>
      <c r="E463">
        <v>26.533241379310301</v>
      </c>
      <c r="F463" t="s">
        <v>13</v>
      </c>
    </row>
    <row r="464" spans="1:6" hidden="1" x14ac:dyDescent="0.55000000000000004">
      <c r="A464">
        <v>461</v>
      </c>
      <c r="B464">
        <v>2</v>
      </c>
      <c r="C464">
        <v>2012</v>
      </c>
      <c r="D464" t="s">
        <v>30</v>
      </c>
      <c r="E464">
        <v>27.7993448275862</v>
      </c>
      <c r="F464" t="s">
        <v>13</v>
      </c>
    </row>
    <row r="465" spans="1:6" hidden="1" x14ac:dyDescent="0.55000000000000004">
      <c r="A465">
        <v>462</v>
      </c>
      <c r="B465">
        <v>2</v>
      </c>
      <c r="C465">
        <v>2012</v>
      </c>
      <c r="D465" t="s">
        <v>31</v>
      </c>
      <c r="E465">
        <v>24.190999999999999</v>
      </c>
      <c r="F465" t="s">
        <v>13</v>
      </c>
    </row>
    <row r="466" spans="1:6" hidden="1" x14ac:dyDescent="0.55000000000000004">
      <c r="A466">
        <v>463</v>
      </c>
      <c r="B466">
        <v>2</v>
      </c>
      <c r="C466">
        <v>2012</v>
      </c>
      <c r="D466" t="s">
        <v>32</v>
      </c>
      <c r="E466">
        <v>35.484689655172403</v>
      </c>
      <c r="F466" t="s">
        <v>13</v>
      </c>
    </row>
    <row r="467" spans="1:6" hidden="1" x14ac:dyDescent="0.55000000000000004">
      <c r="A467">
        <v>464</v>
      </c>
      <c r="B467">
        <v>2</v>
      </c>
      <c r="C467">
        <v>2012</v>
      </c>
      <c r="D467" t="s">
        <v>33</v>
      </c>
      <c r="E467">
        <v>23.300339130434701</v>
      </c>
      <c r="F467" t="s">
        <v>13</v>
      </c>
    </row>
    <row r="468" spans="1:6" hidden="1" x14ac:dyDescent="0.55000000000000004">
      <c r="A468">
        <v>465</v>
      </c>
      <c r="B468">
        <v>2</v>
      </c>
      <c r="C468">
        <v>2012</v>
      </c>
      <c r="D468" t="s">
        <v>34</v>
      </c>
      <c r="E468">
        <v>22.901681034482699</v>
      </c>
      <c r="F468" t="s">
        <v>13</v>
      </c>
    </row>
    <row r="469" spans="1:6" hidden="1" x14ac:dyDescent="0.55000000000000004">
      <c r="A469">
        <v>466</v>
      </c>
      <c r="B469">
        <v>2</v>
      </c>
      <c r="C469">
        <v>2012</v>
      </c>
      <c r="D469" t="s">
        <v>35</v>
      </c>
      <c r="E469">
        <v>31.244939130434702</v>
      </c>
      <c r="F469" t="s">
        <v>13</v>
      </c>
    </row>
    <row r="470" spans="1:6" hidden="1" x14ac:dyDescent="0.55000000000000004">
      <c r="A470">
        <v>467</v>
      </c>
      <c r="B470">
        <v>2</v>
      </c>
      <c r="C470">
        <v>2012</v>
      </c>
      <c r="D470" t="s">
        <v>36</v>
      </c>
      <c r="E470">
        <v>23.674885572139299</v>
      </c>
      <c r="F470" t="s">
        <v>13</v>
      </c>
    </row>
    <row r="471" spans="1:6" hidden="1" x14ac:dyDescent="0.55000000000000004">
      <c r="A471">
        <v>468</v>
      </c>
      <c r="B471">
        <v>2</v>
      </c>
      <c r="C471">
        <v>2012</v>
      </c>
      <c r="D471" t="s">
        <v>37</v>
      </c>
      <c r="E471">
        <v>28.376258620689601</v>
      </c>
      <c r="F471" t="s">
        <v>13</v>
      </c>
    </row>
    <row r="472" spans="1:6" hidden="1" x14ac:dyDescent="0.55000000000000004">
      <c r="A472">
        <v>469</v>
      </c>
      <c r="B472">
        <v>2</v>
      </c>
      <c r="C472">
        <v>2012</v>
      </c>
      <c r="D472" t="s">
        <v>38</v>
      </c>
      <c r="E472">
        <v>31.0414388714733</v>
      </c>
      <c r="F472" t="s">
        <v>13</v>
      </c>
    </row>
    <row r="473" spans="1:6" hidden="1" x14ac:dyDescent="0.55000000000000004">
      <c r="A473">
        <v>470</v>
      </c>
      <c r="B473">
        <v>2</v>
      </c>
      <c r="C473">
        <v>2012</v>
      </c>
      <c r="D473" t="s">
        <v>39</v>
      </c>
      <c r="E473">
        <v>28.2366758620689</v>
      </c>
      <c r="F473" t="s">
        <v>13</v>
      </c>
    </row>
    <row r="474" spans="1:6" hidden="1" x14ac:dyDescent="0.55000000000000004">
      <c r="A474">
        <v>471</v>
      </c>
      <c r="B474">
        <v>2</v>
      </c>
      <c r="C474">
        <v>2012</v>
      </c>
      <c r="D474" t="s">
        <v>40</v>
      </c>
      <c r="E474">
        <v>18.949074074074002</v>
      </c>
      <c r="F474" t="s">
        <v>6</v>
      </c>
    </row>
    <row r="475" spans="1:6" hidden="1" x14ac:dyDescent="0.55000000000000004">
      <c r="A475">
        <v>472</v>
      </c>
      <c r="B475">
        <v>2</v>
      </c>
      <c r="C475">
        <v>2012</v>
      </c>
      <c r="D475" t="s">
        <v>41</v>
      </c>
      <c r="E475">
        <v>25.3569827586206</v>
      </c>
      <c r="F475" t="s">
        <v>13</v>
      </c>
    </row>
    <row r="476" spans="1:6" hidden="1" x14ac:dyDescent="0.55000000000000004">
      <c r="A476">
        <v>473</v>
      </c>
      <c r="B476">
        <v>2</v>
      </c>
      <c r="C476">
        <v>2012</v>
      </c>
      <c r="D476" t="s">
        <v>42</v>
      </c>
      <c r="E476">
        <v>30.462566502463002</v>
      </c>
      <c r="F476" t="s">
        <v>13</v>
      </c>
    </row>
    <row r="477" spans="1:6" hidden="1" x14ac:dyDescent="0.55000000000000004">
      <c r="A477">
        <v>474</v>
      </c>
      <c r="B477">
        <v>2</v>
      </c>
      <c r="C477">
        <v>2012</v>
      </c>
      <c r="D477" t="s">
        <v>43</v>
      </c>
      <c r="E477">
        <v>19.033785714285699</v>
      </c>
      <c r="F477" t="s">
        <v>6</v>
      </c>
    </row>
    <row r="478" spans="1:6" hidden="1" x14ac:dyDescent="0.55000000000000004">
      <c r="A478">
        <v>475</v>
      </c>
      <c r="B478">
        <v>2</v>
      </c>
      <c r="C478">
        <v>2012</v>
      </c>
      <c r="D478" t="s">
        <v>44</v>
      </c>
      <c r="E478">
        <v>34.130698275862002</v>
      </c>
      <c r="F478" t="s">
        <v>13</v>
      </c>
    </row>
    <row r="479" spans="1:6" hidden="1" x14ac:dyDescent="0.55000000000000004">
      <c r="A479">
        <v>476</v>
      </c>
      <c r="B479">
        <v>2</v>
      </c>
      <c r="C479">
        <v>2012</v>
      </c>
      <c r="D479" t="s">
        <v>45</v>
      </c>
      <c r="E479">
        <v>20.305091954022899</v>
      </c>
      <c r="F479" t="s">
        <v>13</v>
      </c>
    </row>
    <row r="480" spans="1:6" hidden="1" x14ac:dyDescent="0.55000000000000004">
      <c r="A480">
        <v>477</v>
      </c>
      <c r="B480">
        <v>2</v>
      </c>
      <c r="C480">
        <v>2012</v>
      </c>
      <c r="D480" t="s">
        <v>46</v>
      </c>
      <c r="E480">
        <v>22.298241379310301</v>
      </c>
      <c r="F480" t="s">
        <v>13</v>
      </c>
    </row>
    <row r="481" spans="1:6" hidden="1" x14ac:dyDescent="0.55000000000000004">
      <c r="A481">
        <v>478</v>
      </c>
      <c r="B481">
        <v>2</v>
      </c>
      <c r="C481">
        <v>2012</v>
      </c>
      <c r="D481" t="s">
        <v>47</v>
      </c>
      <c r="E481">
        <v>25.777657894736802</v>
      </c>
      <c r="F481" t="s">
        <v>13</v>
      </c>
    </row>
    <row r="482" spans="1:6" hidden="1" x14ac:dyDescent="0.55000000000000004">
      <c r="A482">
        <v>479</v>
      </c>
      <c r="B482">
        <v>2</v>
      </c>
      <c r="C482">
        <v>2012</v>
      </c>
      <c r="D482" t="s">
        <v>48</v>
      </c>
      <c r="E482">
        <v>20.768724137930999</v>
      </c>
      <c r="F482" t="s">
        <v>13</v>
      </c>
    </row>
    <row r="483" spans="1:6" hidden="1" x14ac:dyDescent="0.55000000000000004">
      <c r="A483">
        <v>480</v>
      </c>
      <c r="B483">
        <v>2</v>
      </c>
      <c r="C483">
        <v>2012</v>
      </c>
      <c r="D483" t="s">
        <v>49</v>
      </c>
      <c r="E483">
        <v>22.7571896551724</v>
      </c>
      <c r="F483" t="s">
        <v>13</v>
      </c>
    </row>
    <row r="484" spans="1:6" hidden="1" x14ac:dyDescent="0.55000000000000004">
      <c r="A484">
        <v>481</v>
      </c>
      <c r="B484">
        <v>2</v>
      </c>
      <c r="C484">
        <v>2012</v>
      </c>
      <c r="D484" t="s">
        <v>50</v>
      </c>
      <c r="E484">
        <v>21.034810344827498</v>
      </c>
      <c r="F484" t="s">
        <v>13</v>
      </c>
    </row>
    <row r="485" spans="1:6" hidden="1" x14ac:dyDescent="0.55000000000000004">
      <c r="A485">
        <v>482</v>
      </c>
      <c r="B485">
        <v>2</v>
      </c>
      <c r="C485">
        <v>2012</v>
      </c>
      <c r="D485" t="s">
        <v>51</v>
      </c>
      <c r="E485">
        <v>20.545385964912199</v>
      </c>
      <c r="F485" t="s">
        <v>13</v>
      </c>
    </row>
    <row r="486" spans="1:6" hidden="1" x14ac:dyDescent="0.55000000000000004">
      <c r="A486">
        <v>483</v>
      </c>
      <c r="B486">
        <v>2</v>
      </c>
      <c r="C486">
        <v>2012</v>
      </c>
      <c r="D486" t="s">
        <v>52</v>
      </c>
      <c r="E486">
        <v>21.8621379310344</v>
      </c>
      <c r="F486" t="s">
        <v>13</v>
      </c>
    </row>
    <row r="487" spans="1:6" hidden="1" x14ac:dyDescent="0.55000000000000004">
      <c r="A487">
        <v>484</v>
      </c>
      <c r="B487">
        <v>2</v>
      </c>
      <c r="C487">
        <v>2012</v>
      </c>
      <c r="D487" t="s">
        <v>53</v>
      </c>
      <c r="E487">
        <v>25.324586206896502</v>
      </c>
      <c r="F487" t="s">
        <v>13</v>
      </c>
    </row>
    <row r="488" spans="1:6" hidden="1" x14ac:dyDescent="0.55000000000000004">
      <c r="A488">
        <v>485</v>
      </c>
      <c r="B488">
        <v>2</v>
      </c>
      <c r="C488">
        <v>2012</v>
      </c>
      <c r="D488" t="s">
        <v>54</v>
      </c>
      <c r="E488">
        <v>27.823301724137899</v>
      </c>
      <c r="F488" t="s">
        <v>13</v>
      </c>
    </row>
    <row r="489" spans="1:6" hidden="1" x14ac:dyDescent="0.55000000000000004">
      <c r="A489">
        <v>486</v>
      </c>
      <c r="B489">
        <v>2</v>
      </c>
      <c r="C489">
        <v>2012</v>
      </c>
      <c r="D489" t="s">
        <v>55</v>
      </c>
      <c r="E489">
        <v>25.622724137931002</v>
      </c>
      <c r="F489" t="s">
        <v>13</v>
      </c>
    </row>
    <row r="490" spans="1:6" hidden="1" x14ac:dyDescent="0.55000000000000004">
      <c r="A490">
        <v>487</v>
      </c>
      <c r="B490">
        <v>2</v>
      </c>
      <c r="C490">
        <v>2012</v>
      </c>
      <c r="D490" t="s">
        <v>56</v>
      </c>
      <c r="E490">
        <v>29.244144827586201</v>
      </c>
      <c r="F490" t="s">
        <v>13</v>
      </c>
    </row>
    <row r="491" spans="1:6" hidden="1" x14ac:dyDescent="0.55000000000000004">
      <c r="A491">
        <v>488</v>
      </c>
      <c r="B491">
        <v>2</v>
      </c>
      <c r="C491">
        <v>2012</v>
      </c>
      <c r="D491" t="s">
        <v>57</v>
      </c>
      <c r="E491">
        <v>25.080844827586201</v>
      </c>
      <c r="F491" t="s">
        <v>13</v>
      </c>
    </row>
    <row r="492" spans="1:6" hidden="1" x14ac:dyDescent="0.55000000000000004">
      <c r="A492">
        <v>489</v>
      </c>
      <c r="B492">
        <v>2</v>
      </c>
      <c r="C492">
        <v>2013</v>
      </c>
      <c r="D492" t="s">
        <v>5</v>
      </c>
      <c r="E492">
        <v>16.580964285714199</v>
      </c>
      <c r="F492" t="s">
        <v>6</v>
      </c>
    </row>
    <row r="493" spans="1:6" hidden="1" x14ac:dyDescent="0.55000000000000004">
      <c r="A493">
        <v>490</v>
      </c>
      <c r="B493">
        <v>2</v>
      </c>
      <c r="C493">
        <v>2013</v>
      </c>
      <c r="D493" t="s">
        <v>7</v>
      </c>
      <c r="E493">
        <v>18.153285714285701</v>
      </c>
      <c r="F493" t="s">
        <v>6</v>
      </c>
    </row>
    <row r="494" spans="1:6" hidden="1" x14ac:dyDescent="0.55000000000000004">
      <c r="A494">
        <v>491</v>
      </c>
      <c r="B494">
        <v>2</v>
      </c>
      <c r="C494">
        <v>2013</v>
      </c>
      <c r="D494" t="s">
        <v>8</v>
      </c>
      <c r="E494">
        <v>31.047249999999899</v>
      </c>
      <c r="F494" t="s">
        <v>13</v>
      </c>
    </row>
    <row r="495" spans="1:6" hidden="1" x14ac:dyDescent="0.55000000000000004">
      <c r="A495">
        <v>492</v>
      </c>
      <c r="B495">
        <v>2</v>
      </c>
      <c r="C495">
        <v>2013</v>
      </c>
      <c r="D495" t="s">
        <v>9</v>
      </c>
      <c r="E495">
        <v>21.9306428571428</v>
      </c>
      <c r="F495" t="s">
        <v>13</v>
      </c>
    </row>
    <row r="496" spans="1:6" hidden="1" x14ac:dyDescent="0.55000000000000004">
      <c r="A496">
        <v>493</v>
      </c>
      <c r="B496">
        <v>2</v>
      </c>
      <c r="C496">
        <v>2013</v>
      </c>
      <c r="D496" t="s">
        <v>10</v>
      </c>
      <c r="E496">
        <v>23.8944642857142</v>
      </c>
      <c r="F496" t="s">
        <v>13</v>
      </c>
    </row>
    <row r="497" spans="1:6" hidden="1" x14ac:dyDescent="0.55000000000000004">
      <c r="A497">
        <v>494</v>
      </c>
      <c r="B497">
        <v>2</v>
      </c>
      <c r="C497">
        <v>2013</v>
      </c>
      <c r="D497" t="s">
        <v>11</v>
      </c>
      <c r="E497">
        <v>22.8585595238095</v>
      </c>
      <c r="F497" t="s">
        <v>13</v>
      </c>
    </row>
    <row r="498" spans="1:6" hidden="1" x14ac:dyDescent="0.55000000000000004">
      <c r="A498">
        <v>495</v>
      </c>
      <c r="B498">
        <v>2</v>
      </c>
      <c r="C498">
        <v>2013</v>
      </c>
      <c r="D498" t="s">
        <v>12</v>
      </c>
      <c r="E498">
        <v>38.967321428571402</v>
      </c>
      <c r="F498" t="s">
        <v>13</v>
      </c>
    </row>
    <row r="499" spans="1:6" hidden="1" x14ac:dyDescent="0.55000000000000004">
      <c r="A499">
        <v>496</v>
      </c>
      <c r="B499">
        <v>2</v>
      </c>
      <c r="C499">
        <v>2013</v>
      </c>
      <c r="D499" t="s">
        <v>14</v>
      </c>
      <c r="E499">
        <v>22.288616766467001</v>
      </c>
      <c r="F499" t="s">
        <v>13</v>
      </c>
    </row>
    <row r="500" spans="1:6" hidden="1" x14ac:dyDescent="0.55000000000000004">
      <c r="A500">
        <v>497</v>
      </c>
      <c r="B500">
        <v>2</v>
      </c>
      <c r="C500">
        <v>2013</v>
      </c>
      <c r="D500" t="s">
        <v>15</v>
      </c>
      <c r="E500">
        <v>28.506285714285699</v>
      </c>
      <c r="F500" t="s">
        <v>13</v>
      </c>
    </row>
    <row r="501" spans="1:6" hidden="1" x14ac:dyDescent="0.55000000000000004">
      <c r="A501">
        <v>498</v>
      </c>
      <c r="B501">
        <v>2</v>
      </c>
      <c r="C501">
        <v>2013</v>
      </c>
      <c r="D501" t="s">
        <v>16</v>
      </c>
      <c r="E501">
        <v>27.027535714285701</v>
      </c>
      <c r="F501" t="s">
        <v>13</v>
      </c>
    </row>
    <row r="502" spans="1:6" hidden="1" x14ac:dyDescent="0.55000000000000004">
      <c r="A502">
        <v>499</v>
      </c>
      <c r="B502">
        <v>2</v>
      </c>
      <c r="C502">
        <v>2013</v>
      </c>
      <c r="D502" t="s">
        <v>17</v>
      </c>
      <c r="E502">
        <v>28.501683544303699</v>
      </c>
      <c r="F502" t="s">
        <v>13</v>
      </c>
    </row>
    <row r="503" spans="1:6" hidden="1" x14ac:dyDescent="0.55000000000000004">
      <c r="A503">
        <v>500</v>
      </c>
      <c r="B503">
        <v>2</v>
      </c>
      <c r="C503">
        <v>2013</v>
      </c>
      <c r="D503" t="s">
        <v>18</v>
      </c>
      <c r="E503">
        <v>39.557535714285699</v>
      </c>
      <c r="F503" t="s">
        <v>13</v>
      </c>
    </row>
    <row r="504" spans="1:6" hidden="1" x14ac:dyDescent="0.55000000000000004">
      <c r="A504">
        <v>501</v>
      </c>
      <c r="B504">
        <v>2</v>
      </c>
      <c r="C504">
        <v>2013</v>
      </c>
      <c r="D504" t="s">
        <v>19</v>
      </c>
      <c r="E504">
        <v>29.138500000000001</v>
      </c>
      <c r="F504" t="s">
        <v>13</v>
      </c>
    </row>
    <row r="505" spans="1:6" hidden="1" x14ac:dyDescent="0.55000000000000004">
      <c r="A505">
        <v>502</v>
      </c>
      <c r="B505">
        <v>2</v>
      </c>
      <c r="C505">
        <v>2013</v>
      </c>
      <c r="D505" t="s">
        <v>20</v>
      </c>
      <c r="E505">
        <v>22.652999999999999</v>
      </c>
      <c r="F505" t="s">
        <v>13</v>
      </c>
    </row>
    <row r="506" spans="1:6" hidden="1" x14ac:dyDescent="0.55000000000000004">
      <c r="A506">
        <v>503</v>
      </c>
      <c r="B506">
        <v>2</v>
      </c>
      <c r="C506">
        <v>2013</v>
      </c>
      <c r="D506" t="s">
        <v>21</v>
      </c>
      <c r="E506">
        <v>26.966464285714199</v>
      </c>
      <c r="F506" t="s">
        <v>13</v>
      </c>
    </row>
    <row r="507" spans="1:6" hidden="1" x14ac:dyDescent="0.55000000000000004">
      <c r="A507">
        <v>504</v>
      </c>
      <c r="B507">
        <v>2</v>
      </c>
      <c r="C507">
        <v>2013</v>
      </c>
      <c r="D507" t="s">
        <v>22</v>
      </c>
      <c r="E507">
        <v>23.452793565683599</v>
      </c>
      <c r="F507" t="s">
        <v>13</v>
      </c>
    </row>
    <row r="508" spans="1:6" hidden="1" x14ac:dyDescent="0.55000000000000004">
      <c r="A508">
        <v>505</v>
      </c>
      <c r="B508">
        <v>2</v>
      </c>
      <c r="C508">
        <v>2013</v>
      </c>
      <c r="D508" t="s">
        <v>23</v>
      </c>
      <c r="E508">
        <v>26.164264150943399</v>
      </c>
      <c r="F508" t="s">
        <v>13</v>
      </c>
    </row>
    <row r="509" spans="1:6" hidden="1" x14ac:dyDescent="0.55000000000000004">
      <c r="A509">
        <v>506</v>
      </c>
      <c r="B509">
        <v>2</v>
      </c>
      <c r="C509">
        <v>2013</v>
      </c>
      <c r="D509" t="s">
        <v>24</v>
      </c>
      <c r="E509">
        <v>21.293928571428498</v>
      </c>
      <c r="F509" t="s">
        <v>13</v>
      </c>
    </row>
    <row r="510" spans="1:6" x14ac:dyDescent="0.55000000000000004">
      <c r="A510">
        <v>507</v>
      </c>
      <c r="B510">
        <v>2</v>
      </c>
      <c r="C510">
        <v>2013</v>
      </c>
      <c r="D510" t="s">
        <v>25</v>
      </c>
      <c r="E510">
        <v>40.826622641509402</v>
      </c>
      <c r="F510" t="s">
        <v>26</v>
      </c>
    </row>
    <row r="511" spans="1:6" hidden="1" x14ac:dyDescent="0.55000000000000004">
      <c r="A511">
        <v>508</v>
      </c>
      <c r="B511">
        <v>2</v>
      </c>
      <c r="C511">
        <v>2013</v>
      </c>
      <c r="D511" t="s">
        <v>29</v>
      </c>
      <c r="E511">
        <v>18.9112857142857</v>
      </c>
      <c r="F511" t="s">
        <v>6</v>
      </c>
    </row>
    <row r="512" spans="1:6" hidden="1" x14ac:dyDescent="0.55000000000000004">
      <c r="A512">
        <v>509</v>
      </c>
      <c r="B512">
        <v>2</v>
      </c>
      <c r="C512">
        <v>2013</v>
      </c>
      <c r="D512" t="s">
        <v>30</v>
      </c>
      <c r="E512">
        <v>26.209253012048201</v>
      </c>
      <c r="F512" t="s">
        <v>13</v>
      </c>
    </row>
    <row r="513" spans="1:6" hidden="1" x14ac:dyDescent="0.55000000000000004">
      <c r="A513">
        <v>510</v>
      </c>
      <c r="B513">
        <v>2</v>
      </c>
      <c r="C513">
        <v>2013</v>
      </c>
      <c r="D513" t="s">
        <v>31</v>
      </c>
      <c r="E513">
        <v>19.7724642857142</v>
      </c>
      <c r="F513" t="s">
        <v>6</v>
      </c>
    </row>
    <row r="514" spans="1:6" x14ac:dyDescent="0.55000000000000004">
      <c r="A514">
        <v>511</v>
      </c>
      <c r="B514">
        <v>2</v>
      </c>
      <c r="C514">
        <v>2013</v>
      </c>
      <c r="D514" t="s">
        <v>32</v>
      </c>
      <c r="E514">
        <v>41.397071428571401</v>
      </c>
      <c r="F514" t="s">
        <v>26</v>
      </c>
    </row>
    <row r="515" spans="1:6" hidden="1" x14ac:dyDescent="0.55000000000000004">
      <c r="A515">
        <v>512</v>
      </c>
      <c r="B515">
        <v>2</v>
      </c>
      <c r="C515">
        <v>2013</v>
      </c>
      <c r="D515" t="s">
        <v>33</v>
      </c>
      <c r="E515">
        <v>22.872</v>
      </c>
      <c r="F515" t="s">
        <v>13</v>
      </c>
    </row>
    <row r="516" spans="1:6" hidden="1" x14ac:dyDescent="0.55000000000000004">
      <c r="A516">
        <v>513</v>
      </c>
      <c r="B516">
        <v>2</v>
      </c>
      <c r="C516">
        <v>2013</v>
      </c>
      <c r="D516" t="s">
        <v>34</v>
      </c>
      <c r="E516">
        <v>26.116053571428498</v>
      </c>
      <c r="F516" t="s">
        <v>13</v>
      </c>
    </row>
    <row r="517" spans="1:6" hidden="1" x14ac:dyDescent="0.55000000000000004">
      <c r="A517">
        <v>514</v>
      </c>
      <c r="B517">
        <v>2</v>
      </c>
      <c r="C517">
        <v>2013</v>
      </c>
      <c r="D517" t="s">
        <v>35</v>
      </c>
      <c r="E517">
        <v>29.408772585669698</v>
      </c>
      <c r="F517" t="s">
        <v>13</v>
      </c>
    </row>
    <row r="518" spans="1:6" hidden="1" x14ac:dyDescent="0.55000000000000004">
      <c r="A518">
        <v>515</v>
      </c>
      <c r="B518">
        <v>2</v>
      </c>
      <c r="C518">
        <v>2013</v>
      </c>
      <c r="D518" t="s">
        <v>36</v>
      </c>
      <c r="E518">
        <v>23.507264864864801</v>
      </c>
      <c r="F518" t="s">
        <v>13</v>
      </c>
    </row>
    <row r="519" spans="1:6" hidden="1" x14ac:dyDescent="0.55000000000000004">
      <c r="A519">
        <v>516</v>
      </c>
      <c r="B519">
        <v>2</v>
      </c>
      <c r="C519">
        <v>2013</v>
      </c>
      <c r="D519" t="s">
        <v>37</v>
      </c>
      <c r="E519">
        <v>27.144928571428501</v>
      </c>
      <c r="F519" t="s">
        <v>13</v>
      </c>
    </row>
    <row r="520" spans="1:6" hidden="1" x14ac:dyDescent="0.55000000000000004">
      <c r="A520">
        <v>517</v>
      </c>
      <c r="B520">
        <v>2</v>
      </c>
      <c r="C520">
        <v>2013</v>
      </c>
      <c r="D520" t="s">
        <v>38</v>
      </c>
      <c r="E520">
        <v>30.529162337662299</v>
      </c>
      <c r="F520" t="s">
        <v>13</v>
      </c>
    </row>
    <row r="521" spans="1:6" hidden="1" x14ac:dyDescent="0.55000000000000004">
      <c r="A521">
        <v>518</v>
      </c>
      <c r="B521">
        <v>2</v>
      </c>
      <c r="C521">
        <v>2013</v>
      </c>
      <c r="D521" t="s">
        <v>39</v>
      </c>
      <c r="E521">
        <v>23.335183606557301</v>
      </c>
      <c r="F521" t="s">
        <v>13</v>
      </c>
    </row>
    <row r="522" spans="1:6" hidden="1" x14ac:dyDescent="0.55000000000000004">
      <c r="A522">
        <v>519</v>
      </c>
      <c r="B522">
        <v>2</v>
      </c>
      <c r="C522">
        <v>2013</v>
      </c>
      <c r="D522" t="s">
        <v>40</v>
      </c>
      <c r="E522">
        <v>23.601678571428501</v>
      </c>
      <c r="F522" t="s">
        <v>13</v>
      </c>
    </row>
    <row r="523" spans="1:6" hidden="1" x14ac:dyDescent="0.55000000000000004">
      <c r="A523">
        <v>520</v>
      </c>
      <c r="B523">
        <v>2</v>
      </c>
      <c r="C523">
        <v>2013</v>
      </c>
      <c r="D523" t="s">
        <v>41</v>
      </c>
      <c r="E523">
        <v>26.212571428571401</v>
      </c>
      <c r="F523" t="s">
        <v>13</v>
      </c>
    </row>
    <row r="524" spans="1:6" hidden="1" x14ac:dyDescent="0.55000000000000004">
      <c r="A524">
        <v>521</v>
      </c>
      <c r="B524">
        <v>2</v>
      </c>
      <c r="C524">
        <v>2013</v>
      </c>
      <c r="D524" t="s">
        <v>42</v>
      </c>
      <c r="E524">
        <v>29.341872448979501</v>
      </c>
      <c r="F524" t="s">
        <v>13</v>
      </c>
    </row>
    <row r="525" spans="1:6" hidden="1" x14ac:dyDescent="0.55000000000000004">
      <c r="A525">
        <v>522</v>
      </c>
      <c r="B525">
        <v>2</v>
      </c>
      <c r="C525">
        <v>2013</v>
      </c>
      <c r="D525" t="s">
        <v>43</v>
      </c>
      <c r="E525">
        <v>18.2479642857142</v>
      </c>
      <c r="F525" t="s">
        <v>6</v>
      </c>
    </row>
    <row r="526" spans="1:6" hidden="1" x14ac:dyDescent="0.55000000000000004">
      <c r="A526">
        <v>523</v>
      </c>
      <c r="B526">
        <v>2</v>
      </c>
      <c r="C526">
        <v>2013</v>
      </c>
      <c r="D526" t="s">
        <v>44</v>
      </c>
      <c r="E526">
        <v>32.8189761904761</v>
      </c>
      <c r="F526" t="s">
        <v>13</v>
      </c>
    </row>
    <row r="527" spans="1:6" hidden="1" x14ac:dyDescent="0.55000000000000004">
      <c r="A527">
        <v>524</v>
      </c>
      <c r="B527">
        <v>2</v>
      </c>
      <c r="C527">
        <v>2013</v>
      </c>
      <c r="D527" t="s">
        <v>45</v>
      </c>
      <c r="E527">
        <v>20.1868571428571</v>
      </c>
      <c r="F527" t="s">
        <v>13</v>
      </c>
    </row>
    <row r="528" spans="1:6" hidden="1" x14ac:dyDescent="0.55000000000000004">
      <c r="A528">
        <v>525</v>
      </c>
      <c r="B528">
        <v>2</v>
      </c>
      <c r="C528">
        <v>2013</v>
      </c>
      <c r="D528" t="s">
        <v>46</v>
      </c>
      <c r="E528">
        <v>23.7214285714285</v>
      </c>
      <c r="F528" t="s">
        <v>13</v>
      </c>
    </row>
    <row r="529" spans="1:6" hidden="1" x14ac:dyDescent="0.55000000000000004">
      <c r="A529">
        <v>526</v>
      </c>
      <c r="B529">
        <v>2</v>
      </c>
      <c r="C529">
        <v>2013</v>
      </c>
      <c r="D529" t="s">
        <v>47</v>
      </c>
      <c r="E529">
        <v>26.808576923076899</v>
      </c>
      <c r="F529" t="s">
        <v>13</v>
      </c>
    </row>
    <row r="530" spans="1:6" hidden="1" x14ac:dyDescent="0.55000000000000004">
      <c r="A530">
        <v>527</v>
      </c>
      <c r="B530">
        <v>2</v>
      </c>
      <c r="C530">
        <v>2013</v>
      </c>
      <c r="D530" t="s">
        <v>48</v>
      </c>
      <c r="E530">
        <v>23.887785714285702</v>
      </c>
      <c r="F530" t="s">
        <v>13</v>
      </c>
    </row>
    <row r="531" spans="1:6" hidden="1" x14ac:dyDescent="0.55000000000000004">
      <c r="A531">
        <v>528</v>
      </c>
      <c r="B531">
        <v>2</v>
      </c>
      <c r="C531">
        <v>2013</v>
      </c>
      <c r="D531" t="s">
        <v>49</v>
      </c>
      <c r="E531">
        <v>23.1255178571428</v>
      </c>
      <c r="F531" t="s">
        <v>13</v>
      </c>
    </row>
    <row r="532" spans="1:6" hidden="1" x14ac:dyDescent="0.55000000000000004">
      <c r="A532">
        <v>529</v>
      </c>
      <c r="B532">
        <v>2</v>
      </c>
      <c r="C532">
        <v>2013</v>
      </c>
      <c r="D532" t="s">
        <v>50</v>
      </c>
      <c r="E532">
        <v>20.4728214285714</v>
      </c>
      <c r="F532" t="s">
        <v>13</v>
      </c>
    </row>
    <row r="533" spans="1:6" hidden="1" x14ac:dyDescent="0.55000000000000004">
      <c r="A533">
        <v>530</v>
      </c>
      <c r="B533">
        <v>2</v>
      </c>
      <c r="C533">
        <v>2013</v>
      </c>
      <c r="D533" t="s">
        <v>51</v>
      </c>
      <c r="E533">
        <v>21.6418928571428</v>
      </c>
      <c r="F533" t="s">
        <v>13</v>
      </c>
    </row>
    <row r="534" spans="1:6" hidden="1" x14ac:dyDescent="0.55000000000000004">
      <c r="A534">
        <v>531</v>
      </c>
      <c r="B534">
        <v>2</v>
      </c>
      <c r="C534">
        <v>2013</v>
      </c>
      <c r="D534" t="s">
        <v>52</v>
      </c>
      <c r="E534">
        <v>21.6057142857142</v>
      </c>
      <c r="F534" t="s">
        <v>13</v>
      </c>
    </row>
    <row r="535" spans="1:6" hidden="1" x14ac:dyDescent="0.55000000000000004">
      <c r="A535">
        <v>532</v>
      </c>
      <c r="B535">
        <v>2</v>
      </c>
      <c r="C535">
        <v>2013</v>
      </c>
      <c r="D535" t="s">
        <v>53</v>
      </c>
      <c r="E535">
        <v>24.535749999999901</v>
      </c>
      <c r="F535" t="s">
        <v>13</v>
      </c>
    </row>
    <row r="536" spans="1:6" hidden="1" x14ac:dyDescent="0.55000000000000004">
      <c r="A536">
        <v>533</v>
      </c>
      <c r="B536">
        <v>2</v>
      </c>
      <c r="C536">
        <v>2013</v>
      </c>
      <c r="D536" t="s">
        <v>54</v>
      </c>
      <c r="E536">
        <v>30.661962406015</v>
      </c>
      <c r="F536" t="s">
        <v>13</v>
      </c>
    </row>
    <row r="537" spans="1:6" hidden="1" x14ac:dyDescent="0.55000000000000004">
      <c r="A537">
        <v>534</v>
      </c>
      <c r="B537">
        <v>2</v>
      </c>
      <c r="C537">
        <v>2013</v>
      </c>
      <c r="D537" t="s">
        <v>55</v>
      </c>
      <c r="E537">
        <v>24.8677142857142</v>
      </c>
      <c r="F537" t="s">
        <v>13</v>
      </c>
    </row>
    <row r="538" spans="1:6" hidden="1" x14ac:dyDescent="0.55000000000000004">
      <c r="A538">
        <v>535</v>
      </c>
      <c r="B538">
        <v>2</v>
      </c>
      <c r="C538">
        <v>2013</v>
      </c>
      <c r="D538" t="s">
        <v>56</v>
      </c>
      <c r="E538">
        <v>28.4836285714285</v>
      </c>
      <c r="F538" t="s">
        <v>13</v>
      </c>
    </row>
    <row r="539" spans="1:6" hidden="1" x14ac:dyDescent="0.55000000000000004">
      <c r="A539">
        <v>536</v>
      </c>
      <c r="B539">
        <v>2</v>
      </c>
      <c r="C539">
        <v>2013</v>
      </c>
      <c r="D539" t="s">
        <v>57</v>
      </c>
      <c r="E539">
        <v>24.774160714285699</v>
      </c>
      <c r="F539" t="s">
        <v>13</v>
      </c>
    </row>
    <row r="540" spans="1:6" hidden="1" x14ac:dyDescent="0.55000000000000004">
      <c r="A540">
        <v>537</v>
      </c>
      <c r="B540">
        <v>2</v>
      </c>
      <c r="C540">
        <v>2014</v>
      </c>
      <c r="D540" t="s">
        <v>5</v>
      </c>
      <c r="E540">
        <v>18.8111071428571</v>
      </c>
      <c r="F540" t="s">
        <v>6</v>
      </c>
    </row>
    <row r="541" spans="1:6" hidden="1" x14ac:dyDescent="0.55000000000000004">
      <c r="A541">
        <v>538</v>
      </c>
      <c r="B541">
        <v>2</v>
      </c>
      <c r="C541">
        <v>2014</v>
      </c>
      <c r="D541" t="s">
        <v>7</v>
      </c>
      <c r="E541">
        <v>22.0275999999999</v>
      </c>
      <c r="F541" t="s">
        <v>13</v>
      </c>
    </row>
    <row r="542" spans="1:6" hidden="1" x14ac:dyDescent="0.55000000000000004">
      <c r="A542">
        <v>539</v>
      </c>
      <c r="B542">
        <v>2</v>
      </c>
      <c r="C542">
        <v>2014</v>
      </c>
      <c r="D542" t="s">
        <v>8</v>
      </c>
      <c r="E542">
        <v>27.682839285714198</v>
      </c>
      <c r="F542" t="s">
        <v>13</v>
      </c>
    </row>
    <row r="543" spans="1:6" hidden="1" x14ac:dyDescent="0.55000000000000004">
      <c r="A543">
        <v>540</v>
      </c>
      <c r="B543">
        <v>2</v>
      </c>
      <c r="C543">
        <v>2014</v>
      </c>
      <c r="D543" t="s">
        <v>9</v>
      </c>
      <c r="E543">
        <v>22.852892857142798</v>
      </c>
      <c r="F543" t="s">
        <v>13</v>
      </c>
    </row>
    <row r="544" spans="1:6" hidden="1" x14ac:dyDescent="0.55000000000000004">
      <c r="A544">
        <v>541</v>
      </c>
      <c r="B544">
        <v>2</v>
      </c>
      <c r="C544">
        <v>2014</v>
      </c>
      <c r="D544" t="s">
        <v>10</v>
      </c>
      <c r="E544">
        <v>22.678571428571399</v>
      </c>
      <c r="F544" t="s">
        <v>13</v>
      </c>
    </row>
    <row r="545" spans="1:6" hidden="1" x14ac:dyDescent="0.55000000000000004">
      <c r="A545">
        <v>542</v>
      </c>
      <c r="B545">
        <v>2</v>
      </c>
      <c r="C545">
        <v>2014</v>
      </c>
      <c r="D545" t="s">
        <v>11</v>
      </c>
      <c r="E545">
        <v>21.3114761904761</v>
      </c>
      <c r="F545" t="s">
        <v>13</v>
      </c>
    </row>
    <row r="546" spans="1:6" hidden="1" x14ac:dyDescent="0.55000000000000004">
      <c r="A546">
        <v>543</v>
      </c>
      <c r="B546">
        <v>2</v>
      </c>
      <c r="C546">
        <v>2014</v>
      </c>
      <c r="D546" t="s">
        <v>12</v>
      </c>
      <c r="E546">
        <v>33.252071428571398</v>
      </c>
      <c r="F546" t="s">
        <v>13</v>
      </c>
    </row>
    <row r="547" spans="1:6" hidden="1" x14ac:dyDescent="0.55000000000000004">
      <c r="A547">
        <v>544</v>
      </c>
      <c r="B547">
        <v>2</v>
      </c>
      <c r="C547">
        <v>2014</v>
      </c>
      <c r="D547" t="s">
        <v>14</v>
      </c>
      <c r="E547">
        <v>22.720726114649601</v>
      </c>
      <c r="F547" t="s">
        <v>13</v>
      </c>
    </row>
    <row r="548" spans="1:6" hidden="1" x14ac:dyDescent="0.55000000000000004">
      <c r="A548">
        <v>545</v>
      </c>
      <c r="B548">
        <v>2</v>
      </c>
      <c r="C548">
        <v>2014</v>
      </c>
      <c r="D548" t="s">
        <v>15</v>
      </c>
      <c r="E548">
        <v>22.934857142857101</v>
      </c>
      <c r="F548" t="s">
        <v>13</v>
      </c>
    </row>
    <row r="549" spans="1:6" hidden="1" x14ac:dyDescent="0.55000000000000004">
      <c r="A549">
        <v>546</v>
      </c>
      <c r="B549">
        <v>2</v>
      </c>
      <c r="C549">
        <v>2014</v>
      </c>
      <c r="D549" t="s">
        <v>16</v>
      </c>
      <c r="E549">
        <v>23.373410714285701</v>
      </c>
      <c r="F549" t="s">
        <v>13</v>
      </c>
    </row>
    <row r="550" spans="1:6" hidden="1" x14ac:dyDescent="0.55000000000000004">
      <c r="A550">
        <v>547</v>
      </c>
      <c r="B550">
        <v>2</v>
      </c>
      <c r="C550">
        <v>2014</v>
      </c>
      <c r="D550" t="s">
        <v>17</v>
      </c>
      <c r="E550">
        <v>26.076699999999999</v>
      </c>
      <c r="F550" t="s">
        <v>13</v>
      </c>
    </row>
    <row r="551" spans="1:6" hidden="1" x14ac:dyDescent="0.55000000000000004">
      <c r="A551">
        <v>548</v>
      </c>
      <c r="B551">
        <v>2</v>
      </c>
      <c r="C551">
        <v>2014</v>
      </c>
      <c r="D551" t="s">
        <v>18</v>
      </c>
      <c r="E551">
        <v>39.124178571428502</v>
      </c>
      <c r="F551" t="s">
        <v>13</v>
      </c>
    </row>
    <row r="552" spans="1:6" hidden="1" x14ac:dyDescent="0.55000000000000004">
      <c r="A552">
        <v>549</v>
      </c>
      <c r="B552">
        <v>2</v>
      </c>
      <c r="C552">
        <v>2014</v>
      </c>
      <c r="D552" t="s">
        <v>19</v>
      </c>
      <c r="E552">
        <v>30.4289768518518</v>
      </c>
      <c r="F552" t="s">
        <v>13</v>
      </c>
    </row>
    <row r="553" spans="1:6" hidden="1" x14ac:dyDescent="0.55000000000000004">
      <c r="A553">
        <v>550</v>
      </c>
      <c r="B553">
        <v>2</v>
      </c>
      <c r="C553">
        <v>2014</v>
      </c>
      <c r="D553" t="s">
        <v>20</v>
      </c>
      <c r="E553">
        <v>25.009272727272698</v>
      </c>
      <c r="F553" t="s">
        <v>13</v>
      </c>
    </row>
    <row r="554" spans="1:6" hidden="1" x14ac:dyDescent="0.55000000000000004">
      <c r="A554">
        <v>551</v>
      </c>
      <c r="B554">
        <v>2</v>
      </c>
      <c r="C554">
        <v>2014</v>
      </c>
      <c r="D554" t="s">
        <v>21</v>
      </c>
      <c r="E554">
        <v>26.252071428571401</v>
      </c>
      <c r="F554" t="s">
        <v>13</v>
      </c>
    </row>
    <row r="555" spans="1:6" hidden="1" x14ac:dyDescent="0.55000000000000004">
      <c r="A555">
        <v>552</v>
      </c>
      <c r="B555">
        <v>2</v>
      </c>
      <c r="C555">
        <v>2014</v>
      </c>
      <c r="D555" t="s">
        <v>22</v>
      </c>
      <c r="E555">
        <v>24.239474489795899</v>
      </c>
      <c r="F555" t="s">
        <v>13</v>
      </c>
    </row>
    <row r="556" spans="1:6" hidden="1" x14ac:dyDescent="0.55000000000000004">
      <c r="A556">
        <v>553</v>
      </c>
      <c r="B556">
        <v>2</v>
      </c>
      <c r="C556">
        <v>2014</v>
      </c>
      <c r="D556" t="s">
        <v>23</v>
      </c>
      <c r="E556">
        <v>27.740500000000001</v>
      </c>
      <c r="F556" t="s">
        <v>13</v>
      </c>
    </row>
    <row r="557" spans="1:6" hidden="1" x14ac:dyDescent="0.55000000000000004">
      <c r="A557">
        <v>554</v>
      </c>
      <c r="B557">
        <v>2</v>
      </c>
      <c r="C557">
        <v>2014</v>
      </c>
      <c r="D557" t="s">
        <v>24</v>
      </c>
      <c r="E557">
        <v>21.078178571428499</v>
      </c>
      <c r="F557" t="s">
        <v>13</v>
      </c>
    </row>
    <row r="558" spans="1:6" hidden="1" x14ac:dyDescent="0.55000000000000004">
      <c r="A558">
        <v>555</v>
      </c>
      <c r="B558">
        <v>2</v>
      </c>
      <c r="C558">
        <v>2014</v>
      </c>
      <c r="D558" t="s">
        <v>25</v>
      </c>
      <c r="E558">
        <v>38.199535714285702</v>
      </c>
      <c r="F558" t="s">
        <v>13</v>
      </c>
    </row>
    <row r="559" spans="1:6" hidden="1" x14ac:dyDescent="0.55000000000000004">
      <c r="A559">
        <v>556</v>
      </c>
      <c r="B559">
        <v>2</v>
      </c>
      <c r="C559">
        <v>2014</v>
      </c>
      <c r="D559" t="s">
        <v>27</v>
      </c>
      <c r="E559">
        <v>19.1477857142857</v>
      </c>
      <c r="F559" t="s">
        <v>6</v>
      </c>
    </row>
    <row r="560" spans="1:6" hidden="1" x14ac:dyDescent="0.55000000000000004">
      <c r="A560">
        <v>557</v>
      </c>
      <c r="B560">
        <v>2</v>
      </c>
      <c r="C560">
        <v>2014</v>
      </c>
      <c r="D560" t="s">
        <v>29</v>
      </c>
      <c r="E560">
        <v>22.4110714285714</v>
      </c>
      <c r="F560" t="s">
        <v>13</v>
      </c>
    </row>
    <row r="561" spans="1:6" hidden="1" x14ac:dyDescent="0.55000000000000004">
      <c r="A561">
        <v>558</v>
      </c>
      <c r="B561">
        <v>2</v>
      </c>
      <c r="C561">
        <v>2014</v>
      </c>
      <c r="D561" t="s">
        <v>30</v>
      </c>
      <c r="E561">
        <v>25.020702380952301</v>
      </c>
      <c r="F561" t="s">
        <v>13</v>
      </c>
    </row>
    <row r="562" spans="1:6" hidden="1" x14ac:dyDescent="0.55000000000000004">
      <c r="A562">
        <v>559</v>
      </c>
      <c r="B562">
        <v>2</v>
      </c>
      <c r="C562">
        <v>2014</v>
      </c>
      <c r="D562" t="s">
        <v>31</v>
      </c>
      <c r="E562">
        <v>19.019428571428499</v>
      </c>
      <c r="F562" t="s">
        <v>6</v>
      </c>
    </row>
    <row r="563" spans="1:6" hidden="1" x14ac:dyDescent="0.55000000000000004">
      <c r="A563">
        <v>560</v>
      </c>
      <c r="B563">
        <v>2</v>
      </c>
      <c r="C563">
        <v>2014</v>
      </c>
      <c r="D563" t="s">
        <v>32</v>
      </c>
      <c r="E563">
        <v>36.224821428571403</v>
      </c>
      <c r="F563" t="s">
        <v>13</v>
      </c>
    </row>
    <row r="564" spans="1:6" hidden="1" x14ac:dyDescent="0.55000000000000004">
      <c r="A564">
        <v>561</v>
      </c>
      <c r="B564">
        <v>2</v>
      </c>
      <c r="C564">
        <v>2014</v>
      </c>
      <c r="D564" t="s">
        <v>33</v>
      </c>
      <c r="E564">
        <v>25.338585585585498</v>
      </c>
      <c r="F564" t="s">
        <v>13</v>
      </c>
    </row>
    <row r="565" spans="1:6" hidden="1" x14ac:dyDescent="0.55000000000000004">
      <c r="A565">
        <v>562</v>
      </c>
      <c r="B565">
        <v>2</v>
      </c>
      <c r="C565">
        <v>2014</v>
      </c>
      <c r="D565" t="s">
        <v>34</v>
      </c>
      <c r="E565">
        <v>25.8527142857142</v>
      </c>
      <c r="F565" t="s">
        <v>13</v>
      </c>
    </row>
    <row r="566" spans="1:6" hidden="1" x14ac:dyDescent="0.55000000000000004">
      <c r="A566">
        <v>563</v>
      </c>
      <c r="B566">
        <v>2</v>
      </c>
      <c r="C566">
        <v>2014</v>
      </c>
      <c r="D566" t="s">
        <v>35</v>
      </c>
      <c r="E566">
        <v>33.017788177339803</v>
      </c>
      <c r="F566" t="s">
        <v>13</v>
      </c>
    </row>
    <row r="567" spans="1:6" hidden="1" x14ac:dyDescent="0.55000000000000004">
      <c r="A567">
        <v>564</v>
      </c>
      <c r="B567">
        <v>2</v>
      </c>
      <c r="C567">
        <v>2014</v>
      </c>
      <c r="D567" t="s">
        <v>36</v>
      </c>
      <c r="E567">
        <v>22.253717277486899</v>
      </c>
      <c r="F567" t="s">
        <v>13</v>
      </c>
    </row>
    <row r="568" spans="1:6" hidden="1" x14ac:dyDescent="0.55000000000000004">
      <c r="A568">
        <v>565</v>
      </c>
      <c r="B568">
        <v>2</v>
      </c>
      <c r="C568">
        <v>2014</v>
      </c>
      <c r="D568" t="s">
        <v>37</v>
      </c>
      <c r="E568">
        <v>26.787178571428498</v>
      </c>
      <c r="F568" t="s">
        <v>13</v>
      </c>
    </row>
    <row r="569" spans="1:6" hidden="1" x14ac:dyDescent="0.55000000000000004">
      <c r="A569">
        <v>566</v>
      </c>
      <c r="B569">
        <v>2</v>
      </c>
      <c r="C569">
        <v>2014</v>
      </c>
      <c r="D569" t="s">
        <v>38</v>
      </c>
      <c r="E569">
        <v>30.707976821191998</v>
      </c>
      <c r="F569" t="s">
        <v>13</v>
      </c>
    </row>
    <row r="570" spans="1:6" hidden="1" x14ac:dyDescent="0.55000000000000004">
      <c r="A570">
        <v>567</v>
      </c>
      <c r="B570">
        <v>2</v>
      </c>
      <c r="C570">
        <v>2014</v>
      </c>
      <c r="D570" t="s">
        <v>39</v>
      </c>
      <c r="E570">
        <v>25.787599348534201</v>
      </c>
      <c r="F570" t="s">
        <v>13</v>
      </c>
    </row>
    <row r="571" spans="1:6" hidden="1" x14ac:dyDescent="0.55000000000000004">
      <c r="A571">
        <v>568</v>
      </c>
      <c r="B571">
        <v>2</v>
      </c>
      <c r="C571">
        <v>2014</v>
      </c>
      <c r="D571" t="s">
        <v>40</v>
      </c>
      <c r="E571">
        <v>20.688178571428502</v>
      </c>
      <c r="F571" t="s">
        <v>13</v>
      </c>
    </row>
    <row r="572" spans="1:6" hidden="1" x14ac:dyDescent="0.55000000000000004">
      <c r="A572">
        <v>569</v>
      </c>
      <c r="B572">
        <v>2</v>
      </c>
      <c r="C572">
        <v>2014</v>
      </c>
      <c r="D572" t="s">
        <v>41</v>
      </c>
      <c r="E572">
        <v>24.4606071428571</v>
      </c>
      <c r="F572" t="s">
        <v>13</v>
      </c>
    </row>
    <row r="573" spans="1:6" hidden="1" x14ac:dyDescent="0.55000000000000004">
      <c r="A573">
        <v>570</v>
      </c>
      <c r="B573">
        <v>2</v>
      </c>
      <c r="C573">
        <v>2014</v>
      </c>
      <c r="D573" t="s">
        <v>42</v>
      </c>
      <c r="E573">
        <v>29.9208092783505</v>
      </c>
      <c r="F573" t="s">
        <v>13</v>
      </c>
    </row>
    <row r="574" spans="1:6" hidden="1" x14ac:dyDescent="0.55000000000000004">
      <c r="A574">
        <v>571</v>
      </c>
      <c r="B574">
        <v>2</v>
      </c>
      <c r="C574">
        <v>2014</v>
      </c>
      <c r="D574" t="s">
        <v>43</v>
      </c>
      <c r="E574">
        <v>18.444071428571402</v>
      </c>
      <c r="F574" t="s">
        <v>6</v>
      </c>
    </row>
    <row r="575" spans="1:6" hidden="1" x14ac:dyDescent="0.55000000000000004">
      <c r="A575">
        <v>572</v>
      </c>
      <c r="B575">
        <v>2</v>
      </c>
      <c r="C575">
        <v>2014</v>
      </c>
      <c r="D575" t="s">
        <v>44</v>
      </c>
      <c r="E575">
        <v>32.6686156156156</v>
      </c>
      <c r="F575" t="s">
        <v>13</v>
      </c>
    </row>
    <row r="576" spans="1:6" hidden="1" x14ac:dyDescent="0.55000000000000004">
      <c r="A576">
        <v>573</v>
      </c>
      <c r="B576">
        <v>2</v>
      </c>
      <c r="C576">
        <v>2014</v>
      </c>
      <c r="D576" t="s">
        <v>45</v>
      </c>
      <c r="E576">
        <v>18.840357142857101</v>
      </c>
      <c r="F576" t="s">
        <v>6</v>
      </c>
    </row>
    <row r="577" spans="1:6" hidden="1" x14ac:dyDescent="0.55000000000000004">
      <c r="A577">
        <v>574</v>
      </c>
      <c r="B577">
        <v>2</v>
      </c>
      <c r="C577">
        <v>2014</v>
      </c>
      <c r="D577" t="s">
        <v>46</v>
      </c>
      <c r="E577">
        <v>24.182696428571401</v>
      </c>
      <c r="F577" t="s">
        <v>13</v>
      </c>
    </row>
    <row r="578" spans="1:6" hidden="1" x14ac:dyDescent="0.55000000000000004">
      <c r="A578">
        <v>575</v>
      </c>
      <c r="B578">
        <v>2</v>
      </c>
      <c r="C578">
        <v>2014</v>
      </c>
      <c r="D578" t="s">
        <v>47</v>
      </c>
      <c r="E578">
        <v>22.795419642857102</v>
      </c>
      <c r="F578" t="s">
        <v>13</v>
      </c>
    </row>
    <row r="579" spans="1:6" hidden="1" x14ac:dyDescent="0.55000000000000004">
      <c r="A579">
        <v>576</v>
      </c>
      <c r="B579">
        <v>2</v>
      </c>
      <c r="C579">
        <v>2014</v>
      </c>
      <c r="D579" t="s">
        <v>48</v>
      </c>
      <c r="E579">
        <v>21.634571428571402</v>
      </c>
      <c r="F579" t="s">
        <v>13</v>
      </c>
    </row>
    <row r="580" spans="1:6" hidden="1" x14ac:dyDescent="0.55000000000000004">
      <c r="A580">
        <v>577</v>
      </c>
      <c r="B580">
        <v>2</v>
      </c>
      <c r="C580">
        <v>2014</v>
      </c>
      <c r="D580" t="s">
        <v>49</v>
      </c>
      <c r="E580">
        <v>21.132357142857099</v>
      </c>
      <c r="F580" t="s">
        <v>13</v>
      </c>
    </row>
    <row r="581" spans="1:6" hidden="1" x14ac:dyDescent="0.55000000000000004">
      <c r="A581">
        <v>578</v>
      </c>
      <c r="B581">
        <v>2</v>
      </c>
      <c r="C581">
        <v>2014</v>
      </c>
      <c r="D581" t="s">
        <v>50</v>
      </c>
      <c r="E581">
        <v>24.548089285714202</v>
      </c>
      <c r="F581" t="s">
        <v>13</v>
      </c>
    </row>
    <row r="582" spans="1:6" hidden="1" x14ac:dyDescent="0.55000000000000004">
      <c r="A582">
        <v>579</v>
      </c>
      <c r="B582">
        <v>2</v>
      </c>
      <c r="C582">
        <v>2014</v>
      </c>
      <c r="D582" t="s">
        <v>51</v>
      </c>
      <c r="E582">
        <v>22.785090909090901</v>
      </c>
      <c r="F582" t="s">
        <v>13</v>
      </c>
    </row>
    <row r="583" spans="1:6" hidden="1" x14ac:dyDescent="0.55000000000000004">
      <c r="A583">
        <v>580</v>
      </c>
      <c r="B583">
        <v>2</v>
      </c>
      <c r="C583">
        <v>2014</v>
      </c>
      <c r="D583" t="s">
        <v>52</v>
      </c>
      <c r="E583">
        <v>20.6029285714285</v>
      </c>
      <c r="F583" t="s">
        <v>13</v>
      </c>
    </row>
    <row r="584" spans="1:6" hidden="1" x14ac:dyDescent="0.55000000000000004">
      <c r="A584">
        <v>581</v>
      </c>
      <c r="B584">
        <v>2</v>
      </c>
      <c r="C584">
        <v>2014</v>
      </c>
      <c r="D584" t="s">
        <v>53</v>
      </c>
      <c r="E584">
        <v>24.792000000000002</v>
      </c>
      <c r="F584" t="s">
        <v>13</v>
      </c>
    </row>
    <row r="585" spans="1:6" hidden="1" x14ac:dyDescent="0.55000000000000004">
      <c r="A585">
        <v>582</v>
      </c>
      <c r="B585">
        <v>2</v>
      </c>
      <c r="C585">
        <v>2014</v>
      </c>
      <c r="D585" t="s">
        <v>54</v>
      </c>
      <c r="E585">
        <v>24.197976190476101</v>
      </c>
      <c r="F585" t="s">
        <v>13</v>
      </c>
    </row>
    <row r="586" spans="1:6" hidden="1" x14ac:dyDescent="0.55000000000000004">
      <c r="A586">
        <v>583</v>
      </c>
      <c r="B586">
        <v>2</v>
      </c>
      <c r="C586">
        <v>2014</v>
      </c>
      <c r="D586" t="s">
        <v>55</v>
      </c>
      <c r="E586">
        <v>26.892714285714199</v>
      </c>
      <c r="F586" t="s">
        <v>13</v>
      </c>
    </row>
    <row r="587" spans="1:6" hidden="1" x14ac:dyDescent="0.55000000000000004">
      <c r="A587">
        <v>584</v>
      </c>
      <c r="B587">
        <v>2</v>
      </c>
      <c r="C587">
        <v>2014</v>
      </c>
      <c r="D587" t="s">
        <v>56</v>
      </c>
      <c r="E587">
        <v>28.893764285714301</v>
      </c>
      <c r="F587" t="s">
        <v>13</v>
      </c>
    </row>
    <row r="588" spans="1:6" hidden="1" x14ac:dyDescent="0.55000000000000004">
      <c r="A588">
        <v>585</v>
      </c>
      <c r="B588">
        <v>2</v>
      </c>
      <c r="C588">
        <v>2014</v>
      </c>
      <c r="D588" t="s">
        <v>57</v>
      </c>
      <c r="E588">
        <v>23.011589285714201</v>
      </c>
      <c r="F588" t="s">
        <v>13</v>
      </c>
    </row>
    <row r="589" spans="1:6" hidden="1" x14ac:dyDescent="0.55000000000000004">
      <c r="A589">
        <v>586</v>
      </c>
      <c r="B589">
        <v>2</v>
      </c>
      <c r="C589">
        <v>2015</v>
      </c>
      <c r="D589" t="s">
        <v>5</v>
      </c>
      <c r="E589">
        <v>18.648619047619</v>
      </c>
      <c r="F589" t="s">
        <v>6</v>
      </c>
    </row>
    <row r="590" spans="1:6" hidden="1" x14ac:dyDescent="0.55000000000000004">
      <c r="A590">
        <v>587</v>
      </c>
      <c r="B590">
        <v>2</v>
      </c>
      <c r="C590">
        <v>2015</v>
      </c>
      <c r="D590" t="s">
        <v>7</v>
      </c>
      <c r="E590">
        <v>17.1723928571428</v>
      </c>
      <c r="F590" t="s">
        <v>6</v>
      </c>
    </row>
    <row r="591" spans="1:6" hidden="1" x14ac:dyDescent="0.55000000000000004">
      <c r="A591">
        <v>588</v>
      </c>
      <c r="B591">
        <v>2</v>
      </c>
      <c r="C591">
        <v>2015</v>
      </c>
      <c r="D591" t="s">
        <v>8</v>
      </c>
      <c r="E591">
        <v>25.373964285714202</v>
      </c>
      <c r="F591" t="s">
        <v>13</v>
      </c>
    </row>
    <row r="592" spans="1:6" hidden="1" x14ac:dyDescent="0.55000000000000004">
      <c r="A592">
        <v>589</v>
      </c>
      <c r="B592">
        <v>2</v>
      </c>
      <c r="C592">
        <v>2015</v>
      </c>
      <c r="D592" t="s">
        <v>9</v>
      </c>
      <c r="E592">
        <v>21.848749999999999</v>
      </c>
      <c r="F592" t="s">
        <v>13</v>
      </c>
    </row>
    <row r="593" spans="1:6" hidden="1" x14ac:dyDescent="0.55000000000000004">
      <c r="A593">
        <v>590</v>
      </c>
      <c r="B593">
        <v>2</v>
      </c>
      <c r="C593">
        <v>2015</v>
      </c>
      <c r="D593" t="s">
        <v>10</v>
      </c>
      <c r="E593">
        <v>22.090357142857101</v>
      </c>
      <c r="F593" t="s">
        <v>13</v>
      </c>
    </row>
    <row r="594" spans="1:6" hidden="1" x14ac:dyDescent="0.55000000000000004">
      <c r="A594">
        <v>591</v>
      </c>
      <c r="B594">
        <v>2</v>
      </c>
      <c r="C594">
        <v>2015</v>
      </c>
      <c r="D594" t="s">
        <v>11</v>
      </c>
      <c r="E594">
        <v>21.613773809523799</v>
      </c>
      <c r="F594" t="s">
        <v>13</v>
      </c>
    </row>
    <row r="595" spans="1:6" hidden="1" x14ac:dyDescent="0.55000000000000004">
      <c r="A595">
        <v>592</v>
      </c>
      <c r="B595">
        <v>2</v>
      </c>
      <c r="C595">
        <v>2015</v>
      </c>
      <c r="D595" t="s">
        <v>12</v>
      </c>
      <c r="E595">
        <v>30.1281071428571</v>
      </c>
      <c r="F595" t="s">
        <v>13</v>
      </c>
    </row>
    <row r="596" spans="1:6" hidden="1" x14ac:dyDescent="0.55000000000000004">
      <c r="A596">
        <v>593</v>
      </c>
      <c r="B596">
        <v>2</v>
      </c>
      <c r="C596">
        <v>2015</v>
      </c>
      <c r="D596" t="s">
        <v>14</v>
      </c>
      <c r="E596">
        <v>22.476018404907901</v>
      </c>
      <c r="F596" t="s">
        <v>13</v>
      </c>
    </row>
    <row r="597" spans="1:6" hidden="1" x14ac:dyDescent="0.55000000000000004">
      <c r="A597">
        <v>594</v>
      </c>
      <c r="B597">
        <v>2</v>
      </c>
      <c r="C597">
        <v>2015</v>
      </c>
      <c r="D597" t="s">
        <v>15</v>
      </c>
      <c r="E597">
        <v>23.531535714285699</v>
      </c>
      <c r="F597" t="s">
        <v>13</v>
      </c>
    </row>
    <row r="598" spans="1:6" hidden="1" x14ac:dyDescent="0.55000000000000004">
      <c r="A598">
        <v>595</v>
      </c>
      <c r="B598">
        <v>2</v>
      </c>
      <c r="C598">
        <v>2015</v>
      </c>
      <c r="D598" t="s">
        <v>16</v>
      </c>
      <c r="E598">
        <v>21.268124999999898</v>
      </c>
      <c r="F598" t="s">
        <v>13</v>
      </c>
    </row>
    <row r="599" spans="1:6" hidden="1" x14ac:dyDescent="0.55000000000000004">
      <c r="A599">
        <v>596</v>
      </c>
      <c r="B599">
        <v>2</v>
      </c>
      <c r="C599">
        <v>2015</v>
      </c>
      <c r="D599" t="s">
        <v>17</v>
      </c>
      <c r="E599">
        <v>24.482130952380899</v>
      </c>
      <c r="F599" t="s">
        <v>13</v>
      </c>
    </row>
    <row r="600" spans="1:6" hidden="1" x14ac:dyDescent="0.55000000000000004">
      <c r="A600">
        <v>597</v>
      </c>
      <c r="B600">
        <v>2</v>
      </c>
      <c r="C600">
        <v>2015</v>
      </c>
      <c r="D600" t="s">
        <v>18</v>
      </c>
      <c r="E600">
        <v>35.266488095238003</v>
      </c>
      <c r="F600" t="s">
        <v>13</v>
      </c>
    </row>
    <row r="601" spans="1:6" hidden="1" x14ac:dyDescent="0.55000000000000004">
      <c r="A601">
        <v>598</v>
      </c>
      <c r="B601">
        <v>2</v>
      </c>
      <c r="C601">
        <v>2015</v>
      </c>
      <c r="D601" t="s">
        <v>19</v>
      </c>
      <c r="E601">
        <v>27.7423587443946</v>
      </c>
      <c r="F601" t="s">
        <v>13</v>
      </c>
    </row>
    <row r="602" spans="1:6" hidden="1" x14ac:dyDescent="0.55000000000000004">
      <c r="A602">
        <v>599</v>
      </c>
      <c r="B602">
        <v>2</v>
      </c>
      <c r="C602">
        <v>2015</v>
      </c>
      <c r="D602" t="s">
        <v>20</v>
      </c>
      <c r="E602">
        <v>21.989321428571401</v>
      </c>
      <c r="F602" t="s">
        <v>13</v>
      </c>
    </row>
    <row r="603" spans="1:6" hidden="1" x14ac:dyDescent="0.55000000000000004">
      <c r="A603">
        <v>600</v>
      </c>
      <c r="B603">
        <v>2</v>
      </c>
      <c r="C603">
        <v>2015</v>
      </c>
      <c r="D603" t="s">
        <v>21</v>
      </c>
      <c r="E603">
        <v>28.2385357142857</v>
      </c>
      <c r="F603" t="s">
        <v>13</v>
      </c>
    </row>
    <row r="604" spans="1:6" hidden="1" x14ac:dyDescent="0.55000000000000004">
      <c r="A604">
        <v>601</v>
      </c>
      <c r="B604">
        <v>2</v>
      </c>
      <c r="C604">
        <v>2015</v>
      </c>
      <c r="D604" t="s">
        <v>22</v>
      </c>
      <c r="E604">
        <v>26.3732527472527</v>
      </c>
      <c r="F604" t="s">
        <v>13</v>
      </c>
    </row>
    <row r="605" spans="1:6" hidden="1" x14ac:dyDescent="0.55000000000000004">
      <c r="A605">
        <v>602</v>
      </c>
      <c r="B605">
        <v>2</v>
      </c>
      <c r="C605">
        <v>2015</v>
      </c>
      <c r="D605" t="s">
        <v>23</v>
      </c>
      <c r="E605">
        <v>23.8060535714285</v>
      </c>
      <c r="F605" t="s">
        <v>13</v>
      </c>
    </row>
    <row r="606" spans="1:6" hidden="1" x14ac:dyDescent="0.55000000000000004">
      <c r="A606">
        <v>603</v>
      </c>
      <c r="B606">
        <v>2</v>
      </c>
      <c r="C606">
        <v>2015</v>
      </c>
      <c r="D606" t="s">
        <v>24</v>
      </c>
      <c r="E606">
        <v>21.487178571428501</v>
      </c>
      <c r="F606" t="s">
        <v>13</v>
      </c>
    </row>
    <row r="607" spans="1:6" hidden="1" x14ac:dyDescent="0.55000000000000004">
      <c r="A607">
        <v>604</v>
      </c>
      <c r="B607">
        <v>2</v>
      </c>
      <c r="C607">
        <v>2015</v>
      </c>
      <c r="D607" t="s">
        <v>25</v>
      </c>
      <c r="E607">
        <v>33.182749999999999</v>
      </c>
      <c r="F607" t="s">
        <v>13</v>
      </c>
    </row>
    <row r="608" spans="1:6" hidden="1" x14ac:dyDescent="0.55000000000000004">
      <c r="A608">
        <v>605</v>
      </c>
      <c r="B608">
        <v>2</v>
      </c>
      <c r="C608">
        <v>2015</v>
      </c>
      <c r="D608" t="s">
        <v>27</v>
      </c>
      <c r="E608">
        <v>17.518964285714201</v>
      </c>
      <c r="F608" t="s">
        <v>6</v>
      </c>
    </row>
    <row r="609" spans="1:6" hidden="1" x14ac:dyDescent="0.55000000000000004">
      <c r="A609">
        <v>606</v>
      </c>
      <c r="B609">
        <v>2</v>
      </c>
      <c r="C609">
        <v>2015</v>
      </c>
      <c r="D609" t="s">
        <v>29</v>
      </c>
      <c r="E609">
        <v>19.295999999999999</v>
      </c>
      <c r="F609" t="s">
        <v>6</v>
      </c>
    </row>
    <row r="610" spans="1:6" hidden="1" x14ac:dyDescent="0.55000000000000004">
      <c r="A610">
        <v>607</v>
      </c>
      <c r="B610">
        <v>2</v>
      </c>
      <c r="C610">
        <v>2015</v>
      </c>
      <c r="D610" t="s">
        <v>30</v>
      </c>
      <c r="E610">
        <v>25.3963928571428</v>
      </c>
      <c r="F610" t="s">
        <v>13</v>
      </c>
    </row>
    <row r="611" spans="1:6" hidden="1" x14ac:dyDescent="0.55000000000000004">
      <c r="A611">
        <v>608</v>
      </c>
      <c r="B611">
        <v>2</v>
      </c>
      <c r="C611">
        <v>2015</v>
      </c>
      <c r="D611" t="s">
        <v>31</v>
      </c>
      <c r="E611">
        <v>19.492678571428499</v>
      </c>
      <c r="F611" t="s">
        <v>6</v>
      </c>
    </row>
    <row r="612" spans="1:6" hidden="1" x14ac:dyDescent="0.55000000000000004">
      <c r="A612">
        <v>609</v>
      </c>
      <c r="B612">
        <v>2</v>
      </c>
      <c r="C612">
        <v>2015</v>
      </c>
      <c r="D612" t="s">
        <v>32</v>
      </c>
      <c r="E612">
        <v>41.294071428571399</v>
      </c>
      <c r="F612" t="s">
        <v>26</v>
      </c>
    </row>
    <row r="613" spans="1:6" hidden="1" x14ac:dyDescent="0.55000000000000004">
      <c r="A613">
        <v>610</v>
      </c>
      <c r="B613">
        <v>2</v>
      </c>
      <c r="C613">
        <v>2015</v>
      </c>
      <c r="D613" t="s">
        <v>33</v>
      </c>
      <c r="E613">
        <v>27.014388888888799</v>
      </c>
      <c r="F613" t="s">
        <v>13</v>
      </c>
    </row>
    <row r="614" spans="1:6" hidden="1" x14ac:dyDescent="0.55000000000000004">
      <c r="A614">
        <v>611</v>
      </c>
      <c r="B614">
        <v>2</v>
      </c>
      <c r="C614">
        <v>2015</v>
      </c>
      <c r="D614" t="s">
        <v>34</v>
      </c>
      <c r="E614">
        <v>23.218707142857099</v>
      </c>
      <c r="F614" t="s">
        <v>13</v>
      </c>
    </row>
    <row r="615" spans="1:6" hidden="1" x14ac:dyDescent="0.55000000000000004">
      <c r="A615">
        <v>612</v>
      </c>
      <c r="B615">
        <v>2</v>
      </c>
      <c r="C615">
        <v>2015</v>
      </c>
      <c r="D615" t="s">
        <v>35</v>
      </c>
      <c r="E615">
        <v>33.594670702179101</v>
      </c>
      <c r="F615" t="s">
        <v>13</v>
      </c>
    </row>
    <row r="616" spans="1:6" hidden="1" x14ac:dyDescent="0.55000000000000004">
      <c r="A616">
        <v>613</v>
      </c>
      <c r="B616">
        <v>2</v>
      </c>
      <c r="C616">
        <v>2015</v>
      </c>
      <c r="D616" t="s">
        <v>36</v>
      </c>
      <c r="E616">
        <v>20.788370370370298</v>
      </c>
      <c r="F616" t="s">
        <v>13</v>
      </c>
    </row>
    <row r="617" spans="1:6" hidden="1" x14ac:dyDescent="0.55000000000000004">
      <c r="A617">
        <v>614</v>
      </c>
      <c r="B617">
        <v>2</v>
      </c>
      <c r="C617">
        <v>2015</v>
      </c>
      <c r="D617" t="s">
        <v>37</v>
      </c>
      <c r="E617">
        <v>25.7895892857142</v>
      </c>
      <c r="F617" t="s">
        <v>13</v>
      </c>
    </row>
    <row r="618" spans="1:6" hidden="1" x14ac:dyDescent="0.55000000000000004">
      <c r="A618">
        <v>615</v>
      </c>
      <c r="B618">
        <v>2</v>
      </c>
      <c r="C618">
        <v>2015</v>
      </c>
      <c r="D618" t="s">
        <v>38</v>
      </c>
      <c r="E618">
        <v>30.089465346534599</v>
      </c>
      <c r="F618" t="s">
        <v>13</v>
      </c>
    </row>
    <row r="619" spans="1:6" hidden="1" x14ac:dyDescent="0.55000000000000004">
      <c r="A619">
        <v>616</v>
      </c>
      <c r="B619">
        <v>2</v>
      </c>
      <c r="C619">
        <v>2015</v>
      </c>
      <c r="D619" t="s">
        <v>39</v>
      </c>
      <c r="E619">
        <v>30.720543046357601</v>
      </c>
      <c r="F619" t="s">
        <v>13</v>
      </c>
    </row>
    <row r="620" spans="1:6" hidden="1" x14ac:dyDescent="0.55000000000000004">
      <c r="A620">
        <v>617</v>
      </c>
      <c r="B620">
        <v>2</v>
      </c>
      <c r="C620">
        <v>2015</v>
      </c>
      <c r="D620" t="s">
        <v>40</v>
      </c>
      <c r="E620">
        <v>21.420857142857098</v>
      </c>
      <c r="F620" t="s">
        <v>13</v>
      </c>
    </row>
    <row r="621" spans="1:6" hidden="1" x14ac:dyDescent="0.55000000000000004">
      <c r="A621">
        <v>618</v>
      </c>
      <c r="B621">
        <v>2</v>
      </c>
      <c r="C621">
        <v>2015</v>
      </c>
      <c r="D621" t="s">
        <v>41</v>
      </c>
      <c r="E621">
        <v>23.267875</v>
      </c>
      <c r="F621" t="s">
        <v>13</v>
      </c>
    </row>
    <row r="622" spans="1:6" hidden="1" x14ac:dyDescent="0.55000000000000004">
      <c r="A622">
        <v>619</v>
      </c>
      <c r="B622">
        <v>2</v>
      </c>
      <c r="C622">
        <v>2015</v>
      </c>
      <c r="D622" t="s">
        <v>42</v>
      </c>
      <c r="E622">
        <v>28.335221649484499</v>
      </c>
      <c r="F622" t="s">
        <v>13</v>
      </c>
    </row>
    <row r="623" spans="1:6" hidden="1" x14ac:dyDescent="0.55000000000000004">
      <c r="A623">
        <v>620</v>
      </c>
      <c r="B623">
        <v>2</v>
      </c>
      <c r="C623">
        <v>2015</v>
      </c>
      <c r="D623" t="s">
        <v>43</v>
      </c>
      <c r="E623">
        <v>18.703959999999999</v>
      </c>
      <c r="F623" t="s">
        <v>6</v>
      </c>
    </row>
    <row r="624" spans="1:6" hidden="1" x14ac:dyDescent="0.55000000000000004">
      <c r="A624">
        <v>621</v>
      </c>
      <c r="B624">
        <v>2</v>
      </c>
      <c r="C624">
        <v>2015</v>
      </c>
      <c r="D624" t="s">
        <v>44</v>
      </c>
      <c r="E624">
        <v>31.581021806853499</v>
      </c>
      <c r="F624" t="s">
        <v>13</v>
      </c>
    </row>
    <row r="625" spans="1:6" hidden="1" x14ac:dyDescent="0.55000000000000004">
      <c r="A625">
        <v>622</v>
      </c>
      <c r="B625">
        <v>2</v>
      </c>
      <c r="C625">
        <v>2015</v>
      </c>
      <c r="D625" t="s">
        <v>45</v>
      </c>
      <c r="E625">
        <v>19.038142857142802</v>
      </c>
      <c r="F625" t="s">
        <v>6</v>
      </c>
    </row>
    <row r="626" spans="1:6" hidden="1" x14ac:dyDescent="0.55000000000000004">
      <c r="A626">
        <v>623</v>
      </c>
      <c r="B626">
        <v>2</v>
      </c>
      <c r="C626">
        <v>2015</v>
      </c>
      <c r="D626" t="s">
        <v>46</v>
      </c>
      <c r="E626">
        <v>24.2269642857142</v>
      </c>
      <c r="F626" t="s">
        <v>13</v>
      </c>
    </row>
    <row r="627" spans="1:6" hidden="1" x14ac:dyDescent="0.55000000000000004">
      <c r="A627">
        <v>624</v>
      </c>
      <c r="B627">
        <v>2</v>
      </c>
      <c r="C627">
        <v>2015</v>
      </c>
      <c r="D627" t="s">
        <v>47</v>
      </c>
      <c r="E627">
        <v>25.931614457831301</v>
      </c>
      <c r="F627" t="s">
        <v>13</v>
      </c>
    </row>
    <row r="628" spans="1:6" hidden="1" x14ac:dyDescent="0.55000000000000004">
      <c r="A628">
        <v>625</v>
      </c>
      <c r="B628">
        <v>2</v>
      </c>
      <c r="C628">
        <v>2015</v>
      </c>
      <c r="D628" t="s">
        <v>48</v>
      </c>
      <c r="E628">
        <v>20.844571428571399</v>
      </c>
      <c r="F628" t="s">
        <v>13</v>
      </c>
    </row>
    <row r="629" spans="1:6" hidden="1" x14ac:dyDescent="0.55000000000000004">
      <c r="A629">
        <v>626</v>
      </c>
      <c r="B629">
        <v>2</v>
      </c>
      <c r="C629">
        <v>2015</v>
      </c>
      <c r="D629" t="s">
        <v>49</v>
      </c>
      <c r="E629">
        <v>21.411303571428501</v>
      </c>
      <c r="F629" t="s">
        <v>13</v>
      </c>
    </row>
    <row r="630" spans="1:6" hidden="1" x14ac:dyDescent="0.55000000000000004">
      <c r="A630">
        <v>627</v>
      </c>
      <c r="B630">
        <v>2</v>
      </c>
      <c r="C630">
        <v>2015</v>
      </c>
      <c r="D630" t="s">
        <v>50</v>
      </c>
      <c r="E630">
        <v>21.536089285714201</v>
      </c>
      <c r="F630" t="s">
        <v>13</v>
      </c>
    </row>
    <row r="631" spans="1:6" hidden="1" x14ac:dyDescent="0.55000000000000004">
      <c r="A631">
        <v>628</v>
      </c>
      <c r="B631">
        <v>2</v>
      </c>
      <c r="C631">
        <v>2015</v>
      </c>
      <c r="D631" t="s">
        <v>51</v>
      </c>
      <c r="E631">
        <v>19.026309090908999</v>
      </c>
      <c r="F631" t="s">
        <v>6</v>
      </c>
    </row>
    <row r="632" spans="1:6" hidden="1" x14ac:dyDescent="0.55000000000000004">
      <c r="A632">
        <v>629</v>
      </c>
      <c r="B632">
        <v>2</v>
      </c>
      <c r="C632">
        <v>2015</v>
      </c>
      <c r="D632" t="s">
        <v>52</v>
      </c>
      <c r="E632">
        <v>19.592428571428499</v>
      </c>
      <c r="F632" t="s">
        <v>6</v>
      </c>
    </row>
    <row r="633" spans="1:6" hidden="1" x14ac:dyDescent="0.55000000000000004">
      <c r="A633">
        <v>630</v>
      </c>
      <c r="B633">
        <v>2</v>
      </c>
      <c r="C633">
        <v>2015</v>
      </c>
      <c r="D633" t="s">
        <v>53</v>
      </c>
      <c r="E633">
        <v>23.176428571428499</v>
      </c>
      <c r="F633" t="s">
        <v>13</v>
      </c>
    </row>
    <row r="634" spans="1:6" hidden="1" x14ac:dyDescent="0.55000000000000004">
      <c r="A634">
        <v>631</v>
      </c>
      <c r="B634">
        <v>2</v>
      </c>
      <c r="C634">
        <v>2015</v>
      </c>
      <c r="D634" t="s">
        <v>54</v>
      </c>
      <c r="E634">
        <v>22.812797619047601</v>
      </c>
      <c r="F634" t="s">
        <v>13</v>
      </c>
    </row>
    <row r="635" spans="1:6" hidden="1" x14ac:dyDescent="0.55000000000000004">
      <c r="A635">
        <v>632</v>
      </c>
      <c r="B635">
        <v>2</v>
      </c>
      <c r="C635">
        <v>2015</v>
      </c>
      <c r="D635" t="s">
        <v>55</v>
      </c>
      <c r="E635">
        <v>16.457142857142799</v>
      </c>
      <c r="F635" t="s">
        <v>6</v>
      </c>
    </row>
    <row r="636" spans="1:6" hidden="1" x14ac:dyDescent="0.55000000000000004">
      <c r="A636">
        <v>633</v>
      </c>
      <c r="B636">
        <v>2</v>
      </c>
      <c r="C636">
        <v>2015</v>
      </c>
      <c r="D636" t="s">
        <v>56</v>
      </c>
      <c r="E636">
        <v>28.676199999999898</v>
      </c>
      <c r="F636" t="s">
        <v>13</v>
      </c>
    </row>
    <row r="637" spans="1:6" hidden="1" x14ac:dyDescent="0.55000000000000004">
      <c r="A637">
        <v>634</v>
      </c>
      <c r="B637">
        <v>2</v>
      </c>
      <c r="C637">
        <v>2015</v>
      </c>
      <c r="D637" t="s">
        <v>57</v>
      </c>
      <c r="E637">
        <v>21.8056607142857</v>
      </c>
      <c r="F637" t="s">
        <v>13</v>
      </c>
    </row>
    <row r="638" spans="1:6" hidden="1" x14ac:dyDescent="0.55000000000000004">
      <c r="A638">
        <v>635</v>
      </c>
      <c r="B638">
        <v>2</v>
      </c>
      <c r="C638">
        <v>2016</v>
      </c>
      <c r="D638" t="s">
        <v>5</v>
      </c>
      <c r="E638">
        <v>21.202017241379298</v>
      </c>
      <c r="F638" t="s">
        <v>13</v>
      </c>
    </row>
    <row r="639" spans="1:6" hidden="1" x14ac:dyDescent="0.55000000000000004">
      <c r="A639">
        <v>636</v>
      </c>
      <c r="B639">
        <v>2</v>
      </c>
      <c r="C639">
        <v>2016</v>
      </c>
      <c r="D639" t="s">
        <v>7</v>
      </c>
      <c r="E639">
        <v>18.995965517241299</v>
      </c>
      <c r="F639" t="s">
        <v>6</v>
      </c>
    </row>
    <row r="640" spans="1:6" hidden="1" x14ac:dyDescent="0.55000000000000004">
      <c r="A640">
        <v>637</v>
      </c>
      <c r="B640">
        <v>2</v>
      </c>
      <c r="C640">
        <v>2016</v>
      </c>
      <c r="D640" t="s">
        <v>8</v>
      </c>
      <c r="E640">
        <v>26.5355517241379</v>
      </c>
      <c r="F640" t="s">
        <v>13</v>
      </c>
    </row>
    <row r="641" spans="1:6" hidden="1" x14ac:dyDescent="0.55000000000000004">
      <c r="A641">
        <v>638</v>
      </c>
      <c r="B641">
        <v>2</v>
      </c>
      <c r="C641">
        <v>2016</v>
      </c>
      <c r="D641" t="s">
        <v>9</v>
      </c>
      <c r="E641">
        <v>22</v>
      </c>
      <c r="F641" t="s">
        <v>13</v>
      </c>
    </row>
    <row r="642" spans="1:6" hidden="1" x14ac:dyDescent="0.55000000000000004">
      <c r="A642">
        <v>639</v>
      </c>
      <c r="B642">
        <v>2</v>
      </c>
      <c r="C642">
        <v>2016</v>
      </c>
      <c r="D642" t="s">
        <v>10</v>
      </c>
      <c r="E642">
        <v>24.697724137931001</v>
      </c>
      <c r="F642" t="s">
        <v>13</v>
      </c>
    </row>
    <row r="643" spans="1:6" hidden="1" x14ac:dyDescent="0.55000000000000004">
      <c r="A643">
        <v>640</v>
      </c>
      <c r="B643">
        <v>2</v>
      </c>
      <c r="C643">
        <v>2016</v>
      </c>
      <c r="D643" t="s">
        <v>11</v>
      </c>
      <c r="E643">
        <v>20.955400000000001</v>
      </c>
      <c r="F643" t="s">
        <v>13</v>
      </c>
    </row>
    <row r="644" spans="1:6" hidden="1" x14ac:dyDescent="0.55000000000000004">
      <c r="A644">
        <v>641</v>
      </c>
      <c r="B644">
        <v>2</v>
      </c>
      <c r="C644">
        <v>2016</v>
      </c>
      <c r="D644" t="s">
        <v>12</v>
      </c>
      <c r="E644">
        <v>39.060896551724099</v>
      </c>
      <c r="F644" t="s">
        <v>13</v>
      </c>
    </row>
    <row r="645" spans="1:6" hidden="1" x14ac:dyDescent="0.55000000000000004">
      <c r="A645">
        <v>642</v>
      </c>
      <c r="B645">
        <v>2</v>
      </c>
      <c r="C645">
        <v>2016</v>
      </c>
      <c r="D645" t="s">
        <v>14</v>
      </c>
      <c r="E645">
        <v>22.651331683168301</v>
      </c>
      <c r="F645" t="s">
        <v>13</v>
      </c>
    </row>
    <row r="646" spans="1:6" hidden="1" x14ac:dyDescent="0.55000000000000004">
      <c r="A646">
        <v>643</v>
      </c>
      <c r="B646">
        <v>2</v>
      </c>
      <c r="C646">
        <v>2016</v>
      </c>
      <c r="D646" t="s">
        <v>15</v>
      </c>
      <c r="E646">
        <v>24.4949310344827</v>
      </c>
      <c r="F646" t="s">
        <v>13</v>
      </c>
    </row>
    <row r="647" spans="1:6" hidden="1" x14ac:dyDescent="0.55000000000000004">
      <c r="A647">
        <v>644</v>
      </c>
      <c r="B647">
        <v>2</v>
      </c>
      <c r="C647">
        <v>2016</v>
      </c>
      <c r="D647" t="s">
        <v>16</v>
      </c>
      <c r="E647">
        <v>22.773965517241301</v>
      </c>
      <c r="F647" t="s">
        <v>13</v>
      </c>
    </row>
    <row r="648" spans="1:6" hidden="1" x14ac:dyDescent="0.55000000000000004">
      <c r="A648">
        <v>645</v>
      </c>
      <c r="B648">
        <v>2</v>
      </c>
      <c r="C648">
        <v>2016</v>
      </c>
      <c r="D648" t="s">
        <v>17</v>
      </c>
      <c r="E648">
        <v>25.654919642857099</v>
      </c>
      <c r="F648" t="s">
        <v>13</v>
      </c>
    </row>
    <row r="649" spans="1:6" hidden="1" x14ac:dyDescent="0.55000000000000004">
      <c r="A649">
        <v>646</v>
      </c>
      <c r="B649">
        <v>2</v>
      </c>
      <c r="C649">
        <v>2016</v>
      </c>
      <c r="D649" t="s">
        <v>18</v>
      </c>
      <c r="E649">
        <v>36.085356321839001</v>
      </c>
      <c r="F649" t="s">
        <v>13</v>
      </c>
    </row>
    <row r="650" spans="1:6" hidden="1" x14ac:dyDescent="0.55000000000000004">
      <c r="A650">
        <v>647</v>
      </c>
      <c r="B650">
        <v>2</v>
      </c>
      <c r="C650">
        <v>2016</v>
      </c>
      <c r="D650" t="s">
        <v>19</v>
      </c>
      <c r="E650">
        <v>28.854398268398199</v>
      </c>
      <c r="F650" t="s">
        <v>13</v>
      </c>
    </row>
    <row r="651" spans="1:6" hidden="1" x14ac:dyDescent="0.55000000000000004">
      <c r="A651">
        <v>648</v>
      </c>
      <c r="B651">
        <v>2</v>
      </c>
      <c r="C651">
        <v>2016</v>
      </c>
      <c r="D651" t="s">
        <v>20</v>
      </c>
      <c r="E651">
        <v>21.769827586206802</v>
      </c>
      <c r="F651" t="s">
        <v>13</v>
      </c>
    </row>
    <row r="652" spans="1:6" hidden="1" x14ac:dyDescent="0.55000000000000004">
      <c r="A652">
        <v>649</v>
      </c>
      <c r="B652">
        <v>2</v>
      </c>
      <c r="C652">
        <v>2016</v>
      </c>
      <c r="D652" t="s">
        <v>21</v>
      </c>
      <c r="E652">
        <v>25.817379310344801</v>
      </c>
      <c r="F652" t="s">
        <v>13</v>
      </c>
    </row>
    <row r="653" spans="1:6" hidden="1" x14ac:dyDescent="0.55000000000000004">
      <c r="A653">
        <v>650</v>
      </c>
      <c r="B653">
        <v>2</v>
      </c>
      <c r="C653">
        <v>2016</v>
      </c>
      <c r="D653" t="s">
        <v>22</v>
      </c>
      <c r="E653">
        <v>26.442920424403098</v>
      </c>
      <c r="F653" t="s">
        <v>13</v>
      </c>
    </row>
    <row r="654" spans="1:6" hidden="1" x14ac:dyDescent="0.55000000000000004">
      <c r="A654">
        <v>651</v>
      </c>
      <c r="B654">
        <v>2</v>
      </c>
      <c r="C654">
        <v>2016</v>
      </c>
      <c r="D654" t="s">
        <v>23</v>
      </c>
      <c r="E654">
        <v>21.348879310344799</v>
      </c>
      <c r="F654" t="s">
        <v>13</v>
      </c>
    </row>
    <row r="655" spans="1:6" hidden="1" x14ac:dyDescent="0.55000000000000004">
      <c r="A655">
        <v>652</v>
      </c>
      <c r="B655">
        <v>2</v>
      </c>
      <c r="C655">
        <v>2016</v>
      </c>
      <c r="D655" t="s">
        <v>24</v>
      </c>
      <c r="E655">
        <v>19.8672413793103</v>
      </c>
      <c r="F655" t="s">
        <v>6</v>
      </c>
    </row>
    <row r="656" spans="1:6" hidden="1" x14ac:dyDescent="0.55000000000000004">
      <c r="A656">
        <v>653</v>
      </c>
      <c r="B656">
        <v>2</v>
      </c>
      <c r="C656">
        <v>2016</v>
      </c>
      <c r="D656" t="s">
        <v>25</v>
      </c>
      <c r="E656">
        <v>39.102370370370302</v>
      </c>
      <c r="F656" t="s">
        <v>13</v>
      </c>
    </row>
    <row r="657" spans="1:6" hidden="1" x14ac:dyDescent="0.55000000000000004">
      <c r="A657">
        <v>654</v>
      </c>
      <c r="B657">
        <v>2</v>
      </c>
      <c r="C657">
        <v>2016</v>
      </c>
      <c r="D657" t="s">
        <v>27</v>
      </c>
      <c r="E657">
        <v>17.018107142857101</v>
      </c>
      <c r="F657" t="s">
        <v>6</v>
      </c>
    </row>
    <row r="658" spans="1:6" hidden="1" x14ac:dyDescent="0.55000000000000004">
      <c r="A658">
        <v>655</v>
      </c>
      <c r="B658">
        <v>2</v>
      </c>
      <c r="C658">
        <v>2016</v>
      </c>
      <c r="D658" t="s">
        <v>29</v>
      </c>
      <c r="E658">
        <v>19.152965517241299</v>
      </c>
      <c r="F658" t="s">
        <v>6</v>
      </c>
    </row>
    <row r="659" spans="1:6" hidden="1" x14ac:dyDescent="0.55000000000000004">
      <c r="A659">
        <v>656</v>
      </c>
      <c r="B659">
        <v>2</v>
      </c>
      <c r="C659">
        <v>2016</v>
      </c>
      <c r="D659" t="s">
        <v>30</v>
      </c>
      <c r="E659">
        <v>24.6970689655172</v>
      </c>
      <c r="F659" t="s">
        <v>13</v>
      </c>
    </row>
    <row r="660" spans="1:6" hidden="1" x14ac:dyDescent="0.55000000000000004">
      <c r="A660">
        <v>657</v>
      </c>
      <c r="B660">
        <v>2</v>
      </c>
      <c r="C660">
        <v>2016</v>
      </c>
      <c r="D660" t="s">
        <v>31</v>
      </c>
      <c r="E660">
        <v>17.058482758620599</v>
      </c>
      <c r="F660" t="s">
        <v>6</v>
      </c>
    </row>
    <row r="661" spans="1:6" hidden="1" x14ac:dyDescent="0.55000000000000004">
      <c r="A661">
        <v>658</v>
      </c>
      <c r="B661">
        <v>2</v>
      </c>
      <c r="C661">
        <v>2016</v>
      </c>
      <c r="D661" t="s">
        <v>32</v>
      </c>
      <c r="E661">
        <v>40.350827586206798</v>
      </c>
      <c r="F661" t="s">
        <v>26</v>
      </c>
    </row>
    <row r="662" spans="1:6" hidden="1" x14ac:dyDescent="0.55000000000000004">
      <c r="A662">
        <v>659</v>
      </c>
      <c r="B662">
        <v>2</v>
      </c>
      <c r="C662">
        <v>2016</v>
      </c>
      <c r="D662" t="s">
        <v>33</v>
      </c>
      <c r="E662">
        <v>28.0535172413793</v>
      </c>
      <c r="F662" t="s">
        <v>13</v>
      </c>
    </row>
    <row r="663" spans="1:6" hidden="1" x14ac:dyDescent="0.55000000000000004">
      <c r="A663">
        <v>660</v>
      </c>
      <c r="B663">
        <v>2</v>
      </c>
      <c r="C663">
        <v>2016</v>
      </c>
      <c r="D663" t="s">
        <v>34</v>
      </c>
      <c r="E663">
        <v>25.9440758620689</v>
      </c>
      <c r="F663" t="s">
        <v>13</v>
      </c>
    </row>
    <row r="664" spans="1:6" hidden="1" x14ac:dyDescent="0.55000000000000004">
      <c r="A664">
        <v>661</v>
      </c>
      <c r="B664">
        <v>2</v>
      </c>
      <c r="C664">
        <v>2016</v>
      </c>
      <c r="D664" t="s">
        <v>35</v>
      </c>
      <c r="E664">
        <v>35.445638248847899</v>
      </c>
      <c r="F664" t="s">
        <v>13</v>
      </c>
    </row>
    <row r="665" spans="1:6" hidden="1" x14ac:dyDescent="0.55000000000000004">
      <c r="A665">
        <v>662</v>
      </c>
      <c r="B665">
        <v>2</v>
      </c>
      <c r="C665">
        <v>2016</v>
      </c>
      <c r="D665" t="s">
        <v>36</v>
      </c>
      <c r="E665">
        <v>21.460678391959799</v>
      </c>
      <c r="F665" t="s">
        <v>13</v>
      </c>
    </row>
    <row r="666" spans="1:6" hidden="1" x14ac:dyDescent="0.55000000000000004">
      <c r="A666">
        <v>663</v>
      </c>
      <c r="B666">
        <v>2</v>
      </c>
      <c r="C666">
        <v>2016</v>
      </c>
      <c r="D666" t="s">
        <v>37</v>
      </c>
      <c r="E666">
        <v>25.4766896551724</v>
      </c>
      <c r="F666" t="s">
        <v>13</v>
      </c>
    </row>
    <row r="667" spans="1:6" hidden="1" x14ac:dyDescent="0.55000000000000004">
      <c r="A667">
        <v>664</v>
      </c>
      <c r="B667">
        <v>2</v>
      </c>
      <c r="C667">
        <v>2016</v>
      </c>
      <c r="D667" t="s">
        <v>38</v>
      </c>
      <c r="E667">
        <v>31.1221855345911</v>
      </c>
      <c r="F667" t="s">
        <v>13</v>
      </c>
    </row>
    <row r="668" spans="1:6" hidden="1" x14ac:dyDescent="0.55000000000000004">
      <c r="A668">
        <v>665</v>
      </c>
      <c r="B668">
        <v>2</v>
      </c>
      <c r="C668">
        <v>2016</v>
      </c>
      <c r="D668" t="s">
        <v>39</v>
      </c>
      <c r="E668">
        <v>36.140442105263098</v>
      </c>
      <c r="F668" t="s">
        <v>13</v>
      </c>
    </row>
    <row r="669" spans="1:6" hidden="1" x14ac:dyDescent="0.55000000000000004">
      <c r="A669">
        <v>666</v>
      </c>
      <c r="B669">
        <v>2</v>
      </c>
      <c r="C669">
        <v>2016</v>
      </c>
      <c r="D669" t="s">
        <v>40</v>
      </c>
      <c r="E669">
        <v>17.725241379310301</v>
      </c>
      <c r="F669" t="s">
        <v>6</v>
      </c>
    </row>
    <row r="670" spans="1:6" hidden="1" x14ac:dyDescent="0.55000000000000004">
      <c r="A670">
        <v>667</v>
      </c>
      <c r="B670">
        <v>2</v>
      </c>
      <c r="C670">
        <v>2016</v>
      </c>
      <c r="D670" t="s">
        <v>41</v>
      </c>
      <c r="E670">
        <v>22.394672413793099</v>
      </c>
      <c r="F670" t="s">
        <v>13</v>
      </c>
    </row>
    <row r="671" spans="1:6" hidden="1" x14ac:dyDescent="0.55000000000000004">
      <c r="A671">
        <v>668</v>
      </c>
      <c r="B671">
        <v>2</v>
      </c>
      <c r="C671">
        <v>2016</v>
      </c>
      <c r="D671" t="s">
        <v>42</v>
      </c>
      <c r="E671">
        <v>30.303330049261</v>
      </c>
      <c r="F671" t="s">
        <v>13</v>
      </c>
    </row>
    <row r="672" spans="1:6" hidden="1" x14ac:dyDescent="0.55000000000000004">
      <c r="A672">
        <v>669</v>
      </c>
      <c r="B672">
        <v>2</v>
      </c>
      <c r="C672">
        <v>2016</v>
      </c>
      <c r="D672" t="s">
        <v>43</v>
      </c>
      <c r="E672">
        <v>17.596103448275802</v>
      </c>
      <c r="F672" t="s">
        <v>6</v>
      </c>
    </row>
    <row r="673" spans="1:6" hidden="1" x14ac:dyDescent="0.55000000000000004">
      <c r="A673">
        <v>670</v>
      </c>
      <c r="B673">
        <v>2</v>
      </c>
      <c r="C673">
        <v>2016</v>
      </c>
      <c r="D673" t="s">
        <v>44</v>
      </c>
      <c r="E673">
        <v>33.193351585014398</v>
      </c>
      <c r="F673" t="s">
        <v>13</v>
      </c>
    </row>
    <row r="674" spans="1:6" hidden="1" x14ac:dyDescent="0.55000000000000004">
      <c r="A674">
        <v>671</v>
      </c>
      <c r="B674">
        <v>2</v>
      </c>
      <c r="C674">
        <v>2016</v>
      </c>
      <c r="D674" t="s">
        <v>45</v>
      </c>
      <c r="E674">
        <v>17.698137931034399</v>
      </c>
      <c r="F674" t="s">
        <v>6</v>
      </c>
    </row>
    <row r="675" spans="1:6" hidden="1" x14ac:dyDescent="0.55000000000000004">
      <c r="A675">
        <v>672</v>
      </c>
      <c r="B675">
        <v>2</v>
      </c>
      <c r="C675">
        <v>2016</v>
      </c>
      <c r="D675" t="s">
        <v>46</v>
      </c>
      <c r="E675">
        <v>21.839827586206798</v>
      </c>
      <c r="F675" t="s">
        <v>13</v>
      </c>
    </row>
    <row r="676" spans="1:6" hidden="1" x14ac:dyDescent="0.55000000000000004">
      <c r="A676">
        <v>673</v>
      </c>
      <c r="B676">
        <v>2</v>
      </c>
      <c r="C676">
        <v>2016</v>
      </c>
      <c r="D676" t="s">
        <v>47</v>
      </c>
      <c r="E676">
        <v>21.6126120689655</v>
      </c>
      <c r="F676" t="s">
        <v>13</v>
      </c>
    </row>
    <row r="677" spans="1:6" hidden="1" x14ac:dyDescent="0.55000000000000004">
      <c r="A677">
        <v>674</v>
      </c>
      <c r="B677">
        <v>2</v>
      </c>
      <c r="C677">
        <v>2016</v>
      </c>
      <c r="D677" t="s">
        <v>48</v>
      </c>
      <c r="E677">
        <v>18.111586206896501</v>
      </c>
      <c r="F677" t="s">
        <v>6</v>
      </c>
    </row>
    <row r="678" spans="1:6" hidden="1" x14ac:dyDescent="0.55000000000000004">
      <c r="A678">
        <v>675</v>
      </c>
      <c r="B678">
        <v>2</v>
      </c>
      <c r="C678">
        <v>2016</v>
      </c>
      <c r="D678" t="s">
        <v>49</v>
      </c>
      <c r="E678">
        <v>19.4515172413793</v>
      </c>
      <c r="F678" t="s">
        <v>6</v>
      </c>
    </row>
    <row r="679" spans="1:6" hidden="1" x14ac:dyDescent="0.55000000000000004">
      <c r="A679">
        <v>676</v>
      </c>
      <c r="B679">
        <v>2</v>
      </c>
      <c r="C679">
        <v>2016</v>
      </c>
      <c r="D679" t="s">
        <v>50</v>
      </c>
      <c r="E679">
        <v>21.2777547169811</v>
      </c>
      <c r="F679" t="s">
        <v>13</v>
      </c>
    </row>
    <row r="680" spans="1:6" hidden="1" x14ac:dyDescent="0.55000000000000004">
      <c r="A680">
        <v>677</v>
      </c>
      <c r="B680">
        <v>2</v>
      </c>
      <c r="C680">
        <v>2016</v>
      </c>
      <c r="D680" t="s">
        <v>51</v>
      </c>
      <c r="E680">
        <v>19.2111206896551</v>
      </c>
      <c r="F680" t="s">
        <v>6</v>
      </c>
    </row>
    <row r="681" spans="1:6" hidden="1" x14ac:dyDescent="0.55000000000000004">
      <c r="A681">
        <v>678</v>
      </c>
      <c r="B681">
        <v>2</v>
      </c>
      <c r="C681">
        <v>2016</v>
      </c>
      <c r="D681" t="s">
        <v>52</v>
      </c>
      <c r="E681">
        <v>17.101448275862001</v>
      </c>
      <c r="F681" t="s">
        <v>6</v>
      </c>
    </row>
    <row r="682" spans="1:6" hidden="1" x14ac:dyDescent="0.55000000000000004">
      <c r="A682">
        <v>679</v>
      </c>
      <c r="B682">
        <v>2</v>
      </c>
      <c r="C682">
        <v>2016</v>
      </c>
      <c r="D682" t="s">
        <v>53</v>
      </c>
      <c r="E682">
        <v>23.288034482758601</v>
      </c>
      <c r="F682" t="s">
        <v>13</v>
      </c>
    </row>
    <row r="683" spans="1:6" hidden="1" x14ac:dyDescent="0.55000000000000004">
      <c r="A683">
        <v>680</v>
      </c>
      <c r="B683">
        <v>2</v>
      </c>
      <c r="C683">
        <v>2016</v>
      </c>
      <c r="D683" t="s">
        <v>54</v>
      </c>
      <c r="E683">
        <v>24.5520697674418</v>
      </c>
      <c r="F683" t="s">
        <v>13</v>
      </c>
    </row>
    <row r="684" spans="1:6" hidden="1" x14ac:dyDescent="0.55000000000000004">
      <c r="A684">
        <v>681</v>
      </c>
      <c r="B684">
        <v>2</v>
      </c>
      <c r="C684">
        <v>2016</v>
      </c>
      <c r="D684" t="s">
        <v>55</v>
      </c>
      <c r="E684">
        <v>24.000448275861999</v>
      </c>
      <c r="F684" t="s">
        <v>13</v>
      </c>
    </row>
    <row r="685" spans="1:6" hidden="1" x14ac:dyDescent="0.55000000000000004">
      <c r="A685">
        <v>682</v>
      </c>
      <c r="B685">
        <v>2</v>
      </c>
      <c r="C685">
        <v>2016</v>
      </c>
      <c r="D685" t="s">
        <v>56</v>
      </c>
      <c r="E685">
        <v>32.028393103448202</v>
      </c>
      <c r="F685" t="s">
        <v>13</v>
      </c>
    </row>
    <row r="686" spans="1:6" hidden="1" x14ac:dyDescent="0.55000000000000004">
      <c r="A686">
        <v>683</v>
      </c>
      <c r="B686">
        <v>2</v>
      </c>
      <c r="C686">
        <v>2016</v>
      </c>
      <c r="D686" t="s">
        <v>57</v>
      </c>
      <c r="E686">
        <v>21.933120689655102</v>
      </c>
      <c r="F686" t="s">
        <v>13</v>
      </c>
    </row>
    <row r="687" spans="1:6" hidden="1" x14ac:dyDescent="0.55000000000000004">
      <c r="A687">
        <v>684</v>
      </c>
      <c r="B687">
        <v>3</v>
      </c>
      <c r="C687">
        <v>2010</v>
      </c>
      <c r="D687" t="s">
        <v>5</v>
      </c>
      <c r="E687">
        <v>23.356092436974699</v>
      </c>
      <c r="F687" t="s">
        <v>13</v>
      </c>
    </row>
    <row r="688" spans="1:6" hidden="1" x14ac:dyDescent="0.55000000000000004">
      <c r="A688">
        <v>685</v>
      </c>
      <c r="B688">
        <v>3</v>
      </c>
      <c r="C688">
        <v>2010</v>
      </c>
      <c r="D688" t="s">
        <v>7</v>
      </c>
      <c r="E688">
        <v>23.321193548387001</v>
      </c>
      <c r="F688" t="s">
        <v>13</v>
      </c>
    </row>
    <row r="689" spans="1:6" hidden="1" x14ac:dyDescent="0.55000000000000004">
      <c r="A689">
        <v>686</v>
      </c>
      <c r="B689">
        <v>3</v>
      </c>
      <c r="C689">
        <v>2010</v>
      </c>
      <c r="D689" t="s">
        <v>8</v>
      </c>
      <c r="E689">
        <v>34.337072727272698</v>
      </c>
      <c r="F689" t="s">
        <v>13</v>
      </c>
    </row>
    <row r="690" spans="1:6" hidden="1" x14ac:dyDescent="0.55000000000000004">
      <c r="A690">
        <v>687</v>
      </c>
      <c r="B690">
        <v>3</v>
      </c>
      <c r="C690">
        <v>2010</v>
      </c>
      <c r="D690" t="s">
        <v>9</v>
      </c>
      <c r="E690">
        <v>27.721774193548299</v>
      </c>
      <c r="F690" t="s">
        <v>13</v>
      </c>
    </row>
    <row r="691" spans="1:6" hidden="1" x14ac:dyDescent="0.55000000000000004">
      <c r="A691">
        <v>688</v>
      </c>
      <c r="B691">
        <v>3</v>
      </c>
      <c r="C691">
        <v>2010</v>
      </c>
      <c r="D691" t="s">
        <v>10</v>
      </c>
      <c r="E691">
        <v>29.827225806451601</v>
      </c>
      <c r="F691" t="s">
        <v>13</v>
      </c>
    </row>
    <row r="692" spans="1:6" hidden="1" x14ac:dyDescent="0.55000000000000004">
      <c r="A692">
        <v>689</v>
      </c>
      <c r="B692">
        <v>3</v>
      </c>
      <c r="C692">
        <v>2010</v>
      </c>
      <c r="D692" t="s">
        <v>11</v>
      </c>
      <c r="E692">
        <v>28.6139516129032</v>
      </c>
      <c r="F692" t="s">
        <v>13</v>
      </c>
    </row>
    <row r="693" spans="1:6" hidden="1" x14ac:dyDescent="0.55000000000000004">
      <c r="A693">
        <v>690</v>
      </c>
      <c r="B693">
        <v>3</v>
      </c>
      <c r="C693">
        <v>2010</v>
      </c>
      <c r="D693" t="s">
        <v>12</v>
      </c>
      <c r="E693">
        <v>38.329034482758601</v>
      </c>
      <c r="F693" t="s">
        <v>13</v>
      </c>
    </row>
    <row r="694" spans="1:6" hidden="1" x14ac:dyDescent="0.55000000000000004">
      <c r="A694">
        <v>691</v>
      </c>
      <c r="B694">
        <v>3</v>
      </c>
      <c r="C694">
        <v>2010</v>
      </c>
      <c r="D694" t="s">
        <v>14</v>
      </c>
      <c r="E694">
        <v>26.870559139784898</v>
      </c>
      <c r="F694" t="s">
        <v>13</v>
      </c>
    </row>
    <row r="695" spans="1:6" hidden="1" x14ac:dyDescent="0.55000000000000004">
      <c r="A695">
        <v>692</v>
      </c>
      <c r="B695">
        <v>3</v>
      </c>
      <c r="C695">
        <v>2010</v>
      </c>
      <c r="D695" t="s">
        <v>15</v>
      </c>
      <c r="E695">
        <v>29.8366333333333</v>
      </c>
      <c r="F695" t="s">
        <v>13</v>
      </c>
    </row>
    <row r="696" spans="1:6" hidden="1" x14ac:dyDescent="0.55000000000000004">
      <c r="A696">
        <v>693</v>
      </c>
      <c r="B696">
        <v>3</v>
      </c>
      <c r="C696">
        <v>2010</v>
      </c>
      <c r="D696" t="s">
        <v>16</v>
      </c>
      <c r="E696">
        <v>26.7109285714285</v>
      </c>
      <c r="F696" t="s">
        <v>13</v>
      </c>
    </row>
    <row r="697" spans="1:6" hidden="1" x14ac:dyDescent="0.55000000000000004">
      <c r="A697">
        <v>694</v>
      </c>
      <c r="B697">
        <v>3</v>
      </c>
      <c r="C697">
        <v>2010</v>
      </c>
      <c r="D697" t="s">
        <v>17</v>
      </c>
      <c r="E697">
        <v>30.1713896103896</v>
      </c>
      <c r="F697" t="s">
        <v>13</v>
      </c>
    </row>
    <row r="698" spans="1:6" hidden="1" x14ac:dyDescent="0.55000000000000004">
      <c r="A698">
        <v>695</v>
      </c>
      <c r="B698">
        <v>3</v>
      </c>
      <c r="C698">
        <v>2010</v>
      </c>
      <c r="D698" t="s">
        <v>18</v>
      </c>
      <c r="E698">
        <v>42.775516129032198</v>
      </c>
      <c r="F698" t="s">
        <v>26</v>
      </c>
    </row>
    <row r="699" spans="1:6" hidden="1" x14ac:dyDescent="0.55000000000000004">
      <c r="A699">
        <v>696</v>
      </c>
      <c r="B699">
        <v>3</v>
      </c>
      <c r="C699">
        <v>2010</v>
      </c>
      <c r="D699" t="s">
        <v>19</v>
      </c>
      <c r="E699">
        <v>32.711529411764701</v>
      </c>
      <c r="F699" t="s">
        <v>13</v>
      </c>
    </row>
    <row r="700" spans="1:6" hidden="1" x14ac:dyDescent="0.55000000000000004">
      <c r="A700">
        <v>697</v>
      </c>
      <c r="B700">
        <v>3</v>
      </c>
      <c r="C700">
        <v>2010</v>
      </c>
      <c r="D700" t="s">
        <v>20</v>
      </c>
      <c r="E700">
        <v>26.816491803278598</v>
      </c>
      <c r="F700" t="s">
        <v>13</v>
      </c>
    </row>
    <row r="701" spans="1:6" hidden="1" x14ac:dyDescent="0.55000000000000004">
      <c r="A701">
        <v>698</v>
      </c>
      <c r="B701">
        <v>3</v>
      </c>
      <c r="C701">
        <v>2010</v>
      </c>
      <c r="D701" t="s">
        <v>21</v>
      </c>
      <c r="E701">
        <v>30.198172413793099</v>
      </c>
      <c r="F701" t="s">
        <v>13</v>
      </c>
    </row>
    <row r="702" spans="1:6" hidden="1" x14ac:dyDescent="0.55000000000000004">
      <c r="A702">
        <v>699</v>
      </c>
      <c r="B702">
        <v>3</v>
      </c>
      <c r="C702">
        <v>2010</v>
      </c>
      <c r="D702" t="s">
        <v>22</v>
      </c>
      <c r="E702">
        <v>26.951022172948999</v>
      </c>
      <c r="F702" t="s">
        <v>13</v>
      </c>
    </row>
    <row r="703" spans="1:6" hidden="1" x14ac:dyDescent="0.55000000000000004">
      <c r="A703">
        <v>700</v>
      </c>
      <c r="B703">
        <v>3</v>
      </c>
      <c r="C703">
        <v>2010</v>
      </c>
      <c r="D703" t="s">
        <v>23</v>
      </c>
      <c r="E703">
        <v>27.035387096774102</v>
      </c>
      <c r="F703" t="s">
        <v>13</v>
      </c>
    </row>
    <row r="704" spans="1:6" hidden="1" x14ac:dyDescent="0.55000000000000004">
      <c r="A704">
        <v>701</v>
      </c>
      <c r="B704">
        <v>3</v>
      </c>
      <c r="C704">
        <v>2010</v>
      </c>
      <c r="D704" t="s">
        <v>24</v>
      </c>
      <c r="E704">
        <v>22.880448275862001</v>
      </c>
      <c r="F704" t="s">
        <v>13</v>
      </c>
    </row>
    <row r="705" spans="1:6" hidden="1" x14ac:dyDescent="0.55000000000000004">
      <c r="A705">
        <v>702</v>
      </c>
      <c r="B705">
        <v>3</v>
      </c>
      <c r="C705">
        <v>2010</v>
      </c>
      <c r="D705" t="s">
        <v>25</v>
      </c>
      <c r="E705">
        <v>49.001592592592502</v>
      </c>
      <c r="F705" t="s">
        <v>26</v>
      </c>
    </row>
    <row r="706" spans="1:6" hidden="1" x14ac:dyDescent="0.55000000000000004">
      <c r="A706">
        <v>703</v>
      </c>
      <c r="B706">
        <v>3</v>
      </c>
      <c r="C706">
        <v>2010</v>
      </c>
      <c r="D706" t="s">
        <v>27</v>
      </c>
      <c r="E706">
        <v>16.837258064516099</v>
      </c>
      <c r="F706" t="s">
        <v>6</v>
      </c>
    </row>
    <row r="707" spans="1:6" hidden="1" x14ac:dyDescent="0.55000000000000004">
      <c r="A707">
        <v>704</v>
      </c>
      <c r="B707">
        <v>3</v>
      </c>
      <c r="C707">
        <v>2010</v>
      </c>
      <c r="D707" t="s">
        <v>29</v>
      </c>
      <c r="E707">
        <v>24.540774193548302</v>
      </c>
      <c r="F707" t="s">
        <v>13</v>
      </c>
    </row>
    <row r="708" spans="1:6" hidden="1" x14ac:dyDescent="0.55000000000000004">
      <c r="A708">
        <v>705</v>
      </c>
      <c r="B708">
        <v>3</v>
      </c>
      <c r="C708">
        <v>2010</v>
      </c>
      <c r="D708" t="s">
        <v>30</v>
      </c>
      <c r="E708">
        <v>28.509494505494501</v>
      </c>
      <c r="F708" t="s">
        <v>13</v>
      </c>
    </row>
    <row r="709" spans="1:6" hidden="1" x14ac:dyDescent="0.55000000000000004">
      <c r="A709">
        <v>706</v>
      </c>
      <c r="B709">
        <v>3</v>
      </c>
      <c r="C709">
        <v>2010</v>
      </c>
      <c r="D709" t="s">
        <v>31</v>
      </c>
      <c r="E709">
        <v>26.5846451612903</v>
      </c>
      <c r="F709" t="s">
        <v>13</v>
      </c>
    </row>
    <row r="710" spans="1:6" hidden="1" x14ac:dyDescent="0.55000000000000004">
      <c r="A710">
        <v>707</v>
      </c>
      <c r="B710">
        <v>3</v>
      </c>
      <c r="C710">
        <v>2010</v>
      </c>
      <c r="D710" t="s">
        <v>32</v>
      </c>
      <c r="E710">
        <v>40.117038461538399</v>
      </c>
      <c r="F710" t="s">
        <v>26</v>
      </c>
    </row>
    <row r="711" spans="1:6" hidden="1" x14ac:dyDescent="0.55000000000000004">
      <c r="A711">
        <v>708</v>
      </c>
      <c r="B711">
        <v>3</v>
      </c>
      <c r="C711">
        <v>2010</v>
      </c>
      <c r="D711" t="s">
        <v>33</v>
      </c>
      <c r="E711">
        <v>29.115487804878001</v>
      </c>
      <c r="F711" t="s">
        <v>13</v>
      </c>
    </row>
    <row r="712" spans="1:6" hidden="1" x14ac:dyDescent="0.55000000000000004">
      <c r="A712">
        <v>709</v>
      </c>
      <c r="B712">
        <v>3</v>
      </c>
      <c r="C712">
        <v>2010</v>
      </c>
      <c r="D712" t="s">
        <v>34</v>
      </c>
      <c r="E712">
        <v>31.994141304347799</v>
      </c>
      <c r="F712" t="s">
        <v>13</v>
      </c>
    </row>
    <row r="713" spans="1:6" hidden="1" x14ac:dyDescent="0.55000000000000004">
      <c r="A713">
        <v>710</v>
      </c>
      <c r="B713">
        <v>3</v>
      </c>
      <c r="C713">
        <v>2010</v>
      </c>
      <c r="D713" t="s">
        <v>35</v>
      </c>
      <c r="E713">
        <v>33.363226130653203</v>
      </c>
      <c r="F713" t="s">
        <v>13</v>
      </c>
    </row>
    <row r="714" spans="1:6" hidden="1" x14ac:dyDescent="0.55000000000000004">
      <c r="A714">
        <v>711</v>
      </c>
      <c r="B714">
        <v>3</v>
      </c>
      <c r="C714">
        <v>2010</v>
      </c>
      <c r="D714" t="s">
        <v>36</v>
      </c>
      <c r="E714">
        <v>26.127690217391201</v>
      </c>
      <c r="F714" t="s">
        <v>13</v>
      </c>
    </row>
    <row r="715" spans="1:6" hidden="1" x14ac:dyDescent="0.55000000000000004">
      <c r="A715">
        <v>712</v>
      </c>
      <c r="B715">
        <v>3</v>
      </c>
      <c r="C715">
        <v>2010</v>
      </c>
      <c r="D715" t="s">
        <v>37</v>
      </c>
      <c r="E715">
        <v>31.245852459016302</v>
      </c>
      <c r="F715" t="s">
        <v>13</v>
      </c>
    </row>
    <row r="716" spans="1:6" hidden="1" x14ac:dyDescent="0.55000000000000004">
      <c r="A716">
        <v>713</v>
      </c>
      <c r="B716">
        <v>3</v>
      </c>
      <c r="C716">
        <v>2010</v>
      </c>
      <c r="D716" t="s">
        <v>38</v>
      </c>
      <c r="E716">
        <v>35.562316109422497</v>
      </c>
      <c r="F716" t="s">
        <v>13</v>
      </c>
    </row>
    <row r="717" spans="1:6" hidden="1" x14ac:dyDescent="0.55000000000000004">
      <c r="A717">
        <v>714</v>
      </c>
      <c r="B717">
        <v>3</v>
      </c>
      <c r="C717">
        <v>2010</v>
      </c>
      <c r="D717" t="s">
        <v>39</v>
      </c>
      <c r="E717">
        <v>31.669480769230699</v>
      </c>
      <c r="F717" t="s">
        <v>13</v>
      </c>
    </row>
    <row r="718" spans="1:6" hidden="1" x14ac:dyDescent="0.55000000000000004">
      <c r="A718">
        <v>715</v>
      </c>
      <c r="B718">
        <v>3</v>
      </c>
      <c r="C718">
        <v>2010</v>
      </c>
      <c r="D718" t="s">
        <v>40</v>
      </c>
      <c r="E718">
        <v>27.693379310344799</v>
      </c>
      <c r="F718" t="s">
        <v>13</v>
      </c>
    </row>
    <row r="719" spans="1:6" hidden="1" x14ac:dyDescent="0.55000000000000004">
      <c r="A719">
        <v>716</v>
      </c>
      <c r="B719">
        <v>3</v>
      </c>
      <c r="C719">
        <v>2010</v>
      </c>
      <c r="D719" t="s">
        <v>41</v>
      </c>
      <c r="E719">
        <v>28.3402741935483</v>
      </c>
      <c r="F719" t="s">
        <v>13</v>
      </c>
    </row>
    <row r="720" spans="1:6" hidden="1" x14ac:dyDescent="0.55000000000000004">
      <c r="A720">
        <v>717</v>
      </c>
      <c r="B720">
        <v>3</v>
      </c>
      <c r="C720">
        <v>2010</v>
      </c>
      <c r="D720" t="s">
        <v>42</v>
      </c>
      <c r="E720">
        <v>32.434254901960699</v>
      </c>
      <c r="F720" t="s">
        <v>13</v>
      </c>
    </row>
    <row r="721" spans="1:6" hidden="1" x14ac:dyDescent="0.55000000000000004">
      <c r="A721">
        <v>718</v>
      </c>
      <c r="B721">
        <v>3</v>
      </c>
      <c r="C721">
        <v>2010</v>
      </c>
      <c r="D721" t="s">
        <v>43</v>
      </c>
      <c r="E721">
        <v>25.314387096774102</v>
      </c>
      <c r="F721" t="s">
        <v>13</v>
      </c>
    </row>
    <row r="722" spans="1:6" hidden="1" x14ac:dyDescent="0.55000000000000004">
      <c r="A722">
        <v>719</v>
      </c>
      <c r="B722">
        <v>3</v>
      </c>
      <c r="C722">
        <v>2010</v>
      </c>
      <c r="D722" t="s">
        <v>44</v>
      </c>
      <c r="E722">
        <v>35.324977653631201</v>
      </c>
      <c r="F722" t="s">
        <v>13</v>
      </c>
    </row>
    <row r="723" spans="1:6" hidden="1" x14ac:dyDescent="0.55000000000000004">
      <c r="A723">
        <v>720</v>
      </c>
      <c r="B723">
        <v>3</v>
      </c>
      <c r="C723">
        <v>2010</v>
      </c>
      <c r="D723" t="s">
        <v>45</v>
      </c>
      <c r="E723">
        <v>23.475718749999999</v>
      </c>
      <c r="F723" t="s">
        <v>13</v>
      </c>
    </row>
    <row r="724" spans="1:6" hidden="1" x14ac:dyDescent="0.55000000000000004">
      <c r="A724">
        <v>721</v>
      </c>
      <c r="B724">
        <v>3</v>
      </c>
      <c r="C724">
        <v>2010</v>
      </c>
      <c r="D724" t="s">
        <v>46</v>
      </c>
      <c r="E724">
        <v>24.505464285714201</v>
      </c>
      <c r="F724" t="s">
        <v>13</v>
      </c>
    </row>
    <row r="725" spans="1:6" hidden="1" x14ac:dyDescent="0.55000000000000004">
      <c r="A725">
        <v>722</v>
      </c>
      <c r="B725">
        <v>3</v>
      </c>
      <c r="C725">
        <v>2010</v>
      </c>
      <c r="D725" t="s">
        <v>47</v>
      </c>
      <c r="E725">
        <v>30.374365217391301</v>
      </c>
      <c r="F725" t="s">
        <v>13</v>
      </c>
    </row>
    <row r="726" spans="1:6" hidden="1" x14ac:dyDescent="0.55000000000000004">
      <c r="A726">
        <v>723</v>
      </c>
      <c r="B726">
        <v>3</v>
      </c>
      <c r="C726">
        <v>2010</v>
      </c>
      <c r="D726" t="s">
        <v>48</v>
      </c>
      <c r="E726">
        <v>21.245899999999999</v>
      </c>
      <c r="F726" t="s">
        <v>13</v>
      </c>
    </row>
    <row r="727" spans="1:6" hidden="1" x14ac:dyDescent="0.55000000000000004">
      <c r="A727">
        <v>724</v>
      </c>
      <c r="B727">
        <v>3</v>
      </c>
      <c r="C727">
        <v>2010</v>
      </c>
      <c r="D727" t="s">
        <v>49</v>
      </c>
      <c r="E727">
        <v>26.738098360655702</v>
      </c>
      <c r="F727" t="s">
        <v>13</v>
      </c>
    </row>
    <row r="728" spans="1:6" hidden="1" x14ac:dyDescent="0.55000000000000004">
      <c r="A728">
        <v>725</v>
      </c>
      <c r="B728">
        <v>3</v>
      </c>
      <c r="C728">
        <v>2010</v>
      </c>
      <c r="D728" t="s">
        <v>50</v>
      </c>
      <c r="E728">
        <v>22.4293870967742</v>
      </c>
      <c r="F728" t="s">
        <v>13</v>
      </c>
    </row>
    <row r="729" spans="1:6" hidden="1" x14ac:dyDescent="0.55000000000000004">
      <c r="A729">
        <v>726</v>
      </c>
      <c r="B729">
        <v>3</v>
      </c>
      <c r="C729">
        <v>2010</v>
      </c>
      <c r="D729" t="s">
        <v>51</v>
      </c>
      <c r="E729">
        <v>24.7689375</v>
      </c>
      <c r="F729" t="s">
        <v>13</v>
      </c>
    </row>
    <row r="730" spans="1:6" hidden="1" x14ac:dyDescent="0.55000000000000004">
      <c r="A730">
        <v>727</v>
      </c>
      <c r="B730">
        <v>3</v>
      </c>
      <c r="C730">
        <v>2010</v>
      </c>
      <c r="D730" t="s">
        <v>52</v>
      </c>
      <c r="E730">
        <v>22.6919354838709</v>
      </c>
      <c r="F730" t="s">
        <v>13</v>
      </c>
    </row>
    <row r="731" spans="1:6" hidden="1" x14ac:dyDescent="0.55000000000000004">
      <c r="A731">
        <v>728</v>
      </c>
      <c r="B731">
        <v>3</v>
      </c>
      <c r="C731">
        <v>2010</v>
      </c>
      <c r="D731" t="s">
        <v>53</v>
      </c>
      <c r="E731">
        <v>33.906899999999901</v>
      </c>
      <c r="F731" t="s">
        <v>13</v>
      </c>
    </row>
    <row r="732" spans="1:6" hidden="1" x14ac:dyDescent="0.55000000000000004">
      <c r="A732">
        <v>729</v>
      </c>
      <c r="B732">
        <v>3</v>
      </c>
      <c r="C732">
        <v>2010</v>
      </c>
      <c r="D732" t="s">
        <v>54</v>
      </c>
      <c r="E732">
        <v>31.197999999999901</v>
      </c>
      <c r="F732" t="s">
        <v>13</v>
      </c>
    </row>
    <row r="733" spans="1:6" hidden="1" x14ac:dyDescent="0.55000000000000004">
      <c r="A733">
        <v>730</v>
      </c>
      <c r="B733">
        <v>3</v>
      </c>
      <c r="C733">
        <v>2010</v>
      </c>
      <c r="D733" t="s">
        <v>55</v>
      </c>
      <c r="E733">
        <v>29.911258064516101</v>
      </c>
      <c r="F733" t="s">
        <v>13</v>
      </c>
    </row>
    <row r="734" spans="1:6" hidden="1" x14ac:dyDescent="0.55000000000000004">
      <c r="A734">
        <v>731</v>
      </c>
      <c r="B734">
        <v>3</v>
      </c>
      <c r="C734">
        <v>2010</v>
      </c>
      <c r="D734" t="s">
        <v>56</v>
      </c>
      <c r="E734">
        <v>33.0249806451612</v>
      </c>
      <c r="F734" t="s">
        <v>13</v>
      </c>
    </row>
    <row r="735" spans="1:6" hidden="1" x14ac:dyDescent="0.55000000000000004">
      <c r="A735">
        <v>732</v>
      </c>
      <c r="B735">
        <v>3</v>
      </c>
      <c r="C735">
        <v>2010</v>
      </c>
      <c r="D735" t="s">
        <v>57</v>
      </c>
      <c r="E735">
        <v>25.9231451612903</v>
      </c>
      <c r="F735" t="s">
        <v>13</v>
      </c>
    </row>
    <row r="736" spans="1:6" hidden="1" x14ac:dyDescent="0.55000000000000004">
      <c r="A736">
        <v>733</v>
      </c>
      <c r="B736">
        <v>3</v>
      </c>
      <c r="C736">
        <v>2011</v>
      </c>
      <c r="D736" t="s">
        <v>5</v>
      </c>
      <c r="E736">
        <v>23.692136363636301</v>
      </c>
      <c r="F736" t="s">
        <v>13</v>
      </c>
    </row>
    <row r="737" spans="1:6" hidden="1" x14ac:dyDescent="0.55000000000000004">
      <c r="A737">
        <v>734</v>
      </c>
      <c r="B737">
        <v>3</v>
      </c>
      <c r="C737">
        <v>2011</v>
      </c>
      <c r="D737" t="s">
        <v>7</v>
      </c>
      <c r="E737">
        <v>27.1964642857142</v>
      </c>
      <c r="F737" t="s">
        <v>13</v>
      </c>
    </row>
    <row r="738" spans="1:6" hidden="1" x14ac:dyDescent="0.55000000000000004">
      <c r="A738">
        <v>735</v>
      </c>
      <c r="B738">
        <v>3</v>
      </c>
      <c r="C738">
        <v>2011</v>
      </c>
      <c r="D738" t="s">
        <v>8</v>
      </c>
      <c r="E738">
        <v>33.963000000000001</v>
      </c>
      <c r="F738" t="s">
        <v>13</v>
      </c>
    </row>
    <row r="739" spans="1:6" hidden="1" x14ac:dyDescent="0.55000000000000004">
      <c r="A739">
        <v>736</v>
      </c>
      <c r="B739">
        <v>3</v>
      </c>
      <c r="C739">
        <v>2011</v>
      </c>
      <c r="D739" t="s">
        <v>9</v>
      </c>
      <c r="E739">
        <v>28.830482758620601</v>
      </c>
      <c r="F739" t="s">
        <v>13</v>
      </c>
    </row>
    <row r="740" spans="1:6" hidden="1" x14ac:dyDescent="0.55000000000000004">
      <c r="A740">
        <v>737</v>
      </c>
      <c r="B740">
        <v>3</v>
      </c>
      <c r="C740">
        <v>2011</v>
      </c>
      <c r="D740" t="s">
        <v>10</v>
      </c>
      <c r="E740">
        <v>28.797099999999901</v>
      </c>
      <c r="F740" t="s">
        <v>13</v>
      </c>
    </row>
    <row r="741" spans="1:6" hidden="1" x14ac:dyDescent="0.55000000000000004">
      <c r="A741">
        <v>738</v>
      </c>
      <c r="B741">
        <v>3</v>
      </c>
      <c r="C741">
        <v>2011</v>
      </c>
      <c r="D741" t="s">
        <v>11</v>
      </c>
      <c r="E741">
        <v>25.044648351648299</v>
      </c>
      <c r="F741" t="s">
        <v>13</v>
      </c>
    </row>
    <row r="742" spans="1:6" hidden="1" x14ac:dyDescent="0.55000000000000004">
      <c r="A742">
        <v>739</v>
      </c>
      <c r="B742">
        <v>3</v>
      </c>
      <c r="C742">
        <v>2011</v>
      </c>
      <c r="D742" t="s">
        <v>12</v>
      </c>
      <c r="E742">
        <v>35.573222222222199</v>
      </c>
      <c r="F742" t="s">
        <v>13</v>
      </c>
    </row>
    <row r="743" spans="1:6" hidden="1" x14ac:dyDescent="0.55000000000000004">
      <c r="A743">
        <v>740</v>
      </c>
      <c r="B743">
        <v>3</v>
      </c>
      <c r="C743">
        <v>2011</v>
      </c>
      <c r="D743" t="s">
        <v>14</v>
      </c>
      <c r="E743">
        <v>29.2696162162162</v>
      </c>
      <c r="F743" t="s">
        <v>13</v>
      </c>
    </row>
    <row r="744" spans="1:6" hidden="1" x14ac:dyDescent="0.55000000000000004">
      <c r="A744">
        <v>741</v>
      </c>
      <c r="B744">
        <v>3</v>
      </c>
      <c r="C744">
        <v>2011</v>
      </c>
      <c r="D744" t="s">
        <v>15</v>
      </c>
      <c r="E744">
        <v>32.573633333333298</v>
      </c>
      <c r="F744" t="s">
        <v>13</v>
      </c>
    </row>
    <row r="745" spans="1:6" hidden="1" x14ac:dyDescent="0.55000000000000004">
      <c r="A745">
        <v>742</v>
      </c>
      <c r="B745">
        <v>3</v>
      </c>
      <c r="C745">
        <v>2011</v>
      </c>
      <c r="D745" t="s">
        <v>16</v>
      </c>
      <c r="E745">
        <v>33.057115384615301</v>
      </c>
      <c r="F745" t="s">
        <v>13</v>
      </c>
    </row>
    <row r="746" spans="1:6" hidden="1" x14ac:dyDescent="0.55000000000000004">
      <c r="A746">
        <v>743</v>
      </c>
      <c r="B746">
        <v>3</v>
      </c>
      <c r="C746">
        <v>2011</v>
      </c>
      <c r="D746" t="s">
        <v>17</v>
      </c>
      <c r="E746">
        <v>32.654647540983603</v>
      </c>
      <c r="F746" t="s">
        <v>13</v>
      </c>
    </row>
    <row r="747" spans="1:6" hidden="1" x14ac:dyDescent="0.55000000000000004">
      <c r="A747">
        <v>744</v>
      </c>
      <c r="B747">
        <v>3</v>
      </c>
      <c r="C747">
        <v>2011</v>
      </c>
      <c r="D747" t="s">
        <v>18</v>
      </c>
      <c r="E747">
        <v>48.290241379310302</v>
      </c>
      <c r="F747" t="s">
        <v>26</v>
      </c>
    </row>
    <row r="748" spans="1:6" hidden="1" x14ac:dyDescent="0.55000000000000004">
      <c r="A748">
        <v>745</v>
      </c>
      <c r="B748">
        <v>3</v>
      </c>
      <c r="C748">
        <v>2011</v>
      </c>
      <c r="D748" t="s">
        <v>19</v>
      </c>
      <c r="E748">
        <v>28.417999999999999</v>
      </c>
      <c r="F748" t="s">
        <v>13</v>
      </c>
    </row>
    <row r="749" spans="1:6" hidden="1" x14ac:dyDescent="0.55000000000000004">
      <c r="A749">
        <v>746</v>
      </c>
      <c r="B749">
        <v>3</v>
      </c>
      <c r="C749">
        <v>2011</v>
      </c>
      <c r="D749" t="s">
        <v>20</v>
      </c>
      <c r="E749">
        <v>27.455903225806399</v>
      </c>
      <c r="F749" t="s">
        <v>13</v>
      </c>
    </row>
    <row r="750" spans="1:6" hidden="1" x14ac:dyDescent="0.55000000000000004">
      <c r="A750">
        <v>747</v>
      </c>
      <c r="B750">
        <v>3</v>
      </c>
      <c r="C750">
        <v>2011</v>
      </c>
      <c r="D750" t="s">
        <v>21</v>
      </c>
      <c r="E750">
        <v>31.165296296296201</v>
      </c>
      <c r="F750" t="s">
        <v>13</v>
      </c>
    </row>
    <row r="751" spans="1:6" hidden="1" x14ac:dyDescent="0.55000000000000004">
      <c r="A751">
        <v>748</v>
      </c>
      <c r="B751">
        <v>3</v>
      </c>
      <c r="C751">
        <v>2011</v>
      </c>
      <c r="D751" t="s">
        <v>22</v>
      </c>
      <c r="E751">
        <v>23.168438864628801</v>
      </c>
      <c r="F751" t="s">
        <v>13</v>
      </c>
    </row>
    <row r="752" spans="1:6" hidden="1" x14ac:dyDescent="0.55000000000000004">
      <c r="A752">
        <v>749</v>
      </c>
      <c r="B752">
        <v>3</v>
      </c>
      <c r="C752">
        <v>2011</v>
      </c>
      <c r="D752" t="s">
        <v>23</v>
      </c>
      <c r="E752">
        <v>28.495999999999999</v>
      </c>
      <c r="F752" t="s">
        <v>13</v>
      </c>
    </row>
    <row r="753" spans="1:6" hidden="1" x14ac:dyDescent="0.55000000000000004">
      <c r="A753">
        <v>750</v>
      </c>
      <c r="B753">
        <v>3</v>
      </c>
      <c r="C753">
        <v>2011</v>
      </c>
      <c r="D753" t="s">
        <v>24</v>
      </c>
      <c r="E753">
        <v>23.606999999999999</v>
      </c>
      <c r="F753" t="s">
        <v>13</v>
      </c>
    </row>
    <row r="754" spans="1:6" hidden="1" x14ac:dyDescent="0.55000000000000004">
      <c r="A754">
        <v>751</v>
      </c>
      <c r="B754">
        <v>3</v>
      </c>
      <c r="C754">
        <v>2011</v>
      </c>
      <c r="D754" t="s">
        <v>25</v>
      </c>
      <c r="E754">
        <v>42.572874999999897</v>
      </c>
      <c r="F754" t="s">
        <v>26</v>
      </c>
    </row>
    <row r="755" spans="1:6" hidden="1" x14ac:dyDescent="0.55000000000000004">
      <c r="A755">
        <v>752</v>
      </c>
      <c r="B755">
        <v>3</v>
      </c>
      <c r="C755">
        <v>2011</v>
      </c>
      <c r="D755" t="s">
        <v>27</v>
      </c>
      <c r="E755">
        <v>19.423689655172399</v>
      </c>
      <c r="F755" t="s">
        <v>6</v>
      </c>
    </row>
    <row r="756" spans="1:6" hidden="1" x14ac:dyDescent="0.55000000000000004">
      <c r="A756">
        <v>753</v>
      </c>
      <c r="B756">
        <v>3</v>
      </c>
      <c r="C756">
        <v>2011</v>
      </c>
      <c r="D756" t="s">
        <v>29</v>
      </c>
      <c r="E756">
        <v>28.053233333333299</v>
      </c>
      <c r="F756" t="s">
        <v>13</v>
      </c>
    </row>
    <row r="757" spans="1:6" hidden="1" x14ac:dyDescent="0.55000000000000004">
      <c r="A757">
        <v>754</v>
      </c>
      <c r="B757">
        <v>3</v>
      </c>
      <c r="C757">
        <v>2011</v>
      </c>
      <c r="D757" t="s">
        <v>30</v>
      </c>
      <c r="E757">
        <v>30.044</v>
      </c>
      <c r="F757" t="s">
        <v>13</v>
      </c>
    </row>
    <row r="758" spans="1:6" hidden="1" x14ac:dyDescent="0.55000000000000004">
      <c r="A758">
        <v>755</v>
      </c>
      <c r="B758">
        <v>3</v>
      </c>
      <c r="C758">
        <v>2011</v>
      </c>
      <c r="D758" t="s">
        <v>31</v>
      </c>
      <c r="E758">
        <v>26.9937</v>
      </c>
      <c r="F758" t="s">
        <v>13</v>
      </c>
    </row>
    <row r="759" spans="1:6" hidden="1" x14ac:dyDescent="0.55000000000000004">
      <c r="A759">
        <v>756</v>
      </c>
      <c r="B759">
        <v>3</v>
      </c>
      <c r="C759">
        <v>2011</v>
      </c>
      <c r="D759" t="s">
        <v>32</v>
      </c>
      <c r="E759">
        <v>33.651000000000003</v>
      </c>
      <c r="F759" t="s">
        <v>13</v>
      </c>
    </row>
    <row r="760" spans="1:6" hidden="1" x14ac:dyDescent="0.55000000000000004">
      <c r="A760">
        <v>757</v>
      </c>
      <c r="B760">
        <v>3</v>
      </c>
      <c r="C760">
        <v>2011</v>
      </c>
      <c r="D760" t="s">
        <v>33</v>
      </c>
      <c r="E760">
        <v>23.306758333333299</v>
      </c>
      <c r="F760" t="s">
        <v>13</v>
      </c>
    </row>
    <row r="761" spans="1:6" hidden="1" x14ac:dyDescent="0.55000000000000004">
      <c r="A761">
        <v>758</v>
      </c>
      <c r="B761">
        <v>3</v>
      </c>
      <c r="C761">
        <v>2011</v>
      </c>
      <c r="D761" t="s">
        <v>34</v>
      </c>
      <c r="E761">
        <v>31.071178571428501</v>
      </c>
      <c r="F761" t="s">
        <v>13</v>
      </c>
    </row>
    <row r="762" spans="1:6" hidden="1" x14ac:dyDescent="0.55000000000000004">
      <c r="A762">
        <v>759</v>
      </c>
      <c r="B762">
        <v>3</v>
      </c>
      <c r="C762">
        <v>2011</v>
      </c>
      <c r="D762" t="s">
        <v>35</v>
      </c>
      <c r="E762">
        <v>34.534729729729698</v>
      </c>
      <c r="F762" t="s">
        <v>13</v>
      </c>
    </row>
    <row r="763" spans="1:6" hidden="1" x14ac:dyDescent="0.55000000000000004">
      <c r="A763">
        <v>760</v>
      </c>
      <c r="B763">
        <v>3</v>
      </c>
      <c r="C763">
        <v>2011</v>
      </c>
      <c r="D763" t="s">
        <v>36</v>
      </c>
      <c r="E763">
        <v>28.899359116022101</v>
      </c>
      <c r="F763" t="s">
        <v>13</v>
      </c>
    </row>
    <row r="764" spans="1:6" hidden="1" x14ac:dyDescent="0.55000000000000004">
      <c r="A764">
        <v>761</v>
      </c>
      <c r="B764">
        <v>3</v>
      </c>
      <c r="C764">
        <v>2011</v>
      </c>
      <c r="D764" t="s">
        <v>37</v>
      </c>
      <c r="E764">
        <v>30.525228070175402</v>
      </c>
      <c r="F764" t="s">
        <v>13</v>
      </c>
    </row>
    <row r="765" spans="1:6" hidden="1" x14ac:dyDescent="0.55000000000000004">
      <c r="A765">
        <v>762</v>
      </c>
      <c r="B765">
        <v>3</v>
      </c>
      <c r="C765">
        <v>2011</v>
      </c>
      <c r="D765" t="s">
        <v>38</v>
      </c>
      <c r="E765">
        <v>32.645135313531298</v>
      </c>
      <c r="F765" t="s">
        <v>13</v>
      </c>
    </row>
    <row r="766" spans="1:6" hidden="1" x14ac:dyDescent="0.55000000000000004">
      <c r="A766">
        <v>763</v>
      </c>
      <c r="B766">
        <v>3</v>
      </c>
      <c r="C766">
        <v>2011</v>
      </c>
      <c r="D766" t="s">
        <v>39</v>
      </c>
      <c r="E766">
        <v>28.734289325842699</v>
      </c>
      <c r="F766" t="s">
        <v>13</v>
      </c>
    </row>
    <row r="767" spans="1:6" hidden="1" x14ac:dyDescent="0.55000000000000004">
      <c r="A767">
        <v>764</v>
      </c>
      <c r="B767">
        <v>3</v>
      </c>
      <c r="C767">
        <v>2011</v>
      </c>
      <c r="D767" t="s">
        <v>40</v>
      </c>
      <c r="E767">
        <v>27.658413793103399</v>
      </c>
      <c r="F767" t="s">
        <v>13</v>
      </c>
    </row>
    <row r="768" spans="1:6" hidden="1" x14ac:dyDescent="0.55000000000000004">
      <c r="A768">
        <v>765</v>
      </c>
      <c r="B768">
        <v>3</v>
      </c>
      <c r="C768">
        <v>2011</v>
      </c>
      <c r="D768" t="s">
        <v>41</v>
      </c>
      <c r="E768">
        <v>27.964728813559301</v>
      </c>
      <c r="F768" t="s">
        <v>13</v>
      </c>
    </row>
    <row r="769" spans="1:6" hidden="1" x14ac:dyDescent="0.55000000000000004">
      <c r="A769">
        <v>766</v>
      </c>
      <c r="B769">
        <v>3</v>
      </c>
      <c r="C769">
        <v>2011</v>
      </c>
      <c r="D769" t="s">
        <v>42</v>
      </c>
      <c r="E769">
        <v>32.579060606060601</v>
      </c>
      <c r="F769" t="s">
        <v>13</v>
      </c>
    </row>
    <row r="770" spans="1:6" hidden="1" x14ac:dyDescent="0.55000000000000004">
      <c r="A770">
        <v>767</v>
      </c>
      <c r="B770">
        <v>3</v>
      </c>
      <c r="C770">
        <v>2011</v>
      </c>
      <c r="D770" t="s">
        <v>43</v>
      </c>
      <c r="E770">
        <v>25.417071428571401</v>
      </c>
      <c r="F770" t="s">
        <v>13</v>
      </c>
    </row>
    <row r="771" spans="1:6" hidden="1" x14ac:dyDescent="0.55000000000000004">
      <c r="A771">
        <v>768</v>
      </c>
      <c r="B771">
        <v>3</v>
      </c>
      <c r="C771">
        <v>2011</v>
      </c>
      <c r="D771" t="s">
        <v>44</v>
      </c>
      <c r="E771">
        <v>32.795861971831002</v>
      </c>
      <c r="F771" t="s">
        <v>13</v>
      </c>
    </row>
    <row r="772" spans="1:6" hidden="1" x14ac:dyDescent="0.55000000000000004">
      <c r="A772">
        <v>769</v>
      </c>
      <c r="B772">
        <v>3</v>
      </c>
      <c r="C772">
        <v>2011</v>
      </c>
      <c r="D772" t="s">
        <v>45</v>
      </c>
      <c r="E772">
        <v>26.1330454545454</v>
      </c>
      <c r="F772" t="s">
        <v>13</v>
      </c>
    </row>
    <row r="773" spans="1:6" hidden="1" x14ac:dyDescent="0.55000000000000004">
      <c r="A773">
        <v>770</v>
      </c>
      <c r="B773">
        <v>3</v>
      </c>
      <c r="C773">
        <v>2011</v>
      </c>
      <c r="D773" t="s">
        <v>46</v>
      </c>
      <c r="E773">
        <v>29.144578947368402</v>
      </c>
      <c r="F773" t="s">
        <v>13</v>
      </c>
    </row>
    <row r="774" spans="1:6" hidden="1" x14ac:dyDescent="0.55000000000000004">
      <c r="A774">
        <v>771</v>
      </c>
      <c r="B774">
        <v>3</v>
      </c>
      <c r="C774">
        <v>2011</v>
      </c>
      <c r="D774" t="s">
        <v>47</v>
      </c>
      <c r="E774">
        <v>29.3995765765765</v>
      </c>
      <c r="F774" t="s">
        <v>13</v>
      </c>
    </row>
    <row r="775" spans="1:6" hidden="1" x14ac:dyDescent="0.55000000000000004">
      <c r="A775">
        <v>772</v>
      </c>
      <c r="B775">
        <v>3</v>
      </c>
      <c r="C775">
        <v>2011</v>
      </c>
      <c r="D775" t="s">
        <v>48</v>
      </c>
      <c r="E775">
        <v>28.5481034482758</v>
      </c>
      <c r="F775" t="s">
        <v>13</v>
      </c>
    </row>
    <row r="776" spans="1:6" hidden="1" x14ac:dyDescent="0.55000000000000004">
      <c r="A776">
        <v>773</v>
      </c>
      <c r="B776">
        <v>3</v>
      </c>
      <c r="C776">
        <v>2011</v>
      </c>
      <c r="D776" t="s">
        <v>49</v>
      </c>
      <c r="E776">
        <v>27.966377049180299</v>
      </c>
      <c r="F776" t="s">
        <v>13</v>
      </c>
    </row>
    <row r="777" spans="1:6" hidden="1" x14ac:dyDescent="0.55000000000000004">
      <c r="A777">
        <v>774</v>
      </c>
      <c r="B777">
        <v>3</v>
      </c>
      <c r="C777">
        <v>2011</v>
      </c>
      <c r="D777" t="s">
        <v>50</v>
      </c>
      <c r="E777">
        <v>21.509344827586201</v>
      </c>
      <c r="F777" t="s">
        <v>13</v>
      </c>
    </row>
    <row r="778" spans="1:6" hidden="1" x14ac:dyDescent="0.55000000000000004">
      <c r="A778">
        <v>775</v>
      </c>
      <c r="B778">
        <v>3</v>
      </c>
      <c r="C778">
        <v>2011</v>
      </c>
      <c r="D778" t="s">
        <v>51</v>
      </c>
      <c r="E778">
        <v>27.442499999999999</v>
      </c>
      <c r="F778" t="s">
        <v>13</v>
      </c>
    </row>
    <row r="779" spans="1:6" hidden="1" x14ac:dyDescent="0.55000000000000004">
      <c r="A779">
        <v>776</v>
      </c>
      <c r="B779">
        <v>3</v>
      </c>
      <c r="C779">
        <v>2011</v>
      </c>
      <c r="D779" t="s">
        <v>52</v>
      </c>
      <c r="E779">
        <v>27.735499999999998</v>
      </c>
      <c r="F779" t="s">
        <v>13</v>
      </c>
    </row>
    <row r="780" spans="1:6" hidden="1" x14ac:dyDescent="0.55000000000000004">
      <c r="A780">
        <v>777</v>
      </c>
      <c r="B780">
        <v>3</v>
      </c>
      <c r="C780">
        <v>2011</v>
      </c>
      <c r="D780" t="s">
        <v>53</v>
      </c>
      <c r="E780">
        <v>27.390266666666601</v>
      </c>
      <c r="F780" t="s">
        <v>13</v>
      </c>
    </row>
    <row r="781" spans="1:6" hidden="1" x14ac:dyDescent="0.55000000000000004">
      <c r="A781">
        <v>778</v>
      </c>
      <c r="B781">
        <v>3</v>
      </c>
      <c r="C781">
        <v>2011</v>
      </c>
      <c r="D781" t="s">
        <v>54</v>
      </c>
      <c r="E781">
        <v>28.4840695652173</v>
      </c>
      <c r="F781" t="s">
        <v>13</v>
      </c>
    </row>
    <row r="782" spans="1:6" hidden="1" x14ac:dyDescent="0.55000000000000004">
      <c r="A782">
        <v>779</v>
      </c>
      <c r="B782">
        <v>3</v>
      </c>
      <c r="C782">
        <v>2011</v>
      </c>
      <c r="D782" t="s">
        <v>55</v>
      </c>
      <c r="E782">
        <v>30.4583703703703</v>
      </c>
      <c r="F782" t="s">
        <v>13</v>
      </c>
    </row>
    <row r="783" spans="1:6" hidden="1" x14ac:dyDescent="0.55000000000000004">
      <c r="A783">
        <v>780</v>
      </c>
      <c r="B783">
        <v>3</v>
      </c>
      <c r="C783">
        <v>2011</v>
      </c>
      <c r="D783" t="s">
        <v>56</v>
      </c>
      <c r="E783">
        <v>29.136564516128999</v>
      </c>
      <c r="F783" t="s">
        <v>13</v>
      </c>
    </row>
    <row r="784" spans="1:6" hidden="1" x14ac:dyDescent="0.55000000000000004">
      <c r="A784">
        <v>781</v>
      </c>
      <c r="B784">
        <v>3</v>
      </c>
      <c r="C784">
        <v>2011</v>
      </c>
      <c r="D784" t="s">
        <v>57</v>
      </c>
      <c r="E784">
        <v>30.6950163934426</v>
      </c>
      <c r="F784" t="s">
        <v>13</v>
      </c>
    </row>
    <row r="785" spans="1:6" hidden="1" x14ac:dyDescent="0.55000000000000004">
      <c r="A785">
        <v>782</v>
      </c>
      <c r="B785">
        <v>3</v>
      </c>
      <c r="C785">
        <v>2012</v>
      </c>
      <c r="D785" t="s">
        <v>5</v>
      </c>
      <c r="E785">
        <v>26.363521276595701</v>
      </c>
      <c r="F785" t="s">
        <v>13</v>
      </c>
    </row>
    <row r="786" spans="1:6" hidden="1" x14ac:dyDescent="0.55000000000000004">
      <c r="A786">
        <v>783</v>
      </c>
      <c r="B786">
        <v>3</v>
      </c>
      <c r="C786">
        <v>2012</v>
      </c>
      <c r="D786" t="s">
        <v>7</v>
      </c>
      <c r="E786">
        <v>29.836225806451601</v>
      </c>
      <c r="F786" t="s">
        <v>13</v>
      </c>
    </row>
    <row r="787" spans="1:6" hidden="1" x14ac:dyDescent="0.55000000000000004">
      <c r="A787">
        <v>784</v>
      </c>
      <c r="B787">
        <v>3</v>
      </c>
      <c r="C787">
        <v>2012</v>
      </c>
      <c r="D787" t="s">
        <v>8</v>
      </c>
      <c r="E787">
        <v>35.4249516129032</v>
      </c>
      <c r="F787" t="s">
        <v>13</v>
      </c>
    </row>
    <row r="788" spans="1:6" hidden="1" x14ac:dyDescent="0.55000000000000004">
      <c r="A788">
        <v>785</v>
      </c>
      <c r="B788">
        <v>3</v>
      </c>
      <c r="C788">
        <v>2012</v>
      </c>
      <c r="D788" t="s">
        <v>9</v>
      </c>
      <c r="E788">
        <v>30.933483870967699</v>
      </c>
      <c r="F788" t="s">
        <v>13</v>
      </c>
    </row>
    <row r="789" spans="1:6" hidden="1" x14ac:dyDescent="0.55000000000000004">
      <c r="A789">
        <v>786</v>
      </c>
      <c r="B789">
        <v>3</v>
      </c>
      <c r="C789">
        <v>2012</v>
      </c>
      <c r="D789" t="s">
        <v>10</v>
      </c>
      <c r="E789">
        <v>29.513354838709599</v>
      </c>
      <c r="F789" t="s">
        <v>13</v>
      </c>
    </row>
    <row r="790" spans="1:6" hidden="1" x14ac:dyDescent="0.55000000000000004">
      <c r="A790">
        <v>787</v>
      </c>
      <c r="B790">
        <v>3</v>
      </c>
      <c r="C790">
        <v>2012</v>
      </c>
      <c r="D790" t="s">
        <v>11</v>
      </c>
      <c r="E790">
        <v>30.948758064516099</v>
      </c>
      <c r="F790" t="s">
        <v>13</v>
      </c>
    </row>
    <row r="791" spans="1:6" hidden="1" x14ac:dyDescent="0.55000000000000004">
      <c r="A791">
        <v>788</v>
      </c>
      <c r="B791">
        <v>3</v>
      </c>
      <c r="C791">
        <v>2012</v>
      </c>
      <c r="D791" t="s">
        <v>12</v>
      </c>
      <c r="E791">
        <v>39.2846774193548</v>
      </c>
      <c r="F791" t="s">
        <v>13</v>
      </c>
    </row>
    <row r="792" spans="1:6" hidden="1" x14ac:dyDescent="0.55000000000000004">
      <c r="A792">
        <v>789</v>
      </c>
      <c r="B792">
        <v>3</v>
      </c>
      <c r="C792">
        <v>2012</v>
      </c>
      <c r="D792" t="s">
        <v>14</v>
      </c>
      <c r="E792">
        <v>32.777499999999897</v>
      </c>
      <c r="F792" t="s">
        <v>13</v>
      </c>
    </row>
    <row r="793" spans="1:6" hidden="1" x14ac:dyDescent="0.55000000000000004">
      <c r="A793">
        <v>790</v>
      </c>
      <c r="B793">
        <v>3</v>
      </c>
      <c r="C793">
        <v>2012</v>
      </c>
      <c r="D793" t="s">
        <v>15</v>
      </c>
      <c r="E793">
        <v>33.572806451612898</v>
      </c>
      <c r="F793" t="s">
        <v>13</v>
      </c>
    </row>
    <row r="794" spans="1:6" hidden="1" x14ac:dyDescent="0.55000000000000004">
      <c r="A794">
        <v>791</v>
      </c>
      <c r="B794">
        <v>3</v>
      </c>
      <c r="C794">
        <v>2012</v>
      </c>
      <c r="D794" t="s">
        <v>16</v>
      </c>
      <c r="E794">
        <v>34.196838709677401</v>
      </c>
      <c r="F794" t="s">
        <v>13</v>
      </c>
    </row>
    <row r="795" spans="1:6" hidden="1" x14ac:dyDescent="0.55000000000000004">
      <c r="A795">
        <v>792</v>
      </c>
      <c r="B795">
        <v>3</v>
      </c>
      <c r="C795">
        <v>2012</v>
      </c>
      <c r="D795" t="s">
        <v>17</v>
      </c>
      <c r="E795">
        <v>33.115209677419301</v>
      </c>
      <c r="F795" t="s">
        <v>13</v>
      </c>
    </row>
    <row r="796" spans="1:6" hidden="1" x14ac:dyDescent="0.55000000000000004">
      <c r="A796">
        <v>793</v>
      </c>
      <c r="B796">
        <v>3</v>
      </c>
      <c r="C796">
        <v>2012</v>
      </c>
      <c r="D796" t="s">
        <v>18</v>
      </c>
      <c r="E796">
        <v>45.6440967741935</v>
      </c>
      <c r="F796" t="s">
        <v>26</v>
      </c>
    </row>
    <row r="797" spans="1:6" hidden="1" x14ac:dyDescent="0.55000000000000004">
      <c r="A797">
        <v>794</v>
      </c>
      <c r="B797">
        <v>3</v>
      </c>
      <c r="C797">
        <v>2012</v>
      </c>
      <c r="D797" t="s">
        <v>19</v>
      </c>
      <c r="E797">
        <v>35.784423963133598</v>
      </c>
      <c r="F797" t="s">
        <v>13</v>
      </c>
    </row>
    <row r="798" spans="1:6" hidden="1" x14ac:dyDescent="0.55000000000000004">
      <c r="A798">
        <v>795</v>
      </c>
      <c r="B798">
        <v>3</v>
      </c>
      <c r="C798">
        <v>2012</v>
      </c>
      <c r="D798" t="s">
        <v>20</v>
      </c>
      <c r="E798">
        <v>30.484647058823501</v>
      </c>
      <c r="F798" t="s">
        <v>13</v>
      </c>
    </row>
    <row r="799" spans="1:6" hidden="1" x14ac:dyDescent="0.55000000000000004">
      <c r="A799">
        <v>796</v>
      </c>
      <c r="B799">
        <v>3</v>
      </c>
      <c r="C799">
        <v>2012</v>
      </c>
      <c r="D799" t="s">
        <v>21</v>
      </c>
      <c r="E799">
        <v>33.869064516129001</v>
      </c>
      <c r="F799" t="s">
        <v>13</v>
      </c>
    </row>
    <row r="800" spans="1:6" hidden="1" x14ac:dyDescent="0.55000000000000004">
      <c r="A800">
        <v>797</v>
      </c>
      <c r="B800">
        <v>3</v>
      </c>
      <c r="C800">
        <v>2012</v>
      </c>
      <c r="D800" t="s">
        <v>22</v>
      </c>
      <c r="E800">
        <v>28.5541900647947</v>
      </c>
      <c r="F800" t="s">
        <v>13</v>
      </c>
    </row>
    <row r="801" spans="1:6" hidden="1" x14ac:dyDescent="0.55000000000000004">
      <c r="A801">
        <v>798</v>
      </c>
      <c r="B801">
        <v>3</v>
      </c>
      <c r="C801">
        <v>2012</v>
      </c>
      <c r="D801" t="s">
        <v>23</v>
      </c>
      <c r="E801">
        <v>32.209480519480501</v>
      </c>
      <c r="F801" t="s">
        <v>13</v>
      </c>
    </row>
    <row r="802" spans="1:6" hidden="1" x14ac:dyDescent="0.55000000000000004">
      <c r="A802">
        <v>799</v>
      </c>
      <c r="B802">
        <v>3</v>
      </c>
      <c r="C802">
        <v>2012</v>
      </c>
      <c r="D802" t="s">
        <v>24</v>
      </c>
      <c r="E802">
        <v>29.951645161290301</v>
      </c>
      <c r="F802" t="s">
        <v>13</v>
      </c>
    </row>
    <row r="803" spans="1:6" hidden="1" x14ac:dyDescent="0.55000000000000004">
      <c r="A803">
        <v>800</v>
      </c>
      <c r="B803">
        <v>3</v>
      </c>
      <c r="C803">
        <v>2012</v>
      </c>
      <c r="D803" t="s">
        <v>25</v>
      </c>
      <c r="E803">
        <v>45.1955161290322</v>
      </c>
      <c r="F803" t="s">
        <v>26</v>
      </c>
    </row>
    <row r="804" spans="1:6" hidden="1" x14ac:dyDescent="0.55000000000000004">
      <c r="A804">
        <v>801</v>
      </c>
      <c r="B804">
        <v>3</v>
      </c>
      <c r="C804">
        <v>2012</v>
      </c>
      <c r="D804" t="s">
        <v>27</v>
      </c>
      <c r="E804">
        <v>24.2446451612903</v>
      </c>
      <c r="F804" t="s">
        <v>13</v>
      </c>
    </row>
    <row r="805" spans="1:6" hidden="1" x14ac:dyDescent="0.55000000000000004">
      <c r="A805">
        <v>802</v>
      </c>
      <c r="B805">
        <v>3</v>
      </c>
      <c r="C805">
        <v>2012</v>
      </c>
      <c r="D805" t="s">
        <v>29</v>
      </c>
      <c r="E805">
        <v>33.1118064516129</v>
      </c>
      <c r="F805" t="s">
        <v>13</v>
      </c>
    </row>
    <row r="806" spans="1:6" hidden="1" x14ac:dyDescent="0.55000000000000004">
      <c r="A806">
        <v>803</v>
      </c>
      <c r="B806">
        <v>3</v>
      </c>
      <c r="C806">
        <v>2012</v>
      </c>
      <c r="D806" t="s">
        <v>30</v>
      </c>
      <c r="E806">
        <v>33.123064516128998</v>
      </c>
      <c r="F806" t="s">
        <v>13</v>
      </c>
    </row>
    <row r="807" spans="1:6" hidden="1" x14ac:dyDescent="0.55000000000000004">
      <c r="A807">
        <v>804</v>
      </c>
      <c r="B807">
        <v>3</v>
      </c>
      <c r="C807">
        <v>2012</v>
      </c>
      <c r="D807" t="s">
        <v>31</v>
      </c>
      <c r="E807">
        <v>30.108129032257999</v>
      </c>
      <c r="F807" t="s">
        <v>13</v>
      </c>
    </row>
    <row r="808" spans="1:6" hidden="1" x14ac:dyDescent="0.55000000000000004">
      <c r="A808">
        <v>805</v>
      </c>
      <c r="B808">
        <v>3</v>
      </c>
      <c r="C808">
        <v>2012</v>
      </c>
      <c r="D808" t="s">
        <v>32</v>
      </c>
      <c r="E808">
        <v>38.956419354838701</v>
      </c>
      <c r="F808" t="s">
        <v>13</v>
      </c>
    </row>
    <row r="809" spans="1:6" hidden="1" x14ac:dyDescent="0.55000000000000004">
      <c r="A809">
        <v>806</v>
      </c>
      <c r="B809">
        <v>3</v>
      </c>
      <c r="C809">
        <v>2012</v>
      </c>
      <c r="D809" t="s">
        <v>33</v>
      </c>
      <c r="E809">
        <v>28.532739837398299</v>
      </c>
      <c r="F809" t="s">
        <v>13</v>
      </c>
    </row>
    <row r="810" spans="1:6" hidden="1" x14ac:dyDescent="0.55000000000000004">
      <c r="A810">
        <v>807</v>
      </c>
      <c r="B810">
        <v>3</v>
      </c>
      <c r="C810">
        <v>2012</v>
      </c>
      <c r="D810" t="s">
        <v>34</v>
      </c>
      <c r="E810">
        <v>31.317225806451599</v>
      </c>
      <c r="F810" t="s">
        <v>13</v>
      </c>
    </row>
    <row r="811" spans="1:6" hidden="1" x14ac:dyDescent="0.55000000000000004">
      <c r="A811">
        <v>808</v>
      </c>
      <c r="B811">
        <v>3</v>
      </c>
      <c r="C811">
        <v>2012</v>
      </c>
      <c r="D811" t="s">
        <v>35</v>
      </c>
      <c r="E811">
        <v>36.086506493506498</v>
      </c>
      <c r="F811" t="s">
        <v>13</v>
      </c>
    </row>
    <row r="812" spans="1:6" hidden="1" x14ac:dyDescent="0.55000000000000004">
      <c r="A812">
        <v>809</v>
      </c>
      <c r="B812">
        <v>3</v>
      </c>
      <c r="C812">
        <v>2012</v>
      </c>
      <c r="D812" t="s">
        <v>36</v>
      </c>
      <c r="E812">
        <v>30.916588785046699</v>
      </c>
      <c r="F812" t="s">
        <v>13</v>
      </c>
    </row>
    <row r="813" spans="1:6" hidden="1" x14ac:dyDescent="0.55000000000000004">
      <c r="A813">
        <v>810</v>
      </c>
      <c r="B813">
        <v>3</v>
      </c>
      <c r="C813">
        <v>2012</v>
      </c>
      <c r="D813" t="s">
        <v>37</v>
      </c>
      <c r="E813">
        <v>33.363387096774098</v>
      </c>
      <c r="F813" t="s">
        <v>13</v>
      </c>
    </row>
    <row r="814" spans="1:6" hidden="1" x14ac:dyDescent="0.55000000000000004">
      <c r="A814">
        <v>811</v>
      </c>
      <c r="B814">
        <v>3</v>
      </c>
      <c r="C814">
        <v>2012</v>
      </c>
      <c r="D814" t="s">
        <v>38</v>
      </c>
      <c r="E814">
        <v>36.703242811501497</v>
      </c>
      <c r="F814" t="s">
        <v>13</v>
      </c>
    </row>
    <row r="815" spans="1:6" hidden="1" x14ac:dyDescent="0.55000000000000004">
      <c r="A815">
        <v>812</v>
      </c>
      <c r="B815">
        <v>3</v>
      </c>
      <c r="C815">
        <v>2012</v>
      </c>
      <c r="D815" t="s">
        <v>39</v>
      </c>
      <c r="E815">
        <v>32.496319749216298</v>
      </c>
      <c r="F815" t="s">
        <v>13</v>
      </c>
    </row>
    <row r="816" spans="1:6" hidden="1" x14ac:dyDescent="0.55000000000000004">
      <c r="A816">
        <v>813</v>
      </c>
      <c r="B816">
        <v>3</v>
      </c>
      <c r="C816">
        <v>2012</v>
      </c>
      <c r="D816" t="s">
        <v>40</v>
      </c>
      <c r="E816">
        <v>29.7969354838709</v>
      </c>
      <c r="F816" t="s">
        <v>13</v>
      </c>
    </row>
    <row r="817" spans="1:6" hidden="1" x14ac:dyDescent="0.55000000000000004">
      <c r="A817">
        <v>814</v>
      </c>
      <c r="B817">
        <v>3</v>
      </c>
      <c r="C817">
        <v>2012</v>
      </c>
      <c r="D817" t="s">
        <v>41</v>
      </c>
      <c r="E817">
        <v>31.976870967741899</v>
      </c>
      <c r="F817" t="s">
        <v>13</v>
      </c>
    </row>
    <row r="818" spans="1:6" hidden="1" x14ac:dyDescent="0.55000000000000004">
      <c r="A818">
        <v>815</v>
      </c>
      <c r="B818">
        <v>3</v>
      </c>
      <c r="C818">
        <v>2012</v>
      </c>
      <c r="D818" t="s">
        <v>42</v>
      </c>
      <c r="E818">
        <v>34.291101851851799</v>
      </c>
      <c r="F818" t="s">
        <v>13</v>
      </c>
    </row>
    <row r="819" spans="1:6" hidden="1" x14ac:dyDescent="0.55000000000000004">
      <c r="A819">
        <v>816</v>
      </c>
      <c r="B819">
        <v>3</v>
      </c>
      <c r="C819">
        <v>2012</v>
      </c>
      <c r="D819" t="s">
        <v>43</v>
      </c>
      <c r="E819">
        <v>29.358580645161201</v>
      </c>
      <c r="F819" t="s">
        <v>13</v>
      </c>
    </row>
    <row r="820" spans="1:6" hidden="1" x14ac:dyDescent="0.55000000000000004">
      <c r="A820">
        <v>817</v>
      </c>
      <c r="B820">
        <v>3</v>
      </c>
      <c r="C820">
        <v>2012</v>
      </c>
      <c r="D820" t="s">
        <v>44</v>
      </c>
      <c r="E820">
        <v>36.4035567567567</v>
      </c>
      <c r="F820" t="s">
        <v>13</v>
      </c>
    </row>
    <row r="821" spans="1:6" hidden="1" x14ac:dyDescent="0.55000000000000004">
      <c r="A821">
        <v>818</v>
      </c>
      <c r="B821">
        <v>3</v>
      </c>
      <c r="C821">
        <v>2012</v>
      </c>
      <c r="D821" t="s">
        <v>45</v>
      </c>
      <c r="E821">
        <v>28.884863157894699</v>
      </c>
      <c r="F821" t="s">
        <v>13</v>
      </c>
    </row>
    <row r="822" spans="1:6" hidden="1" x14ac:dyDescent="0.55000000000000004">
      <c r="A822">
        <v>819</v>
      </c>
      <c r="B822">
        <v>3</v>
      </c>
      <c r="C822">
        <v>2012</v>
      </c>
      <c r="D822" t="s">
        <v>46</v>
      </c>
      <c r="E822">
        <v>28.844799999999999</v>
      </c>
      <c r="F822" t="s">
        <v>13</v>
      </c>
    </row>
    <row r="823" spans="1:6" hidden="1" x14ac:dyDescent="0.55000000000000004">
      <c r="A823">
        <v>820</v>
      </c>
      <c r="B823">
        <v>3</v>
      </c>
      <c r="C823">
        <v>2012</v>
      </c>
      <c r="D823" t="s">
        <v>47</v>
      </c>
      <c r="E823">
        <v>32.120096774193499</v>
      </c>
      <c r="F823" t="s">
        <v>13</v>
      </c>
    </row>
    <row r="824" spans="1:6" hidden="1" x14ac:dyDescent="0.55000000000000004">
      <c r="A824">
        <v>821</v>
      </c>
      <c r="B824">
        <v>3</v>
      </c>
      <c r="C824">
        <v>2012</v>
      </c>
      <c r="D824" t="s">
        <v>48</v>
      </c>
      <c r="E824">
        <v>31.183</v>
      </c>
      <c r="F824" t="s">
        <v>13</v>
      </c>
    </row>
    <row r="825" spans="1:6" hidden="1" x14ac:dyDescent="0.55000000000000004">
      <c r="A825">
        <v>822</v>
      </c>
      <c r="B825">
        <v>3</v>
      </c>
      <c r="C825">
        <v>2012</v>
      </c>
      <c r="D825" t="s">
        <v>49</v>
      </c>
      <c r="E825">
        <v>31.255333333333301</v>
      </c>
      <c r="F825" t="s">
        <v>13</v>
      </c>
    </row>
    <row r="826" spans="1:6" hidden="1" x14ac:dyDescent="0.55000000000000004">
      <c r="A826">
        <v>823</v>
      </c>
      <c r="B826">
        <v>3</v>
      </c>
      <c r="C826">
        <v>2012</v>
      </c>
      <c r="D826" t="s">
        <v>50</v>
      </c>
      <c r="E826">
        <v>28.076983870967702</v>
      </c>
      <c r="F826" t="s">
        <v>13</v>
      </c>
    </row>
    <row r="827" spans="1:6" hidden="1" x14ac:dyDescent="0.55000000000000004">
      <c r="A827">
        <v>824</v>
      </c>
      <c r="B827">
        <v>3</v>
      </c>
      <c r="C827">
        <v>2012</v>
      </c>
      <c r="D827" t="s">
        <v>51</v>
      </c>
      <c r="E827">
        <v>27.894672131147502</v>
      </c>
      <c r="F827" t="s">
        <v>13</v>
      </c>
    </row>
    <row r="828" spans="1:6" hidden="1" x14ac:dyDescent="0.55000000000000004">
      <c r="A828">
        <v>825</v>
      </c>
      <c r="B828">
        <v>3</v>
      </c>
      <c r="C828">
        <v>2012</v>
      </c>
      <c r="D828" t="s">
        <v>52</v>
      </c>
      <c r="E828">
        <v>30.001935483870898</v>
      </c>
      <c r="F828" t="s">
        <v>13</v>
      </c>
    </row>
    <row r="829" spans="1:6" hidden="1" x14ac:dyDescent="0.55000000000000004">
      <c r="A829">
        <v>826</v>
      </c>
      <c r="B829">
        <v>3</v>
      </c>
      <c r="C829">
        <v>2012</v>
      </c>
      <c r="D829" t="s">
        <v>53</v>
      </c>
      <c r="E829">
        <v>34.005709677419297</v>
      </c>
      <c r="F829" t="s">
        <v>13</v>
      </c>
    </row>
    <row r="830" spans="1:6" hidden="1" x14ac:dyDescent="0.55000000000000004">
      <c r="A830">
        <v>827</v>
      </c>
      <c r="B830">
        <v>3</v>
      </c>
      <c r="C830">
        <v>2012</v>
      </c>
      <c r="D830" t="s">
        <v>54</v>
      </c>
      <c r="E830">
        <v>33.9527419354838</v>
      </c>
      <c r="F830" t="s">
        <v>13</v>
      </c>
    </row>
    <row r="831" spans="1:6" hidden="1" x14ac:dyDescent="0.55000000000000004">
      <c r="A831">
        <v>828</v>
      </c>
      <c r="B831">
        <v>3</v>
      </c>
      <c r="C831">
        <v>2012</v>
      </c>
      <c r="D831" t="s">
        <v>55</v>
      </c>
      <c r="E831">
        <v>32.282709677419298</v>
      </c>
      <c r="F831" t="s">
        <v>13</v>
      </c>
    </row>
    <row r="832" spans="1:6" hidden="1" x14ac:dyDescent="0.55000000000000004">
      <c r="A832">
        <v>829</v>
      </c>
      <c r="B832">
        <v>3</v>
      </c>
      <c r="C832">
        <v>2012</v>
      </c>
      <c r="D832" t="s">
        <v>56</v>
      </c>
      <c r="E832">
        <v>32.898580645161204</v>
      </c>
      <c r="F832" t="s">
        <v>13</v>
      </c>
    </row>
    <row r="833" spans="1:6" hidden="1" x14ac:dyDescent="0.55000000000000004">
      <c r="A833">
        <v>830</v>
      </c>
      <c r="B833">
        <v>3</v>
      </c>
      <c r="C833">
        <v>2012</v>
      </c>
      <c r="D833" t="s">
        <v>57</v>
      </c>
      <c r="E833">
        <v>32.0855161290322</v>
      </c>
      <c r="F833" t="s">
        <v>13</v>
      </c>
    </row>
    <row r="834" spans="1:6" hidden="1" x14ac:dyDescent="0.55000000000000004">
      <c r="A834">
        <v>831</v>
      </c>
      <c r="B834">
        <v>3</v>
      </c>
      <c r="C834">
        <v>2013</v>
      </c>
      <c r="D834" t="s">
        <v>5</v>
      </c>
      <c r="E834">
        <v>23.381819148936099</v>
      </c>
      <c r="F834" t="s">
        <v>13</v>
      </c>
    </row>
    <row r="835" spans="1:6" hidden="1" x14ac:dyDescent="0.55000000000000004">
      <c r="A835">
        <v>832</v>
      </c>
      <c r="B835">
        <v>3</v>
      </c>
      <c r="C835">
        <v>2013</v>
      </c>
      <c r="D835" t="s">
        <v>7</v>
      </c>
      <c r="E835">
        <v>24.309258064516101</v>
      </c>
      <c r="F835" t="s">
        <v>13</v>
      </c>
    </row>
    <row r="836" spans="1:6" hidden="1" x14ac:dyDescent="0.55000000000000004">
      <c r="A836">
        <v>833</v>
      </c>
      <c r="B836">
        <v>3</v>
      </c>
      <c r="C836">
        <v>2013</v>
      </c>
      <c r="D836" t="s">
        <v>8</v>
      </c>
      <c r="E836">
        <v>35.681193548387</v>
      </c>
      <c r="F836" t="s">
        <v>13</v>
      </c>
    </row>
    <row r="837" spans="1:6" hidden="1" x14ac:dyDescent="0.55000000000000004">
      <c r="A837">
        <v>834</v>
      </c>
      <c r="B837">
        <v>3</v>
      </c>
      <c r="C837">
        <v>2013</v>
      </c>
      <c r="D837" t="s">
        <v>9</v>
      </c>
      <c r="E837">
        <v>27.5047419354838</v>
      </c>
      <c r="F837" t="s">
        <v>13</v>
      </c>
    </row>
    <row r="838" spans="1:6" hidden="1" x14ac:dyDescent="0.55000000000000004">
      <c r="A838">
        <v>835</v>
      </c>
      <c r="B838">
        <v>3</v>
      </c>
      <c r="C838">
        <v>2013</v>
      </c>
      <c r="D838" t="s">
        <v>10</v>
      </c>
      <c r="E838">
        <v>27.582366666666601</v>
      </c>
      <c r="F838" t="s">
        <v>13</v>
      </c>
    </row>
    <row r="839" spans="1:6" hidden="1" x14ac:dyDescent="0.55000000000000004">
      <c r="A839">
        <v>836</v>
      </c>
      <c r="B839">
        <v>3</v>
      </c>
      <c r="C839">
        <v>2013</v>
      </c>
      <c r="D839" t="s">
        <v>11</v>
      </c>
      <c r="E839">
        <v>27.721499999999999</v>
      </c>
      <c r="F839" t="s">
        <v>13</v>
      </c>
    </row>
    <row r="840" spans="1:6" x14ac:dyDescent="0.55000000000000004">
      <c r="A840">
        <v>837</v>
      </c>
      <c r="B840">
        <v>3</v>
      </c>
      <c r="C840">
        <v>2013</v>
      </c>
      <c r="D840" t="s">
        <v>12</v>
      </c>
      <c r="E840">
        <v>41.641387096774103</v>
      </c>
      <c r="F840" t="s">
        <v>26</v>
      </c>
    </row>
    <row r="841" spans="1:6" hidden="1" x14ac:dyDescent="0.55000000000000004">
      <c r="A841">
        <v>838</v>
      </c>
      <c r="B841">
        <v>3</v>
      </c>
      <c r="C841">
        <v>2013</v>
      </c>
      <c r="D841" t="s">
        <v>14</v>
      </c>
      <c r="E841">
        <v>34.310741935483797</v>
      </c>
      <c r="F841" t="s">
        <v>13</v>
      </c>
    </row>
    <row r="842" spans="1:6" hidden="1" x14ac:dyDescent="0.55000000000000004">
      <c r="A842">
        <v>839</v>
      </c>
      <c r="B842">
        <v>3</v>
      </c>
      <c r="C842">
        <v>2013</v>
      </c>
      <c r="D842" t="s">
        <v>15</v>
      </c>
      <c r="E842">
        <v>31.146129032257999</v>
      </c>
      <c r="F842" t="s">
        <v>13</v>
      </c>
    </row>
    <row r="843" spans="1:6" hidden="1" x14ac:dyDescent="0.55000000000000004">
      <c r="A843">
        <v>840</v>
      </c>
      <c r="B843">
        <v>3</v>
      </c>
      <c r="C843">
        <v>2013</v>
      </c>
      <c r="D843" t="s">
        <v>16</v>
      </c>
      <c r="E843">
        <v>27.542645161290299</v>
      </c>
      <c r="F843" t="s">
        <v>13</v>
      </c>
    </row>
    <row r="844" spans="1:6" hidden="1" x14ac:dyDescent="0.55000000000000004">
      <c r="A844">
        <v>841</v>
      </c>
      <c r="B844">
        <v>3</v>
      </c>
      <c r="C844">
        <v>2013</v>
      </c>
      <c r="D844" t="s">
        <v>17</v>
      </c>
      <c r="E844">
        <v>35.031935483870903</v>
      </c>
      <c r="F844" t="s">
        <v>13</v>
      </c>
    </row>
    <row r="845" spans="1:6" x14ac:dyDescent="0.55000000000000004">
      <c r="A845">
        <v>842</v>
      </c>
      <c r="B845">
        <v>3</v>
      </c>
      <c r="C845">
        <v>2013</v>
      </c>
      <c r="D845" t="s">
        <v>18</v>
      </c>
      <c r="E845">
        <v>43.626516129032197</v>
      </c>
      <c r="F845" t="s">
        <v>26</v>
      </c>
    </row>
    <row r="846" spans="1:6" hidden="1" x14ac:dyDescent="0.55000000000000004">
      <c r="A846">
        <v>843</v>
      </c>
      <c r="B846">
        <v>3</v>
      </c>
      <c r="C846">
        <v>2013</v>
      </c>
      <c r="D846" t="s">
        <v>19</v>
      </c>
      <c r="E846">
        <v>34.702313807531397</v>
      </c>
      <c r="F846" t="s">
        <v>13</v>
      </c>
    </row>
    <row r="847" spans="1:6" hidden="1" x14ac:dyDescent="0.55000000000000004">
      <c r="A847">
        <v>844</v>
      </c>
      <c r="B847">
        <v>3</v>
      </c>
      <c r="C847">
        <v>2013</v>
      </c>
      <c r="D847" t="s">
        <v>20</v>
      </c>
      <c r="E847">
        <v>33.426806451612897</v>
      </c>
      <c r="F847" t="s">
        <v>13</v>
      </c>
    </row>
    <row r="848" spans="1:6" hidden="1" x14ac:dyDescent="0.55000000000000004">
      <c r="A848">
        <v>845</v>
      </c>
      <c r="B848">
        <v>3</v>
      </c>
      <c r="C848">
        <v>2013</v>
      </c>
      <c r="D848" t="s">
        <v>21</v>
      </c>
      <c r="E848">
        <v>28.246612903225799</v>
      </c>
      <c r="F848" t="s">
        <v>13</v>
      </c>
    </row>
    <row r="849" spans="1:6" hidden="1" x14ac:dyDescent="0.55000000000000004">
      <c r="A849">
        <v>846</v>
      </c>
      <c r="B849">
        <v>3</v>
      </c>
      <c r="C849">
        <v>2013</v>
      </c>
      <c r="D849" t="s">
        <v>22</v>
      </c>
      <c r="E849">
        <v>31.323226950354599</v>
      </c>
      <c r="F849" t="s">
        <v>13</v>
      </c>
    </row>
    <row r="850" spans="1:6" hidden="1" x14ac:dyDescent="0.55000000000000004">
      <c r="A850">
        <v>847</v>
      </c>
      <c r="B850">
        <v>3</v>
      </c>
      <c r="C850">
        <v>2013</v>
      </c>
      <c r="D850" t="s">
        <v>23</v>
      </c>
      <c r="E850">
        <v>33.574912087911997</v>
      </c>
      <c r="F850" t="s">
        <v>13</v>
      </c>
    </row>
    <row r="851" spans="1:6" hidden="1" x14ac:dyDescent="0.55000000000000004">
      <c r="A851">
        <v>848</v>
      </c>
      <c r="B851">
        <v>3</v>
      </c>
      <c r="C851">
        <v>2013</v>
      </c>
      <c r="D851" t="s">
        <v>24</v>
      </c>
      <c r="E851">
        <v>25.942774193548299</v>
      </c>
      <c r="F851" t="s">
        <v>13</v>
      </c>
    </row>
    <row r="852" spans="1:6" x14ac:dyDescent="0.55000000000000004">
      <c r="A852">
        <v>849</v>
      </c>
      <c r="B852">
        <v>3</v>
      </c>
      <c r="C852">
        <v>2013</v>
      </c>
      <c r="D852" t="s">
        <v>25</v>
      </c>
      <c r="E852">
        <v>42.401177419354802</v>
      </c>
      <c r="F852" t="s">
        <v>26</v>
      </c>
    </row>
    <row r="853" spans="1:6" hidden="1" x14ac:dyDescent="0.55000000000000004">
      <c r="A853">
        <v>850</v>
      </c>
      <c r="B853">
        <v>3</v>
      </c>
      <c r="C853">
        <v>2013</v>
      </c>
      <c r="D853" t="s">
        <v>29</v>
      </c>
      <c r="E853">
        <v>24.543225806451598</v>
      </c>
      <c r="F853" t="s">
        <v>13</v>
      </c>
    </row>
    <row r="854" spans="1:6" hidden="1" x14ac:dyDescent="0.55000000000000004">
      <c r="A854">
        <v>851</v>
      </c>
      <c r="B854">
        <v>3</v>
      </c>
      <c r="C854">
        <v>2013</v>
      </c>
      <c r="D854" t="s">
        <v>30</v>
      </c>
      <c r="E854">
        <v>31.352903225806401</v>
      </c>
      <c r="F854" t="s">
        <v>13</v>
      </c>
    </row>
    <row r="855" spans="1:6" hidden="1" x14ac:dyDescent="0.55000000000000004">
      <c r="A855">
        <v>852</v>
      </c>
      <c r="B855">
        <v>3</v>
      </c>
      <c r="C855">
        <v>2013</v>
      </c>
      <c r="D855" t="s">
        <v>31</v>
      </c>
      <c r="E855">
        <v>26.398806451612899</v>
      </c>
      <c r="F855" t="s">
        <v>13</v>
      </c>
    </row>
    <row r="856" spans="1:6" x14ac:dyDescent="0.55000000000000004">
      <c r="A856">
        <v>853</v>
      </c>
      <c r="B856">
        <v>3</v>
      </c>
      <c r="C856">
        <v>2013</v>
      </c>
      <c r="D856" t="s">
        <v>32</v>
      </c>
      <c r="E856">
        <v>41.4584814814814</v>
      </c>
      <c r="F856" t="s">
        <v>26</v>
      </c>
    </row>
    <row r="857" spans="1:6" hidden="1" x14ac:dyDescent="0.55000000000000004">
      <c r="A857">
        <v>854</v>
      </c>
      <c r="B857">
        <v>3</v>
      </c>
      <c r="C857">
        <v>2013</v>
      </c>
      <c r="D857" t="s">
        <v>33</v>
      </c>
      <c r="E857">
        <v>31.727153225806401</v>
      </c>
      <c r="F857" t="s">
        <v>13</v>
      </c>
    </row>
    <row r="858" spans="1:6" hidden="1" x14ac:dyDescent="0.55000000000000004">
      <c r="A858">
        <v>855</v>
      </c>
      <c r="B858">
        <v>3</v>
      </c>
      <c r="C858">
        <v>2013</v>
      </c>
      <c r="D858" t="s">
        <v>34</v>
      </c>
      <c r="E858">
        <v>29.996467741935401</v>
      </c>
      <c r="F858" t="s">
        <v>13</v>
      </c>
    </row>
    <row r="859" spans="1:6" hidden="1" x14ac:dyDescent="0.55000000000000004">
      <c r="A859">
        <v>856</v>
      </c>
      <c r="B859">
        <v>3</v>
      </c>
      <c r="C859">
        <v>2013</v>
      </c>
      <c r="D859" t="s">
        <v>35</v>
      </c>
      <c r="E859">
        <v>36.507632768361603</v>
      </c>
      <c r="F859" t="s">
        <v>13</v>
      </c>
    </row>
    <row r="860" spans="1:6" hidden="1" x14ac:dyDescent="0.55000000000000004">
      <c r="A860">
        <v>857</v>
      </c>
      <c r="B860">
        <v>3</v>
      </c>
      <c r="C860">
        <v>2013</v>
      </c>
      <c r="D860" t="s">
        <v>36</v>
      </c>
      <c r="E860">
        <v>29.376183962264101</v>
      </c>
      <c r="F860" t="s">
        <v>13</v>
      </c>
    </row>
    <row r="861" spans="1:6" hidden="1" x14ac:dyDescent="0.55000000000000004">
      <c r="A861">
        <v>858</v>
      </c>
      <c r="B861">
        <v>3</v>
      </c>
      <c r="C861">
        <v>2013</v>
      </c>
      <c r="D861" t="s">
        <v>37</v>
      </c>
      <c r="E861">
        <v>32.976161290322501</v>
      </c>
      <c r="F861" t="s">
        <v>13</v>
      </c>
    </row>
    <row r="862" spans="1:6" hidden="1" x14ac:dyDescent="0.55000000000000004">
      <c r="A862">
        <v>859</v>
      </c>
      <c r="B862">
        <v>3</v>
      </c>
      <c r="C862">
        <v>2013</v>
      </c>
      <c r="D862" t="s">
        <v>38</v>
      </c>
      <c r="E862">
        <v>37.430680351906098</v>
      </c>
      <c r="F862" t="s">
        <v>13</v>
      </c>
    </row>
    <row r="863" spans="1:6" hidden="1" x14ac:dyDescent="0.55000000000000004">
      <c r="A863">
        <v>860</v>
      </c>
      <c r="B863">
        <v>3</v>
      </c>
      <c r="C863">
        <v>2013</v>
      </c>
      <c r="D863" t="s">
        <v>39</v>
      </c>
      <c r="E863">
        <v>29.950848580441601</v>
      </c>
      <c r="F863" t="s">
        <v>13</v>
      </c>
    </row>
    <row r="864" spans="1:6" hidden="1" x14ac:dyDescent="0.55000000000000004">
      <c r="A864">
        <v>861</v>
      </c>
      <c r="B864">
        <v>3</v>
      </c>
      <c r="C864">
        <v>2013</v>
      </c>
      <c r="D864" t="s">
        <v>40</v>
      </c>
      <c r="E864">
        <v>26.2790322580645</v>
      </c>
      <c r="F864" t="s">
        <v>13</v>
      </c>
    </row>
    <row r="865" spans="1:6" hidden="1" x14ac:dyDescent="0.55000000000000004">
      <c r="A865">
        <v>862</v>
      </c>
      <c r="B865">
        <v>3</v>
      </c>
      <c r="C865">
        <v>2013</v>
      </c>
      <c r="D865" t="s">
        <v>41</v>
      </c>
      <c r="E865">
        <v>33.579677419354802</v>
      </c>
      <c r="F865" t="s">
        <v>13</v>
      </c>
    </row>
    <row r="866" spans="1:6" hidden="1" x14ac:dyDescent="0.55000000000000004">
      <c r="A866">
        <v>863</v>
      </c>
      <c r="B866">
        <v>3</v>
      </c>
      <c r="C866">
        <v>2013</v>
      </c>
      <c r="D866" t="s">
        <v>42</v>
      </c>
      <c r="E866">
        <v>34.552755760368598</v>
      </c>
      <c r="F866" t="s">
        <v>13</v>
      </c>
    </row>
    <row r="867" spans="1:6" hidden="1" x14ac:dyDescent="0.55000000000000004">
      <c r="A867">
        <v>864</v>
      </c>
      <c r="B867">
        <v>3</v>
      </c>
      <c r="C867">
        <v>2013</v>
      </c>
      <c r="D867" t="s">
        <v>43</v>
      </c>
      <c r="E867">
        <v>24.8405806451612</v>
      </c>
      <c r="F867" t="s">
        <v>13</v>
      </c>
    </row>
    <row r="868" spans="1:6" hidden="1" x14ac:dyDescent="0.55000000000000004">
      <c r="A868">
        <v>865</v>
      </c>
      <c r="B868">
        <v>3</v>
      </c>
      <c r="C868">
        <v>2013</v>
      </c>
      <c r="D868" t="s">
        <v>44</v>
      </c>
      <c r="E868">
        <v>34.439889487870602</v>
      </c>
      <c r="F868" t="s">
        <v>13</v>
      </c>
    </row>
    <row r="869" spans="1:6" hidden="1" x14ac:dyDescent="0.55000000000000004">
      <c r="A869">
        <v>866</v>
      </c>
      <c r="B869">
        <v>3</v>
      </c>
      <c r="C869">
        <v>2013</v>
      </c>
      <c r="D869" t="s">
        <v>45</v>
      </c>
      <c r="E869">
        <v>26.448523076922999</v>
      </c>
      <c r="F869" t="s">
        <v>13</v>
      </c>
    </row>
    <row r="870" spans="1:6" hidden="1" x14ac:dyDescent="0.55000000000000004">
      <c r="A870">
        <v>867</v>
      </c>
      <c r="B870">
        <v>3</v>
      </c>
      <c r="C870">
        <v>2013</v>
      </c>
      <c r="D870" t="s">
        <v>46</v>
      </c>
      <c r="E870">
        <v>29.024629032258002</v>
      </c>
      <c r="F870" t="s">
        <v>13</v>
      </c>
    </row>
    <row r="871" spans="1:6" hidden="1" x14ac:dyDescent="0.55000000000000004">
      <c r="A871">
        <v>868</v>
      </c>
      <c r="B871">
        <v>3</v>
      </c>
      <c r="C871">
        <v>2013</v>
      </c>
      <c r="D871" t="s">
        <v>47</v>
      </c>
      <c r="E871">
        <v>25.8340388349514</v>
      </c>
      <c r="F871" t="s">
        <v>13</v>
      </c>
    </row>
    <row r="872" spans="1:6" hidden="1" x14ac:dyDescent="0.55000000000000004">
      <c r="A872">
        <v>869</v>
      </c>
      <c r="B872">
        <v>3</v>
      </c>
      <c r="C872">
        <v>2013</v>
      </c>
      <c r="D872" t="s">
        <v>48</v>
      </c>
      <c r="E872">
        <v>30.5218387096774</v>
      </c>
      <c r="F872" t="s">
        <v>13</v>
      </c>
    </row>
    <row r="873" spans="1:6" hidden="1" x14ac:dyDescent="0.55000000000000004">
      <c r="A873">
        <v>870</v>
      </c>
      <c r="B873">
        <v>3</v>
      </c>
      <c r="C873">
        <v>2013</v>
      </c>
      <c r="D873" t="s">
        <v>49</v>
      </c>
      <c r="E873">
        <v>29.333301587301499</v>
      </c>
      <c r="F873" t="s">
        <v>13</v>
      </c>
    </row>
    <row r="874" spans="1:6" hidden="1" x14ac:dyDescent="0.55000000000000004">
      <c r="A874">
        <v>871</v>
      </c>
      <c r="B874">
        <v>3</v>
      </c>
      <c r="C874">
        <v>2013</v>
      </c>
      <c r="D874" t="s">
        <v>50</v>
      </c>
      <c r="E874">
        <v>25.4331</v>
      </c>
      <c r="F874" t="s">
        <v>13</v>
      </c>
    </row>
    <row r="875" spans="1:6" hidden="1" x14ac:dyDescent="0.55000000000000004">
      <c r="A875">
        <v>872</v>
      </c>
      <c r="B875">
        <v>3</v>
      </c>
      <c r="C875">
        <v>2013</v>
      </c>
      <c r="D875" t="s">
        <v>51</v>
      </c>
      <c r="E875">
        <v>31.5768548387096</v>
      </c>
      <c r="F875" t="s">
        <v>13</v>
      </c>
    </row>
    <row r="876" spans="1:6" hidden="1" x14ac:dyDescent="0.55000000000000004">
      <c r="A876">
        <v>873</v>
      </c>
      <c r="B876">
        <v>3</v>
      </c>
      <c r="C876">
        <v>2013</v>
      </c>
      <c r="D876" t="s">
        <v>52</v>
      </c>
      <c r="E876">
        <v>27.973451612903201</v>
      </c>
      <c r="F876" t="s">
        <v>13</v>
      </c>
    </row>
    <row r="877" spans="1:6" hidden="1" x14ac:dyDescent="0.55000000000000004">
      <c r="A877">
        <v>874</v>
      </c>
      <c r="B877">
        <v>3</v>
      </c>
      <c r="C877">
        <v>2013</v>
      </c>
      <c r="D877" t="s">
        <v>53</v>
      </c>
      <c r="E877">
        <v>29.4724516129032</v>
      </c>
      <c r="F877" t="s">
        <v>13</v>
      </c>
    </row>
    <row r="878" spans="1:6" hidden="1" x14ac:dyDescent="0.55000000000000004">
      <c r="A878">
        <v>875</v>
      </c>
      <c r="B878">
        <v>3</v>
      </c>
      <c r="C878">
        <v>2013</v>
      </c>
      <c r="D878" t="s">
        <v>54</v>
      </c>
      <c r="E878">
        <v>34.170980645161201</v>
      </c>
      <c r="F878" t="s">
        <v>13</v>
      </c>
    </row>
    <row r="879" spans="1:6" hidden="1" x14ac:dyDescent="0.55000000000000004">
      <c r="A879">
        <v>876</v>
      </c>
      <c r="B879">
        <v>3</v>
      </c>
      <c r="C879">
        <v>2013</v>
      </c>
      <c r="D879" t="s">
        <v>55</v>
      </c>
      <c r="E879">
        <v>31.569290322580599</v>
      </c>
      <c r="F879" t="s">
        <v>13</v>
      </c>
    </row>
    <row r="880" spans="1:6" hidden="1" x14ac:dyDescent="0.55000000000000004">
      <c r="A880">
        <v>877</v>
      </c>
      <c r="B880">
        <v>3</v>
      </c>
      <c r="C880">
        <v>2013</v>
      </c>
      <c r="D880" t="s">
        <v>56</v>
      </c>
      <c r="E880">
        <v>33.943740259740203</v>
      </c>
      <c r="F880" t="s">
        <v>13</v>
      </c>
    </row>
    <row r="881" spans="1:6" hidden="1" x14ac:dyDescent="0.55000000000000004">
      <c r="A881">
        <v>878</v>
      </c>
      <c r="B881">
        <v>3</v>
      </c>
      <c r="C881">
        <v>2013</v>
      </c>
      <c r="D881" t="s">
        <v>57</v>
      </c>
      <c r="E881">
        <v>29.167096774193499</v>
      </c>
      <c r="F881" t="s">
        <v>13</v>
      </c>
    </row>
    <row r="882" spans="1:6" hidden="1" x14ac:dyDescent="0.55000000000000004">
      <c r="A882">
        <v>879</v>
      </c>
      <c r="B882">
        <v>3</v>
      </c>
      <c r="C882">
        <v>2014</v>
      </c>
      <c r="D882" t="s">
        <v>5</v>
      </c>
      <c r="E882">
        <v>25.8159787234042</v>
      </c>
      <c r="F882" t="s">
        <v>13</v>
      </c>
    </row>
    <row r="883" spans="1:6" hidden="1" x14ac:dyDescent="0.55000000000000004">
      <c r="A883">
        <v>880</v>
      </c>
      <c r="B883">
        <v>3</v>
      </c>
      <c r="C883">
        <v>2014</v>
      </c>
      <c r="D883" t="s">
        <v>7</v>
      </c>
      <c r="E883">
        <v>30.0227096774193</v>
      </c>
      <c r="F883" t="s">
        <v>13</v>
      </c>
    </row>
    <row r="884" spans="1:6" hidden="1" x14ac:dyDescent="0.55000000000000004">
      <c r="A884">
        <v>881</v>
      </c>
      <c r="B884">
        <v>3</v>
      </c>
      <c r="C884">
        <v>2014</v>
      </c>
      <c r="D884" t="s">
        <v>8</v>
      </c>
      <c r="E884">
        <v>35.012322580645098</v>
      </c>
      <c r="F884" t="s">
        <v>13</v>
      </c>
    </row>
    <row r="885" spans="1:6" hidden="1" x14ac:dyDescent="0.55000000000000004">
      <c r="A885">
        <v>882</v>
      </c>
      <c r="B885">
        <v>3</v>
      </c>
      <c r="C885">
        <v>2014</v>
      </c>
      <c r="D885" t="s">
        <v>9</v>
      </c>
      <c r="E885">
        <v>29.0810322580645</v>
      </c>
      <c r="F885" t="s">
        <v>13</v>
      </c>
    </row>
    <row r="886" spans="1:6" hidden="1" x14ac:dyDescent="0.55000000000000004">
      <c r="A886">
        <v>883</v>
      </c>
      <c r="B886">
        <v>3</v>
      </c>
      <c r="C886">
        <v>2014</v>
      </c>
      <c r="D886" t="s">
        <v>10</v>
      </c>
      <c r="E886">
        <v>29.186354838709601</v>
      </c>
      <c r="F886" t="s">
        <v>13</v>
      </c>
    </row>
    <row r="887" spans="1:6" hidden="1" x14ac:dyDescent="0.55000000000000004">
      <c r="A887">
        <v>884</v>
      </c>
      <c r="B887">
        <v>3</v>
      </c>
      <c r="C887">
        <v>2014</v>
      </c>
      <c r="D887" t="s">
        <v>11</v>
      </c>
      <c r="E887">
        <v>29.188247311827901</v>
      </c>
      <c r="F887" t="s">
        <v>13</v>
      </c>
    </row>
    <row r="888" spans="1:6" hidden="1" x14ac:dyDescent="0.55000000000000004">
      <c r="A888">
        <v>885</v>
      </c>
      <c r="B888">
        <v>3</v>
      </c>
      <c r="C888">
        <v>2014</v>
      </c>
      <c r="D888" t="s">
        <v>12</v>
      </c>
      <c r="E888">
        <v>40.292161290322497</v>
      </c>
      <c r="F888" t="s">
        <v>26</v>
      </c>
    </row>
    <row r="889" spans="1:6" hidden="1" x14ac:dyDescent="0.55000000000000004">
      <c r="A889">
        <v>886</v>
      </c>
      <c r="B889">
        <v>3</v>
      </c>
      <c r="C889">
        <v>2014</v>
      </c>
      <c r="D889" t="s">
        <v>14</v>
      </c>
      <c r="E889">
        <v>32.558477011494197</v>
      </c>
      <c r="F889" t="s">
        <v>13</v>
      </c>
    </row>
    <row r="890" spans="1:6" hidden="1" x14ac:dyDescent="0.55000000000000004">
      <c r="A890">
        <v>887</v>
      </c>
      <c r="B890">
        <v>3</v>
      </c>
      <c r="C890">
        <v>2014</v>
      </c>
      <c r="D890" t="s">
        <v>15</v>
      </c>
      <c r="E890">
        <v>28.8348709677419</v>
      </c>
      <c r="F890" t="s">
        <v>13</v>
      </c>
    </row>
    <row r="891" spans="1:6" hidden="1" x14ac:dyDescent="0.55000000000000004">
      <c r="A891">
        <v>888</v>
      </c>
      <c r="B891">
        <v>3</v>
      </c>
      <c r="C891">
        <v>2014</v>
      </c>
      <c r="D891" t="s">
        <v>16</v>
      </c>
      <c r="E891">
        <v>28.459166666666601</v>
      </c>
      <c r="F891" t="s">
        <v>13</v>
      </c>
    </row>
    <row r="892" spans="1:6" hidden="1" x14ac:dyDescent="0.55000000000000004">
      <c r="A892">
        <v>889</v>
      </c>
      <c r="B892">
        <v>3</v>
      </c>
      <c r="C892">
        <v>2014</v>
      </c>
      <c r="D892" t="s">
        <v>17</v>
      </c>
      <c r="E892">
        <v>37.575067567567501</v>
      </c>
      <c r="F892" t="s">
        <v>13</v>
      </c>
    </row>
    <row r="893" spans="1:6" hidden="1" x14ac:dyDescent="0.55000000000000004">
      <c r="A893">
        <v>890</v>
      </c>
      <c r="B893">
        <v>3</v>
      </c>
      <c r="C893">
        <v>2014</v>
      </c>
      <c r="D893" t="s">
        <v>18</v>
      </c>
      <c r="E893">
        <v>46.254064516128999</v>
      </c>
      <c r="F893" t="s">
        <v>26</v>
      </c>
    </row>
    <row r="894" spans="1:6" hidden="1" x14ac:dyDescent="0.55000000000000004">
      <c r="A894">
        <v>891</v>
      </c>
      <c r="B894">
        <v>3</v>
      </c>
      <c r="C894">
        <v>2014</v>
      </c>
      <c r="D894" t="s">
        <v>19</v>
      </c>
      <c r="E894">
        <v>37.5108888888889</v>
      </c>
      <c r="F894" t="s">
        <v>13</v>
      </c>
    </row>
    <row r="895" spans="1:6" hidden="1" x14ac:dyDescent="0.55000000000000004">
      <c r="A895">
        <v>892</v>
      </c>
      <c r="B895">
        <v>3</v>
      </c>
      <c r="C895">
        <v>2014</v>
      </c>
      <c r="D895" t="s">
        <v>20</v>
      </c>
      <c r="E895">
        <v>33.763516666666597</v>
      </c>
      <c r="F895" t="s">
        <v>13</v>
      </c>
    </row>
    <row r="896" spans="1:6" hidden="1" x14ac:dyDescent="0.55000000000000004">
      <c r="A896">
        <v>893</v>
      </c>
      <c r="B896">
        <v>3</v>
      </c>
      <c r="C896">
        <v>2014</v>
      </c>
      <c r="D896" t="s">
        <v>21</v>
      </c>
      <c r="E896">
        <v>32.203096774193497</v>
      </c>
      <c r="F896" t="s">
        <v>13</v>
      </c>
    </row>
    <row r="897" spans="1:6" hidden="1" x14ac:dyDescent="0.55000000000000004">
      <c r="A897">
        <v>894</v>
      </c>
      <c r="B897">
        <v>3</v>
      </c>
      <c r="C897">
        <v>2014</v>
      </c>
      <c r="D897" t="s">
        <v>22</v>
      </c>
      <c r="E897">
        <v>31.199078341013699</v>
      </c>
      <c r="F897" t="s">
        <v>13</v>
      </c>
    </row>
    <row r="898" spans="1:6" hidden="1" x14ac:dyDescent="0.55000000000000004">
      <c r="A898">
        <v>895</v>
      </c>
      <c r="B898">
        <v>3</v>
      </c>
      <c r="C898">
        <v>2014</v>
      </c>
      <c r="D898" t="s">
        <v>23</v>
      </c>
      <c r="E898">
        <v>34.556802197802099</v>
      </c>
      <c r="F898" t="s">
        <v>13</v>
      </c>
    </row>
    <row r="899" spans="1:6" hidden="1" x14ac:dyDescent="0.55000000000000004">
      <c r="A899">
        <v>896</v>
      </c>
      <c r="B899">
        <v>3</v>
      </c>
      <c r="C899">
        <v>2014</v>
      </c>
      <c r="D899" t="s">
        <v>24</v>
      </c>
      <c r="E899">
        <v>26.454032258064501</v>
      </c>
      <c r="F899" t="s">
        <v>13</v>
      </c>
    </row>
    <row r="900" spans="1:6" hidden="1" x14ac:dyDescent="0.55000000000000004">
      <c r="A900">
        <v>897</v>
      </c>
      <c r="B900">
        <v>3</v>
      </c>
      <c r="C900">
        <v>2014</v>
      </c>
      <c r="D900" t="s">
        <v>25</v>
      </c>
      <c r="E900">
        <v>45.000064516129001</v>
      </c>
      <c r="F900" t="s">
        <v>26</v>
      </c>
    </row>
    <row r="901" spans="1:6" hidden="1" x14ac:dyDescent="0.55000000000000004">
      <c r="A901">
        <v>898</v>
      </c>
      <c r="B901">
        <v>3</v>
      </c>
      <c r="C901">
        <v>2014</v>
      </c>
      <c r="D901" t="s">
        <v>27</v>
      </c>
      <c r="E901">
        <v>25.050387096774099</v>
      </c>
      <c r="F901" t="s">
        <v>13</v>
      </c>
    </row>
    <row r="902" spans="1:6" hidden="1" x14ac:dyDescent="0.55000000000000004">
      <c r="A902">
        <v>899</v>
      </c>
      <c r="B902">
        <v>3</v>
      </c>
      <c r="C902">
        <v>2014</v>
      </c>
      <c r="D902" t="s">
        <v>29</v>
      </c>
      <c r="E902">
        <v>30.624931034482699</v>
      </c>
      <c r="F902" t="s">
        <v>13</v>
      </c>
    </row>
    <row r="903" spans="1:6" hidden="1" x14ac:dyDescent="0.55000000000000004">
      <c r="A903">
        <v>900</v>
      </c>
      <c r="B903">
        <v>3</v>
      </c>
      <c r="C903">
        <v>2014</v>
      </c>
      <c r="D903" t="s">
        <v>30</v>
      </c>
      <c r="E903">
        <v>30.648333333333301</v>
      </c>
      <c r="F903" t="s">
        <v>13</v>
      </c>
    </row>
    <row r="904" spans="1:6" hidden="1" x14ac:dyDescent="0.55000000000000004">
      <c r="A904">
        <v>901</v>
      </c>
      <c r="B904">
        <v>3</v>
      </c>
      <c r="C904">
        <v>2014</v>
      </c>
      <c r="D904" t="s">
        <v>31</v>
      </c>
      <c r="E904">
        <v>25.212516129032199</v>
      </c>
      <c r="F904" t="s">
        <v>13</v>
      </c>
    </row>
    <row r="905" spans="1:6" hidden="1" x14ac:dyDescent="0.55000000000000004">
      <c r="A905">
        <v>902</v>
      </c>
      <c r="B905">
        <v>3</v>
      </c>
      <c r="C905">
        <v>2014</v>
      </c>
      <c r="D905" t="s">
        <v>32</v>
      </c>
      <c r="E905">
        <v>43.229580645161199</v>
      </c>
      <c r="F905" t="s">
        <v>26</v>
      </c>
    </row>
    <row r="906" spans="1:6" hidden="1" x14ac:dyDescent="0.55000000000000004">
      <c r="A906">
        <v>903</v>
      </c>
      <c r="B906">
        <v>3</v>
      </c>
      <c r="C906">
        <v>2014</v>
      </c>
      <c r="D906" t="s">
        <v>33</v>
      </c>
      <c r="E906">
        <v>32.914422680412301</v>
      </c>
      <c r="F906" t="s">
        <v>13</v>
      </c>
    </row>
    <row r="907" spans="1:6" hidden="1" x14ac:dyDescent="0.55000000000000004">
      <c r="A907">
        <v>904</v>
      </c>
      <c r="B907">
        <v>3</v>
      </c>
      <c r="C907">
        <v>2014</v>
      </c>
      <c r="D907" t="s">
        <v>34</v>
      </c>
      <c r="E907">
        <v>33.931961290322597</v>
      </c>
      <c r="F907" t="s">
        <v>13</v>
      </c>
    </row>
    <row r="908" spans="1:6" hidden="1" x14ac:dyDescent="0.55000000000000004">
      <c r="A908">
        <v>905</v>
      </c>
      <c r="B908">
        <v>3</v>
      </c>
      <c r="C908">
        <v>2014</v>
      </c>
      <c r="D908" t="s">
        <v>35</v>
      </c>
      <c r="E908">
        <v>40.804055309734501</v>
      </c>
      <c r="F908" t="s">
        <v>26</v>
      </c>
    </row>
    <row r="909" spans="1:6" hidden="1" x14ac:dyDescent="0.55000000000000004">
      <c r="A909">
        <v>906</v>
      </c>
      <c r="B909">
        <v>3</v>
      </c>
      <c r="C909">
        <v>2014</v>
      </c>
      <c r="D909" t="s">
        <v>36</v>
      </c>
      <c r="E909">
        <v>29.866575609756001</v>
      </c>
      <c r="F909" t="s">
        <v>13</v>
      </c>
    </row>
    <row r="910" spans="1:6" hidden="1" x14ac:dyDescent="0.55000000000000004">
      <c r="A910">
        <v>907</v>
      </c>
      <c r="B910">
        <v>3</v>
      </c>
      <c r="C910">
        <v>2014</v>
      </c>
      <c r="D910" t="s">
        <v>37</v>
      </c>
      <c r="E910">
        <v>34.127183333333299</v>
      </c>
      <c r="F910" t="s">
        <v>13</v>
      </c>
    </row>
    <row r="911" spans="1:6" hidden="1" x14ac:dyDescent="0.55000000000000004">
      <c r="A911">
        <v>908</v>
      </c>
      <c r="B911">
        <v>3</v>
      </c>
      <c r="C911">
        <v>2014</v>
      </c>
      <c r="D911" t="s">
        <v>38</v>
      </c>
      <c r="E911">
        <v>37.883020527859202</v>
      </c>
      <c r="F911" t="s">
        <v>13</v>
      </c>
    </row>
    <row r="912" spans="1:6" hidden="1" x14ac:dyDescent="0.55000000000000004">
      <c r="A912">
        <v>909</v>
      </c>
      <c r="B912">
        <v>3</v>
      </c>
      <c r="C912">
        <v>2014</v>
      </c>
      <c r="D912" t="s">
        <v>39</v>
      </c>
      <c r="E912">
        <v>32.6338409090908</v>
      </c>
      <c r="F912" t="s">
        <v>13</v>
      </c>
    </row>
    <row r="913" spans="1:6" hidden="1" x14ac:dyDescent="0.55000000000000004">
      <c r="A913">
        <v>910</v>
      </c>
      <c r="B913">
        <v>3</v>
      </c>
      <c r="C913">
        <v>2014</v>
      </c>
      <c r="D913" t="s">
        <v>40</v>
      </c>
      <c r="E913">
        <v>25.701290322580601</v>
      </c>
      <c r="F913" t="s">
        <v>13</v>
      </c>
    </row>
    <row r="914" spans="1:6" hidden="1" x14ac:dyDescent="0.55000000000000004">
      <c r="A914">
        <v>911</v>
      </c>
      <c r="B914">
        <v>3</v>
      </c>
      <c r="C914">
        <v>2014</v>
      </c>
      <c r="D914" t="s">
        <v>41</v>
      </c>
      <c r="E914">
        <v>33.274548387096701</v>
      </c>
      <c r="F914" t="s">
        <v>13</v>
      </c>
    </row>
    <row r="915" spans="1:6" hidden="1" x14ac:dyDescent="0.55000000000000004">
      <c r="A915">
        <v>912</v>
      </c>
      <c r="B915">
        <v>3</v>
      </c>
      <c r="C915">
        <v>2014</v>
      </c>
      <c r="D915" t="s">
        <v>42</v>
      </c>
      <c r="E915">
        <v>34.095175115207297</v>
      </c>
      <c r="F915" t="s">
        <v>13</v>
      </c>
    </row>
    <row r="916" spans="1:6" hidden="1" x14ac:dyDescent="0.55000000000000004">
      <c r="A916">
        <v>913</v>
      </c>
      <c r="B916">
        <v>3</v>
      </c>
      <c r="C916">
        <v>2014</v>
      </c>
      <c r="D916" t="s">
        <v>43</v>
      </c>
      <c r="E916">
        <v>25.0911612903225</v>
      </c>
      <c r="F916" t="s">
        <v>13</v>
      </c>
    </row>
    <row r="917" spans="1:6" hidden="1" x14ac:dyDescent="0.55000000000000004">
      <c r="A917">
        <v>914</v>
      </c>
      <c r="B917">
        <v>3</v>
      </c>
      <c r="C917">
        <v>2014</v>
      </c>
      <c r="D917" t="s">
        <v>44</v>
      </c>
      <c r="E917">
        <v>35.903629526462403</v>
      </c>
      <c r="F917" t="s">
        <v>13</v>
      </c>
    </row>
    <row r="918" spans="1:6" hidden="1" x14ac:dyDescent="0.55000000000000004">
      <c r="A918">
        <v>915</v>
      </c>
      <c r="B918">
        <v>3</v>
      </c>
      <c r="C918">
        <v>2014</v>
      </c>
      <c r="D918" t="s">
        <v>45</v>
      </c>
      <c r="E918">
        <v>24.721470588235199</v>
      </c>
      <c r="F918" t="s">
        <v>13</v>
      </c>
    </row>
    <row r="919" spans="1:6" hidden="1" x14ac:dyDescent="0.55000000000000004">
      <c r="A919">
        <v>916</v>
      </c>
      <c r="B919">
        <v>3</v>
      </c>
      <c r="C919">
        <v>2014</v>
      </c>
      <c r="D919" t="s">
        <v>46</v>
      </c>
      <c r="E919">
        <v>29.116709677419301</v>
      </c>
      <c r="F919" t="s">
        <v>13</v>
      </c>
    </row>
    <row r="920" spans="1:6" hidden="1" x14ac:dyDescent="0.55000000000000004">
      <c r="A920">
        <v>917</v>
      </c>
      <c r="B920">
        <v>3</v>
      </c>
      <c r="C920">
        <v>2014</v>
      </c>
      <c r="D920" t="s">
        <v>47</v>
      </c>
      <c r="E920">
        <v>28.8353951612903</v>
      </c>
      <c r="F920" t="s">
        <v>13</v>
      </c>
    </row>
    <row r="921" spans="1:6" hidden="1" x14ac:dyDescent="0.55000000000000004">
      <c r="A921">
        <v>918</v>
      </c>
      <c r="B921">
        <v>3</v>
      </c>
      <c r="C921">
        <v>2014</v>
      </c>
      <c r="D921" t="s">
        <v>48</v>
      </c>
      <c r="E921">
        <v>30.197290322580599</v>
      </c>
      <c r="F921" t="s">
        <v>13</v>
      </c>
    </row>
    <row r="922" spans="1:6" hidden="1" x14ac:dyDescent="0.55000000000000004">
      <c r="A922">
        <v>919</v>
      </c>
      <c r="B922">
        <v>3</v>
      </c>
      <c r="C922">
        <v>2014</v>
      </c>
      <c r="D922" t="s">
        <v>49</v>
      </c>
      <c r="E922">
        <v>29.692333333333298</v>
      </c>
      <c r="F922" t="s">
        <v>13</v>
      </c>
    </row>
    <row r="923" spans="1:6" hidden="1" x14ac:dyDescent="0.55000000000000004">
      <c r="A923">
        <v>920</v>
      </c>
      <c r="B923">
        <v>3</v>
      </c>
      <c r="C923">
        <v>2014</v>
      </c>
      <c r="D923" t="s">
        <v>50</v>
      </c>
      <c r="E923">
        <v>27.4455517241379</v>
      </c>
      <c r="F923" t="s">
        <v>13</v>
      </c>
    </row>
    <row r="924" spans="1:6" hidden="1" x14ac:dyDescent="0.55000000000000004">
      <c r="A924">
        <v>921</v>
      </c>
      <c r="B924">
        <v>3</v>
      </c>
      <c r="C924">
        <v>2014</v>
      </c>
      <c r="D924" t="s">
        <v>51</v>
      </c>
      <c r="E924">
        <v>31.417919354838698</v>
      </c>
      <c r="F924" t="s">
        <v>13</v>
      </c>
    </row>
    <row r="925" spans="1:6" hidden="1" x14ac:dyDescent="0.55000000000000004">
      <c r="A925">
        <v>922</v>
      </c>
      <c r="B925">
        <v>3</v>
      </c>
      <c r="C925">
        <v>2014</v>
      </c>
      <c r="D925" t="s">
        <v>52</v>
      </c>
      <c r="E925">
        <v>27.428870967741901</v>
      </c>
      <c r="F925" t="s">
        <v>13</v>
      </c>
    </row>
    <row r="926" spans="1:6" hidden="1" x14ac:dyDescent="0.55000000000000004">
      <c r="A926">
        <v>923</v>
      </c>
      <c r="B926">
        <v>3</v>
      </c>
      <c r="C926">
        <v>2014</v>
      </c>
      <c r="D926" t="s">
        <v>53</v>
      </c>
      <c r="E926">
        <v>31.567419354838702</v>
      </c>
      <c r="F926" t="s">
        <v>13</v>
      </c>
    </row>
    <row r="927" spans="1:6" hidden="1" x14ac:dyDescent="0.55000000000000004">
      <c r="A927">
        <v>924</v>
      </c>
      <c r="B927">
        <v>3</v>
      </c>
      <c r="C927">
        <v>2014</v>
      </c>
      <c r="D927" t="s">
        <v>54</v>
      </c>
      <c r="E927">
        <v>33.054731182795599</v>
      </c>
      <c r="F927" t="s">
        <v>13</v>
      </c>
    </row>
    <row r="928" spans="1:6" hidden="1" x14ac:dyDescent="0.55000000000000004">
      <c r="A928">
        <v>925</v>
      </c>
      <c r="B928">
        <v>3</v>
      </c>
      <c r="C928">
        <v>2014</v>
      </c>
      <c r="D928" t="s">
        <v>55</v>
      </c>
      <c r="E928">
        <v>37</v>
      </c>
      <c r="F928" t="s">
        <v>13</v>
      </c>
    </row>
    <row r="929" spans="1:6" hidden="1" x14ac:dyDescent="0.55000000000000004">
      <c r="A929">
        <v>926</v>
      </c>
      <c r="B929">
        <v>3</v>
      </c>
      <c r="C929">
        <v>2014</v>
      </c>
      <c r="D929" t="s">
        <v>56</v>
      </c>
      <c r="E929">
        <v>34.143903225806397</v>
      </c>
      <c r="F929" t="s">
        <v>13</v>
      </c>
    </row>
    <row r="930" spans="1:6" hidden="1" x14ac:dyDescent="0.55000000000000004">
      <c r="A930">
        <v>927</v>
      </c>
      <c r="B930">
        <v>3</v>
      </c>
      <c r="C930">
        <v>2014</v>
      </c>
      <c r="D930" t="s">
        <v>57</v>
      </c>
      <c r="E930">
        <v>30.717112903225701</v>
      </c>
      <c r="F930" t="s">
        <v>13</v>
      </c>
    </row>
    <row r="931" spans="1:6" hidden="1" x14ac:dyDescent="0.55000000000000004">
      <c r="A931">
        <v>928</v>
      </c>
      <c r="B931">
        <v>3</v>
      </c>
      <c r="C931">
        <v>2015</v>
      </c>
      <c r="D931" t="s">
        <v>5</v>
      </c>
      <c r="E931">
        <v>23.835431578947301</v>
      </c>
      <c r="F931" t="s">
        <v>13</v>
      </c>
    </row>
    <row r="932" spans="1:6" hidden="1" x14ac:dyDescent="0.55000000000000004">
      <c r="A932">
        <v>929</v>
      </c>
      <c r="B932">
        <v>3</v>
      </c>
      <c r="C932">
        <v>2015</v>
      </c>
      <c r="D932" t="s">
        <v>7</v>
      </c>
      <c r="E932">
        <v>25.768419354838699</v>
      </c>
      <c r="F932" t="s">
        <v>13</v>
      </c>
    </row>
    <row r="933" spans="1:6" hidden="1" x14ac:dyDescent="0.55000000000000004">
      <c r="A933">
        <v>930</v>
      </c>
      <c r="B933">
        <v>3</v>
      </c>
      <c r="C933">
        <v>2015</v>
      </c>
      <c r="D933" t="s">
        <v>8</v>
      </c>
      <c r="E933">
        <v>36.323951612903201</v>
      </c>
      <c r="F933" t="s">
        <v>13</v>
      </c>
    </row>
    <row r="934" spans="1:6" hidden="1" x14ac:dyDescent="0.55000000000000004">
      <c r="A934">
        <v>931</v>
      </c>
      <c r="B934">
        <v>3</v>
      </c>
      <c r="C934">
        <v>2015</v>
      </c>
      <c r="D934" t="s">
        <v>9</v>
      </c>
      <c r="E934">
        <v>29.174548387096699</v>
      </c>
      <c r="F934" t="s">
        <v>13</v>
      </c>
    </row>
    <row r="935" spans="1:6" hidden="1" x14ac:dyDescent="0.55000000000000004">
      <c r="A935">
        <v>932</v>
      </c>
      <c r="B935">
        <v>3</v>
      </c>
      <c r="C935">
        <v>2015</v>
      </c>
      <c r="D935" t="s">
        <v>10</v>
      </c>
      <c r="E935">
        <v>29.635300000000001</v>
      </c>
      <c r="F935" t="s">
        <v>13</v>
      </c>
    </row>
    <row r="936" spans="1:6" hidden="1" x14ac:dyDescent="0.55000000000000004">
      <c r="A936">
        <v>933</v>
      </c>
      <c r="B936">
        <v>3</v>
      </c>
      <c r="C936">
        <v>2015</v>
      </c>
      <c r="D936" t="s">
        <v>11</v>
      </c>
      <c r="E936">
        <v>29.186890109890001</v>
      </c>
      <c r="F936" t="s">
        <v>13</v>
      </c>
    </row>
    <row r="937" spans="1:6" hidden="1" x14ac:dyDescent="0.55000000000000004">
      <c r="A937">
        <v>934</v>
      </c>
      <c r="B937">
        <v>3</v>
      </c>
      <c r="C937">
        <v>2015</v>
      </c>
      <c r="D937" t="s">
        <v>12</v>
      </c>
      <c r="E937">
        <v>39.267677419354797</v>
      </c>
      <c r="F937" t="s">
        <v>13</v>
      </c>
    </row>
    <row r="938" spans="1:6" hidden="1" x14ac:dyDescent="0.55000000000000004">
      <c r="A938">
        <v>935</v>
      </c>
      <c r="B938">
        <v>3</v>
      </c>
      <c r="C938">
        <v>2015</v>
      </c>
      <c r="D938" t="s">
        <v>14</v>
      </c>
      <c r="E938">
        <v>35.725538461538399</v>
      </c>
      <c r="F938" t="s">
        <v>13</v>
      </c>
    </row>
    <row r="939" spans="1:6" hidden="1" x14ac:dyDescent="0.55000000000000004">
      <c r="A939">
        <v>936</v>
      </c>
      <c r="B939">
        <v>3</v>
      </c>
      <c r="C939">
        <v>2015</v>
      </c>
      <c r="D939" t="s">
        <v>15</v>
      </c>
      <c r="E939">
        <v>29.779419354838701</v>
      </c>
      <c r="F939" t="s">
        <v>13</v>
      </c>
    </row>
    <row r="940" spans="1:6" hidden="1" x14ac:dyDescent="0.55000000000000004">
      <c r="A940">
        <v>937</v>
      </c>
      <c r="B940">
        <v>3</v>
      </c>
      <c r="C940">
        <v>2015</v>
      </c>
      <c r="D940" t="s">
        <v>16</v>
      </c>
      <c r="E940">
        <v>25.378163934426201</v>
      </c>
      <c r="F940" t="s">
        <v>13</v>
      </c>
    </row>
    <row r="941" spans="1:6" hidden="1" x14ac:dyDescent="0.55000000000000004">
      <c r="A941">
        <v>938</v>
      </c>
      <c r="B941">
        <v>3</v>
      </c>
      <c r="C941">
        <v>2015</v>
      </c>
      <c r="D941" t="s">
        <v>17</v>
      </c>
      <c r="E941">
        <v>33.968344086021503</v>
      </c>
      <c r="F941" t="s">
        <v>13</v>
      </c>
    </row>
    <row r="942" spans="1:6" hidden="1" x14ac:dyDescent="0.55000000000000004">
      <c r="A942">
        <v>939</v>
      </c>
      <c r="B942">
        <v>3</v>
      </c>
      <c r="C942">
        <v>2015</v>
      </c>
      <c r="D942" t="s">
        <v>18</v>
      </c>
      <c r="E942">
        <v>43.677139784946199</v>
      </c>
      <c r="F942" t="s">
        <v>26</v>
      </c>
    </row>
    <row r="943" spans="1:6" hidden="1" x14ac:dyDescent="0.55000000000000004">
      <c r="A943">
        <v>940</v>
      </c>
      <c r="B943">
        <v>3</v>
      </c>
      <c r="C943">
        <v>2015</v>
      </c>
      <c r="D943" t="s">
        <v>19</v>
      </c>
      <c r="E943">
        <v>36.802467741935402</v>
      </c>
      <c r="F943" t="s">
        <v>13</v>
      </c>
    </row>
    <row r="944" spans="1:6" hidden="1" x14ac:dyDescent="0.55000000000000004">
      <c r="A944">
        <v>941</v>
      </c>
      <c r="B944">
        <v>3</v>
      </c>
      <c r="C944">
        <v>2015</v>
      </c>
      <c r="D944" t="s">
        <v>20</v>
      </c>
      <c r="E944">
        <v>34.501387096774103</v>
      </c>
      <c r="F944" t="s">
        <v>13</v>
      </c>
    </row>
    <row r="945" spans="1:6" hidden="1" x14ac:dyDescent="0.55000000000000004">
      <c r="A945">
        <v>942</v>
      </c>
      <c r="B945">
        <v>3</v>
      </c>
      <c r="C945">
        <v>2015</v>
      </c>
      <c r="D945" t="s">
        <v>21</v>
      </c>
      <c r="E945">
        <v>35.2942580645161</v>
      </c>
      <c r="F945" t="s">
        <v>13</v>
      </c>
    </row>
    <row r="946" spans="1:6" hidden="1" x14ac:dyDescent="0.55000000000000004">
      <c r="A946">
        <v>943</v>
      </c>
      <c r="B946">
        <v>3</v>
      </c>
      <c r="C946">
        <v>2015</v>
      </c>
      <c r="D946" t="s">
        <v>22</v>
      </c>
      <c r="E946">
        <v>34.700682382133998</v>
      </c>
      <c r="F946" t="s">
        <v>13</v>
      </c>
    </row>
    <row r="947" spans="1:6" hidden="1" x14ac:dyDescent="0.55000000000000004">
      <c r="A947">
        <v>944</v>
      </c>
      <c r="B947">
        <v>3</v>
      </c>
      <c r="C947">
        <v>2015</v>
      </c>
      <c r="D947" t="s">
        <v>23</v>
      </c>
      <c r="E947">
        <v>35.3458032786885</v>
      </c>
      <c r="F947" t="s">
        <v>13</v>
      </c>
    </row>
    <row r="948" spans="1:6" hidden="1" x14ac:dyDescent="0.55000000000000004">
      <c r="A948">
        <v>945</v>
      </c>
      <c r="B948">
        <v>3</v>
      </c>
      <c r="C948">
        <v>2015</v>
      </c>
      <c r="D948" t="s">
        <v>24</v>
      </c>
      <c r="E948">
        <v>26.680387096774101</v>
      </c>
      <c r="F948" t="s">
        <v>13</v>
      </c>
    </row>
    <row r="949" spans="1:6" hidden="1" x14ac:dyDescent="0.55000000000000004">
      <c r="A949">
        <v>946</v>
      </c>
      <c r="B949">
        <v>3</v>
      </c>
      <c r="C949">
        <v>2015</v>
      </c>
      <c r="D949" t="s">
        <v>25</v>
      </c>
      <c r="E949">
        <v>41.709580645161203</v>
      </c>
      <c r="F949" t="s">
        <v>26</v>
      </c>
    </row>
    <row r="950" spans="1:6" hidden="1" x14ac:dyDescent="0.55000000000000004">
      <c r="A950">
        <v>947</v>
      </c>
      <c r="B950">
        <v>3</v>
      </c>
      <c r="C950">
        <v>2015</v>
      </c>
      <c r="D950" t="s">
        <v>27</v>
      </c>
      <c r="E950">
        <v>25.178322580645101</v>
      </c>
      <c r="F950" t="s">
        <v>13</v>
      </c>
    </row>
    <row r="951" spans="1:6" hidden="1" x14ac:dyDescent="0.55000000000000004">
      <c r="A951">
        <v>948</v>
      </c>
      <c r="B951">
        <v>3</v>
      </c>
      <c r="C951">
        <v>2015</v>
      </c>
      <c r="D951" t="s">
        <v>29</v>
      </c>
      <c r="E951">
        <v>31.659517241379302</v>
      </c>
      <c r="F951" t="s">
        <v>13</v>
      </c>
    </row>
    <row r="952" spans="1:6" hidden="1" x14ac:dyDescent="0.55000000000000004">
      <c r="A952">
        <v>949</v>
      </c>
      <c r="B952">
        <v>3</v>
      </c>
      <c r="C952">
        <v>2015</v>
      </c>
      <c r="D952" t="s">
        <v>30</v>
      </c>
      <c r="E952">
        <v>30.4142473118279</v>
      </c>
      <c r="F952" t="s">
        <v>13</v>
      </c>
    </row>
    <row r="953" spans="1:6" hidden="1" x14ac:dyDescent="0.55000000000000004">
      <c r="A953">
        <v>950</v>
      </c>
      <c r="B953">
        <v>3</v>
      </c>
      <c r="C953">
        <v>2015</v>
      </c>
      <c r="D953" t="s">
        <v>31</v>
      </c>
      <c r="E953">
        <v>25.314967741935401</v>
      </c>
      <c r="F953" t="s">
        <v>13</v>
      </c>
    </row>
    <row r="954" spans="1:6" hidden="1" x14ac:dyDescent="0.55000000000000004">
      <c r="A954">
        <v>951</v>
      </c>
      <c r="B954">
        <v>3</v>
      </c>
      <c r="C954">
        <v>2015</v>
      </c>
      <c r="D954" t="s">
        <v>32</v>
      </c>
      <c r="E954">
        <v>45.717903225806403</v>
      </c>
      <c r="F954" t="s">
        <v>26</v>
      </c>
    </row>
    <row r="955" spans="1:6" hidden="1" x14ac:dyDescent="0.55000000000000004">
      <c r="A955">
        <v>952</v>
      </c>
      <c r="B955">
        <v>3</v>
      </c>
      <c r="C955">
        <v>2015</v>
      </c>
      <c r="D955" t="s">
        <v>33</v>
      </c>
      <c r="E955">
        <v>32.923024193548301</v>
      </c>
      <c r="F955" t="s">
        <v>13</v>
      </c>
    </row>
    <row r="956" spans="1:6" hidden="1" x14ac:dyDescent="0.55000000000000004">
      <c r="A956">
        <v>953</v>
      </c>
      <c r="B956">
        <v>3</v>
      </c>
      <c r="C956">
        <v>2015</v>
      </c>
      <c r="D956" t="s">
        <v>34</v>
      </c>
      <c r="E956">
        <v>33.446394736842102</v>
      </c>
      <c r="F956" t="s">
        <v>13</v>
      </c>
    </row>
    <row r="957" spans="1:6" hidden="1" x14ac:dyDescent="0.55000000000000004">
      <c r="A957">
        <v>954</v>
      </c>
      <c r="B957">
        <v>3</v>
      </c>
      <c r="C957">
        <v>2015</v>
      </c>
      <c r="D957" t="s">
        <v>35</v>
      </c>
      <c r="E957">
        <v>40.887250591016503</v>
      </c>
      <c r="F957" t="s">
        <v>26</v>
      </c>
    </row>
    <row r="958" spans="1:6" hidden="1" x14ac:dyDescent="0.55000000000000004">
      <c r="A958">
        <v>955</v>
      </c>
      <c r="B958">
        <v>3</v>
      </c>
      <c r="C958">
        <v>2015</v>
      </c>
      <c r="D958" t="s">
        <v>36</v>
      </c>
      <c r="E958">
        <v>29.669383886255901</v>
      </c>
      <c r="F958" t="s">
        <v>13</v>
      </c>
    </row>
    <row r="959" spans="1:6" hidden="1" x14ac:dyDescent="0.55000000000000004">
      <c r="A959">
        <v>956</v>
      </c>
      <c r="B959">
        <v>3</v>
      </c>
      <c r="C959">
        <v>2015</v>
      </c>
      <c r="D959" t="s">
        <v>37</v>
      </c>
      <c r="E959">
        <v>33.6868870967741</v>
      </c>
      <c r="F959" t="s">
        <v>13</v>
      </c>
    </row>
    <row r="960" spans="1:6" hidden="1" x14ac:dyDescent="0.55000000000000004">
      <c r="A960">
        <v>957</v>
      </c>
      <c r="B960">
        <v>3</v>
      </c>
      <c r="C960">
        <v>2015</v>
      </c>
      <c r="D960" t="s">
        <v>38</v>
      </c>
      <c r="E960">
        <v>40.141642857142799</v>
      </c>
      <c r="F960" t="s">
        <v>26</v>
      </c>
    </row>
    <row r="961" spans="1:6" hidden="1" x14ac:dyDescent="0.55000000000000004">
      <c r="A961">
        <v>958</v>
      </c>
      <c r="B961">
        <v>3</v>
      </c>
      <c r="C961">
        <v>2015</v>
      </c>
      <c r="D961" t="s">
        <v>39</v>
      </c>
      <c r="E961">
        <v>35.518545722713803</v>
      </c>
      <c r="F961" t="s">
        <v>13</v>
      </c>
    </row>
    <row r="962" spans="1:6" hidden="1" x14ac:dyDescent="0.55000000000000004">
      <c r="A962">
        <v>959</v>
      </c>
      <c r="B962">
        <v>3</v>
      </c>
      <c r="C962">
        <v>2015</v>
      </c>
      <c r="D962" t="s">
        <v>40</v>
      </c>
      <c r="E962">
        <v>27.134677419354801</v>
      </c>
      <c r="F962" t="s">
        <v>13</v>
      </c>
    </row>
    <row r="963" spans="1:6" hidden="1" x14ac:dyDescent="0.55000000000000004">
      <c r="A963">
        <v>960</v>
      </c>
      <c r="B963">
        <v>3</v>
      </c>
      <c r="C963">
        <v>2015</v>
      </c>
      <c r="D963" t="s">
        <v>41</v>
      </c>
      <c r="E963">
        <v>35.356693548387</v>
      </c>
      <c r="F963" t="s">
        <v>13</v>
      </c>
    </row>
    <row r="964" spans="1:6" hidden="1" x14ac:dyDescent="0.55000000000000004">
      <c r="A964">
        <v>961</v>
      </c>
      <c r="B964">
        <v>3</v>
      </c>
      <c r="C964">
        <v>2015</v>
      </c>
      <c r="D964" t="s">
        <v>42</v>
      </c>
      <c r="E964">
        <v>35.175186915887799</v>
      </c>
      <c r="F964" t="s">
        <v>13</v>
      </c>
    </row>
    <row r="965" spans="1:6" hidden="1" x14ac:dyDescent="0.55000000000000004">
      <c r="A965">
        <v>962</v>
      </c>
      <c r="B965">
        <v>3</v>
      </c>
      <c r="C965">
        <v>2015</v>
      </c>
      <c r="D965" t="s">
        <v>43</v>
      </c>
      <c r="E965">
        <v>26.257967741935399</v>
      </c>
      <c r="F965" t="s">
        <v>13</v>
      </c>
    </row>
    <row r="966" spans="1:6" hidden="1" x14ac:dyDescent="0.55000000000000004">
      <c r="A966">
        <v>963</v>
      </c>
      <c r="B966">
        <v>3</v>
      </c>
      <c r="C966">
        <v>2015</v>
      </c>
      <c r="D966" t="s">
        <v>44</v>
      </c>
      <c r="E966">
        <v>36.085833333333298</v>
      </c>
      <c r="F966" t="s">
        <v>13</v>
      </c>
    </row>
    <row r="967" spans="1:6" hidden="1" x14ac:dyDescent="0.55000000000000004">
      <c r="A967">
        <v>964</v>
      </c>
      <c r="B967">
        <v>3</v>
      </c>
      <c r="C967">
        <v>2015</v>
      </c>
      <c r="D967" t="s">
        <v>45</v>
      </c>
      <c r="E967">
        <v>26.170147058823499</v>
      </c>
      <c r="F967" t="s">
        <v>13</v>
      </c>
    </row>
    <row r="968" spans="1:6" hidden="1" x14ac:dyDescent="0.55000000000000004">
      <c r="A968">
        <v>965</v>
      </c>
      <c r="B968">
        <v>3</v>
      </c>
      <c r="C968">
        <v>2015</v>
      </c>
      <c r="D968" t="s">
        <v>46</v>
      </c>
      <c r="E968">
        <v>27.039870967741901</v>
      </c>
      <c r="F968" t="s">
        <v>13</v>
      </c>
    </row>
    <row r="969" spans="1:6" hidden="1" x14ac:dyDescent="0.55000000000000004">
      <c r="A969">
        <v>966</v>
      </c>
      <c r="B969">
        <v>3</v>
      </c>
      <c r="C969">
        <v>2015</v>
      </c>
      <c r="D969" t="s">
        <v>47</v>
      </c>
      <c r="E969">
        <v>30.678464912280599</v>
      </c>
      <c r="F969" t="s">
        <v>13</v>
      </c>
    </row>
    <row r="970" spans="1:6" hidden="1" x14ac:dyDescent="0.55000000000000004">
      <c r="A970">
        <v>967</v>
      </c>
      <c r="B970">
        <v>3</v>
      </c>
      <c r="C970">
        <v>2015</v>
      </c>
      <c r="D970" t="s">
        <v>48</v>
      </c>
      <c r="E970">
        <v>27.135193548387001</v>
      </c>
      <c r="F970" t="s">
        <v>13</v>
      </c>
    </row>
    <row r="971" spans="1:6" hidden="1" x14ac:dyDescent="0.55000000000000004">
      <c r="A971">
        <v>968</v>
      </c>
      <c r="B971">
        <v>3</v>
      </c>
      <c r="C971">
        <v>2015</v>
      </c>
      <c r="D971" t="s">
        <v>49</v>
      </c>
      <c r="E971">
        <v>29.764730158730099</v>
      </c>
      <c r="F971" t="s">
        <v>13</v>
      </c>
    </row>
    <row r="972" spans="1:6" hidden="1" x14ac:dyDescent="0.55000000000000004">
      <c r="A972">
        <v>969</v>
      </c>
      <c r="B972">
        <v>3</v>
      </c>
      <c r="C972">
        <v>2015</v>
      </c>
      <c r="D972" t="s">
        <v>50</v>
      </c>
      <c r="E972">
        <v>25.112500000000001</v>
      </c>
      <c r="F972" t="s">
        <v>13</v>
      </c>
    </row>
    <row r="973" spans="1:6" hidden="1" x14ac:dyDescent="0.55000000000000004">
      <c r="A973">
        <v>970</v>
      </c>
      <c r="B973">
        <v>3</v>
      </c>
      <c r="C973">
        <v>2015</v>
      </c>
      <c r="D973" t="s">
        <v>51</v>
      </c>
      <c r="E973">
        <v>31.0914354838709</v>
      </c>
      <c r="F973" t="s">
        <v>13</v>
      </c>
    </row>
    <row r="974" spans="1:6" hidden="1" x14ac:dyDescent="0.55000000000000004">
      <c r="A974">
        <v>971</v>
      </c>
      <c r="B974">
        <v>3</v>
      </c>
      <c r="C974">
        <v>2015</v>
      </c>
      <c r="D974" t="s">
        <v>52</v>
      </c>
      <c r="E974">
        <v>27.620548387096701</v>
      </c>
      <c r="F974" t="s">
        <v>13</v>
      </c>
    </row>
    <row r="975" spans="1:6" hidden="1" x14ac:dyDescent="0.55000000000000004">
      <c r="A975">
        <v>972</v>
      </c>
      <c r="B975">
        <v>3</v>
      </c>
      <c r="C975">
        <v>2015</v>
      </c>
      <c r="D975" t="s">
        <v>53</v>
      </c>
      <c r="E975">
        <v>29.498967741935399</v>
      </c>
      <c r="F975" t="s">
        <v>13</v>
      </c>
    </row>
    <row r="976" spans="1:6" hidden="1" x14ac:dyDescent="0.55000000000000004">
      <c r="A976">
        <v>973</v>
      </c>
      <c r="B976">
        <v>3</v>
      </c>
      <c r="C976">
        <v>2015</v>
      </c>
      <c r="D976" t="s">
        <v>54</v>
      </c>
      <c r="E976">
        <v>33.583378947368402</v>
      </c>
      <c r="F976" t="s">
        <v>13</v>
      </c>
    </row>
    <row r="977" spans="1:6" hidden="1" x14ac:dyDescent="0.55000000000000004">
      <c r="A977">
        <v>974</v>
      </c>
      <c r="B977">
        <v>3</v>
      </c>
      <c r="C977">
        <v>2015</v>
      </c>
      <c r="D977" t="s">
        <v>55</v>
      </c>
      <c r="E977">
        <v>30.429129032258</v>
      </c>
      <c r="F977" t="s">
        <v>13</v>
      </c>
    </row>
    <row r="978" spans="1:6" hidden="1" x14ac:dyDescent="0.55000000000000004">
      <c r="A978">
        <v>975</v>
      </c>
      <c r="B978">
        <v>3</v>
      </c>
      <c r="C978">
        <v>2015</v>
      </c>
      <c r="D978" t="s">
        <v>56</v>
      </c>
      <c r="E978">
        <v>34.707329032258002</v>
      </c>
      <c r="F978" t="s">
        <v>13</v>
      </c>
    </row>
    <row r="979" spans="1:6" hidden="1" x14ac:dyDescent="0.55000000000000004">
      <c r="A979">
        <v>976</v>
      </c>
      <c r="B979">
        <v>3</v>
      </c>
      <c r="C979">
        <v>2015</v>
      </c>
      <c r="D979" t="s">
        <v>57</v>
      </c>
      <c r="E979">
        <v>29.635612903225802</v>
      </c>
      <c r="F979" t="s">
        <v>13</v>
      </c>
    </row>
    <row r="980" spans="1:6" hidden="1" x14ac:dyDescent="0.55000000000000004">
      <c r="A980">
        <v>977</v>
      </c>
      <c r="B980">
        <v>3</v>
      </c>
      <c r="C980">
        <v>2016</v>
      </c>
      <c r="D980" t="s">
        <v>5</v>
      </c>
      <c r="E980">
        <v>28.215184000000001</v>
      </c>
      <c r="F980" t="s">
        <v>13</v>
      </c>
    </row>
    <row r="981" spans="1:6" hidden="1" x14ac:dyDescent="0.55000000000000004">
      <c r="A981">
        <v>978</v>
      </c>
      <c r="B981">
        <v>3</v>
      </c>
      <c r="C981">
        <v>2016</v>
      </c>
      <c r="D981" t="s">
        <v>7</v>
      </c>
      <c r="E981">
        <v>26.774193548387</v>
      </c>
      <c r="F981" t="s">
        <v>13</v>
      </c>
    </row>
    <row r="982" spans="1:6" hidden="1" x14ac:dyDescent="0.55000000000000004">
      <c r="A982">
        <v>979</v>
      </c>
      <c r="B982">
        <v>3</v>
      </c>
      <c r="C982">
        <v>2016</v>
      </c>
      <c r="D982" t="s">
        <v>8</v>
      </c>
      <c r="E982">
        <v>31.534209677419302</v>
      </c>
      <c r="F982" t="s">
        <v>13</v>
      </c>
    </row>
    <row r="983" spans="1:6" hidden="1" x14ac:dyDescent="0.55000000000000004">
      <c r="A983">
        <v>980</v>
      </c>
      <c r="B983">
        <v>3</v>
      </c>
      <c r="C983">
        <v>2016</v>
      </c>
      <c r="D983" t="s">
        <v>9</v>
      </c>
      <c r="E983">
        <v>26.189741935483799</v>
      </c>
      <c r="F983" t="s">
        <v>13</v>
      </c>
    </row>
    <row r="984" spans="1:6" hidden="1" x14ac:dyDescent="0.55000000000000004">
      <c r="A984">
        <v>981</v>
      </c>
      <c r="B984">
        <v>3</v>
      </c>
      <c r="C984">
        <v>2016</v>
      </c>
      <c r="D984" t="s">
        <v>10</v>
      </c>
      <c r="E984">
        <v>31.706699999999898</v>
      </c>
      <c r="F984" t="s">
        <v>13</v>
      </c>
    </row>
    <row r="985" spans="1:6" hidden="1" x14ac:dyDescent="0.55000000000000004">
      <c r="A985">
        <v>982</v>
      </c>
      <c r="B985">
        <v>3</v>
      </c>
      <c r="C985">
        <v>2016</v>
      </c>
      <c r="D985" t="s">
        <v>11</v>
      </c>
      <c r="E985">
        <v>27.3278936170212</v>
      </c>
      <c r="F985" t="s">
        <v>13</v>
      </c>
    </row>
    <row r="986" spans="1:6" hidden="1" x14ac:dyDescent="0.55000000000000004">
      <c r="A986">
        <v>983</v>
      </c>
      <c r="B986">
        <v>3</v>
      </c>
      <c r="C986">
        <v>2016</v>
      </c>
      <c r="D986" t="s">
        <v>12</v>
      </c>
      <c r="E986">
        <v>38.707666666666597</v>
      </c>
      <c r="F986" t="s">
        <v>13</v>
      </c>
    </row>
    <row r="987" spans="1:6" hidden="1" x14ac:dyDescent="0.55000000000000004">
      <c r="A987">
        <v>984</v>
      </c>
      <c r="B987">
        <v>3</v>
      </c>
      <c r="C987">
        <v>2016</v>
      </c>
      <c r="D987" t="s">
        <v>14</v>
      </c>
      <c r="E987">
        <v>30.073985915492901</v>
      </c>
      <c r="F987" t="s">
        <v>13</v>
      </c>
    </row>
    <row r="988" spans="1:6" hidden="1" x14ac:dyDescent="0.55000000000000004">
      <c r="A988">
        <v>985</v>
      </c>
      <c r="B988">
        <v>3</v>
      </c>
      <c r="C988">
        <v>2016</v>
      </c>
      <c r="D988" t="s">
        <v>15</v>
      </c>
      <c r="E988">
        <v>29.565419354838699</v>
      </c>
      <c r="F988" t="s">
        <v>13</v>
      </c>
    </row>
    <row r="989" spans="1:6" hidden="1" x14ac:dyDescent="0.55000000000000004">
      <c r="A989">
        <v>986</v>
      </c>
      <c r="B989">
        <v>3</v>
      </c>
      <c r="C989">
        <v>2016</v>
      </c>
      <c r="D989" t="s">
        <v>16</v>
      </c>
      <c r="E989">
        <v>30.790516129032198</v>
      </c>
      <c r="F989" t="s">
        <v>13</v>
      </c>
    </row>
    <row r="990" spans="1:6" hidden="1" x14ac:dyDescent="0.55000000000000004">
      <c r="A990">
        <v>987</v>
      </c>
      <c r="B990">
        <v>3</v>
      </c>
      <c r="C990">
        <v>2016</v>
      </c>
      <c r="D990" t="s">
        <v>17</v>
      </c>
      <c r="E990">
        <v>34.274034782608602</v>
      </c>
      <c r="F990" t="s">
        <v>13</v>
      </c>
    </row>
    <row r="991" spans="1:6" hidden="1" x14ac:dyDescent="0.55000000000000004">
      <c r="A991">
        <v>988</v>
      </c>
      <c r="B991">
        <v>3</v>
      </c>
      <c r="C991">
        <v>2016</v>
      </c>
      <c r="D991" t="s">
        <v>18</v>
      </c>
      <c r="E991">
        <v>40.657362318840498</v>
      </c>
      <c r="F991" t="s">
        <v>26</v>
      </c>
    </row>
    <row r="992" spans="1:6" hidden="1" x14ac:dyDescent="0.55000000000000004">
      <c r="A992">
        <v>989</v>
      </c>
      <c r="B992">
        <v>3</v>
      </c>
      <c r="C992">
        <v>2016</v>
      </c>
      <c r="D992" t="s">
        <v>19</v>
      </c>
      <c r="E992">
        <v>34.690615062761402</v>
      </c>
      <c r="F992" t="s">
        <v>13</v>
      </c>
    </row>
    <row r="993" spans="1:6" hidden="1" x14ac:dyDescent="0.55000000000000004">
      <c r="A993">
        <v>990</v>
      </c>
      <c r="B993">
        <v>3</v>
      </c>
      <c r="C993">
        <v>2016</v>
      </c>
      <c r="D993" t="s">
        <v>20</v>
      </c>
      <c r="E993">
        <v>29.414225806451601</v>
      </c>
      <c r="F993" t="s">
        <v>13</v>
      </c>
    </row>
    <row r="994" spans="1:6" hidden="1" x14ac:dyDescent="0.55000000000000004">
      <c r="A994">
        <v>991</v>
      </c>
      <c r="B994">
        <v>3</v>
      </c>
      <c r="C994">
        <v>2016</v>
      </c>
      <c r="D994" t="s">
        <v>21</v>
      </c>
      <c r="E994">
        <v>30.876193548387</v>
      </c>
      <c r="F994" t="s">
        <v>13</v>
      </c>
    </row>
    <row r="995" spans="1:6" hidden="1" x14ac:dyDescent="0.55000000000000004">
      <c r="A995">
        <v>992</v>
      </c>
      <c r="B995">
        <v>3</v>
      </c>
      <c r="C995">
        <v>2016</v>
      </c>
      <c r="D995" t="s">
        <v>22</v>
      </c>
      <c r="E995">
        <v>31.913987562189</v>
      </c>
      <c r="F995" t="s">
        <v>13</v>
      </c>
    </row>
    <row r="996" spans="1:6" hidden="1" x14ac:dyDescent="0.55000000000000004">
      <c r="A996">
        <v>993</v>
      </c>
      <c r="B996">
        <v>3</v>
      </c>
      <c r="C996">
        <v>2016</v>
      </c>
      <c r="D996" t="s">
        <v>23</v>
      </c>
      <c r="E996">
        <v>28.587112903225801</v>
      </c>
      <c r="F996" t="s">
        <v>13</v>
      </c>
    </row>
    <row r="997" spans="1:6" hidden="1" x14ac:dyDescent="0.55000000000000004">
      <c r="A997">
        <v>994</v>
      </c>
      <c r="B997">
        <v>3</v>
      </c>
      <c r="C997">
        <v>2016</v>
      </c>
      <c r="D997" t="s">
        <v>24</v>
      </c>
      <c r="E997">
        <v>27.901387096774101</v>
      </c>
      <c r="F997" t="s">
        <v>13</v>
      </c>
    </row>
    <row r="998" spans="1:6" hidden="1" x14ac:dyDescent="0.55000000000000004">
      <c r="A998">
        <v>995</v>
      </c>
      <c r="B998">
        <v>3</v>
      </c>
      <c r="C998">
        <v>2016</v>
      </c>
      <c r="D998" t="s">
        <v>25</v>
      </c>
      <c r="E998">
        <v>35.193199999999997</v>
      </c>
      <c r="F998" t="s">
        <v>13</v>
      </c>
    </row>
    <row r="999" spans="1:6" hidden="1" x14ac:dyDescent="0.55000000000000004">
      <c r="A999">
        <v>996</v>
      </c>
      <c r="B999">
        <v>3</v>
      </c>
      <c r="C999">
        <v>2016</v>
      </c>
      <c r="D999" t="s">
        <v>27</v>
      </c>
      <c r="E999">
        <v>26.338709677419299</v>
      </c>
      <c r="F999" t="s">
        <v>13</v>
      </c>
    </row>
    <row r="1000" spans="1:6" hidden="1" x14ac:dyDescent="0.55000000000000004">
      <c r="A1000">
        <v>997</v>
      </c>
      <c r="B1000">
        <v>3</v>
      </c>
      <c r="C1000">
        <v>2016</v>
      </c>
      <c r="D1000" t="s">
        <v>29</v>
      </c>
      <c r="E1000">
        <v>26.4832258064516</v>
      </c>
      <c r="F1000" t="s">
        <v>13</v>
      </c>
    </row>
    <row r="1001" spans="1:6" hidden="1" x14ac:dyDescent="0.55000000000000004">
      <c r="A1001">
        <v>998</v>
      </c>
      <c r="B1001">
        <v>3</v>
      </c>
      <c r="C1001">
        <v>2016</v>
      </c>
      <c r="D1001" t="s">
        <v>30</v>
      </c>
      <c r="E1001">
        <v>28.330193548387001</v>
      </c>
      <c r="F1001" t="s">
        <v>13</v>
      </c>
    </row>
    <row r="1002" spans="1:6" hidden="1" x14ac:dyDescent="0.55000000000000004">
      <c r="A1002">
        <v>999</v>
      </c>
      <c r="B1002">
        <v>3</v>
      </c>
      <c r="C1002">
        <v>2016</v>
      </c>
      <c r="D1002" t="s">
        <v>31</v>
      </c>
      <c r="E1002">
        <v>23.9374516129032</v>
      </c>
      <c r="F1002" t="s">
        <v>13</v>
      </c>
    </row>
    <row r="1003" spans="1:6" hidden="1" x14ac:dyDescent="0.55000000000000004">
      <c r="A1003">
        <v>1000</v>
      </c>
      <c r="B1003">
        <v>3</v>
      </c>
      <c r="C1003">
        <v>2016</v>
      </c>
      <c r="D1003" t="s">
        <v>32</v>
      </c>
      <c r="E1003">
        <v>39.476322580645103</v>
      </c>
      <c r="F1003" t="s">
        <v>13</v>
      </c>
    </row>
    <row r="1004" spans="1:6" hidden="1" x14ac:dyDescent="0.55000000000000004">
      <c r="A1004">
        <v>1001</v>
      </c>
      <c r="B1004">
        <v>3</v>
      </c>
      <c r="C1004">
        <v>2016</v>
      </c>
      <c r="D1004" t="s">
        <v>33</v>
      </c>
      <c r="E1004">
        <v>33.9826129032258</v>
      </c>
      <c r="F1004" t="s">
        <v>13</v>
      </c>
    </row>
    <row r="1005" spans="1:6" hidden="1" x14ac:dyDescent="0.55000000000000004">
      <c r="A1005">
        <v>1002</v>
      </c>
      <c r="B1005">
        <v>3</v>
      </c>
      <c r="C1005">
        <v>2016</v>
      </c>
      <c r="D1005" t="s">
        <v>34</v>
      </c>
      <c r="E1005">
        <v>31.203109677419299</v>
      </c>
      <c r="F1005" t="s">
        <v>13</v>
      </c>
    </row>
    <row r="1006" spans="1:6" hidden="1" x14ac:dyDescent="0.55000000000000004">
      <c r="A1006">
        <v>1003</v>
      </c>
      <c r="B1006">
        <v>3</v>
      </c>
      <c r="C1006">
        <v>2016</v>
      </c>
      <c r="D1006" t="s">
        <v>35</v>
      </c>
      <c r="E1006">
        <v>40.6328173076922</v>
      </c>
      <c r="F1006" t="s">
        <v>26</v>
      </c>
    </row>
    <row r="1007" spans="1:6" hidden="1" x14ac:dyDescent="0.55000000000000004">
      <c r="A1007">
        <v>1004</v>
      </c>
      <c r="B1007">
        <v>3</v>
      </c>
      <c r="C1007">
        <v>2016</v>
      </c>
      <c r="D1007" t="s">
        <v>36</v>
      </c>
      <c r="E1007">
        <v>26.9179380952381</v>
      </c>
      <c r="F1007" t="s">
        <v>13</v>
      </c>
    </row>
    <row r="1008" spans="1:6" hidden="1" x14ac:dyDescent="0.55000000000000004">
      <c r="A1008">
        <v>1005</v>
      </c>
      <c r="B1008">
        <v>3</v>
      </c>
      <c r="C1008">
        <v>2016</v>
      </c>
      <c r="D1008" t="s">
        <v>37</v>
      </c>
      <c r="E1008">
        <v>28.844387096774099</v>
      </c>
      <c r="F1008" t="s">
        <v>13</v>
      </c>
    </row>
    <row r="1009" spans="1:6" hidden="1" x14ac:dyDescent="0.55000000000000004">
      <c r="A1009">
        <v>1006</v>
      </c>
      <c r="B1009">
        <v>3</v>
      </c>
      <c r="C1009">
        <v>2016</v>
      </c>
      <c r="D1009" t="s">
        <v>38</v>
      </c>
      <c r="E1009">
        <v>39.1317935103244</v>
      </c>
      <c r="F1009" t="s">
        <v>13</v>
      </c>
    </row>
    <row r="1010" spans="1:6" hidden="1" x14ac:dyDescent="0.55000000000000004">
      <c r="A1010">
        <v>1007</v>
      </c>
      <c r="B1010">
        <v>3</v>
      </c>
      <c r="C1010">
        <v>2016</v>
      </c>
      <c r="D1010" t="s">
        <v>39</v>
      </c>
      <c r="E1010">
        <v>37.676732026143704</v>
      </c>
      <c r="F1010" t="s">
        <v>13</v>
      </c>
    </row>
    <row r="1011" spans="1:6" hidden="1" x14ac:dyDescent="0.55000000000000004">
      <c r="A1011">
        <v>1008</v>
      </c>
      <c r="B1011">
        <v>3</v>
      </c>
      <c r="C1011">
        <v>2016</v>
      </c>
      <c r="D1011" t="s">
        <v>40</v>
      </c>
      <c r="E1011">
        <v>27.525612903225799</v>
      </c>
      <c r="F1011" t="s">
        <v>13</v>
      </c>
    </row>
    <row r="1012" spans="1:6" hidden="1" x14ac:dyDescent="0.55000000000000004">
      <c r="A1012">
        <v>1009</v>
      </c>
      <c r="B1012">
        <v>3</v>
      </c>
      <c r="C1012">
        <v>2016</v>
      </c>
      <c r="D1012" t="s">
        <v>41</v>
      </c>
      <c r="E1012">
        <v>27.800629032258001</v>
      </c>
      <c r="F1012" t="s">
        <v>13</v>
      </c>
    </row>
    <row r="1013" spans="1:6" hidden="1" x14ac:dyDescent="0.55000000000000004">
      <c r="A1013">
        <v>1010</v>
      </c>
      <c r="B1013">
        <v>3</v>
      </c>
      <c r="C1013">
        <v>2016</v>
      </c>
      <c r="D1013" t="s">
        <v>42</v>
      </c>
      <c r="E1013">
        <v>31.5314193548387</v>
      </c>
      <c r="F1013" t="s">
        <v>13</v>
      </c>
    </row>
    <row r="1014" spans="1:6" hidden="1" x14ac:dyDescent="0.55000000000000004">
      <c r="A1014">
        <v>1011</v>
      </c>
      <c r="B1014">
        <v>3</v>
      </c>
      <c r="C1014">
        <v>2016</v>
      </c>
      <c r="D1014" t="s">
        <v>43</v>
      </c>
      <c r="E1014">
        <v>26.9697419354838</v>
      </c>
      <c r="F1014" t="s">
        <v>13</v>
      </c>
    </row>
    <row r="1015" spans="1:6" hidden="1" x14ac:dyDescent="0.55000000000000004">
      <c r="A1015">
        <v>1012</v>
      </c>
      <c r="B1015">
        <v>3</v>
      </c>
      <c r="C1015">
        <v>2016</v>
      </c>
      <c r="D1015" t="s">
        <v>44</v>
      </c>
      <c r="E1015">
        <v>33.003755376344003</v>
      </c>
      <c r="F1015" t="s">
        <v>13</v>
      </c>
    </row>
    <row r="1016" spans="1:6" hidden="1" x14ac:dyDescent="0.55000000000000004">
      <c r="A1016">
        <v>1013</v>
      </c>
      <c r="B1016">
        <v>3</v>
      </c>
      <c r="C1016">
        <v>2016</v>
      </c>
      <c r="D1016" t="s">
        <v>45</v>
      </c>
      <c r="E1016">
        <v>24.5468235294117</v>
      </c>
      <c r="F1016" t="s">
        <v>13</v>
      </c>
    </row>
    <row r="1017" spans="1:6" hidden="1" x14ac:dyDescent="0.55000000000000004">
      <c r="A1017">
        <v>1014</v>
      </c>
      <c r="B1017">
        <v>3</v>
      </c>
      <c r="C1017">
        <v>2016</v>
      </c>
      <c r="D1017" t="s">
        <v>46</v>
      </c>
      <c r="E1017">
        <v>27.2143548387096</v>
      </c>
      <c r="F1017" t="s">
        <v>13</v>
      </c>
    </row>
    <row r="1018" spans="1:6" hidden="1" x14ac:dyDescent="0.55000000000000004">
      <c r="A1018">
        <v>1015</v>
      </c>
      <c r="B1018">
        <v>3</v>
      </c>
      <c r="C1018">
        <v>2016</v>
      </c>
      <c r="D1018" t="s">
        <v>47</v>
      </c>
      <c r="E1018">
        <v>29.9440322580645</v>
      </c>
      <c r="F1018" t="s">
        <v>13</v>
      </c>
    </row>
    <row r="1019" spans="1:6" hidden="1" x14ac:dyDescent="0.55000000000000004">
      <c r="A1019">
        <v>1016</v>
      </c>
      <c r="B1019">
        <v>3</v>
      </c>
      <c r="C1019">
        <v>2016</v>
      </c>
      <c r="D1019" t="s">
        <v>48</v>
      </c>
      <c r="E1019">
        <v>21.154615384615301</v>
      </c>
      <c r="F1019" t="s">
        <v>13</v>
      </c>
    </row>
    <row r="1020" spans="1:6" hidden="1" x14ac:dyDescent="0.55000000000000004">
      <c r="A1020">
        <v>1017</v>
      </c>
      <c r="B1020">
        <v>3</v>
      </c>
      <c r="C1020">
        <v>2016</v>
      </c>
      <c r="D1020" t="s">
        <v>49</v>
      </c>
      <c r="E1020">
        <v>26.906984126984099</v>
      </c>
      <c r="F1020" t="s">
        <v>13</v>
      </c>
    </row>
    <row r="1021" spans="1:6" hidden="1" x14ac:dyDescent="0.55000000000000004">
      <c r="A1021">
        <v>1018</v>
      </c>
      <c r="B1021">
        <v>3</v>
      </c>
      <c r="C1021">
        <v>2016</v>
      </c>
      <c r="D1021" t="s">
        <v>50</v>
      </c>
      <c r="E1021">
        <v>27.7888387096774</v>
      </c>
      <c r="F1021" t="s">
        <v>13</v>
      </c>
    </row>
    <row r="1022" spans="1:6" hidden="1" x14ac:dyDescent="0.55000000000000004">
      <c r="A1022">
        <v>1019</v>
      </c>
      <c r="B1022">
        <v>3</v>
      </c>
      <c r="C1022">
        <v>2016</v>
      </c>
      <c r="D1022" t="s">
        <v>51</v>
      </c>
      <c r="E1022">
        <v>26.870935483870898</v>
      </c>
      <c r="F1022" t="s">
        <v>13</v>
      </c>
    </row>
    <row r="1023" spans="1:6" hidden="1" x14ac:dyDescent="0.55000000000000004">
      <c r="A1023">
        <v>1020</v>
      </c>
      <c r="B1023">
        <v>3</v>
      </c>
      <c r="C1023">
        <v>2016</v>
      </c>
      <c r="D1023" t="s">
        <v>52</v>
      </c>
      <c r="E1023">
        <v>25.183812499999998</v>
      </c>
      <c r="F1023" t="s">
        <v>13</v>
      </c>
    </row>
    <row r="1024" spans="1:6" hidden="1" x14ac:dyDescent="0.55000000000000004">
      <c r="A1024">
        <v>1021</v>
      </c>
      <c r="B1024">
        <v>3</v>
      </c>
      <c r="C1024">
        <v>2016</v>
      </c>
      <c r="D1024" t="s">
        <v>53</v>
      </c>
      <c r="E1024">
        <v>29.246374999999901</v>
      </c>
      <c r="F1024" t="s">
        <v>13</v>
      </c>
    </row>
    <row r="1025" spans="1:6" hidden="1" x14ac:dyDescent="0.55000000000000004">
      <c r="A1025">
        <v>1022</v>
      </c>
      <c r="B1025">
        <v>3</v>
      </c>
      <c r="C1025">
        <v>2016</v>
      </c>
      <c r="D1025" t="s">
        <v>54</v>
      </c>
      <c r="E1025">
        <v>29.690473118279499</v>
      </c>
      <c r="F1025" t="s">
        <v>13</v>
      </c>
    </row>
    <row r="1026" spans="1:6" hidden="1" x14ac:dyDescent="0.55000000000000004">
      <c r="A1026">
        <v>1023</v>
      </c>
      <c r="B1026">
        <v>3</v>
      </c>
      <c r="C1026">
        <v>2016</v>
      </c>
      <c r="D1026" t="s">
        <v>55</v>
      </c>
      <c r="E1026">
        <v>33.7798709677419</v>
      </c>
      <c r="F1026" t="s">
        <v>13</v>
      </c>
    </row>
    <row r="1027" spans="1:6" hidden="1" x14ac:dyDescent="0.55000000000000004">
      <c r="A1027">
        <v>1024</v>
      </c>
      <c r="B1027">
        <v>3</v>
      </c>
      <c r="C1027">
        <v>2016</v>
      </c>
      <c r="D1027" t="s">
        <v>56</v>
      </c>
      <c r="E1027">
        <v>31.636754838709599</v>
      </c>
      <c r="F1027" t="s">
        <v>13</v>
      </c>
    </row>
    <row r="1028" spans="1:6" hidden="1" x14ac:dyDescent="0.55000000000000004">
      <c r="A1028">
        <v>1025</v>
      </c>
      <c r="B1028">
        <v>3</v>
      </c>
      <c r="C1028">
        <v>2016</v>
      </c>
      <c r="D1028" t="s">
        <v>57</v>
      </c>
      <c r="E1028">
        <v>27.161833333333298</v>
      </c>
      <c r="F1028" t="s">
        <v>13</v>
      </c>
    </row>
    <row r="1029" spans="1:6" hidden="1" x14ac:dyDescent="0.55000000000000004">
      <c r="A1029">
        <v>1026</v>
      </c>
      <c r="B1029">
        <v>4</v>
      </c>
      <c r="C1029">
        <v>2010</v>
      </c>
      <c r="D1029" t="s">
        <v>5</v>
      </c>
      <c r="E1029">
        <v>27.2053097345132</v>
      </c>
      <c r="F1029" t="s">
        <v>13</v>
      </c>
    </row>
    <row r="1030" spans="1:6" hidden="1" x14ac:dyDescent="0.55000000000000004">
      <c r="A1030">
        <v>1027</v>
      </c>
      <c r="B1030">
        <v>4</v>
      </c>
      <c r="C1030">
        <v>2010</v>
      </c>
      <c r="D1030" t="s">
        <v>7</v>
      </c>
      <c r="E1030">
        <v>25.3995172413793</v>
      </c>
      <c r="F1030" t="s">
        <v>13</v>
      </c>
    </row>
    <row r="1031" spans="1:6" hidden="1" x14ac:dyDescent="0.55000000000000004">
      <c r="A1031">
        <v>1028</v>
      </c>
      <c r="B1031">
        <v>4</v>
      </c>
      <c r="C1031">
        <v>2010</v>
      </c>
      <c r="D1031" t="s">
        <v>8</v>
      </c>
      <c r="E1031">
        <v>36.596963636363597</v>
      </c>
      <c r="F1031" t="s">
        <v>13</v>
      </c>
    </row>
    <row r="1032" spans="1:6" hidden="1" x14ac:dyDescent="0.55000000000000004">
      <c r="A1032">
        <v>1029</v>
      </c>
      <c r="B1032">
        <v>4</v>
      </c>
      <c r="C1032">
        <v>2010</v>
      </c>
      <c r="D1032" t="s">
        <v>9</v>
      </c>
      <c r="E1032">
        <v>28.4225172413793</v>
      </c>
      <c r="F1032" t="s">
        <v>13</v>
      </c>
    </row>
    <row r="1033" spans="1:6" hidden="1" x14ac:dyDescent="0.55000000000000004">
      <c r="A1033">
        <v>1030</v>
      </c>
      <c r="B1033">
        <v>4</v>
      </c>
      <c r="C1033">
        <v>2010</v>
      </c>
      <c r="D1033" t="s">
        <v>10</v>
      </c>
      <c r="E1033">
        <v>30.939833333333301</v>
      </c>
      <c r="F1033" t="s">
        <v>13</v>
      </c>
    </row>
    <row r="1034" spans="1:6" hidden="1" x14ac:dyDescent="0.55000000000000004">
      <c r="A1034">
        <v>1031</v>
      </c>
      <c r="B1034">
        <v>4</v>
      </c>
      <c r="C1034">
        <v>2010</v>
      </c>
      <c r="D1034" t="s">
        <v>11</v>
      </c>
      <c r="E1034">
        <v>32.164525423728797</v>
      </c>
      <c r="F1034" t="s">
        <v>13</v>
      </c>
    </row>
    <row r="1035" spans="1:6" hidden="1" x14ac:dyDescent="0.55000000000000004">
      <c r="A1035">
        <v>1032</v>
      </c>
      <c r="B1035">
        <v>4</v>
      </c>
      <c r="C1035">
        <v>2010</v>
      </c>
      <c r="D1035" t="s">
        <v>12</v>
      </c>
      <c r="E1035">
        <v>38.611066666666602</v>
      </c>
      <c r="F1035" t="s">
        <v>13</v>
      </c>
    </row>
    <row r="1036" spans="1:6" hidden="1" x14ac:dyDescent="0.55000000000000004">
      <c r="A1036">
        <v>1033</v>
      </c>
      <c r="B1036">
        <v>4</v>
      </c>
      <c r="C1036">
        <v>2010</v>
      </c>
      <c r="D1036" t="s">
        <v>14</v>
      </c>
      <c r="E1036">
        <v>32.720162921348297</v>
      </c>
      <c r="F1036" t="s">
        <v>13</v>
      </c>
    </row>
    <row r="1037" spans="1:6" hidden="1" x14ac:dyDescent="0.55000000000000004">
      <c r="A1037">
        <v>1034</v>
      </c>
      <c r="B1037">
        <v>4</v>
      </c>
      <c r="C1037">
        <v>2010</v>
      </c>
      <c r="D1037" t="s">
        <v>15</v>
      </c>
      <c r="E1037">
        <v>30.854199999999999</v>
      </c>
      <c r="F1037" t="s">
        <v>13</v>
      </c>
    </row>
    <row r="1038" spans="1:6" hidden="1" x14ac:dyDescent="0.55000000000000004">
      <c r="A1038">
        <v>1035</v>
      </c>
      <c r="B1038">
        <v>4</v>
      </c>
      <c r="C1038">
        <v>2010</v>
      </c>
      <c r="D1038" t="s">
        <v>16</v>
      </c>
      <c r="E1038">
        <v>32.684034482758598</v>
      </c>
      <c r="F1038" t="s">
        <v>13</v>
      </c>
    </row>
    <row r="1039" spans="1:6" hidden="1" x14ac:dyDescent="0.55000000000000004">
      <c r="A1039">
        <v>1036</v>
      </c>
      <c r="B1039">
        <v>4</v>
      </c>
      <c r="C1039">
        <v>2010</v>
      </c>
      <c r="D1039" t="s">
        <v>17</v>
      </c>
      <c r="E1039">
        <v>34.734619047618999</v>
      </c>
      <c r="F1039" t="s">
        <v>13</v>
      </c>
    </row>
    <row r="1040" spans="1:6" hidden="1" x14ac:dyDescent="0.55000000000000004">
      <c r="A1040">
        <v>1037</v>
      </c>
      <c r="B1040">
        <v>4</v>
      </c>
      <c r="C1040">
        <v>2010</v>
      </c>
      <c r="D1040" t="s">
        <v>18</v>
      </c>
      <c r="E1040">
        <v>47.463000000000001</v>
      </c>
      <c r="F1040" t="s">
        <v>26</v>
      </c>
    </row>
    <row r="1041" spans="1:6" hidden="1" x14ac:dyDescent="0.55000000000000004">
      <c r="A1041">
        <v>1038</v>
      </c>
      <c r="B1041">
        <v>4</v>
      </c>
      <c r="C1041">
        <v>2010</v>
      </c>
      <c r="D1041" t="s">
        <v>19</v>
      </c>
      <c r="E1041">
        <v>37.9200211864406</v>
      </c>
      <c r="F1041" t="s">
        <v>13</v>
      </c>
    </row>
    <row r="1042" spans="1:6" hidden="1" x14ac:dyDescent="0.55000000000000004">
      <c r="A1042">
        <v>1039</v>
      </c>
      <c r="B1042">
        <v>4</v>
      </c>
      <c r="C1042">
        <v>2010</v>
      </c>
      <c r="D1042" t="s">
        <v>20</v>
      </c>
      <c r="E1042">
        <v>34.250836734693799</v>
      </c>
      <c r="F1042" t="s">
        <v>13</v>
      </c>
    </row>
    <row r="1043" spans="1:6" hidden="1" x14ac:dyDescent="0.55000000000000004">
      <c r="A1043">
        <v>1040</v>
      </c>
      <c r="B1043">
        <v>4</v>
      </c>
      <c r="C1043">
        <v>2010</v>
      </c>
      <c r="D1043" t="s">
        <v>21</v>
      </c>
      <c r="E1043">
        <v>33.457724137931002</v>
      </c>
      <c r="F1043" t="s">
        <v>13</v>
      </c>
    </row>
    <row r="1044" spans="1:6" hidden="1" x14ac:dyDescent="0.55000000000000004">
      <c r="A1044">
        <v>1041</v>
      </c>
      <c r="B1044">
        <v>4</v>
      </c>
      <c r="C1044">
        <v>2010</v>
      </c>
      <c r="D1044" t="s">
        <v>22</v>
      </c>
      <c r="E1044">
        <v>31.5847533333333</v>
      </c>
      <c r="F1044" t="s">
        <v>13</v>
      </c>
    </row>
    <row r="1045" spans="1:6" hidden="1" x14ac:dyDescent="0.55000000000000004">
      <c r="A1045">
        <v>1042</v>
      </c>
      <c r="B1045">
        <v>4</v>
      </c>
      <c r="C1045">
        <v>2010</v>
      </c>
      <c r="D1045" t="s">
        <v>23</v>
      </c>
      <c r="E1045">
        <v>31.486633333333302</v>
      </c>
      <c r="F1045" t="s">
        <v>13</v>
      </c>
    </row>
    <row r="1046" spans="1:6" hidden="1" x14ac:dyDescent="0.55000000000000004">
      <c r="A1046">
        <v>1043</v>
      </c>
      <c r="B1046">
        <v>4</v>
      </c>
      <c r="C1046">
        <v>2010</v>
      </c>
      <c r="D1046" t="s">
        <v>24</v>
      </c>
      <c r="E1046">
        <v>26.6902068965517</v>
      </c>
      <c r="F1046" t="s">
        <v>13</v>
      </c>
    </row>
    <row r="1047" spans="1:6" hidden="1" x14ac:dyDescent="0.55000000000000004">
      <c r="A1047">
        <v>1044</v>
      </c>
      <c r="B1047">
        <v>4</v>
      </c>
      <c r="C1047">
        <v>2010</v>
      </c>
      <c r="D1047" t="s">
        <v>25</v>
      </c>
      <c r="E1047">
        <v>46.048896551724098</v>
      </c>
      <c r="F1047" t="s">
        <v>26</v>
      </c>
    </row>
    <row r="1048" spans="1:6" hidden="1" x14ac:dyDescent="0.55000000000000004">
      <c r="A1048">
        <v>1045</v>
      </c>
      <c r="B1048">
        <v>4</v>
      </c>
      <c r="C1048">
        <v>2010</v>
      </c>
      <c r="D1048" t="s">
        <v>27</v>
      </c>
      <c r="E1048">
        <v>20.065103448275799</v>
      </c>
      <c r="F1048" t="s">
        <v>13</v>
      </c>
    </row>
    <row r="1049" spans="1:6" hidden="1" x14ac:dyDescent="0.55000000000000004">
      <c r="A1049">
        <v>1046</v>
      </c>
      <c r="B1049">
        <v>4</v>
      </c>
      <c r="C1049">
        <v>2010</v>
      </c>
      <c r="D1049" t="s">
        <v>29</v>
      </c>
      <c r="E1049">
        <v>30.987566666666599</v>
      </c>
      <c r="F1049" t="s">
        <v>13</v>
      </c>
    </row>
    <row r="1050" spans="1:6" hidden="1" x14ac:dyDescent="0.55000000000000004">
      <c r="A1050">
        <v>1047</v>
      </c>
      <c r="B1050">
        <v>4</v>
      </c>
      <c r="C1050">
        <v>2010</v>
      </c>
      <c r="D1050" t="s">
        <v>30</v>
      </c>
      <c r="E1050">
        <v>31.008386363636301</v>
      </c>
      <c r="F1050" t="s">
        <v>13</v>
      </c>
    </row>
    <row r="1051" spans="1:6" hidden="1" x14ac:dyDescent="0.55000000000000004">
      <c r="A1051">
        <v>1048</v>
      </c>
      <c r="B1051">
        <v>4</v>
      </c>
      <c r="C1051">
        <v>2010</v>
      </c>
      <c r="D1051" t="s">
        <v>31</v>
      </c>
      <c r="E1051">
        <v>28.570733333333301</v>
      </c>
      <c r="F1051" t="s">
        <v>13</v>
      </c>
    </row>
    <row r="1052" spans="1:6" hidden="1" x14ac:dyDescent="0.55000000000000004">
      <c r="A1052">
        <v>1049</v>
      </c>
      <c r="B1052">
        <v>4</v>
      </c>
      <c r="C1052">
        <v>2010</v>
      </c>
      <c r="D1052" t="s">
        <v>32</v>
      </c>
      <c r="E1052">
        <v>41.790115384615298</v>
      </c>
      <c r="F1052" t="s">
        <v>26</v>
      </c>
    </row>
    <row r="1053" spans="1:6" hidden="1" x14ac:dyDescent="0.55000000000000004">
      <c r="A1053">
        <v>1050</v>
      </c>
      <c r="B1053">
        <v>4</v>
      </c>
      <c r="C1053">
        <v>2010</v>
      </c>
      <c r="D1053" t="s">
        <v>33</v>
      </c>
      <c r="E1053">
        <v>34.541508333333297</v>
      </c>
      <c r="F1053" t="s">
        <v>13</v>
      </c>
    </row>
    <row r="1054" spans="1:6" hidden="1" x14ac:dyDescent="0.55000000000000004">
      <c r="A1054">
        <v>1051</v>
      </c>
      <c r="B1054">
        <v>4</v>
      </c>
      <c r="C1054">
        <v>2010</v>
      </c>
      <c r="D1054" t="s">
        <v>34</v>
      </c>
      <c r="E1054">
        <v>30.821896551724102</v>
      </c>
      <c r="F1054" t="s">
        <v>13</v>
      </c>
    </row>
    <row r="1055" spans="1:6" hidden="1" x14ac:dyDescent="0.55000000000000004">
      <c r="A1055">
        <v>1052</v>
      </c>
      <c r="B1055">
        <v>4</v>
      </c>
      <c r="C1055">
        <v>2010</v>
      </c>
      <c r="D1055" t="s">
        <v>35</v>
      </c>
      <c r="E1055">
        <v>40.317798982188201</v>
      </c>
      <c r="F1055" t="s">
        <v>26</v>
      </c>
    </row>
    <row r="1056" spans="1:6" hidden="1" x14ac:dyDescent="0.55000000000000004">
      <c r="A1056">
        <v>1053</v>
      </c>
      <c r="B1056">
        <v>4</v>
      </c>
      <c r="C1056">
        <v>2010</v>
      </c>
      <c r="D1056" t="s">
        <v>36</v>
      </c>
      <c r="E1056">
        <v>29.469863636363598</v>
      </c>
      <c r="F1056" t="s">
        <v>13</v>
      </c>
    </row>
    <row r="1057" spans="1:6" hidden="1" x14ac:dyDescent="0.55000000000000004">
      <c r="A1057">
        <v>1054</v>
      </c>
      <c r="B1057">
        <v>4</v>
      </c>
      <c r="C1057">
        <v>2010</v>
      </c>
      <c r="D1057" t="s">
        <v>37</v>
      </c>
      <c r="E1057">
        <v>33.407517241379303</v>
      </c>
      <c r="F1057" t="s">
        <v>13</v>
      </c>
    </row>
    <row r="1058" spans="1:6" hidden="1" x14ac:dyDescent="0.55000000000000004">
      <c r="A1058">
        <v>1055</v>
      </c>
      <c r="B1058">
        <v>4</v>
      </c>
      <c r="C1058">
        <v>2010</v>
      </c>
      <c r="D1058" t="s">
        <v>38</v>
      </c>
      <c r="E1058">
        <v>41.423474777448</v>
      </c>
      <c r="F1058" t="s">
        <v>26</v>
      </c>
    </row>
    <row r="1059" spans="1:6" hidden="1" x14ac:dyDescent="0.55000000000000004">
      <c r="A1059">
        <v>1056</v>
      </c>
      <c r="B1059">
        <v>4</v>
      </c>
      <c r="C1059">
        <v>2010</v>
      </c>
      <c r="D1059" t="s">
        <v>39</v>
      </c>
      <c r="E1059">
        <v>36.799392638036799</v>
      </c>
      <c r="F1059" t="s">
        <v>13</v>
      </c>
    </row>
    <row r="1060" spans="1:6" hidden="1" x14ac:dyDescent="0.55000000000000004">
      <c r="A1060">
        <v>1057</v>
      </c>
      <c r="B1060">
        <v>4</v>
      </c>
      <c r="C1060">
        <v>2010</v>
      </c>
      <c r="D1060" t="s">
        <v>40</v>
      </c>
      <c r="E1060">
        <v>32.126214285714198</v>
      </c>
      <c r="F1060" t="s">
        <v>13</v>
      </c>
    </row>
    <row r="1061" spans="1:6" hidden="1" x14ac:dyDescent="0.55000000000000004">
      <c r="A1061">
        <v>1058</v>
      </c>
      <c r="B1061">
        <v>4</v>
      </c>
      <c r="C1061">
        <v>2010</v>
      </c>
      <c r="D1061" t="s">
        <v>41</v>
      </c>
      <c r="E1061">
        <v>32.347237288135503</v>
      </c>
      <c r="F1061" t="s">
        <v>13</v>
      </c>
    </row>
    <row r="1062" spans="1:6" hidden="1" x14ac:dyDescent="0.55000000000000004">
      <c r="A1062">
        <v>1059</v>
      </c>
      <c r="B1062">
        <v>4</v>
      </c>
      <c r="C1062">
        <v>2010</v>
      </c>
      <c r="D1062" t="s">
        <v>42</v>
      </c>
      <c r="E1062">
        <v>36.360400990099002</v>
      </c>
      <c r="F1062" t="s">
        <v>13</v>
      </c>
    </row>
    <row r="1063" spans="1:6" hidden="1" x14ac:dyDescent="0.55000000000000004">
      <c r="A1063">
        <v>1060</v>
      </c>
      <c r="B1063">
        <v>4</v>
      </c>
      <c r="C1063">
        <v>2010</v>
      </c>
      <c r="D1063" t="s">
        <v>43</v>
      </c>
      <c r="E1063">
        <v>30.680551724137899</v>
      </c>
      <c r="F1063" t="s">
        <v>13</v>
      </c>
    </row>
    <row r="1064" spans="1:6" hidden="1" x14ac:dyDescent="0.55000000000000004">
      <c r="A1064">
        <v>1061</v>
      </c>
      <c r="B1064">
        <v>4</v>
      </c>
      <c r="C1064">
        <v>2010</v>
      </c>
      <c r="D1064" t="s">
        <v>44</v>
      </c>
      <c r="E1064">
        <v>35.508054285714302</v>
      </c>
      <c r="F1064" t="s">
        <v>13</v>
      </c>
    </row>
    <row r="1065" spans="1:6" hidden="1" x14ac:dyDescent="0.55000000000000004">
      <c r="A1065">
        <v>1062</v>
      </c>
      <c r="B1065">
        <v>4</v>
      </c>
      <c r="C1065">
        <v>2010</v>
      </c>
      <c r="D1065" t="s">
        <v>45</v>
      </c>
      <c r="E1065">
        <v>29.2156495726495</v>
      </c>
      <c r="F1065" t="s">
        <v>13</v>
      </c>
    </row>
    <row r="1066" spans="1:6" hidden="1" x14ac:dyDescent="0.55000000000000004">
      <c r="A1066">
        <v>1063</v>
      </c>
      <c r="B1066">
        <v>4</v>
      </c>
      <c r="C1066">
        <v>2010</v>
      </c>
      <c r="D1066" t="s">
        <v>46</v>
      </c>
      <c r="E1066">
        <v>27.268925925925899</v>
      </c>
      <c r="F1066" t="s">
        <v>13</v>
      </c>
    </row>
    <row r="1067" spans="1:6" hidden="1" x14ac:dyDescent="0.55000000000000004">
      <c r="A1067">
        <v>1064</v>
      </c>
      <c r="B1067">
        <v>4</v>
      </c>
      <c r="C1067">
        <v>2010</v>
      </c>
      <c r="D1067" t="s">
        <v>47</v>
      </c>
      <c r="E1067">
        <v>32.746630630630598</v>
      </c>
      <c r="F1067" t="s">
        <v>13</v>
      </c>
    </row>
    <row r="1068" spans="1:6" hidden="1" x14ac:dyDescent="0.55000000000000004">
      <c r="A1068">
        <v>1065</v>
      </c>
      <c r="B1068">
        <v>4</v>
      </c>
      <c r="C1068">
        <v>2010</v>
      </c>
      <c r="D1068" t="s">
        <v>48</v>
      </c>
      <c r="E1068">
        <v>24.511482758620598</v>
      </c>
      <c r="F1068" t="s">
        <v>13</v>
      </c>
    </row>
    <row r="1069" spans="1:6" hidden="1" x14ac:dyDescent="0.55000000000000004">
      <c r="A1069">
        <v>1066</v>
      </c>
      <c r="B1069">
        <v>4</v>
      </c>
      <c r="C1069">
        <v>2010</v>
      </c>
      <c r="D1069" t="s">
        <v>49</v>
      </c>
      <c r="E1069">
        <v>31.5444772727272</v>
      </c>
      <c r="F1069" t="s">
        <v>13</v>
      </c>
    </row>
    <row r="1070" spans="1:6" hidden="1" x14ac:dyDescent="0.55000000000000004">
      <c r="A1070">
        <v>1067</v>
      </c>
      <c r="B1070">
        <v>4</v>
      </c>
      <c r="C1070">
        <v>2010</v>
      </c>
      <c r="D1070" t="s">
        <v>50</v>
      </c>
      <c r="E1070">
        <v>24.1423103448275</v>
      </c>
      <c r="F1070" t="s">
        <v>13</v>
      </c>
    </row>
    <row r="1071" spans="1:6" hidden="1" x14ac:dyDescent="0.55000000000000004">
      <c r="A1071">
        <v>1068</v>
      </c>
      <c r="B1071">
        <v>4</v>
      </c>
      <c r="C1071">
        <v>2010</v>
      </c>
      <c r="D1071" t="s">
        <v>51</v>
      </c>
      <c r="E1071">
        <v>31.351150000000001</v>
      </c>
      <c r="F1071" t="s">
        <v>13</v>
      </c>
    </row>
    <row r="1072" spans="1:6" hidden="1" x14ac:dyDescent="0.55000000000000004">
      <c r="A1072">
        <v>1069</v>
      </c>
      <c r="B1072">
        <v>4</v>
      </c>
      <c r="C1072">
        <v>2010</v>
      </c>
      <c r="D1072" t="s">
        <v>52</v>
      </c>
      <c r="E1072">
        <v>25.2318999999999</v>
      </c>
      <c r="F1072" t="s">
        <v>13</v>
      </c>
    </row>
    <row r="1073" spans="1:6" hidden="1" x14ac:dyDescent="0.55000000000000004">
      <c r="A1073">
        <v>1070</v>
      </c>
      <c r="B1073">
        <v>4</v>
      </c>
      <c r="C1073">
        <v>2010</v>
      </c>
      <c r="D1073" t="s">
        <v>53</v>
      </c>
      <c r="E1073">
        <v>36.513966666666597</v>
      </c>
      <c r="F1073" t="s">
        <v>13</v>
      </c>
    </row>
    <row r="1074" spans="1:6" hidden="1" x14ac:dyDescent="0.55000000000000004">
      <c r="A1074">
        <v>1071</v>
      </c>
      <c r="B1074">
        <v>4</v>
      </c>
      <c r="C1074">
        <v>2010</v>
      </c>
      <c r="D1074" t="s">
        <v>54</v>
      </c>
      <c r="E1074">
        <v>34.4648230088495</v>
      </c>
      <c r="F1074" t="s">
        <v>13</v>
      </c>
    </row>
    <row r="1075" spans="1:6" hidden="1" x14ac:dyDescent="0.55000000000000004">
      <c r="A1075">
        <v>1072</v>
      </c>
      <c r="B1075">
        <v>4</v>
      </c>
      <c r="C1075">
        <v>2010</v>
      </c>
      <c r="D1075" t="s">
        <v>55</v>
      </c>
      <c r="E1075">
        <v>32.5430689655172</v>
      </c>
      <c r="F1075" t="s">
        <v>13</v>
      </c>
    </row>
    <row r="1076" spans="1:6" hidden="1" x14ac:dyDescent="0.55000000000000004">
      <c r="A1076">
        <v>1073</v>
      </c>
      <c r="B1076">
        <v>4</v>
      </c>
      <c r="C1076">
        <v>2010</v>
      </c>
      <c r="D1076" t="s">
        <v>56</v>
      </c>
      <c r="E1076">
        <v>34.064988023951997</v>
      </c>
      <c r="F1076" t="s">
        <v>13</v>
      </c>
    </row>
    <row r="1077" spans="1:6" hidden="1" x14ac:dyDescent="0.55000000000000004">
      <c r="A1077">
        <v>1074</v>
      </c>
      <c r="B1077">
        <v>4</v>
      </c>
      <c r="C1077">
        <v>2010</v>
      </c>
      <c r="D1077" t="s">
        <v>57</v>
      </c>
      <c r="E1077">
        <v>29.152508771929799</v>
      </c>
      <c r="F1077" t="s">
        <v>13</v>
      </c>
    </row>
    <row r="1078" spans="1:6" hidden="1" x14ac:dyDescent="0.55000000000000004">
      <c r="A1078">
        <v>1075</v>
      </c>
      <c r="B1078">
        <v>4</v>
      </c>
      <c r="C1078">
        <v>2011</v>
      </c>
      <c r="D1078" t="s">
        <v>5</v>
      </c>
      <c r="E1078">
        <v>29.835715517241301</v>
      </c>
      <c r="F1078" t="s">
        <v>13</v>
      </c>
    </row>
    <row r="1079" spans="1:6" hidden="1" x14ac:dyDescent="0.55000000000000004">
      <c r="A1079">
        <v>1076</v>
      </c>
      <c r="B1079">
        <v>4</v>
      </c>
      <c r="C1079">
        <v>2011</v>
      </c>
      <c r="D1079" t="s">
        <v>7</v>
      </c>
      <c r="E1079">
        <v>27.2715172413793</v>
      </c>
      <c r="F1079" t="s">
        <v>13</v>
      </c>
    </row>
    <row r="1080" spans="1:6" hidden="1" x14ac:dyDescent="0.55000000000000004">
      <c r="A1080">
        <v>1077</v>
      </c>
      <c r="B1080">
        <v>4</v>
      </c>
      <c r="C1080">
        <v>2011</v>
      </c>
      <c r="D1080" t="s">
        <v>8</v>
      </c>
      <c r="E1080">
        <v>37.1498035714285</v>
      </c>
      <c r="F1080" t="s">
        <v>13</v>
      </c>
    </row>
    <row r="1081" spans="1:6" hidden="1" x14ac:dyDescent="0.55000000000000004">
      <c r="A1081">
        <v>1078</v>
      </c>
      <c r="B1081">
        <v>4</v>
      </c>
      <c r="C1081">
        <v>2011</v>
      </c>
      <c r="D1081" t="s">
        <v>9</v>
      </c>
      <c r="E1081">
        <v>28.183366666666601</v>
      </c>
      <c r="F1081" t="s">
        <v>13</v>
      </c>
    </row>
    <row r="1082" spans="1:6" hidden="1" x14ac:dyDescent="0.55000000000000004">
      <c r="A1082">
        <v>1079</v>
      </c>
      <c r="B1082">
        <v>4</v>
      </c>
      <c r="C1082">
        <v>2011</v>
      </c>
      <c r="D1082" t="s">
        <v>10</v>
      </c>
      <c r="E1082">
        <v>32.165100000000002</v>
      </c>
      <c r="F1082" t="s">
        <v>13</v>
      </c>
    </row>
    <row r="1083" spans="1:6" hidden="1" x14ac:dyDescent="0.55000000000000004">
      <c r="A1083">
        <v>1080</v>
      </c>
      <c r="B1083">
        <v>4</v>
      </c>
      <c r="C1083">
        <v>2011</v>
      </c>
      <c r="D1083" t="s">
        <v>11</v>
      </c>
      <c r="E1083">
        <v>30.0213218390804</v>
      </c>
      <c r="F1083" t="s">
        <v>13</v>
      </c>
    </row>
    <row r="1084" spans="1:6" hidden="1" x14ac:dyDescent="0.55000000000000004">
      <c r="A1084">
        <v>1081</v>
      </c>
      <c r="B1084">
        <v>4</v>
      </c>
      <c r="C1084">
        <v>2011</v>
      </c>
      <c r="D1084" t="s">
        <v>12</v>
      </c>
      <c r="E1084">
        <v>33.189483870967699</v>
      </c>
      <c r="F1084" t="s">
        <v>13</v>
      </c>
    </row>
    <row r="1085" spans="1:6" hidden="1" x14ac:dyDescent="0.55000000000000004">
      <c r="A1085">
        <v>1082</v>
      </c>
      <c r="B1085">
        <v>4</v>
      </c>
      <c r="C1085">
        <v>2011</v>
      </c>
      <c r="D1085" t="s">
        <v>14</v>
      </c>
      <c r="E1085">
        <v>34.805212290502801</v>
      </c>
      <c r="F1085" t="s">
        <v>13</v>
      </c>
    </row>
    <row r="1086" spans="1:6" hidden="1" x14ac:dyDescent="0.55000000000000004">
      <c r="A1086">
        <v>1083</v>
      </c>
      <c r="B1086">
        <v>4</v>
      </c>
      <c r="C1086">
        <v>2011</v>
      </c>
      <c r="D1086" t="s">
        <v>15</v>
      </c>
      <c r="E1086">
        <v>35.8068666666666</v>
      </c>
      <c r="F1086" t="s">
        <v>13</v>
      </c>
    </row>
    <row r="1087" spans="1:6" hidden="1" x14ac:dyDescent="0.55000000000000004">
      <c r="A1087">
        <v>1084</v>
      </c>
      <c r="B1087">
        <v>4</v>
      </c>
      <c r="C1087">
        <v>2011</v>
      </c>
      <c r="D1087" t="s">
        <v>16</v>
      </c>
      <c r="E1087">
        <v>31.898892857142801</v>
      </c>
      <c r="F1087" t="s">
        <v>13</v>
      </c>
    </row>
    <row r="1088" spans="1:6" hidden="1" x14ac:dyDescent="0.55000000000000004">
      <c r="A1088">
        <v>1085</v>
      </c>
      <c r="B1088">
        <v>4</v>
      </c>
      <c r="C1088">
        <v>2011</v>
      </c>
      <c r="D1088" t="s">
        <v>17</v>
      </c>
      <c r="E1088">
        <v>38.745282051281997</v>
      </c>
      <c r="F1088" t="s">
        <v>13</v>
      </c>
    </row>
    <row r="1089" spans="1:6" hidden="1" x14ac:dyDescent="0.55000000000000004">
      <c r="A1089">
        <v>1086</v>
      </c>
      <c r="B1089">
        <v>4</v>
      </c>
      <c r="C1089">
        <v>2011</v>
      </c>
      <c r="D1089" t="s">
        <v>18</v>
      </c>
      <c r="E1089">
        <v>52.983607142857103</v>
      </c>
      <c r="F1089" t="s">
        <v>26</v>
      </c>
    </row>
    <row r="1090" spans="1:6" hidden="1" x14ac:dyDescent="0.55000000000000004">
      <c r="A1090">
        <v>1087</v>
      </c>
      <c r="B1090">
        <v>4</v>
      </c>
      <c r="C1090">
        <v>2011</v>
      </c>
      <c r="D1090" t="s">
        <v>19</v>
      </c>
      <c r="E1090">
        <v>37.019937799042999</v>
      </c>
      <c r="F1090" t="s">
        <v>13</v>
      </c>
    </row>
    <row r="1091" spans="1:6" hidden="1" x14ac:dyDescent="0.55000000000000004">
      <c r="A1091">
        <v>1088</v>
      </c>
      <c r="B1091">
        <v>4</v>
      </c>
      <c r="C1091">
        <v>2011</v>
      </c>
      <c r="D1091" t="s">
        <v>20</v>
      </c>
      <c r="E1091">
        <v>34.528516666666597</v>
      </c>
      <c r="F1091" t="s">
        <v>13</v>
      </c>
    </row>
    <row r="1092" spans="1:6" hidden="1" x14ac:dyDescent="0.55000000000000004">
      <c r="A1092">
        <v>1089</v>
      </c>
      <c r="B1092">
        <v>4</v>
      </c>
      <c r="C1092">
        <v>2011</v>
      </c>
      <c r="D1092" t="s">
        <v>21</v>
      </c>
      <c r="E1092">
        <v>33.315333333333299</v>
      </c>
      <c r="F1092" t="s">
        <v>13</v>
      </c>
    </row>
    <row r="1093" spans="1:6" hidden="1" x14ac:dyDescent="0.55000000000000004">
      <c r="A1093">
        <v>1090</v>
      </c>
      <c r="B1093">
        <v>4</v>
      </c>
      <c r="C1093">
        <v>2011</v>
      </c>
      <c r="D1093" t="s">
        <v>22</v>
      </c>
      <c r="E1093">
        <v>31.1097177615571</v>
      </c>
      <c r="F1093" t="s">
        <v>13</v>
      </c>
    </row>
    <row r="1094" spans="1:6" hidden="1" x14ac:dyDescent="0.55000000000000004">
      <c r="A1094">
        <v>1091</v>
      </c>
      <c r="B1094">
        <v>4</v>
      </c>
      <c r="C1094">
        <v>2011</v>
      </c>
      <c r="D1094" t="s">
        <v>23</v>
      </c>
      <c r="E1094">
        <v>33.333566666666599</v>
      </c>
      <c r="F1094" t="s">
        <v>13</v>
      </c>
    </row>
    <row r="1095" spans="1:6" hidden="1" x14ac:dyDescent="0.55000000000000004">
      <c r="A1095">
        <v>1092</v>
      </c>
      <c r="B1095">
        <v>4</v>
      </c>
      <c r="C1095">
        <v>2011</v>
      </c>
      <c r="D1095" t="s">
        <v>24</v>
      </c>
      <c r="E1095">
        <v>30.2750357142857</v>
      </c>
      <c r="F1095" t="s">
        <v>13</v>
      </c>
    </row>
    <row r="1096" spans="1:6" hidden="1" x14ac:dyDescent="0.55000000000000004">
      <c r="A1096">
        <v>1093</v>
      </c>
      <c r="B1096">
        <v>4</v>
      </c>
      <c r="C1096">
        <v>2011</v>
      </c>
      <c r="D1096" t="s">
        <v>25</v>
      </c>
      <c r="E1096">
        <v>43.241882352941097</v>
      </c>
      <c r="F1096" t="s">
        <v>26</v>
      </c>
    </row>
    <row r="1097" spans="1:6" hidden="1" x14ac:dyDescent="0.55000000000000004">
      <c r="A1097">
        <v>1094</v>
      </c>
      <c r="B1097">
        <v>4</v>
      </c>
      <c r="C1097">
        <v>2011</v>
      </c>
      <c r="D1097" t="s">
        <v>27</v>
      </c>
      <c r="E1097">
        <v>20.091999999999899</v>
      </c>
      <c r="F1097" t="s">
        <v>13</v>
      </c>
    </row>
    <row r="1098" spans="1:6" hidden="1" x14ac:dyDescent="0.55000000000000004">
      <c r="A1098">
        <v>1095</v>
      </c>
      <c r="B1098">
        <v>4</v>
      </c>
      <c r="C1098">
        <v>2011</v>
      </c>
      <c r="D1098" t="s">
        <v>29</v>
      </c>
      <c r="E1098">
        <v>34.238700000000001</v>
      </c>
      <c r="F1098" t="s">
        <v>13</v>
      </c>
    </row>
    <row r="1099" spans="1:6" hidden="1" x14ac:dyDescent="0.55000000000000004">
      <c r="A1099">
        <v>1096</v>
      </c>
      <c r="B1099">
        <v>4</v>
      </c>
      <c r="C1099">
        <v>2011</v>
      </c>
      <c r="D1099" t="s">
        <v>30</v>
      </c>
      <c r="E1099">
        <v>32.067</v>
      </c>
      <c r="F1099" t="s">
        <v>13</v>
      </c>
    </row>
    <row r="1100" spans="1:6" hidden="1" x14ac:dyDescent="0.55000000000000004">
      <c r="A1100">
        <v>1097</v>
      </c>
      <c r="B1100">
        <v>4</v>
      </c>
      <c r="C1100">
        <v>2011</v>
      </c>
      <c r="D1100" t="s">
        <v>31</v>
      </c>
      <c r="E1100">
        <v>29.9224827586206</v>
      </c>
      <c r="F1100" t="s">
        <v>13</v>
      </c>
    </row>
    <row r="1101" spans="1:6" hidden="1" x14ac:dyDescent="0.55000000000000004">
      <c r="A1101">
        <v>1098</v>
      </c>
      <c r="B1101">
        <v>4</v>
      </c>
      <c r="C1101">
        <v>2011</v>
      </c>
      <c r="D1101" t="s">
        <v>32</v>
      </c>
      <c r="E1101">
        <v>37.161745098039198</v>
      </c>
      <c r="F1101" t="s">
        <v>13</v>
      </c>
    </row>
    <row r="1102" spans="1:6" hidden="1" x14ac:dyDescent="0.55000000000000004">
      <c r="A1102">
        <v>1099</v>
      </c>
      <c r="B1102">
        <v>4</v>
      </c>
      <c r="C1102">
        <v>2011</v>
      </c>
      <c r="D1102" t="s">
        <v>33</v>
      </c>
      <c r="E1102">
        <v>32.904428571428497</v>
      </c>
      <c r="F1102" t="s">
        <v>13</v>
      </c>
    </row>
    <row r="1103" spans="1:6" hidden="1" x14ac:dyDescent="0.55000000000000004">
      <c r="A1103">
        <v>1100</v>
      </c>
      <c r="B1103">
        <v>4</v>
      </c>
      <c r="C1103">
        <v>2011</v>
      </c>
      <c r="D1103" t="s">
        <v>34</v>
      </c>
      <c r="E1103">
        <v>33.021505617977503</v>
      </c>
      <c r="F1103" t="s">
        <v>13</v>
      </c>
    </row>
    <row r="1104" spans="1:6" hidden="1" x14ac:dyDescent="0.55000000000000004">
      <c r="A1104">
        <v>1101</v>
      </c>
      <c r="B1104">
        <v>4</v>
      </c>
      <c r="C1104">
        <v>2011</v>
      </c>
      <c r="D1104" t="s">
        <v>35</v>
      </c>
      <c r="E1104">
        <v>41.901441489361602</v>
      </c>
      <c r="F1104" t="s">
        <v>26</v>
      </c>
    </row>
    <row r="1105" spans="1:6" hidden="1" x14ac:dyDescent="0.55000000000000004">
      <c r="A1105">
        <v>1102</v>
      </c>
      <c r="B1105">
        <v>4</v>
      </c>
      <c r="C1105">
        <v>2011</v>
      </c>
      <c r="D1105" t="s">
        <v>36</v>
      </c>
      <c r="E1105">
        <v>32.962307692307697</v>
      </c>
      <c r="F1105" t="s">
        <v>13</v>
      </c>
    </row>
    <row r="1106" spans="1:6" hidden="1" x14ac:dyDescent="0.55000000000000004">
      <c r="A1106">
        <v>1103</v>
      </c>
      <c r="B1106">
        <v>4</v>
      </c>
      <c r="C1106">
        <v>2011</v>
      </c>
      <c r="D1106" t="s">
        <v>37</v>
      </c>
      <c r="E1106">
        <v>33.405833333333298</v>
      </c>
      <c r="F1106" t="s">
        <v>13</v>
      </c>
    </row>
    <row r="1107" spans="1:6" hidden="1" x14ac:dyDescent="0.55000000000000004">
      <c r="A1107">
        <v>1104</v>
      </c>
      <c r="B1107">
        <v>4</v>
      </c>
      <c r="C1107">
        <v>2011</v>
      </c>
      <c r="D1107" t="s">
        <v>38</v>
      </c>
      <c r="E1107">
        <v>41.194383177570003</v>
      </c>
      <c r="F1107" t="s">
        <v>26</v>
      </c>
    </row>
    <row r="1108" spans="1:6" hidden="1" x14ac:dyDescent="0.55000000000000004">
      <c r="A1108">
        <v>1105</v>
      </c>
      <c r="B1108">
        <v>4</v>
      </c>
      <c r="C1108">
        <v>2011</v>
      </c>
      <c r="D1108" t="s">
        <v>39</v>
      </c>
      <c r="E1108">
        <v>35.210830670926498</v>
      </c>
      <c r="F1108" t="s">
        <v>13</v>
      </c>
    </row>
    <row r="1109" spans="1:6" hidden="1" x14ac:dyDescent="0.55000000000000004">
      <c r="A1109">
        <v>1106</v>
      </c>
      <c r="B1109">
        <v>4</v>
      </c>
      <c r="C1109">
        <v>2011</v>
      </c>
      <c r="D1109" t="s">
        <v>40</v>
      </c>
      <c r="E1109">
        <v>30.854827586206898</v>
      </c>
      <c r="F1109" t="s">
        <v>13</v>
      </c>
    </row>
    <row r="1110" spans="1:6" hidden="1" x14ac:dyDescent="0.55000000000000004">
      <c r="A1110">
        <v>1107</v>
      </c>
      <c r="B1110">
        <v>4</v>
      </c>
      <c r="C1110">
        <v>2011</v>
      </c>
      <c r="D1110" t="s">
        <v>41</v>
      </c>
      <c r="E1110">
        <v>34.608672413793101</v>
      </c>
      <c r="F1110" t="s">
        <v>13</v>
      </c>
    </row>
    <row r="1111" spans="1:6" hidden="1" x14ac:dyDescent="0.55000000000000004">
      <c r="A1111">
        <v>1108</v>
      </c>
      <c r="B1111">
        <v>4</v>
      </c>
      <c r="C1111">
        <v>2011</v>
      </c>
      <c r="D1111" t="s">
        <v>42</v>
      </c>
      <c r="E1111">
        <v>34.748404878048703</v>
      </c>
      <c r="F1111" t="s">
        <v>13</v>
      </c>
    </row>
    <row r="1112" spans="1:6" hidden="1" x14ac:dyDescent="0.55000000000000004">
      <c r="A1112">
        <v>1109</v>
      </c>
      <c r="B1112">
        <v>4</v>
      </c>
      <c r="C1112">
        <v>2011</v>
      </c>
      <c r="D1112" t="s">
        <v>43</v>
      </c>
      <c r="E1112">
        <v>29.6656333333333</v>
      </c>
      <c r="F1112" t="s">
        <v>13</v>
      </c>
    </row>
    <row r="1113" spans="1:6" hidden="1" x14ac:dyDescent="0.55000000000000004">
      <c r="A1113">
        <v>1110</v>
      </c>
      <c r="B1113">
        <v>4</v>
      </c>
      <c r="C1113">
        <v>2011</v>
      </c>
      <c r="D1113" t="s">
        <v>44</v>
      </c>
      <c r="E1113">
        <v>35.164425287356302</v>
      </c>
      <c r="F1113" t="s">
        <v>13</v>
      </c>
    </row>
    <row r="1114" spans="1:6" hidden="1" x14ac:dyDescent="0.55000000000000004">
      <c r="A1114">
        <v>1111</v>
      </c>
      <c r="B1114">
        <v>4</v>
      </c>
      <c r="C1114">
        <v>2011</v>
      </c>
      <c r="D1114" t="s">
        <v>45</v>
      </c>
      <c r="E1114">
        <v>29.865548611111102</v>
      </c>
      <c r="F1114" t="s">
        <v>13</v>
      </c>
    </row>
    <row r="1115" spans="1:6" hidden="1" x14ac:dyDescent="0.55000000000000004">
      <c r="A1115">
        <v>1112</v>
      </c>
      <c r="B1115">
        <v>4</v>
      </c>
      <c r="C1115">
        <v>2011</v>
      </c>
      <c r="D1115" t="s">
        <v>46</v>
      </c>
      <c r="E1115">
        <v>31.977949152542301</v>
      </c>
      <c r="F1115" t="s">
        <v>13</v>
      </c>
    </row>
    <row r="1116" spans="1:6" hidden="1" x14ac:dyDescent="0.55000000000000004">
      <c r="A1116">
        <v>1113</v>
      </c>
      <c r="B1116">
        <v>4</v>
      </c>
      <c r="C1116">
        <v>2011</v>
      </c>
      <c r="D1116" t="s">
        <v>47</v>
      </c>
      <c r="E1116">
        <v>33.470045454545399</v>
      </c>
      <c r="F1116" t="s">
        <v>13</v>
      </c>
    </row>
    <row r="1117" spans="1:6" hidden="1" x14ac:dyDescent="0.55000000000000004">
      <c r="A1117">
        <v>1114</v>
      </c>
      <c r="B1117">
        <v>4</v>
      </c>
      <c r="C1117">
        <v>2011</v>
      </c>
      <c r="D1117" t="s">
        <v>48</v>
      </c>
      <c r="E1117">
        <v>33.491</v>
      </c>
      <c r="F1117" t="s">
        <v>13</v>
      </c>
    </row>
    <row r="1118" spans="1:6" hidden="1" x14ac:dyDescent="0.55000000000000004">
      <c r="A1118">
        <v>1115</v>
      </c>
      <c r="B1118">
        <v>4</v>
      </c>
      <c r="C1118">
        <v>2011</v>
      </c>
      <c r="D1118" t="s">
        <v>49</v>
      </c>
      <c r="E1118">
        <v>32.5177674418604</v>
      </c>
      <c r="F1118" t="s">
        <v>13</v>
      </c>
    </row>
    <row r="1119" spans="1:6" hidden="1" x14ac:dyDescent="0.55000000000000004">
      <c r="A1119">
        <v>1116</v>
      </c>
      <c r="B1119">
        <v>4</v>
      </c>
      <c r="C1119">
        <v>2011</v>
      </c>
      <c r="D1119" t="s">
        <v>50</v>
      </c>
      <c r="E1119">
        <v>25.736499999999999</v>
      </c>
      <c r="F1119" t="s">
        <v>13</v>
      </c>
    </row>
    <row r="1120" spans="1:6" hidden="1" x14ac:dyDescent="0.55000000000000004">
      <c r="A1120">
        <v>1117</v>
      </c>
      <c r="B1120">
        <v>4</v>
      </c>
      <c r="C1120">
        <v>2011</v>
      </c>
      <c r="D1120" t="s">
        <v>51</v>
      </c>
      <c r="E1120">
        <v>30.601898305084699</v>
      </c>
      <c r="F1120" t="s">
        <v>13</v>
      </c>
    </row>
    <row r="1121" spans="1:6" hidden="1" x14ac:dyDescent="0.55000000000000004">
      <c r="A1121">
        <v>1118</v>
      </c>
      <c r="B1121">
        <v>4</v>
      </c>
      <c r="C1121">
        <v>2011</v>
      </c>
      <c r="D1121" t="s">
        <v>52</v>
      </c>
      <c r="E1121">
        <v>32.560499999999998</v>
      </c>
      <c r="F1121" t="s">
        <v>13</v>
      </c>
    </row>
    <row r="1122" spans="1:6" hidden="1" x14ac:dyDescent="0.55000000000000004">
      <c r="A1122">
        <v>1119</v>
      </c>
      <c r="B1122">
        <v>4</v>
      </c>
      <c r="C1122">
        <v>2011</v>
      </c>
      <c r="D1122" t="s">
        <v>53</v>
      </c>
      <c r="E1122">
        <v>33.966322580645098</v>
      </c>
      <c r="F1122" t="s">
        <v>13</v>
      </c>
    </row>
    <row r="1123" spans="1:6" hidden="1" x14ac:dyDescent="0.55000000000000004">
      <c r="A1123">
        <v>1120</v>
      </c>
      <c r="B1123">
        <v>4</v>
      </c>
      <c r="C1123">
        <v>2011</v>
      </c>
      <c r="D1123" t="s">
        <v>54</v>
      </c>
      <c r="E1123">
        <v>31.728620689655099</v>
      </c>
      <c r="F1123" t="s">
        <v>13</v>
      </c>
    </row>
    <row r="1124" spans="1:6" hidden="1" x14ac:dyDescent="0.55000000000000004">
      <c r="A1124">
        <v>1121</v>
      </c>
      <c r="B1124">
        <v>4</v>
      </c>
      <c r="C1124">
        <v>2011</v>
      </c>
      <c r="D1124" t="s">
        <v>55</v>
      </c>
      <c r="E1124">
        <v>32.630724137930997</v>
      </c>
      <c r="F1124" t="s">
        <v>13</v>
      </c>
    </row>
    <row r="1125" spans="1:6" hidden="1" x14ac:dyDescent="0.55000000000000004">
      <c r="A1125">
        <v>1122</v>
      </c>
      <c r="B1125">
        <v>4</v>
      </c>
      <c r="C1125">
        <v>2011</v>
      </c>
      <c r="D1125" t="s">
        <v>56</v>
      </c>
      <c r="E1125">
        <v>32.4312701149425</v>
      </c>
      <c r="F1125" t="s">
        <v>13</v>
      </c>
    </row>
    <row r="1126" spans="1:6" hidden="1" x14ac:dyDescent="0.55000000000000004">
      <c r="A1126">
        <v>1123</v>
      </c>
      <c r="B1126">
        <v>4</v>
      </c>
      <c r="C1126">
        <v>2011</v>
      </c>
      <c r="D1126" t="s">
        <v>57</v>
      </c>
      <c r="E1126">
        <v>33.833890909090897</v>
      </c>
      <c r="F1126" t="s">
        <v>13</v>
      </c>
    </row>
    <row r="1127" spans="1:6" hidden="1" x14ac:dyDescent="0.55000000000000004">
      <c r="A1127">
        <v>1124</v>
      </c>
      <c r="B1127">
        <v>4</v>
      </c>
      <c r="C1127">
        <v>2012</v>
      </c>
      <c r="D1127" t="s">
        <v>5</v>
      </c>
      <c r="E1127">
        <v>29.234241666666598</v>
      </c>
      <c r="F1127" t="s">
        <v>13</v>
      </c>
    </row>
    <row r="1128" spans="1:6" hidden="1" x14ac:dyDescent="0.55000000000000004">
      <c r="A1128">
        <v>1125</v>
      </c>
      <c r="B1128">
        <v>4</v>
      </c>
      <c r="C1128">
        <v>2012</v>
      </c>
      <c r="D1128" t="s">
        <v>7</v>
      </c>
      <c r="E1128">
        <v>32.178466666666601</v>
      </c>
      <c r="F1128" t="s">
        <v>13</v>
      </c>
    </row>
    <row r="1129" spans="1:6" hidden="1" x14ac:dyDescent="0.55000000000000004">
      <c r="A1129">
        <v>1126</v>
      </c>
      <c r="B1129">
        <v>4</v>
      </c>
      <c r="C1129">
        <v>2012</v>
      </c>
      <c r="D1129" t="s">
        <v>8</v>
      </c>
      <c r="E1129">
        <v>37.240183333333299</v>
      </c>
      <c r="F1129" t="s">
        <v>13</v>
      </c>
    </row>
    <row r="1130" spans="1:6" hidden="1" x14ac:dyDescent="0.55000000000000004">
      <c r="A1130">
        <v>1127</v>
      </c>
      <c r="B1130">
        <v>4</v>
      </c>
      <c r="C1130">
        <v>2012</v>
      </c>
      <c r="D1130" t="s">
        <v>9</v>
      </c>
      <c r="E1130">
        <v>32.747100000000003</v>
      </c>
      <c r="F1130" t="s">
        <v>13</v>
      </c>
    </row>
    <row r="1131" spans="1:6" hidden="1" x14ac:dyDescent="0.55000000000000004">
      <c r="A1131">
        <v>1128</v>
      </c>
      <c r="B1131">
        <v>4</v>
      </c>
      <c r="C1131">
        <v>2012</v>
      </c>
      <c r="D1131" t="s">
        <v>10</v>
      </c>
      <c r="E1131">
        <v>29.854800000000001</v>
      </c>
      <c r="F1131" t="s">
        <v>13</v>
      </c>
    </row>
    <row r="1132" spans="1:6" hidden="1" x14ac:dyDescent="0.55000000000000004">
      <c r="A1132">
        <v>1129</v>
      </c>
      <c r="B1132">
        <v>4</v>
      </c>
      <c r="C1132">
        <v>2012</v>
      </c>
      <c r="D1132" t="s">
        <v>11</v>
      </c>
      <c r="E1132">
        <v>32.115266666666599</v>
      </c>
      <c r="F1132" t="s">
        <v>13</v>
      </c>
    </row>
    <row r="1133" spans="1:6" hidden="1" x14ac:dyDescent="0.55000000000000004">
      <c r="A1133">
        <v>1130</v>
      </c>
      <c r="B1133">
        <v>4</v>
      </c>
      <c r="C1133">
        <v>2012</v>
      </c>
      <c r="D1133" t="s">
        <v>12</v>
      </c>
      <c r="E1133">
        <v>39.661156249999998</v>
      </c>
      <c r="F1133" t="s">
        <v>13</v>
      </c>
    </row>
    <row r="1134" spans="1:6" hidden="1" x14ac:dyDescent="0.55000000000000004">
      <c r="A1134">
        <v>1131</v>
      </c>
      <c r="B1134">
        <v>4</v>
      </c>
      <c r="C1134">
        <v>2012</v>
      </c>
      <c r="D1134" t="s">
        <v>14</v>
      </c>
      <c r="E1134">
        <v>38.515983146067398</v>
      </c>
      <c r="F1134" t="s">
        <v>13</v>
      </c>
    </row>
    <row r="1135" spans="1:6" hidden="1" x14ac:dyDescent="0.55000000000000004">
      <c r="A1135">
        <v>1132</v>
      </c>
      <c r="B1135">
        <v>4</v>
      </c>
      <c r="C1135">
        <v>2012</v>
      </c>
      <c r="D1135" t="s">
        <v>15</v>
      </c>
      <c r="E1135">
        <v>33.007766666666598</v>
      </c>
      <c r="F1135" t="s">
        <v>13</v>
      </c>
    </row>
    <row r="1136" spans="1:6" hidden="1" x14ac:dyDescent="0.55000000000000004">
      <c r="A1136">
        <v>1133</v>
      </c>
      <c r="B1136">
        <v>4</v>
      </c>
      <c r="C1136">
        <v>2012</v>
      </c>
      <c r="D1136" t="s">
        <v>16</v>
      </c>
      <c r="E1136">
        <v>30.997084745762699</v>
      </c>
      <c r="F1136" t="s">
        <v>13</v>
      </c>
    </row>
    <row r="1137" spans="1:6" hidden="1" x14ac:dyDescent="0.55000000000000004">
      <c r="A1137">
        <v>1134</v>
      </c>
      <c r="B1137">
        <v>4</v>
      </c>
      <c r="C1137">
        <v>2012</v>
      </c>
      <c r="D1137" t="s">
        <v>17</v>
      </c>
      <c r="E1137">
        <v>36.959866666666599</v>
      </c>
      <c r="F1137" t="s">
        <v>13</v>
      </c>
    </row>
    <row r="1138" spans="1:6" hidden="1" x14ac:dyDescent="0.55000000000000004">
      <c r="A1138">
        <v>1135</v>
      </c>
      <c r="B1138">
        <v>4</v>
      </c>
      <c r="C1138">
        <v>2012</v>
      </c>
      <c r="D1138" t="s">
        <v>18</v>
      </c>
      <c r="E1138">
        <v>50.069099999999999</v>
      </c>
      <c r="F1138" t="s">
        <v>26</v>
      </c>
    </row>
    <row r="1139" spans="1:6" hidden="1" x14ac:dyDescent="0.55000000000000004">
      <c r="A1139">
        <v>1136</v>
      </c>
      <c r="B1139">
        <v>4</v>
      </c>
      <c r="C1139">
        <v>2012</v>
      </c>
      <c r="D1139" t="s">
        <v>19</v>
      </c>
      <c r="E1139">
        <v>41.3249761904762</v>
      </c>
      <c r="F1139" t="s">
        <v>26</v>
      </c>
    </row>
    <row r="1140" spans="1:6" hidden="1" x14ac:dyDescent="0.55000000000000004">
      <c r="A1140">
        <v>1137</v>
      </c>
      <c r="B1140">
        <v>4</v>
      </c>
      <c r="C1140">
        <v>2012</v>
      </c>
      <c r="D1140" t="s">
        <v>20</v>
      </c>
      <c r="E1140">
        <v>36.6041754385964</v>
      </c>
      <c r="F1140" t="s">
        <v>13</v>
      </c>
    </row>
    <row r="1141" spans="1:6" hidden="1" x14ac:dyDescent="0.55000000000000004">
      <c r="A1141">
        <v>1138</v>
      </c>
      <c r="B1141">
        <v>4</v>
      </c>
      <c r="C1141">
        <v>2012</v>
      </c>
      <c r="D1141" t="s">
        <v>21</v>
      </c>
      <c r="E1141">
        <v>31.633299999999998</v>
      </c>
      <c r="F1141" t="s">
        <v>13</v>
      </c>
    </row>
    <row r="1142" spans="1:6" hidden="1" x14ac:dyDescent="0.55000000000000004">
      <c r="A1142">
        <v>1139</v>
      </c>
      <c r="B1142">
        <v>4</v>
      </c>
      <c r="C1142">
        <v>2012</v>
      </c>
      <c r="D1142" t="s">
        <v>22</v>
      </c>
      <c r="E1142">
        <v>35.4492219570405</v>
      </c>
      <c r="F1142" t="s">
        <v>13</v>
      </c>
    </row>
    <row r="1143" spans="1:6" hidden="1" x14ac:dyDescent="0.55000000000000004">
      <c r="A1143">
        <v>1140</v>
      </c>
      <c r="B1143">
        <v>4</v>
      </c>
      <c r="C1143">
        <v>2012</v>
      </c>
      <c r="D1143" t="s">
        <v>23</v>
      </c>
      <c r="E1143">
        <v>36.505811111111001</v>
      </c>
      <c r="F1143" t="s">
        <v>13</v>
      </c>
    </row>
    <row r="1144" spans="1:6" hidden="1" x14ac:dyDescent="0.55000000000000004">
      <c r="A1144">
        <v>1141</v>
      </c>
      <c r="B1144">
        <v>4</v>
      </c>
      <c r="C1144">
        <v>2012</v>
      </c>
      <c r="D1144" t="s">
        <v>24</v>
      </c>
      <c r="E1144">
        <v>30.717099999999999</v>
      </c>
      <c r="F1144" t="s">
        <v>13</v>
      </c>
    </row>
    <row r="1145" spans="1:6" hidden="1" x14ac:dyDescent="0.55000000000000004">
      <c r="A1145">
        <v>1142</v>
      </c>
      <c r="B1145">
        <v>4</v>
      </c>
      <c r="C1145">
        <v>2012</v>
      </c>
      <c r="D1145" t="s">
        <v>25</v>
      </c>
      <c r="E1145">
        <v>42.147199999999899</v>
      </c>
      <c r="F1145" t="s">
        <v>26</v>
      </c>
    </row>
    <row r="1146" spans="1:6" hidden="1" x14ac:dyDescent="0.55000000000000004">
      <c r="A1146">
        <v>1143</v>
      </c>
      <c r="B1146">
        <v>4</v>
      </c>
      <c r="C1146">
        <v>2012</v>
      </c>
      <c r="D1146" t="s">
        <v>27</v>
      </c>
      <c r="E1146">
        <v>25.7392</v>
      </c>
      <c r="F1146" t="s">
        <v>13</v>
      </c>
    </row>
    <row r="1147" spans="1:6" hidden="1" x14ac:dyDescent="0.55000000000000004">
      <c r="A1147">
        <v>1144</v>
      </c>
      <c r="B1147">
        <v>4</v>
      </c>
      <c r="C1147">
        <v>2012</v>
      </c>
      <c r="D1147" t="s">
        <v>29</v>
      </c>
      <c r="E1147">
        <v>37.170533333333303</v>
      </c>
      <c r="F1147" t="s">
        <v>13</v>
      </c>
    </row>
    <row r="1148" spans="1:6" hidden="1" x14ac:dyDescent="0.55000000000000004">
      <c r="A1148">
        <v>1145</v>
      </c>
      <c r="B1148">
        <v>4</v>
      </c>
      <c r="C1148">
        <v>2012</v>
      </c>
      <c r="D1148" t="s">
        <v>30</v>
      </c>
      <c r="E1148">
        <v>32.690629213483099</v>
      </c>
      <c r="F1148" t="s">
        <v>13</v>
      </c>
    </row>
    <row r="1149" spans="1:6" hidden="1" x14ac:dyDescent="0.55000000000000004">
      <c r="A1149">
        <v>1146</v>
      </c>
      <c r="B1149">
        <v>4</v>
      </c>
      <c r="C1149">
        <v>2012</v>
      </c>
      <c r="D1149" t="s">
        <v>31</v>
      </c>
      <c r="E1149">
        <v>30.5451333333333</v>
      </c>
      <c r="F1149" t="s">
        <v>13</v>
      </c>
    </row>
    <row r="1150" spans="1:6" hidden="1" x14ac:dyDescent="0.55000000000000004">
      <c r="A1150">
        <v>1147</v>
      </c>
      <c r="B1150">
        <v>4</v>
      </c>
      <c r="C1150">
        <v>2012</v>
      </c>
      <c r="D1150" t="s">
        <v>32</v>
      </c>
      <c r="E1150">
        <v>41.2523870967741</v>
      </c>
      <c r="F1150" t="s">
        <v>26</v>
      </c>
    </row>
    <row r="1151" spans="1:6" hidden="1" x14ac:dyDescent="0.55000000000000004">
      <c r="A1151">
        <v>1148</v>
      </c>
      <c r="B1151">
        <v>4</v>
      </c>
      <c r="C1151">
        <v>2012</v>
      </c>
      <c r="D1151" t="s">
        <v>33</v>
      </c>
      <c r="E1151">
        <v>34.798708333333302</v>
      </c>
      <c r="F1151" t="s">
        <v>13</v>
      </c>
    </row>
    <row r="1152" spans="1:6" hidden="1" x14ac:dyDescent="0.55000000000000004">
      <c r="A1152">
        <v>1149</v>
      </c>
      <c r="B1152">
        <v>4</v>
      </c>
      <c r="C1152">
        <v>2012</v>
      </c>
      <c r="D1152" t="s">
        <v>34</v>
      </c>
      <c r="E1152">
        <v>34.666708333333297</v>
      </c>
      <c r="F1152" t="s">
        <v>13</v>
      </c>
    </row>
    <row r="1153" spans="1:6" hidden="1" x14ac:dyDescent="0.55000000000000004">
      <c r="A1153">
        <v>1150</v>
      </c>
      <c r="B1153">
        <v>4</v>
      </c>
      <c r="C1153">
        <v>2012</v>
      </c>
      <c r="D1153" t="s">
        <v>35</v>
      </c>
      <c r="E1153">
        <v>44.051723744292197</v>
      </c>
      <c r="F1153" t="s">
        <v>26</v>
      </c>
    </row>
    <row r="1154" spans="1:6" hidden="1" x14ac:dyDescent="0.55000000000000004">
      <c r="A1154">
        <v>1151</v>
      </c>
      <c r="B1154">
        <v>4</v>
      </c>
      <c r="C1154">
        <v>2012</v>
      </c>
      <c r="D1154" t="s">
        <v>36</v>
      </c>
      <c r="E1154">
        <v>32.799547368421003</v>
      </c>
      <c r="F1154" t="s">
        <v>13</v>
      </c>
    </row>
    <row r="1155" spans="1:6" hidden="1" x14ac:dyDescent="0.55000000000000004">
      <c r="A1155">
        <v>1152</v>
      </c>
      <c r="B1155">
        <v>4</v>
      </c>
      <c r="C1155">
        <v>2012</v>
      </c>
      <c r="D1155" t="s">
        <v>37</v>
      </c>
      <c r="E1155">
        <v>35.0892499999999</v>
      </c>
      <c r="F1155" t="s">
        <v>13</v>
      </c>
    </row>
    <row r="1156" spans="1:6" hidden="1" x14ac:dyDescent="0.55000000000000004">
      <c r="A1156">
        <v>1153</v>
      </c>
      <c r="B1156">
        <v>4</v>
      </c>
      <c r="C1156">
        <v>2012</v>
      </c>
      <c r="D1156" t="s">
        <v>38</v>
      </c>
      <c r="E1156">
        <v>45.4890703363913</v>
      </c>
      <c r="F1156" t="s">
        <v>26</v>
      </c>
    </row>
    <row r="1157" spans="1:6" hidden="1" x14ac:dyDescent="0.55000000000000004">
      <c r="A1157">
        <v>1154</v>
      </c>
      <c r="B1157">
        <v>4</v>
      </c>
      <c r="C1157">
        <v>2012</v>
      </c>
      <c r="D1157" t="s">
        <v>39</v>
      </c>
      <c r="E1157">
        <v>37.661196666666598</v>
      </c>
      <c r="F1157" t="s">
        <v>13</v>
      </c>
    </row>
    <row r="1158" spans="1:6" hidden="1" x14ac:dyDescent="0.55000000000000004">
      <c r="A1158">
        <v>1155</v>
      </c>
      <c r="B1158">
        <v>4</v>
      </c>
      <c r="C1158">
        <v>2012</v>
      </c>
      <c r="D1158" t="s">
        <v>40</v>
      </c>
      <c r="E1158">
        <v>30.273241379310299</v>
      </c>
      <c r="F1158" t="s">
        <v>13</v>
      </c>
    </row>
    <row r="1159" spans="1:6" hidden="1" x14ac:dyDescent="0.55000000000000004">
      <c r="A1159">
        <v>1156</v>
      </c>
      <c r="B1159">
        <v>4</v>
      </c>
      <c r="C1159">
        <v>2012</v>
      </c>
      <c r="D1159" t="s">
        <v>41</v>
      </c>
      <c r="E1159">
        <v>36.493766666666602</v>
      </c>
      <c r="F1159" t="s">
        <v>13</v>
      </c>
    </row>
    <row r="1160" spans="1:6" hidden="1" x14ac:dyDescent="0.55000000000000004">
      <c r="A1160">
        <v>1157</v>
      </c>
      <c r="B1160">
        <v>4</v>
      </c>
      <c r="C1160">
        <v>2012</v>
      </c>
      <c r="D1160" t="s">
        <v>42</v>
      </c>
      <c r="E1160">
        <v>36.829976190476103</v>
      </c>
      <c r="F1160" t="s">
        <v>13</v>
      </c>
    </row>
    <row r="1161" spans="1:6" hidden="1" x14ac:dyDescent="0.55000000000000004">
      <c r="A1161">
        <v>1158</v>
      </c>
      <c r="B1161">
        <v>4</v>
      </c>
      <c r="C1161">
        <v>2012</v>
      </c>
      <c r="D1161" t="s">
        <v>43</v>
      </c>
      <c r="E1161">
        <v>29.4606999999999</v>
      </c>
      <c r="F1161" t="s">
        <v>13</v>
      </c>
    </row>
    <row r="1162" spans="1:6" hidden="1" x14ac:dyDescent="0.55000000000000004">
      <c r="A1162">
        <v>1159</v>
      </c>
      <c r="B1162">
        <v>4</v>
      </c>
      <c r="C1162">
        <v>2012</v>
      </c>
      <c r="D1162" t="s">
        <v>44</v>
      </c>
      <c r="E1162">
        <v>36.310284122562699</v>
      </c>
      <c r="F1162" t="s">
        <v>13</v>
      </c>
    </row>
    <row r="1163" spans="1:6" hidden="1" x14ac:dyDescent="0.55000000000000004">
      <c r="A1163">
        <v>1160</v>
      </c>
      <c r="B1163">
        <v>4</v>
      </c>
      <c r="C1163">
        <v>2012</v>
      </c>
      <c r="D1163" t="s">
        <v>45</v>
      </c>
      <c r="E1163">
        <v>30.999213333333302</v>
      </c>
      <c r="F1163" t="s">
        <v>13</v>
      </c>
    </row>
    <row r="1164" spans="1:6" hidden="1" x14ac:dyDescent="0.55000000000000004">
      <c r="A1164">
        <v>1161</v>
      </c>
      <c r="B1164">
        <v>4</v>
      </c>
      <c r="C1164">
        <v>2012</v>
      </c>
      <c r="D1164" t="s">
        <v>46</v>
      </c>
      <c r="E1164">
        <v>30.5608</v>
      </c>
      <c r="F1164" t="s">
        <v>13</v>
      </c>
    </row>
    <row r="1165" spans="1:6" hidden="1" x14ac:dyDescent="0.55000000000000004">
      <c r="A1165">
        <v>1162</v>
      </c>
      <c r="B1165">
        <v>4</v>
      </c>
      <c r="C1165">
        <v>2012</v>
      </c>
      <c r="D1165" t="s">
        <v>47</v>
      </c>
      <c r="E1165">
        <v>30.1414916666666</v>
      </c>
      <c r="F1165" t="s">
        <v>13</v>
      </c>
    </row>
    <row r="1166" spans="1:6" hidden="1" x14ac:dyDescent="0.55000000000000004">
      <c r="A1166">
        <v>1163</v>
      </c>
      <c r="B1166">
        <v>4</v>
      </c>
      <c r="C1166">
        <v>2012</v>
      </c>
      <c r="D1166" t="s">
        <v>48</v>
      </c>
      <c r="E1166">
        <v>33.180678571428501</v>
      </c>
      <c r="F1166" t="s">
        <v>13</v>
      </c>
    </row>
    <row r="1167" spans="1:6" hidden="1" x14ac:dyDescent="0.55000000000000004">
      <c r="A1167">
        <v>1164</v>
      </c>
      <c r="B1167">
        <v>4</v>
      </c>
      <c r="C1167">
        <v>2012</v>
      </c>
      <c r="D1167" t="s">
        <v>49</v>
      </c>
      <c r="E1167">
        <v>32.4343222222222</v>
      </c>
      <c r="F1167" t="s">
        <v>13</v>
      </c>
    </row>
    <row r="1168" spans="1:6" hidden="1" x14ac:dyDescent="0.55000000000000004">
      <c r="A1168">
        <v>1165</v>
      </c>
      <c r="B1168">
        <v>4</v>
      </c>
      <c r="C1168">
        <v>2012</v>
      </c>
      <c r="D1168" t="s">
        <v>50</v>
      </c>
      <c r="E1168">
        <v>27.8542666666666</v>
      </c>
      <c r="F1168" t="s">
        <v>13</v>
      </c>
    </row>
    <row r="1169" spans="1:6" hidden="1" x14ac:dyDescent="0.55000000000000004">
      <c r="A1169">
        <v>1166</v>
      </c>
      <c r="B1169">
        <v>4</v>
      </c>
      <c r="C1169">
        <v>2012</v>
      </c>
      <c r="D1169" t="s">
        <v>51</v>
      </c>
      <c r="E1169">
        <v>33.84015625</v>
      </c>
      <c r="F1169" t="s">
        <v>13</v>
      </c>
    </row>
    <row r="1170" spans="1:6" hidden="1" x14ac:dyDescent="0.55000000000000004">
      <c r="A1170">
        <v>1167</v>
      </c>
      <c r="B1170">
        <v>4</v>
      </c>
      <c r="C1170">
        <v>2012</v>
      </c>
      <c r="D1170" t="s">
        <v>52</v>
      </c>
      <c r="E1170">
        <v>31.633870967741899</v>
      </c>
      <c r="F1170" t="s">
        <v>13</v>
      </c>
    </row>
    <row r="1171" spans="1:6" hidden="1" x14ac:dyDescent="0.55000000000000004">
      <c r="A1171">
        <v>1168</v>
      </c>
      <c r="B1171">
        <v>4</v>
      </c>
      <c r="C1171">
        <v>2012</v>
      </c>
      <c r="D1171" t="s">
        <v>53</v>
      </c>
      <c r="E1171">
        <v>31.087689655172401</v>
      </c>
      <c r="F1171" t="s">
        <v>13</v>
      </c>
    </row>
    <row r="1172" spans="1:6" hidden="1" x14ac:dyDescent="0.55000000000000004">
      <c r="A1172">
        <v>1169</v>
      </c>
      <c r="B1172">
        <v>4</v>
      </c>
      <c r="C1172">
        <v>2012</v>
      </c>
      <c r="D1172" t="s">
        <v>54</v>
      </c>
      <c r="E1172">
        <v>38.138838983050803</v>
      </c>
      <c r="F1172" t="s">
        <v>13</v>
      </c>
    </row>
    <row r="1173" spans="1:6" hidden="1" x14ac:dyDescent="0.55000000000000004">
      <c r="A1173">
        <v>1170</v>
      </c>
      <c r="B1173">
        <v>4</v>
      </c>
      <c r="C1173">
        <v>2012</v>
      </c>
      <c r="D1173" t="s">
        <v>55</v>
      </c>
      <c r="E1173">
        <v>34.413699999999999</v>
      </c>
      <c r="F1173" t="s">
        <v>13</v>
      </c>
    </row>
    <row r="1174" spans="1:6" hidden="1" x14ac:dyDescent="0.55000000000000004">
      <c r="A1174">
        <v>1171</v>
      </c>
      <c r="B1174">
        <v>4</v>
      </c>
      <c r="C1174">
        <v>2012</v>
      </c>
      <c r="D1174" t="s">
        <v>56</v>
      </c>
      <c r="E1174">
        <v>37.514966216216102</v>
      </c>
      <c r="F1174" t="s">
        <v>13</v>
      </c>
    </row>
    <row r="1175" spans="1:6" hidden="1" x14ac:dyDescent="0.55000000000000004">
      <c r="A1175">
        <v>1172</v>
      </c>
      <c r="B1175">
        <v>4</v>
      </c>
      <c r="C1175">
        <v>2012</v>
      </c>
      <c r="D1175" t="s">
        <v>57</v>
      </c>
      <c r="E1175">
        <v>32.631866666666603</v>
      </c>
      <c r="F1175" t="s">
        <v>13</v>
      </c>
    </row>
    <row r="1176" spans="1:6" hidden="1" x14ac:dyDescent="0.55000000000000004">
      <c r="A1176">
        <v>1173</v>
      </c>
      <c r="B1176">
        <v>4</v>
      </c>
      <c r="C1176">
        <v>2013</v>
      </c>
      <c r="D1176" t="s">
        <v>5</v>
      </c>
      <c r="E1176">
        <v>31.470608333333299</v>
      </c>
      <c r="F1176" t="s">
        <v>13</v>
      </c>
    </row>
    <row r="1177" spans="1:6" hidden="1" x14ac:dyDescent="0.55000000000000004">
      <c r="A1177">
        <v>1174</v>
      </c>
      <c r="B1177">
        <v>4</v>
      </c>
      <c r="C1177">
        <v>2013</v>
      </c>
      <c r="D1177" t="s">
        <v>7</v>
      </c>
      <c r="E1177">
        <v>29.8588666666666</v>
      </c>
      <c r="F1177" t="s">
        <v>13</v>
      </c>
    </row>
    <row r="1178" spans="1:6" x14ac:dyDescent="0.55000000000000004">
      <c r="A1178">
        <v>1175</v>
      </c>
      <c r="B1178">
        <v>4</v>
      </c>
      <c r="C1178">
        <v>2013</v>
      </c>
      <c r="D1178" t="s">
        <v>8</v>
      </c>
      <c r="E1178">
        <v>40.1853499999999</v>
      </c>
      <c r="F1178" t="s">
        <v>26</v>
      </c>
    </row>
    <row r="1179" spans="1:6" hidden="1" x14ac:dyDescent="0.55000000000000004">
      <c r="A1179">
        <v>1176</v>
      </c>
      <c r="B1179">
        <v>4</v>
      </c>
      <c r="C1179">
        <v>2013</v>
      </c>
      <c r="D1179" t="s">
        <v>9</v>
      </c>
      <c r="E1179">
        <v>32.772599999999997</v>
      </c>
      <c r="F1179" t="s">
        <v>13</v>
      </c>
    </row>
    <row r="1180" spans="1:6" hidden="1" x14ac:dyDescent="0.55000000000000004">
      <c r="A1180">
        <v>1177</v>
      </c>
      <c r="B1180">
        <v>4</v>
      </c>
      <c r="C1180">
        <v>2013</v>
      </c>
      <c r="D1180" t="s">
        <v>10</v>
      </c>
      <c r="E1180">
        <v>32.431399999999996</v>
      </c>
      <c r="F1180" t="s">
        <v>13</v>
      </c>
    </row>
    <row r="1181" spans="1:6" hidden="1" x14ac:dyDescent="0.55000000000000004">
      <c r="A1181">
        <v>1178</v>
      </c>
      <c r="B1181">
        <v>4</v>
      </c>
      <c r="C1181">
        <v>2013</v>
      </c>
      <c r="D1181" t="s">
        <v>11</v>
      </c>
      <c r="E1181">
        <v>32.630866666666599</v>
      </c>
      <c r="F1181" t="s">
        <v>13</v>
      </c>
    </row>
    <row r="1182" spans="1:6" x14ac:dyDescent="0.55000000000000004">
      <c r="A1182">
        <v>1179</v>
      </c>
      <c r="B1182">
        <v>4</v>
      </c>
      <c r="C1182">
        <v>2013</v>
      </c>
      <c r="D1182" t="s">
        <v>12</v>
      </c>
      <c r="E1182">
        <v>44.855774193548299</v>
      </c>
      <c r="F1182" t="s">
        <v>26</v>
      </c>
    </row>
    <row r="1183" spans="1:6" x14ac:dyDescent="0.55000000000000004">
      <c r="A1183">
        <v>1180</v>
      </c>
      <c r="B1183">
        <v>4</v>
      </c>
      <c r="C1183">
        <v>2013</v>
      </c>
      <c r="D1183" t="s">
        <v>14</v>
      </c>
      <c r="E1183">
        <v>41.6807808988763</v>
      </c>
      <c r="F1183" t="s">
        <v>26</v>
      </c>
    </row>
    <row r="1184" spans="1:6" hidden="1" x14ac:dyDescent="0.55000000000000004">
      <c r="A1184">
        <v>1181</v>
      </c>
      <c r="B1184">
        <v>4</v>
      </c>
      <c r="C1184">
        <v>2013</v>
      </c>
      <c r="D1184" t="s">
        <v>15</v>
      </c>
      <c r="E1184">
        <v>37.2738333333333</v>
      </c>
      <c r="F1184" t="s">
        <v>13</v>
      </c>
    </row>
    <row r="1185" spans="1:6" hidden="1" x14ac:dyDescent="0.55000000000000004">
      <c r="A1185">
        <v>1182</v>
      </c>
      <c r="B1185">
        <v>4</v>
      </c>
      <c r="C1185">
        <v>2013</v>
      </c>
      <c r="D1185" t="s">
        <v>16</v>
      </c>
      <c r="E1185">
        <v>33.448733333333301</v>
      </c>
      <c r="F1185" t="s">
        <v>13</v>
      </c>
    </row>
    <row r="1186" spans="1:6" x14ac:dyDescent="0.55000000000000004">
      <c r="A1186">
        <v>1183</v>
      </c>
      <c r="B1186">
        <v>4</v>
      </c>
      <c r="C1186">
        <v>2013</v>
      </c>
      <c r="D1186" t="s">
        <v>17</v>
      </c>
      <c r="E1186">
        <v>41.390988888888799</v>
      </c>
      <c r="F1186" t="s">
        <v>26</v>
      </c>
    </row>
    <row r="1187" spans="1:6" x14ac:dyDescent="0.55000000000000004">
      <c r="A1187">
        <v>1184</v>
      </c>
      <c r="B1187">
        <v>4</v>
      </c>
      <c r="C1187">
        <v>2013</v>
      </c>
      <c r="D1187" t="s">
        <v>18</v>
      </c>
      <c r="E1187">
        <v>47.843066666666601</v>
      </c>
      <c r="F1187" t="s">
        <v>26</v>
      </c>
    </row>
    <row r="1188" spans="1:6" hidden="1" x14ac:dyDescent="0.55000000000000004">
      <c r="A1188">
        <v>1185</v>
      </c>
      <c r="B1188">
        <v>4</v>
      </c>
      <c r="C1188">
        <v>2013</v>
      </c>
      <c r="D1188" t="s">
        <v>19</v>
      </c>
      <c r="E1188">
        <v>39.804349999999999</v>
      </c>
      <c r="F1188" t="s">
        <v>13</v>
      </c>
    </row>
    <row r="1189" spans="1:6" x14ac:dyDescent="0.55000000000000004">
      <c r="A1189">
        <v>1186</v>
      </c>
      <c r="B1189">
        <v>4</v>
      </c>
      <c r="C1189">
        <v>2013</v>
      </c>
      <c r="D1189" t="s">
        <v>20</v>
      </c>
      <c r="E1189">
        <v>40.464152542372801</v>
      </c>
      <c r="F1189" t="s">
        <v>26</v>
      </c>
    </row>
    <row r="1190" spans="1:6" hidden="1" x14ac:dyDescent="0.55000000000000004">
      <c r="A1190">
        <v>1187</v>
      </c>
      <c r="B1190">
        <v>4</v>
      </c>
      <c r="C1190">
        <v>2013</v>
      </c>
      <c r="D1190" t="s">
        <v>21</v>
      </c>
      <c r="E1190">
        <v>34.1544666666666</v>
      </c>
      <c r="F1190" t="s">
        <v>13</v>
      </c>
    </row>
    <row r="1191" spans="1:6" hidden="1" x14ac:dyDescent="0.55000000000000004">
      <c r="A1191">
        <v>1188</v>
      </c>
      <c r="B1191">
        <v>4</v>
      </c>
      <c r="C1191">
        <v>2013</v>
      </c>
      <c r="D1191" t="s">
        <v>22</v>
      </c>
      <c r="E1191">
        <v>37.195821515892398</v>
      </c>
      <c r="F1191" t="s">
        <v>13</v>
      </c>
    </row>
    <row r="1192" spans="1:6" hidden="1" x14ac:dyDescent="0.55000000000000004">
      <c r="A1192">
        <v>1189</v>
      </c>
      <c r="B1192">
        <v>4</v>
      </c>
      <c r="C1192">
        <v>2013</v>
      </c>
      <c r="D1192" t="s">
        <v>23</v>
      </c>
      <c r="E1192">
        <v>39.381229885057401</v>
      </c>
      <c r="F1192" t="s">
        <v>13</v>
      </c>
    </row>
    <row r="1193" spans="1:6" hidden="1" x14ac:dyDescent="0.55000000000000004">
      <c r="A1193">
        <v>1190</v>
      </c>
      <c r="B1193">
        <v>4</v>
      </c>
      <c r="C1193">
        <v>2013</v>
      </c>
      <c r="D1193" t="s">
        <v>24</v>
      </c>
      <c r="E1193">
        <v>30.480433333333298</v>
      </c>
      <c r="F1193" t="s">
        <v>13</v>
      </c>
    </row>
    <row r="1194" spans="1:6" x14ac:dyDescent="0.55000000000000004">
      <c r="A1194">
        <v>1191</v>
      </c>
      <c r="B1194">
        <v>4</v>
      </c>
      <c r="C1194">
        <v>2013</v>
      </c>
      <c r="D1194" t="s">
        <v>25</v>
      </c>
      <c r="E1194">
        <v>45.368786885245903</v>
      </c>
      <c r="F1194" t="s">
        <v>26</v>
      </c>
    </row>
    <row r="1195" spans="1:6" hidden="1" x14ac:dyDescent="0.55000000000000004">
      <c r="A1195">
        <v>1192</v>
      </c>
      <c r="B1195">
        <v>4</v>
      </c>
      <c r="C1195">
        <v>2013</v>
      </c>
      <c r="D1195" t="s">
        <v>29</v>
      </c>
      <c r="E1195">
        <v>34.697437499999999</v>
      </c>
      <c r="F1195" t="s">
        <v>13</v>
      </c>
    </row>
    <row r="1196" spans="1:6" hidden="1" x14ac:dyDescent="0.55000000000000004">
      <c r="A1196">
        <v>1193</v>
      </c>
      <c r="B1196">
        <v>4</v>
      </c>
      <c r="C1196">
        <v>2013</v>
      </c>
      <c r="D1196" t="s">
        <v>30</v>
      </c>
      <c r="E1196">
        <v>34.153588888888798</v>
      </c>
      <c r="F1196" t="s">
        <v>13</v>
      </c>
    </row>
    <row r="1197" spans="1:6" hidden="1" x14ac:dyDescent="0.55000000000000004">
      <c r="A1197">
        <v>1194</v>
      </c>
      <c r="B1197">
        <v>4</v>
      </c>
      <c r="C1197">
        <v>2013</v>
      </c>
      <c r="D1197" t="s">
        <v>31</v>
      </c>
      <c r="E1197">
        <v>34.037999999999997</v>
      </c>
      <c r="F1197" t="s">
        <v>13</v>
      </c>
    </row>
    <row r="1198" spans="1:6" x14ac:dyDescent="0.55000000000000004">
      <c r="A1198">
        <v>1195</v>
      </c>
      <c r="B1198">
        <v>4</v>
      </c>
      <c r="C1198">
        <v>2013</v>
      </c>
      <c r="D1198" t="s">
        <v>32</v>
      </c>
      <c r="E1198">
        <v>46.307833333333299</v>
      </c>
      <c r="F1198" t="s">
        <v>26</v>
      </c>
    </row>
    <row r="1199" spans="1:6" hidden="1" x14ac:dyDescent="0.55000000000000004">
      <c r="A1199">
        <v>1196</v>
      </c>
      <c r="B1199">
        <v>4</v>
      </c>
      <c r="C1199">
        <v>2013</v>
      </c>
      <c r="D1199" t="s">
        <v>33</v>
      </c>
      <c r="E1199">
        <v>35.773883333333302</v>
      </c>
      <c r="F1199" t="s">
        <v>13</v>
      </c>
    </row>
    <row r="1200" spans="1:6" hidden="1" x14ac:dyDescent="0.55000000000000004">
      <c r="A1200">
        <v>1197</v>
      </c>
      <c r="B1200">
        <v>4</v>
      </c>
      <c r="C1200">
        <v>2013</v>
      </c>
      <c r="D1200" t="s">
        <v>34</v>
      </c>
      <c r="E1200">
        <v>34.828441666666599</v>
      </c>
      <c r="F1200" t="s">
        <v>13</v>
      </c>
    </row>
    <row r="1201" spans="1:6" x14ac:dyDescent="0.55000000000000004">
      <c r="A1201">
        <v>1198</v>
      </c>
      <c r="B1201">
        <v>4</v>
      </c>
      <c r="C1201">
        <v>2013</v>
      </c>
      <c r="D1201" t="s">
        <v>35</v>
      </c>
      <c r="E1201">
        <v>43.897619512195099</v>
      </c>
      <c r="F1201" t="s">
        <v>26</v>
      </c>
    </row>
    <row r="1202" spans="1:6" hidden="1" x14ac:dyDescent="0.55000000000000004">
      <c r="A1202">
        <v>1199</v>
      </c>
      <c r="B1202">
        <v>4</v>
      </c>
      <c r="C1202">
        <v>2013</v>
      </c>
      <c r="D1202" t="s">
        <v>36</v>
      </c>
      <c r="E1202">
        <v>35.0576341463414</v>
      </c>
      <c r="F1202" t="s">
        <v>13</v>
      </c>
    </row>
    <row r="1203" spans="1:6" hidden="1" x14ac:dyDescent="0.55000000000000004">
      <c r="A1203">
        <v>1200</v>
      </c>
      <c r="B1203">
        <v>4</v>
      </c>
      <c r="C1203">
        <v>2013</v>
      </c>
      <c r="D1203" t="s">
        <v>37</v>
      </c>
      <c r="E1203">
        <v>37.043149999999997</v>
      </c>
      <c r="F1203" t="s">
        <v>13</v>
      </c>
    </row>
    <row r="1204" spans="1:6" x14ac:dyDescent="0.55000000000000004">
      <c r="A1204">
        <v>1201</v>
      </c>
      <c r="B1204">
        <v>4</v>
      </c>
      <c r="C1204">
        <v>2013</v>
      </c>
      <c r="D1204" t="s">
        <v>38</v>
      </c>
      <c r="E1204">
        <v>44.941086350974899</v>
      </c>
      <c r="F1204" t="s">
        <v>26</v>
      </c>
    </row>
    <row r="1205" spans="1:6" hidden="1" x14ac:dyDescent="0.55000000000000004">
      <c r="A1205">
        <v>1202</v>
      </c>
      <c r="B1205">
        <v>4</v>
      </c>
      <c r="C1205">
        <v>2013</v>
      </c>
      <c r="D1205" t="s">
        <v>39</v>
      </c>
      <c r="E1205">
        <v>36.700477272727198</v>
      </c>
      <c r="F1205" t="s">
        <v>13</v>
      </c>
    </row>
    <row r="1206" spans="1:6" hidden="1" x14ac:dyDescent="0.55000000000000004">
      <c r="A1206">
        <v>1203</v>
      </c>
      <c r="B1206">
        <v>4</v>
      </c>
      <c r="C1206">
        <v>2013</v>
      </c>
      <c r="D1206" t="s">
        <v>40</v>
      </c>
      <c r="E1206">
        <v>29.996033333333301</v>
      </c>
      <c r="F1206" t="s">
        <v>13</v>
      </c>
    </row>
    <row r="1207" spans="1:6" hidden="1" x14ac:dyDescent="0.55000000000000004">
      <c r="A1207">
        <v>1204</v>
      </c>
      <c r="B1207">
        <v>4</v>
      </c>
      <c r="C1207">
        <v>2013</v>
      </c>
      <c r="D1207" t="s">
        <v>41</v>
      </c>
      <c r="E1207">
        <v>39.669879310344797</v>
      </c>
      <c r="F1207" t="s">
        <v>13</v>
      </c>
    </row>
    <row r="1208" spans="1:6" hidden="1" x14ac:dyDescent="0.55000000000000004">
      <c r="A1208">
        <v>1205</v>
      </c>
      <c r="B1208">
        <v>4</v>
      </c>
      <c r="C1208">
        <v>2013</v>
      </c>
      <c r="D1208" t="s">
        <v>42</v>
      </c>
      <c r="E1208">
        <v>37.656923809523803</v>
      </c>
      <c r="F1208" t="s">
        <v>13</v>
      </c>
    </row>
    <row r="1209" spans="1:6" hidden="1" x14ac:dyDescent="0.55000000000000004">
      <c r="A1209">
        <v>1206</v>
      </c>
      <c r="B1209">
        <v>4</v>
      </c>
      <c r="C1209">
        <v>2013</v>
      </c>
      <c r="D1209" t="s">
        <v>43</v>
      </c>
      <c r="E1209">
        <v>30.6694</v>
      </c>
      <c r="F1209" t="s">
        <v>13</v>
      </c>
    </row>
    <row r="1210" spans="1:6" hidden="1" x14ac:dyDescent="0.55000000000000004">
      <c r="A1210">
        <v>1207</v>
      </c>
      <c r="B1210">
        <v>4</v>
      </c>
      <c r="C1210">
        <v>2013</v>
      </c>
      <c r="D1210" t="s">
        <v>44</v>
      </c>
      <c r="E1210">
        <v>36.757960563380202</v>
      </c>
      <c r="F1210" t="s">
        <v>13</v>
      </c>
    </row>
    <row r="1211" spans="1:6" hidden="1" x14ac:dyDescent="0.55000000000000004">
      <c r="A1211">
        <v>1208</v>
      </c>
      <c r="B1211">
        <v>4</v>
      </c>
      <c r="C1211">
        <v>2013</v>
      </c>
      <c r="D1211" t="s">
        <v>45</v>
      </c>
      <c r="E1211">
        <v>32.639872483221403</v>
      </c>
      <c r="F1211" t="s">
        <v>13</v>
      </c>
    </row>
    <row r="1212" spans="1:6" hidden="1" x14ac:dyDescent="0.55000000000000004">
      <c r="A1212">
        <v>1209</v>
      </c>
      <c r="B1212">
        <v>4</v>
      </c>
      <c r="C1212">
        <v>2013</v>
      </c>
      <c r="D1212" t="s">
        <v>46</v>
      </c>
      <c r="E1212">
        <v>30.926416666666601</v>
      </c>
      <c r="F1212" t="s">
        <v>13</v>
      </c>
    </row>
    <row r="1213" spans="1:6" hidden="1" x14ac:dyDescent="0.55000000000000004">
      <c r="A1213">
        <v>1210</v>
      </c>
      <c r="B1213">
        <v>4</v>
      </c>
      <c r="C1213">
        <v>2013</v>
      </c>
      <c r="D1213" t="s">
        <v>47</v>
      </c>
      <c r="E1213">
        <v>33.269500000000001</v>
      </c>
      <c r="F1213" t="s">
        <v>13</v>
      </c>
    </row>
    <row r="1214" spans="1:6" hidden="1" x14ac:dyDescent="0.55000000000000004">
      <c r="A1214">
        <v>1211</v>
      </c>
      <c r="B1214">
        <v>4</v>
      </c>
      <c r="C1214">
        <v>2013</v>
      </c>
      <c r="D1214" t="s">
        <v>48</v>
      </c>
      <c r="E1214">
        <v>37.234566666666602</v>
      </c>
      <c r="F1214" t="s">
        <v>13</v>
      </c>
    </row>
    <row r="1215" spans="1:6" hidden="1" x14ac:dyDescent="0.55000000000000004">
      <c r="A1215">
        <v>1212</v>
      </c>
      <c r="B1215">
        <v>4</v>
      </c>
      <c r="C1215">
        <v>2013</v>
      </c>
      <c r="D1215" t="s">
        <v>49</v>
      </c>
      <c r="E1215">
        <v>36.066233333333301</v>
      </c>
      <c r="F1215" t="s">
        <v>13</v>
      </c>
    </row>
    <row r="1216" spans="1:6" hidden="1" x14ac:dyDescent="0.55000000000000004">
      <c r="A1216">
        <v>1213</v>
      </c>
      <c r="B1216">
        <v>4</v>
      </c>
      <c r="C1216">
        <v>2013</v>
      </c>
      <c r="D1216" t="s">
        <v>50</v>
      </c>
      <c r="E1216">
        <v>31.764610169491501</v>
      </c>
      <c r="F1216" t="s">
        <v>13</v>
      </c>
    </row>
    <row r="1217" spans="1:6" hidden="1" x14ac:dyDescent="0.55000000000000004">
      <c r="A1217">
        <v>1214</v>
      </c>
      <c r="B1217">
        <v>4</v>
      </c>
      <c r="C1217">
        <v>2013</v>
      </c>
      <c r="D1217" t="s">
        <v>51</v>
      </c>
      <c r="E1217">
        <v>37.652233333333299</v>
      </c>
      <c r="F1217" t="s">
        <v>13</v>
      </c>
    </row>
    <row r="1218" spans="1:6" hidden="1" x14ac:dyDescent="0.55000000000000004">
      <c r="A1218">
        <v>1215</v>
      </c>
      <c r="B1218">
        <v>4</v>
      </c>
      <c r="C1218">
        <v>2013</v>
      </c>
      <c r="D1218" t="s">
        <v>52</v>
      </c>
      <c r="E1218">
        <v>33.199225806451601</v>
      </c>
      <c r="F1218" t="s">
        <v>13</v>
      </c>
    </row>
    <row r="1219" spans="1:6" hidden="1" x14ac:dyDescent="0.55000000000000004">
      <c r="A1219">
        <v>1216</v>
      </c>
      <c r="B1219">
        <v>4</v>
      </c>
      <c r="C1219">
        <v>2013</v>
      </c>
      <c r="D1219" t="s">
        <v>53</v>
      </c>
      <c r="E1219">
        <v>37.229806451612902</v>
      </c>
      <c r="F1219" t="s">
        <v>13</v>
      </c>
    </row>
    <row r="1220" spans="1:6" x14ac:dyDescent="0.55000000000000004">
      <c r="A1220">
        <v>1217</v>
      </c>
      <c r="B1220">
        <v>4</v>
      </c>
      <c r="C1220">
        <v>2013</v>
      </c>
      <c r="D1220" t="s">
        <v>54</v>
      </c>
      <c r="E1220">
        <v>41.423879999999897</v>
      </c>
      <c r="F1220" t="s">
        <v>26</v>
      </c>
    </row>
    <row r="1221" spans="1:6" hidden="1" x14ac:dyDescent="0.55000000000000004">
      <c r="A1221">
        <v>1218</v>
      </c>
      <c r="B1221">
        <v>4</v>
      </c>
      <c r="C1221">
        <v>2013</v>
      </c>
      <c r="D1221" t="s">
        <v>55</v>
      </c>
      <c r="E1221">
        <v>37.711699999999901</v>
      </c>
      <c r="F1221" t="s">
        <v>13</v>
      </c>
    </row>
    <row r="1222" spans="1:6" hidden="1" x14ac:dyDescent="0.55000000000000004">
      <c r="A1222">
        <v>1219</v>
      </c>
      <c r="B1222">
        <v>4</v>
      </c>
      <c r="C1222">
        <v>2013</v>
      </c>
      <c r="D1222" t="s">
        <v>56</v>
      </c>
      <c r="E1222">
        <v>36.925053333333302</v>
      </c>
      <c r="F1222" t="s">
        <v>13</v>
      </c>
    </row>
    <row r="1223" spans="1:6" hidden="1" x14ac:dyDescent="0.55000000000000004">
      <c r="A1223">
        <v>1220</v>
      </c>
      <c r="B1223">
        <v>4</v>
      </c>
      <c r="C1223">
        <v>2013</v>
      </c>
      <c r="D1223" t="s">
        <v>57</v>
      </c>
      <c r="E1223">
        <v>34.105249999999998</v>
      </c>
      <c r="F1223" t="s">
        <v>13</v>
      </c>
    </row>
    <row r="1224" spans="1:6" hidden="1" x14ac:dyDescent="0.55000000000000004">
      <c r="A1224">
        <v>1221</v>
      </c>
      <c r="B1224">
        <v>4</v>
      </c>
      <c r="C1224">
        <v>2014</v>
      </c>
      <c r="D1224" t="s">
        <v>5</v>
      </c>
      <c r="E1224">
        <v>33.748541666666597</v>
      </c>
      <c r="F1224" t="s">
        <v>13</v>
      </c>
    </row>
    <row r="1225" spans="1:6" hidden="1" x14ac:dyDescent="0.55000000000000004">
      <c r="A1225">
        <v>1222</v>
      </c>
      <c r="B1225">
        <v>4</v>
      </c>
      <c r="C1225">
        <v>2014</v>
      </c>
      <c r="D1225" t="s">
        <v>7</v>
      </c>
      <c r="E1225">
        <v>34.217700000000001</v>
      </c>
      <c r="F1225" t="s">
        <v>13</v>
      </c>
    </row>
    <row r="1226" spans="1:6" hidden="1" x14ac:dyDescent="0.55000000000000004">
      <c r="A1226">
        <v>1223</v>
      </c>
      <c r="B1226">
        <v>4</v>
      </c>
      <c r="C1226">
        <v>2014</v>
      </c>
      <c r="D1226" t="s">
        <v>8</v>
      </c>
      <c r="E1226">
        <v>41.067649999999901</v>
      </c>
      <c r="F1226" t="s">
        <v>26</v>
      </c>
    </row>
    <row r="1227" spans="1:6" hidden="1" x14ac:dyDescent="0.55000000000000004">
      <c r="A1227">
        <v>1224</v>
      </c>
      <c r="B1227">
        <v>4</v>
      </c>
      <c r="C1227">
        <v>2014</v>
      </c>
      <c r="D1227" t="s">
        <v>9</v>
      </c>
      <c r="E1227">
        <v>33.484366666666602</v>
      </c>
      <c r="F1227" t="s">
        <v>13</v>
      </c>
    </row>
    <row r="1228" spans="1:6" hidden="1" x14ac:dyDescent="0.55000000000000004">
      <c r="A1228">
        <v>1225</v>
      </c>
      <c r="B1228">
        <v>4</v>
      </c>
      <c r="C1228">
        <v>2014</v>
      </c>
      <c r="D1228" t="s">
        <v>10</v>
      </c>
      <c r="E1228">
        <v>33.5005666666666</v>
      </c>
      <c r="F1228" t="s">
        <v>13</v>
      </c>
    </row>
    <row r="1229" spans="1:6" hidden="1" x14ac:dyDescent="0.55000000000000004">
      <c r="A1229">
        <v>1226</v>
      </c>
      <c r="B1229">
        <v>4</v>
      </c>
      <c r="C1229">
        <v>2014</v>
      </c>
      <c r="D1229" t="s">
        <v>11</v>
      </c>
      <c r="E1229">
        <v>34.567266666666598</v>
      </c>
      <c r="F1229" t="s">
        <v>13</v>
      </c>
    </row>
    <row r="1230" spans="1:6" hidden="1" x14ac:dyDescent="0.55000000000000004">
      <c r="A1230">
        <v>1227</v>
      </c>
      <c r="B1230">
        <v>4</v>
      </c>
      <c r="C1230">
        <v>2014</v>
      </c>
      <c r="D1230" t="s">
        <v>12</v>
      </c>
      <c r="E1230">
        <v>45.853935483870899</v>
      </c>
      <c r="F1230" t="s">
        <v>26</v>
      </c>
    </row>
    <row r="1231" spans="1:6" hidden="1" x14ac:dyDescent="0.55000000000000004">
      <c r="A1231">
        <v>1228</v>
      </c>
      <c r="B1231">
        <v>4</v>
      </c>
      <c r="C1231">
        <v>2014</v>
      </c>
      <c r="D1231" t="s">
        <v>14</v>
      </c>
      <c r="E1231">
        <v>43.295480225988697</v>
      </c>
      <c r="F1231" t="s">
        <v>26</v>
      </c>
    </row>
    <row r="1232" spans="1:6" hidden="1" x14ac:dyDescent="0.55000000000000004">
      <c r="A1232">
        <v>1229</v>
      </c>
      <c r="B1232">
        <v>4</v>
      </c>
      <c r="C1232">
        <v>2014</v>
      </c>
      <c r="D1232" t="s">
        <v>15</v>
      </c>
      <c r="E1232">
        <v>33.198</v>
      </c>
      <c r="F1232" t="s">
        <v>13</v>
      </c>
    </row>
    <row r="1233" spans="1:6" hidden="1" x14ac:dyDescent="0.55000000000000004">
      <c r="A1233">
        <v>1230</v>
      </c>
      <c r="B1233">
        <v>4</v>
      </c>
      <c r="C1233">
        <v>2014</v>
      </c>
      <c r="D1233" t="s">
        <v>16</v>
      </c>
      <c r="E1233">
        <v>29.0646666666666</v>
      </c>
      <c r="F1233" t="s">
        <v>13</v>
      </c>
    </row>
    <row r="1234" spans="1:6" hidden="1" x14ac:dyDescent="0.55000000000000004">
      <c r="A1234">
        <v>1231</v>
      </c>
      <c r="B1234">
        <v>4</v>
      </c>
      <c r="C1234">
        <v>2014</v>
      </c>
      <c r="D1234" t="s">
        <v>17</v>
      </c>
      <c r="E1234">
        <v>41.0279666666666</v>
      </c>
      <c r="F1234" t="s">
        <v>26</v>
      </c>
    </row>
    <row r="1235" spans="1:6" hidden="1" x14ac:dyDescent="0.55000000000000004">
      <c r="A1235">
        <v>1232</v>
      </c>
      <c r="B1235">
        <v>4</v>
      </c>
      <c r="C1235">
        <v>2014</v>
      </c>
      <c r="D1235" t="s">
        <v>18</v>
      </c>
      <c r="E1235">
        <v>52.558799999999998</v>
      </c>
      <c r="F1235" t="s">
        <v>26</v>
      </c>
    </row>
    <row r="1236" spans="1:6" hidden="1" x14ac:dyDescent="0.55000000000000004">
      <c r="A1236">
        <v>1233</v>
      </c>
      <c r="B1236">
        <v>4</v>
      </c>
      <c r="C1236">
        <v>2014</v>
      </c>
      <c r="D1236" t="s">
        <v>19</v>
      </c>
      <c r="E1236">
        <v>44.408179723502201</v>
      </c>
      <c r="F1236" t="s">
        <v>26</v>
      </c>
    </row>
    <row r="1237" spans="1:6" hidden="1" x14ac:dyDescent="0.55000000000000004">
      <c r="A1237">
        <v>1234</v>
      </c>
      <c r="B1237">
        <v>4</v>
      </c>
      <c r="C1237">
        <v>2014</v>
      </c>
      <c r="D1237" t="s">
        <v>20</v>
      </c>
      <c r="E1237">
        <v>42.659716666666597</v>
      </c>
      <c r="F1237" t="s">
        <v>26</v>
      </c>
    </row>
    <row r="1238" spans="1:6" hidden="1" x14ac:dyDescent="0.55000000000000004">
      <c r="A1238">
        <v>1235</v>
      </c>
      <c r="B1238">
        <v>4</v>
      </c>
      <c r="C1238">
        <v>2014</v>
      </c>
      <c r="D1238" t="s">
        <v>21</v>
      </c>
      <c r="E1238">
        <v>36.653300000000002</v>
      </c>
      <c r="F1238" t="s">
        <v>13</v>
      </c>
    </row>
    <row r="1239" spans="1:6" hidden="1" x14ac:dyDescent="0.55000000000000004">
      <c r="A1239">
        <v>1236</v>
      </c>
      <c r="B1239">
        <v>4</v>
      </c>
      <c r="C1239">
        <v>2014</v>
      </c>
      <c r="D1239" t="s">
        <v>22</v>
      </c>
      <c r="E1239">
        <v>37.1629737470167</v>
      </c>
      <c r="F1239" t="s">
        <v>13</v>
      </c>
    </row>
    <row r="1240" spans="1:6" hidden="1" x14ac:dyDescent="0.55000000000000004">
      <c r="A1240">
        <v>1237</v>
      </c>
      <c r="B1240">
        <v>4</v>
      </c>
      <c r="C1240">
        <v>2014</v>
      </c>
      <c r="D1240" t="s">
        <v>23</v>
      </c>
      <c r="E1240">
        <v>44.040139240506299</v>
      </c>
      <c r="F1240" t="s">
        <v>26</v>
      </c>
    </row>
    <row r="1241" spans="1:6" hidden="1" x14ac:dyDescent="0.55000000000000004">
      <c r="A1241">
        <v>1238</v>
      </c>
      <c r="B1241">
        <v>4</v>
      </c>
      <c r="C1241">
        <v>2014</v>
      </c>
      <c r="D1241" t="s">
        <v>24</v>
      </c>
      <c r="E1241">
        <v>32.058799999999998</v>
      </c>
      <c r="F1241" t="s">
        <v>13</v>
      </c>
    </row>
    <row r="1242" spans="1:6" hidden="1" x14ac:dyDescent="0.55000000000000004">
      <c r="A1242">
        <v>1239</v>
      </c>
      <c r="B1242">
        <v>4</v>
      </c>
      <c r="C1242">
        <v>2014</v>
      </c>
      <c r="D1242" t="s">
        <v>25</v>
      </c>
      <c r="E1242">
        <v>50.0244</v>
      </c>
      <c r="F1242" t="s">
        <v>26</v>
      </c>
    </row>
    <row r="1243" spans="1:6" hidden="1" x14ac:dyDescent="0.55000000000000004">
      <c r="A1243">
        <v>1240</v>
      </c>
      <c r="B1243">
        <v>4</v>
      </c>
      <c r="C1243">
        <v>2014</v>
      </c>
      <c r="D1243" t="s">
        <v>27</v>
      </c>
      <c r="E1243">
        <v>31.786413793103399</v>
      </c>
      <c r="F1243" t="s">
        <v>13</v>
      </c>
    </row>
    <row r="1244" spans="1:6" hidden="1" x14ac:dyDescent="0.55000000000000004">
      <c r="A1244">
        <v>1241</v>
      </c>
      <c r="B1244">
        <v>4</v>
      </c>
      <c r="C1244">
        <v>2014</v>
      </c>
      <c r="D1244" t="s">
        <v>29</v>
      </c>
      <c r="E1244">
        <v>42.259566666666601</v>
      </c>
      <c r="F1244" t="s">
        <v>26</v>
      </c>
    </row>
    <row r="1245" spans="1:6" hidden="1" x14ac:dyDescent="0.55000000000000004">
      <c r="A1245">
        <v>1242</v>
      </c>
      <c r="B1245">
        <v>4</v>
      </c>
      <c r="C1245">
        <v>2014</v>
      </c>
      <c r="D1245" t="s">
        <v>30</v>
      </c>
      <c r="E1245">
        <v>35.617644444444402</v>
      </c>
      <c r="F1245" t="s">
        <v>13</v>
      </c>
    </row>
    <row r="1246" spans="1:6" hidden="1" x14ac:dyDescent="0.55000000000000004">
      <c r="A1246">
        <v>1243</v>
      </c>
      <c r="B1246">
        <v>4</v>
      </c>
      <c r="C1246">
        <v>2014</v>
      </c>
      <c r="D1246" t="s">
        <v>31</v>
      </c>
      <c r="E1246">
        <v>29.760866666666601</v>
      </c>
      <c r="F1246" t="s">
        <v>13</v>
      </c>
    </row>
    <row r="1247" spans="1:6" hidden="1" x14ac:dyDescent="0.55000000000000004">
      <c r="A1247">
        <v>1244</v>
      </c>
      <c r="B1247">
        <v>4</v>
      </c>
      <c r="C1247">
        <v>2014</v>
      </c>
      <c r="D1247" t="s">
        <v>32</v>
      </c>
      <c r="E1247">
        <v>49.975354838709599</v>
      </c>
      <c r="F1247" t="s">
        <v>26</v>
      </c>
    </row>
    <row r="1248" spans="1:6" hidden="1" x14ac:dyDescent="0.55000000000000004">
      <c r="A1248">
        <v>1245</v>
      </c>
      <c r="B1248">
        <v>4</v>
      </c>
      <c r="C1248">
        <v>2014</v>
      </c>
      <c r="D1248" t="s">
        <v>33</v>
      </c>
      <c r="E1248">
        <v>38.665816666666601</v>
      </c>
      <c r="F1248" t="s">
        <v>13</v>
      </c>
    </row>
    <row r="1249" spans="1:6" hidden="1" x14ac:dyDescent="0.55000000000000004">
      <c r="A1249">
        <v>1246</v>
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</c>
    </row>
    <row r="1250" spans="1:6" hidden="1" x14ac:dyDescent="0.55000000000000004">
      <c r="A1250">
        <v>1247</v>
      </c>
      <c r="B1250">
        <v>4</v>
      </c>
      <c r="C1250">
        <v>2014</v>
      </c>
      <c r="D1250" t="s">
        <v>35</v>
      </c>
      <c r="E1250">
        <v>48.919691387559801</v>
      </c>
      <c r="F1250" t="s">
        <v>26</v>
      </c>
    </row>
    <row r="1251" spans="1:6" hidden="1" x14ac:dyDescent="0.55000000000000004">
      <c r="A1251">
        <v>1248</v>
      </c>
      <c r="B1251">
        <v>4</v>
      </c>
      <c r="C1251">
        <v>2014</v>
      </c>
      <c r="D1251" t="s">
        <v>36</v>
      </c>
      <c r="E1251">
        <v>35.014380952380897</v>
      </c>
      <c r="F1251" t="s">
        <v>13</v>
      </c>
    </row>
    <row r="1252" spans="1:6" hidden="1" x14ac:dyDescent="0.55000000000000004">
      <c r="A1252">
        <v>1249</v>
      </c>
      <c r="B1252">
        <v>4</v>
      </c>
      <c r="C1252">
        <v>2014</v>
      </c>
      <c r="D1252" t="s">
        <v>37</v>
      </c>
      <c r="E1252">
        <v>38.9577666666666</v>
      </c>
      <c r="F1252" t="s">
        <v>13</v>
      </c>
    </row>
    <row r="1253" spans="1:6" hidden="1" x14ac:dyDescent="0.55000000000000004">
      <c r="A1253">
        <v>1250</v>
      </c>
      <c r="B1253">
        <v>4</v>
      </c>
      <c r="C1253">
        <v>2014</v>
      </c>
      <c r="D1253" t="s">
        <v>38</v>
      </c>
      <c r="E1253">
        <v>46.546781341107803</v>
      </c>
      <c r="F1253" t="s">
        <v>26</v>
      </c>
    </row>
    <row r="1254" spans="1:6" hidden="1" x14ac:dyDescent="0.55000000000000004">
      <c r="A1254">
        <v>1251</v>
      </c>
      <c r="B1254">
        <v>4</v>
      </c>
      <c r="C1254">
        <v>2014</v>
      </c>
      <c r="D1254" t="s">
        <v>39</v>
      </c>
      <c r="E1254">
        <v>37.349526132404101</v>
      </c>
      <c r="F1254" t="s">
        <v>13</v>
      </c>
    </row>
    <row r="1255" spans="1:6" hidden="1" x14ac:dyDescent="0.55000000000000004">
      <c r="A1255">
        <v>1252</v>
      </c>
      <c r="B1255">
        <v>4</v>
      </c>
      <c r="C1255">
        <v>2014</v>
      </c>
      <c r="D1255" t="s">
        <v>40</v>
      </c>
      <c r="E1255">
        <v>31.639666666666599</v>
      </c>
      <c r="F1255" t="s">
        <v>13</v>
      </c>
    </row>
    <row r="1256" spans="1:6" hidden="1" x14ac:dyDescent="0.55000000000000004">
      <c r="A1256">
        <v>1253</v>
      </c>
      <c r="B1256">
        <v>4</v>
      </c>
      <c r="C1256">
        <v>2014</v>
      </c>
      <c r="D1256" t="s">
        <v>41</v>
      </c>
      <c r="E1256">
        <v>40.5931833333333</v>
      </c>
      <c r="F1256" t="s">
        <v>26</v>
      </c>
    </row>
    <row r="1257" spans="1:6" hidden="1" x14ac:dyDescent="0.55000000000000004">
      <c r="A1257">
        <v>1254</v>
      </c>
      <c r="B1257">
        <v>4</v>
      </c>
      <c r="C1257">
        <v>2014</v>
      </c>
      <c r="D1257" t="s">
        <v>42</v>
      </c>
      <c r="E1257">
        <v>38.953105769230703</v>
      </c>
      <c r="F1257" t="s">
        <v>13</v>
      </c>
    </row>
    <row r="1258" spans="1:6" hidden="1" x14ac:dyDescent="0.55000000000000004">
      <c r="A1258">
        <v>1255</v>
      </c>
      <c r="B1258">
        <v>4</v>
      </c>
      <c r="C1258">
        <v>2014</v>
      </c>
      <c r="D1258" t="s">
        <v>43</v>
      </c>
      <c r="E1258">
        <v>33.274133333333303</v>
      </c>
      <c r="F1258" t="s">
        <v>13</v>
      </c>
    </row>
    <row r="1259" spans="1:6" hidden="1" x14ac:dyDescent="0.55000000000000004">
      <c r="A1259">
        <v>1256</v>
      </c>
      <c r="B1259">
        <v>4</v>
      </c>
      <c r="C1259">
        <v>2014</v>
      </c>
      <c r="D1259" t="s">
        <v>44</v>
      </c>
      <c r="E1259">
        <v>39.305200557102999</v>
      </c>
      <c r="F1259" t="s">
        <v>13</v>
      </c>
    </row>
    <row r="1260" spans="1:6" hidden="1" x14ac:dyDescent="0.55000000000000004">
      <c r="A1260">
        <v>1257</v>
      </c>
      <c r="B1260">
        <v>4</v>
      </c>
      <c r="C1260">
        <v>2014</v>
      </c>
      <c r="D1260" t="s">
        <v>45</v>
      </c>
      <c r="E1260">
        <v>33.651408333333301</v>
      </c>
      <c r="F1260" t="s">
        <v>13</v>
      </c>
    </row>
    <row r="1261" spans="1:6" hidden="1" x14ac:dyDescent="0.55000000000000004">
      <c r="A1261">
        <v>1258</v>
      </c>
      <c r="B1261">
        <v>4</v>
      </c>
      <c r="C1261">
        <v>2014</v>
      </c>
      <c r="D1261" t="s">
        <v>46</v>
      </c>
      <c r="E1261">
        <v>33.554293103448202</v>
      </c>
      <c r="F1261" t="s">
        <v>13</v>
      </c>
    </row>
    <row r="1262" spans="1:6" hidden="1" x14ac:dyDescent="0.55000000000000004">
      <c r="A1262">
        <v>1259</v>
      </c>
      <c r="B1262">
        <v>4</v>
      </c>
      <c r="C1262">
        <v>2014</v>
      </c>
      <c r="D1262" t="s">
        <v>47</v>
      </c>
      <c r="E1262">
        <v>33.814916666666598</v>
      </c>
      <c r="F1262" t="s">
        <v>13</v>
      </c>
    </row>
    <row r="1263" spans="1:6" hidden="1" x14ac:dyDescent="0.55000000000000004">
      <c r="A1263">
        <v>1260</v>
      </c>
      <c r="B1263">
        <v>4</v>
      </c>
      <c r="C1263">
        <v>2014</v>
      </c>
      <c r="D1263" t="s">
        <v>48</v>
      </c>
      <c r="E1263">
        <v>37.601066666666597</v>
      </c>
      <c r="F1263" t="s">
        <v>13</v>
      </c>
    </row>
    <row r="1264" spans="1:6" hidden="1" x14ac:dyDescent="0.55000000000000004">
      <c r="A1264">
        <v>1261</v>
      </c>
      <c r="B1264">
        <v>4</v>
      </c>
      <c r="C1264">
        <v>2014</v>
      </c>
      <c r="D1264" t="s">
        <v>49</v>
      </c>
      <c r="E1264">
        <v>34.2098555555555</v>
      </c>
      <c r="F1264" t="s">
        <v>13</v>
      </c>
    </row>
    <row r="1265" spans="1:6" hidden="1" x14ac:dyDescent="0.55000000000000004">
      <c r="A1265">
        <v>1262</v>
      </c>
      <c r="B1265">
        <v>4</v>
      </c>
      <c r="C1265">
        <v>2014</v>
      </c>
      <c r="D1265" t="s">
        <v>50</v>
      </c>
      <c r="E1265">
        <v>31.6548499999999</v>
      </c>
      <c r="F1265" t="s">
        <v>13</v>
      </c>
    </row>
    <row r="1266" spans="1:6" hidden="1" x14ac:dyDescent="0.55000000000000004">
      <c r="A1266">
        <v>1263</v>
      </c>
      <c r="B1266">
        <v>4</v>
      </c>
      <c r="C1266">
        <v>2014</v>
      </c>
      <c r="D1266" t="s">
        <v>51</v>
      </c>
      <c r="E1266">
        <v>41.9357166666666</v>
      </c>
      <c r="F1266" t="s">
        <v>26</v>
      </c>
    </row>
    <row r="1267" spans="1:6" hidden="1" x14ac:dyDescent="0.55000000000000004">
      <c r="A1267">
        <v>1264</v>
      </c>
      <c r="B1267">
        <v>4</v>
      </c>
      <c r="C1267">
        <v>2014</v>
      </c>
      <c r="D1267" t="s">
        <v>52</v>
      </c>
      <c r="E1267">
        <v>33.426935483870899</v>
      </c>
      <c r="F1267" t="s">
        <v>13</v>
      </c>
    </row>
    <row r="1268" spans="1:6" hidden="1" x14ac:dyDescent="0.55000000000000004">
      <c r="A1268">
        <v>1265</v>
      </c>
      <c r="B1268">
        <v>4</v>
      </c>
      <c r="C1268">
        <v>2014</v>
      </c>
      <c r="D1268" t="s">
        <v>53</v>
      </c>
      <c r="E1268">
        <v>38.726774193548302</v>
      </c>
      <c r="F1268" t="s">
        <v>13</v>
      </c>
    </row>
    <row r="1269" spans="1:6" hidden="1" x14ac:dyDescent="0.55000000000000004">
      <c r="A1269">
        <v>1266</v>
      </c>
      <c r="B1269">
        <v>4</v>
      </c>
      <c r="C1269">
        <v>2014</v>
      </c>
      <c r="D1269" t="s">
        <v>54</v>
      </c>
      <c r="E1269">
        <v>40.918543689320302</v>
      </c>
      <c r="F1269" t="s">
        <v>26</v>
      </c>
    </row>
    <row r="1270" spans="1:6" hidden="1" x14ac:dyDescent="0.55000000000000004">
      <c r="A1270">
        <v>1267</v>
      </c>
      <c r="B1270">
        <v>4</v>
      </c>
      <c r="C1270">
        <v>2014</v>
      </c>
      <c r="D1270" t="s">
        <v>55</v>
      </c>
      <c r="E1270">
        <v>41.603966666666601</v>
      </c>
      <c r="F1270" t="s">
        <v>26</v>
      </c>
    </row>
    <row r="1271" spans="1:6" hidden="1" x14ac:dyDescent="0.55000000000000004">
      <c r="A1271">
        <v>1268</v>
      </c>
      <c r="B1271">
        <v>4</v>
      </c>
      <c r="C1271">
        <v>2014</v>
      </c>
      <c r="D1271" t="s">
        <v>56</v>
      </c>
      <c r="E1271">
        <v>39.2160333333333</v>
      </c>
      <c r="F1271" t="s">
        <v>13</v>
      </c>
    </row>
    <row r="1272" spans="1:6" hidden="1" x14ac:dyDescent="0.55000000000000004">
      <c r="A1272">
        <v>1269</v>
      </c>
      <c r="B1272">
        <v>4</v>
      </c>
      <c r="C1272">
        <v>2014</v>
      </c>
      <c r="D1272" t="s">
        <v>57</v>
      </c>
      <c r="E1272">
        <v>33.8459</v>
      </c>
      <c r="F1272" t="s">
        <v>13</v>
      </c>
    </row>
    <row r="1273" spans="1:6" hidden="1" x14ac:dyDescent="0.55000000000000004">
      <c r="A1273">
        <v>1270</v>
      </c>
      <c r="B1273">
        <v>4</v>
      </c>
      <c r="C1273">
        <v>2015</v>
      </c>
      <c r="D1273" t="s">
        <v>5</v>
      </c>
      <c r="E1273">
        <v>36.580593333333297</v>
      </c>
      <c r="F1273" t="s">
        <v>13</v>
      </c>
    </row>
    <row r="1274" spans="1:6" hidden="1" x14ac:dyDescent="0.55000000000000004">
      <c r="A1274">
        <v>1271</v>
      </c>
      <c r="B1274">
        <v>4</v>
      </c>
      <c r="C1274">
        <v>2015</v>
      </c>
      <c r="D1274" t="s">
        <v>7</v>
      </c>
      <c r="E1274">
        <v>34.084399999999903</v>
      </c>
      <c r="F1274" t="s">
        <v>13</v>
      </c>
    </row>
    <row r="1275" spans="1:6" hidden="1" x14ac:dyDescent="0.55000000000000004">
      <c r="A1275">
        <v>1272</v>
      </c>
      <c r="B1275">
        <v>4</v>
      </c>
      <c r="C1275">
        <v>2015</v>
      </c>
      <c r="D1275" t="s">
        <v>8</v>
      </c>
      <c r="E1275">
        <v>41.473399999999899</v>
      </c>
      <c r="F1275" t="s">
        <v>26</v>
      </c>
    </row>
    <row r="1276" spans="1:6" hidden="1" x14ac:dyDescent="0.55000000000000004">
      <c r="A1276">
        <v>1273</v>
      </c>
      <c r="B1276">
        <v>4</v>
      </c>
      <c r="C1276">
        <v>2015</v>
      </c>
      <c r="D1276" t="s">
        <v>9</v>
      </c>
      <c r="E1276">
        <v>36.337266666666601</v>
      </c>
      <c r="F1276" t="s">
        <v>13</v>
      </c>
    </row>
    <row r="1277" spans="1:6" hidden="1" x14ac:dyDescent="0.55000000000000004">
      <c r="A1277">
        <v>1274</v>
      </c>
      <c r="B1277">
        <v>4</v>
      </c>
      <c r="C1277">
        <v>2015</v>
      </c>
      <c r="D1277" t="s">
        <v>10</v>
      </c>
      <c r="E1277">
        <v>36.062166666666599</v>
      </c>
      <c r="F1277" t="s">
        <v>13</v>
      </c>
    </row>
    <row r="1278" spans="1:6" hidden="1" x14ac:dyDescent="0.55000000000000004">
      <c r="A1278">
        <v>1275</v>
      </c>
      <c r="B1278">
        <v>4</v>
      </c>
      <c r="C1278">
        <v>2015</v>
      </c>
      <c r="D1278" t="s">
        <v>11</v>
      </c>
      <c r="E1278">
        <v>36.697474999999997</v>
      </c>
      <c r="F1278" t="s">
        <v>13</v>
      </c>
    </row>
    <row r="1279" spans="1:6" hidden="1" x14ac:dyDescent="0.55000000000000004">
      <c r="A1279">
        <v>1276</v>
      </c>
      <c r="B1279">
        <v>4</v>
      </c>
      <c r="C1279">
        <v>2015</v>
      </c>
      <c r="D1279" t="s">
        <v>12</v>
      </c>
      <c r="E1279">
        <v>44.609161290322497</v>
      </c>
      <c r="F1279" t="s">
        <v>26</v>
      </c>
    </row>
    <row r="1280" spans="1:6" hidden="1" x14ac:dyDescent="0.55000000000000004">
      <c r="A1280">
        <v>1277</v>
      </c>
      <c r="B1280">
        <v>4</v>
      </c>
      <c r="C1280">
        <v>2015</v>
      </c>
      <c r="D1280" t="s">
        <v>14</v>
      </c>
      <c r="E1280">
        <v>43.583944444444398</v>
      </c>
      <c r="F1280" t="s">
        <v>26</v>
      </c>
    </row>
    <row r="1281" spans="1:6" hidden="1" x14ac:dyDescent="0.55000000000000004">
      <c r="A1281">
        <v>1278</v>
      </c>
      <c r="B1281">
        <v>4</v>
      </c>
      <c r="C1281">
        <v>2015</v>
      </c>
      <c r="D1281" t="s">
        <v>15</v>
      </c>
      <c r="E1281">
        <v>37.268566666666601</v>
      </c>
      <c r="F1281" t="s">
        <v>13</v>
      </c>
    </row>
    <row r="1282" spans="1:6" hidden="1" x14ac:dyDescent="0.55000000000000004">
      <c r="A1282">
        <v>1279</v>
      </c>
      <c r="B1282">
        <v>4</v>
      </c>
      <c r="C1282">
        <v>2015</v>
      </c>
      <c r="D1282" t="s">
        <v>16</v>
      </c>
      <c r="E1282">
        <v>34.231466666666599</v>
      </c>
      <c r="F1282" t="s">
        <v>13</v>
      </c>
    </row>
    <row r="1283" spans="1:6" hidden="1" x14ac:dyDescent="0.55000000000000004">
      <c r="A1283">
        <v>1280</v>
      </c>
      <c r="B1283">
        <v>4</v>
      </c>
      <c r="C1283">
        <v>2015</v>
      </c>
      <c r="D1283" t="s">
        <v>17</v>
      </c>
      <c r="E1283">
        <v>42.659488888888802</v>
      </c>
      <c r="F1283" t="s">
        <v>26</v>
      </c>
    </row>
    <row r="1284" spans="1:6" hidden="1" x14ac:dyDescent="0.55000000000000004">
      <c r="A1284">
        <v>1281</v>
      </c>
      <c r="B1284">
        <v>4</v>
      </c>
      <c r="C1284">
        <v>2015</v>
      </c>
      <c r="D1284" t="s">
        <v>18</v>
      </c>
      <c r="E1284">
        <v>51.525799999999997</v>
      </c>
      <c r="F1284" t="s">
        <v>26</v>
      </c>
    </row>
    <row r="1285" spans="1:6" hidden="1" x14ac:dyDescent="0.55000000000000004">
      <c r="A1285">
        <v>1282</v>
      </c>
      <c r="B1285">
        <v>4</v>
      </c>
      <c r="C1285">
        <v>2015</v>
      </c>
      <c r="D1285" t="s">
        <v>19</v>
      </c>
      <c r="E1285">
        <v>43.523715639810398</v>
      </c>
      <c r="F1285" t="s">
        <v>26</v>
      </c>
    </row>
    <row r="1286" spans="1:6" hidden="1" x14ac:dyDescent="0.55000000000000004">
      <c r="A1286">
        <v>1283</v>
      </c>
      <c r="B1286">
        <v>4</v>
      </c>
      <c r="C1286">
        <v>2015</v>
      </c>
      <c r="D1286" t="s">
        <v>20</v>
      </c>
      <c r="E1286">
        <v>41.855899999999998</v>
      </c>
      <c r="F1286" t="s">
        <v>26</v>
      </c>
    </row>
    <row r="1287" spans="1:6" hidden="1" x14ac:dyDescent="0.55000000000000004">
      <c r="A1287">
        <v>1284</v>
      </c>
      <c r="B1287">
        <v>4</v>
      </c>
      <c r="C1287">
        <v>2015</v>
      </c>
      <c r="D1287" t="s">
        <v>21</v>
      </c>
      <c r="E1287">
        <v>39.781999999999996</v>
      </c>
      <c r="F1287" t="s">
        <v>13</v>
      </c>
    </row>
    <row r="1288" spans="1:6" hidden="1" x14ac:dyDescent="0.55000000000000004">
      <c r="A1288">
        <v>1285</v>
      </c>
      <c r="B1288">
        <v>4</v>
      </c>
      <c r="C1288">
        <v>2015</v>
      </c>
      <c r="D1288" t="s">
        <v>22</v>
      </c>
      <c r="E1288">
        <v>41.333979434447301</v>
      </c>
      <c r="F1288" t="s">
        <v>26</v>
      </c>
    </row>
    <row r="1289" spans="1:6" hidden="1" x14ac:dyDescent="0.55000000000000004">
      <c r="A1289">
        <v>1286</v>
      </c>
      <c r="B1289">
        <v>4</v>
      </c>
      <c r="C1289">
        <v>2015</v>
      </c>
      <c r="D1289" t="s">
        <v>23</v>
      </c>
      <c r="E1289">
        <v>41.958083333333299</v>
      </c>
      <c r="F1289" t="s">
        <v>26</v>
      </c>
    </row>
    <row r="1290" spans="1:6" hidden="1" x14ac:dyDescent="0.55000000000000004">
      <c r="A1290">
        <v>1287</v>
      </c>
      <c r="B1290">
        <v>4</v>
      </c>
      <c r="C1290">
        <v>2015</v>
      </c>
      <c r="D1290" t="s">
        <v>24</v>
      </c>
      <c r="E1290">
        <v>33.956899999999997</v>
      </c>
      <c r="F1290" t="s">
        <v>13</v>
      </c>
    </row>
    <row r="1291" spans="1:6" hidden="1" x14ac:dyDescent="0.55000000000000004">
      <c r="A1291">
        <v>1288</v>
      </c>
      <c r="B1291">
        <v>4</v>
      </c>
      <c r="C1291">
        <v>2015</v>
      </c>
      <c r="D1291" t="s">
        <v>25</v>
      </c>
      <c r="E1291">
        <v>48.762838709677403</v>
      </c>
      <c r="F1291" t="s">
        <v>26</v>
      </c>
    </row>
    <row r="1292" spans="1:6" hidden="1" x14ac:dyDescent="0.55000000000000004">
      <c r="A1292">
        <v>1289</v>
      </c>
      <c r="B1292">
        <v>4</v>
      </c>
      <c r="C1292">
        <v>2015</v>
      </c>
      <c r="D1292" t="s">
        <v>27</v>
      </c>
      <c r="E1292">
        <v>32.017142857142801</v>
      </c>
      <c r="F1292" t="s">
        <v>13</v>
      </c>
    </row>
    <row r="1293" spans="1:6" hidden="1" x14ac:dyDescent="0.55000000000000004">
      <c r="A1293">
        <v>1290</v>
      </c>
      <c r="B1293">
        <v>4</v>
      </c>
      <c r="C1293">
        <v>2015</v>
      </c>
      <c r="D1293" t="s">
        <v>29</v>
      </c>
      <c r="E1293">
        <v>38.122714285714203</v>
      </c>
      <c r="F1293" t="s">
        <v>13</v>
      </c>
    </row>
    <row r="1294" spans="1:6" hidden="1" x14ac:dyDescent="0.55000000000000004">
      <c r="A1294">
        <v>1291</v>
      </c>
      <c r="B1294">
        <v>4</v>
      </c>
      <c r="C1294">
        <v>2015</v>
      </c>
      <c r="D1294" t="s">
        <v>30</v>
      </c>
      <c r="E1294">
        <v>37.0326777777777</v>
      </c>
      <c r="F1294" t="s">
        <v>13</v>
      </c>
    </row>
    <row r="1295" spans="1:6" hidden="1" x14ac:dyDescent="0.55000000000000004">
      <c r="A1295">
        <v>1292</v>
      </c>
      <c r="B1295">
        <v>4</v>
      </c>
      <c r="C1295">
        <v>2015</v>
      </c>
      <c r="D1295" t="s">
        <v>31</v>
      </c>
      <c r="E1295">
        <v>32.952199999999998</v>
      </c>
      <c r="F1295" t="s">
        <v>13</v>
      </c>
    </row>
    <row r="1296" spans="1:6" hidden="1" x14ac:dyDescent="0.55000000000000004">
      <c r="A1296">
        <v>1293</v>
      </c>
      <c r="B1296">
        <v>4</v>
      </c>
      <c r="C1296">
        <v>2015</v>
      </c>
      <c r="D1296" t="s">
        <v>32</v>
      </c>
      <c r="E1296">
        <v>50.829258064516097</v>
      </c>
      <c r="F1296" t="s">
        <v>26</v>
      </c>
    </row>
    <row r="1297" spans="1:6" hidden="1" x14ac:dyDescent="0.55000000000000004">
      <c r="A1297">
        <v>1294</v>
      </c>
      <c r="B1297">
        <v>4</v>
      </c>
      <c r="C1297">
        <v>2015</v>
      </c>
      <c r="D1297" t="s">
        <v>33</v>
      </c>
      <c r="E1297">
        <v>40.694866666666599</v>
      </c>
      <c r="F1297" t="s">
        <v>26</v>
      </c>
    </row>
    <row r="1298" spans="1:6" hidden="1" x14ac:dyDescent="0.55000000000000004">
      <c r="A1298">
        <v>1295</v>
      </c>
      <c r="B1298">
        <v>4</v>
      </c>
      <c r="C1298">
        <v>2015</v>
      </c>
      <c r="D1298" t="s">
        <v>34</v>
      </c>
      <c r="E1298">
        <v>40.2092733333333</v>
      </c>
      <c r="F1298" t="s">
        <v>26</v>
      </c>
    </row>
    <row r="1299" spans="1:6" hidden="1" x14ac:dyDescent="0.55000000000000004">
      <c r="A1299">
        <v>1296</v>
      </c>
      <c r="B1299">
        <v>4</v>
      </c>
      <c r="C1299">
        <v>2015</v>
      </c>
      <c r="D1299" t="s">
        <v>35</v>
      </c>
      <c r="E1299">
        <v>50.040831707316997</v>
      </c>
      <c r="F1299" t="s">
        <v>26</v>
      </c>
    </row>
    <row r="1300" spans="1:6" hidden="1" x14ac:dyDescent="0.55000000000000004">
      <c r="A1300">
        <v>1297</v>
      </c>
      <c r="B1300">
        <v>4</v>
      </c>
      <c r="C1300">
        <v>2015</v>
      </c>
      <c r="D1300" t="s">
        <v>36</v>
      </c>
      <c r="E1300">
        <v>37.389548543689301</v>
      </c>
      <c r="F1300" t="s">
        <v>13</v>
      </c>
    </row>
    <row r="1301" spans="1:6" hidden="1" x14ac:dyDescent="0.55000000000000004">
      <c r="A1301">
        <v>1298</v>
      </c>
      <c r="B1301">
        <v>4</v>
      </c>
      <c r="C1301">
        <v>2015</v>
      </c>
      <c r="D1301" t="s">
        <v>37</v>
      </c>
      <c r="E1301">
        <v>39.536866666666597</v>
      </c>
      <c r="F1301" t="s">
        <v>13</v>
      </c>
    </row>
    <row r="1302" spans="1:6" hidden="1" x14ac:dyDescent="0.55000000000000004">
      <c r="A1302">
        <v>1299</v>
      </c>
      <c r="B1302">
        <v>4</v>
      </c>
      <c r="C1302">
        <v>2015</v>
      </c>
      <c r="D1302" t="s">
        <v>38</v>
      </c>
      <c r="E1302">
        <v>49.2336946107784</v>
      </c>
      <c r="F1302" t="s">
        <v>26</v>
      </c>
    </row>
    <row r="1303" spans="1:6" hidden="1" x14ac:dyDescent="0.55000000000000004">
      <c r="A1303">
        <v>1300</v>
      </c>
      <c r="B1303">
        <v>4</v>
      </c>
      <c r="C1303">
        <v>2015</v>
      </c>
      <c r="D1303" t="s">
        <v>39</v>
      </c>
      <c r="E1303">
        <v>43.1813951367781</v>
      </c>
      <c r="F1303" t="s">
        <v>26</v>
      </c>
    </row>
    <row r="1304" spans="1:6" hidden="1" x14ac:dyDescent="0.55000000000000004">
      <c r="A1304">
        <v>1301</v>
      </c>
      <c r="B1304">
        <v>4</v>
      </c>
      <c r="C1304">
        <v>2015</v>
      </c>
      <c r="D1304" t="s">
        <v>40</v>
      </c>
      <c r="E1304">
        <v>33.474599999999903</v>
      </c>
      <c r="F1304" t="s">
        <v>13</v>
      </c>
    </row>
    <row r="1305" spans="1:6" hidden="1" x14ac:dyDescent="0.55000000000000004">
      <c r="A1305">
        <v>1302</v>
      </c>
      <c r="B1305">
        <v>4</v>
      </c>
      <c r="C1305">
        <v>2015</v>
      </c>
      <c r="D1305" t="s">
        <v>41</v>
      </c>
      <c r="E1305">
        <v>42.549827586206803</v>
      </c>
      <c r="F1305" t="s">
        <v>26</v>
      </c>
    </row>
    <row r="1306" spans="1:6" hidden="1" x14ac:dyDescent="0.55000000000000004">
      <c r="A1306">
        <v>1303</v>
      </c>
      <c r="B1306">
        <v>4</v>
      </c>
      <c r="C1306">
        <v>2015</v>
      </c>
      <c r="D1306" t="s">
        <v>42</v>
      </c>
      <c r="E1306">
        <v>41.263019138756</v>
      </c>
      <c r="F1306" t="s">
        <v>26</v>
      </c>
    </row>
    <row r="1307" spans="1:6" hidden="1" x14ac:dyDescent="0.55000000000000004">
      <c r="A1307">
        <v>1304</v>
      </c>
      <c r="B1307">
        <v>4</v>
      </c>
      <c r="C1307">
        <v>2015</v>
      </c>
      <c r="D1307" t="s">
        <v>43</v>
      </c>
      <c r="E1307">
        <v>34.624666666666599</v>
      </c>
      <c r="F1307" t="s">
        <v>13</v>
      </c>
    </row>
    <row r="1308" spans="1:6" hidden="1" x14ac:dyDescent="0.55000000000000004">
      <c r="A1308">
        <v>1305</v>
      </c>
      <c r="B1308">
        <v>4</v>
      </c>
      <c r="C1308">
        <v>2015</v>
      </c>
      <c r="D1308" t="s">
        <v>44</v>
      </c>
      <c r="E1308">
        <v>40.769870786516798</v>
      </c>
      <c r="F1308" t="s">
        <v>26</v>
      </c>
    </row>
    <row r="1309" spans="1:6" hidden="1" x14ac:dyDescent="0.55000000000000004">
      <c r="A1309">
        <v>1306</v>
      </c>
      <c r="B1309">
        <v>4</v>
      </c>
      <c r="C1309">
        <v>2015</v>
      </c>
      <c r="D1309" t="s">
        <v>45</v>
      </c>
      <c r="E1309">
        <v>35.158324999999998</v>
      </c>
      <c r="F1309" t="s">
        <v>13</v>
      </c>
    </row>
    <row r="1310" spans="1:6" hidden="1" x14ac:dyDescent="0.55000000000000004">
      <c r="A1310">
        <v>1307</v>
      </c>
      <c r="B1310">
        <v>4</v>
      </c>
      <c r="C1310">
        <v>2015</v>
      </c>
      <c r="D1310" t="s">
        <v>46</v>
      </c>
      <c r="E1310">
        <v>35.176499999999898</v>
      </c>
      <c r="F1310" t="s">
        <v>13</v>
      </c>
    </row>
    <row r="1311" spans="1:6" hidden="1" x14ac:dyDescent="0.55000000000000004">
      <c r="A1311">
        <v>1308</v>
      </c>
      <c r="B1311">
        <v>4</v>
      </c>
      <c r="C1311">
        <v>2015</v>
      </c>
      <c r="D1311" t="s">
        <v>47</v>
      </c>
      <c r="E1311">
        <v>39.3193249999999</v>
      </c>
      <c r="F1311" t="s">
        <v>13</v>
      </c>
    </row>
    <row r="1312" spans="1:6" hidden="1" x14ac:dyDescent="0.55000000000000004">
      <c r="A1312">
        <v>1309</v>
      </c>
      <c r="B1312">
        <v>4</v>
      </c>
      <c r="C1312">
        <v>2015</v>
      </c>
      <c r="D1312" t="s">
        <v>48</v>
      </c>
      <c r="E1312">
        <v>38.5529333333333</v>
      </c>
      <c r="F1312" t="s">
        <v>13</v>
      </c>
    </row>
    <row r="1313" spans="1:6" hidden="1" x14ac:dyDescent="0.55000000000000004">
      <c r="A1313">
        <v>1310</v>
      </c>
      <c r="B1313">
        <v>4</v>
      </c>
      <c r="C1313">
        <v>2015</v>
      </c>
      <c r="D1313" t="s">
        <v>49</v>
      </c>
      <c r="E1313">
        <v>37.274055555555499</v>
      </c>
      <c r="F1313" t="s">
        <v>13</v>
      </c>
    </row>
    <row r="1314" spans="1:6" hidden="1" x14ac:dyDescent="0.55000000000000004">
      <c r="A1314">
        <v>1311</v>
      </c>
      <c r="B1314">
        <v>4</v>
      </c>
      <c r="C1314">
        <v>2015</v>
      </c>
      <c r="D1314" t="s">
        <v>50</v>
      </c>
      <c r="E1314">
        <v>33.137</v>
      </c>
      <c r="F1314" t="s">
        <v>13</v>
      </c>
    </row>
    <row r="1315" spans="1:6" hidden="1" x14ac:dyDescent="0.55000000000000004">
      <c r="A1315">
        <v>1312</v>
      </c>
      <c r="B1315">
        <v>4</v>
      </c>
      <c r="C1315">
        <v>2015</v>
      </c>
      <c r="D1315" t="s">
        <v>51</v>
      </c>
      <c r="E1315">
        <v>40.627425925925898</v>
      </c>
      <c r="F1315" t="s">
        <v>26</v>
      </c>
    </row>
    <row r="1316" spans="1:6" hidden="1" x14ac:dyDescent="0.55000000000000004">
      <c r="A1316">
        <v>1313</v>
      </c>
      <c r="B1316">
        <v>4</v>
      </c>
      <c r="C1316">
        <v>2015</v>
      </c>
      <c r="D1316" t="s">
        <v>52</v>
      </c>
      <c r="E1316">
        <v>35.277000000000001</v>
      </c>
      <c r="F1316" t="s">
        <v>13</v>
      </c>
    </row>
    <row r="1317" spans="1:6" hidden="1" x14ac:dyDescent="0.55000000000000004">
      <c r="A1317">
        <v>1314</v>
      </c>
      <c r="B1317">
        <v>4</v>
      </c>
      <c r="C1317">
        <v>2015</v>
      </c>
      <c r="D1317" t="s">
        <v>53</v>
      </c>
      <c r="E1317">
        <v>40.760612903225798</v>
      </c>
      <c r="F1317" t="s">
        <v>26</v>
      </c>
    </row>
    <row r="1318" spans="1:6" hidden="1" x14ac:dyDescent="0.55000000000000004">
      <c r="A1318">
        <v>1315</v>
      </c>
      <c r="B1318">
        <v>4</v>
      </c>
      <c r="C1318">
        <v>2015</v>
      </c>
      <c r="D1318" t="s">
        <v>54</v>
      </c>
      <c r="E1318">
        <v>43.161883561643798</v>
      </c>
      <c r="F1318" t="s">
        <v>26</v>
      </c>
    </row>
    <row r="1319" spans="1:6" hidden="1" x14ac:dyDescent="0.55000000000000004">
      <c r="A1319">
        <v>1316</v>
      </c>
      <c r="B1319">
        <v>4</v>
      </c>
      <c r="C1319">
        <v>2015</v>
      </c>
      <c r="D1319" t="s">
        <v>55</v>
      </c>
      <c r="E1319">
        <v>40.874499999999998</v>
      </c>
      <c r="F1319" t="s">
        <v>26</v>
      </c>
    </row>
    <row r="1320" spans="1:6" hidden="1" x14ac:dyDescent="0.55000000000000004">
      <c r="A1320">
        <v>1317</v>
      </c>
      <c r="B1320">
        <v>4</v>
      </c>
      <c r="C1320">
        <v>2015</v>
      </c>
      <c r="D1320" t="s">
        <v>56</v>
      </c>
      <c r="E1320">
        <v>40.575193333333303</v>
      </c>
      <c r="F1320" t="s">
        <v>26</v>
      </c>
    </row>
    <row r="1321" spans="1:6" hidden="1" x14ac:dyDescent="0.55000000000000004">
      <c r="A1321">
        <v>1318</v>
      </c>
      <c r="B1321">
        <v>4</v>
      </c>
      <c r="C1321">
        <v>2015</v>
      </c>
      <c r="D1321" t="s">
        <v>57</v>
      </c>
      <c r="E1321">
        <v>35.9681833333333</v>
      </c>
      <c r="F1321" t="s">
        <v>13</v>
      </c>
    </row>
    <row r="1322" spans="1:6" hidden="1" x14ac:dyDescent="0.55000000000000004">
      <c r="A1322">
        <v>1319</v>
      </c>
      <c r="B1322">
        <v>4</v>
      </c>
      <c r="C1322">
        <v>2016</v>
      </c>
      <c r="D1322" t="s">
        <v>5</v>
      </c>
      <c r="E1322">
        <v>35.409526666666601</v>
      </c>
      <c r="F1322" t="s">
        <v>13</v>
      </c>
    </row>
    <row r="1323" spans="1:6" hidden="1" x14ac:dyDescent="0.55000000000000004">
      <c r="A1323">
        <v>1320</v>
      </c>
      <c r="B1323">
        <v>4</v>
      </c>
      <c r="C1323">
        <v>2016</v>
      </c>
      <c r="D1323" t="s">
        <v>7</v>
      </c>
      <c r="E1323">
        <v>31.1999999999999</v>
      </c>
      <c r="F1323" t="s">
        <v>13</v>
      </c>
    </row>
    <row r="1324" spans="1:6" hidden="1" x14ac:dyDescent="0.55000000000000004">
      <c r="A1324">
        <v>1321</v>
      </c>
      <c r="B1324">
        <v>4</v>
      </c>
      <c r="C1324">
        <v>2016</v>
      </c>
      <c r="D1324" t="s">
        <v>8</v>
      </c>
      <c r="E1324">
        <v>38.501933333333298</v>
      </c>
      <c r="F1324" t="s">
        <v>13</v>
      </c>
    </row>
    <row r="1325" spans="1:6" hidden="1" x14ac:dyDescent="0.55000000000000004">
      <c r="A1325">
        <v>1322</v>
      </c>
      <c r="B1325">
        <v>4</v>
      </c>
      <c r="C1325">
        <v>2016</v>
      </c>
      <c r="D1325" t="s">
        <v>9</v>
      </c>
      <c r="E1325">
        <v>31.129466666666598</v>
      </c>
      <c r="F1325" t="s">
        <v>13</v>
      </c>
    </row>
    <row r="1326" spans="1:6" hidden="1" x14ac:dyDescent="0.55000000000000004">
      <c r="A1326">
        <v>1323</v>
      </c>
      <c r="B1326">
        <v>4</v>
      </c>
      <c r="C1326">
        <v>2016</v>
      </c>
      <c r="D1326" t="s">
        <v>10</v>
      </c>
      <c r="E1326">
        <v>36.448433333333298</v>
      </c>
      <c r="F1326" t="s">
        <v>13</v>
      </c>
    </row>
    <row r="1327" spans="1:6" hidden="1" x14ac:dyDescent="0.55000000000000004">
      <c r="A1327">
        <v>1324</v>
      </c>
      <c r="B1327">
        <v>4</v>
      </c>
      <c r="C1327">
        <v>2016</v>
      </c>
      <c r="D1327" t="s">
        <v>11</v>
      </c>
      <c r="E1327">
        <v>34.717125000000003</v>
      </c>
      <c r="F1327" t="s">
        <v>13</v>
      </c>
    </row>
    <row r="1328" spans="1:6" hidden="1" x14ac:dyDescent="0.55000000000000004">
      <c r="A1328">
        <v>1325</v>
      </c>
      <c r="B1328">
        <v>4</v>
      </c>
      <c r="C1328">
        <v>2016</v>
      </c>
      <c r="D1328" t="s">
        <v>12</v>
      </c>
      <c r="E1328">
        <v>42.5895333333333</v>
      </c>
      <c r="F1328" t="s">
        <v>26</v>
      </c>
    </row>
    <row r="1329" spans="1:6" hidden="1" x14ac:dyDescent="0.55000000000000004">
      <c r="A1329">
        <v>1326</v>
      </c>
      <c r="B1329">
        <v>4</v>
      </c>
      <c r="C1329">
        <v>2016</v>
      </c>
      <c r="D1329" t="s">
        <v>14</v>
      </c>
      <c r="E1329">
        <v>38.990262135922301</v>
      </c>
      <c r="F1329" t="s">
        <v>13</v>
      </c>
    </row>
    <row r="1330" spans="1:6" hidden="1" x14ac:dyDescent="0.55000000000000004">
      <c r="A1330">
        <v>1327</v>
      </c>
      <c r="B1330">
        <v>4</v>
      </c>
      <c r="C1330">
        <v>2016</v>
      </c>
      <c r="D1330" t="s">
        <v>15</v>
      </c>
      <c r="E1330">
        <v>34.780433333333299</v>
      </c>
      <c r="F1330" t="s">
        <v>13</v>
      </c>
    </row>
    <row r="1331" spans="1:6" hidden="1" x14ac:dyDescent="0.55000000000000004">
      <c r="A1331">
        <v>1328</v>
      </c>
      <c r="B1331">
        <v>4</v>
      </c>
      <c r="C1331">
        <v>2016</v>
      </c>
      <c r="D1331" t="s">
        <v>16</v>
      </c>
      <c r="E1331">
        <v>33.340883333333302</v>
      </c>
      <c r="F1331" t="s">
        <v>13</v>
      </c>
    </row>
    <row r="1332" spans="1:6" hidden="1" x14ac:dyDescent="0.55000000000000004">
      <c r="A1332">
        <v>1329</v>
      </c>
      <c r="B1332">
        <v>4</v>
      </c>
      <c r="C1332">
        <v>2016</v>
      </c>
      <c r="D1332" t="s">
        <v>17</v>
      </c>
      <c r="E1332">
        <v>38.270366666666597</v>
      </c>
      <c r="F1332" t="s">
        <v>13</v>
      </c>
    </row>
    <row r="1333" spans="1:6" hidden="1" x14ac:dyDescent="0.55000000000000004">
      <c r="A1333">
        <v>1330</v>
      </c>
      <c r="B1333">
        <v>4</v>
      </c>
      <c r="C1333">
        <v>2016</v>
      </c>
      <c r="D1333" t="s">
        <v>18</v>
      </c>
      <c r="E1333">
        <v>44.429719101123602</v>
      </c>
      <c r="F1333" t="s">
        <v>26</v>
      </c>
    </row>
    <row r="1334" spans="1:6" hidden="1" x14ac:dyDescent="0.55000000000000004">
      <c r="A1334">
        <v>1331</v>
      </c>
      <c r="B1334">
        <v>4</v>
      </c>
      <c r="C1334">
        <v>2016</v>
      </c>
      <c r="D1334" t="s">
        <v>19</v>
      </c>
      <c r="E1334">
        <v>41.123949790794903</v>
      </c>
      <c r="F1334" t="s">
        <v>26</v>
      </c>
    </row>
    <row r="1335" spans="1:6" hidden="1" x14ac:dyDescent="0.55000000000000004">
      <c r="A1335">
        <v>1332</v>
      </c>
      <c r="B1335">
        <v>4</v>
      </c>
      <c r="C1335">
        <v>2016</v>
      </c>
      <c r="D1335" t="s">
        <v>20</v>
      </c>
      <c r="E1335">
        <v>38.720783333333301</v>
      </c>
      <c r="F1335" t="s">
        <v>13</v>
      </c>
    </row>
    <row r="1336" spans="1:6" hidden="1" x14ac:dyDescent="0.55000000000000004">
      <c r="A1336">
        <v>1333</v>
      </c>
      <c r="B1336">
        <v>4</v>
      </c>
      <c r="C1336">
        <v>2016</v>
      </c>
      <c r="D1336" t="s">
        <v>21</v>
      </c>
      <c r="E1336">
        <v>35.427066666666597</v>
      </c>
      <c r="F1336" t="s">
        <v>13</v>
      </c>
    </row>
    <row r="1337" spans="1:6" hidden="1" x14ac:dyDescent="0.55000000000000004">
      <c r="A1337">
        <v>1334</v>
      </c>
      <c r="B1337">
        <v>4</v>
      </c>
      <c r="C1337">
        <v>2016</v>
      </c>
      <c r="D1337" t="s">
        <v>22</v>
      </c>
      <c r="E1337">
        <v>36.396666666666597</v>
      </c>
      <c r="F1337" t="s">
        <v>13</v>
      </c>
    </row>
    <row r="1338" spans="1:6" hidden="1" x14ac:dyDescent="0.55000000000000004">
      <c r="A1338">
        <v>1335</v>
      </c>
      <c r="B1338">
        <v>4</v>
      </c>
      <c r="C1338">
        <v>2016</v>
      </c>
      <c r="D1338" t="s">
        <v>23</v>
      </c>
      <c r="E1338">
        <v>36.495683333333297</v>
      </c>
      <c r="F1338" t="s">
        <v>13</v>
      </c>
    </row>
    <row r="1339" spans="1:6" hidden="1" x14ac:dyDescent="0.55000000000000004">
      <c r="A1339">
        <v>1336</v>
      </c>
      <c r="B1339">
        <v>4</v>
      </c>
      <c r="C1339">
        <v>2016</v>
      </c>
      <c r="D1339" t="s">
        <v>24</v>
      </c>
      <c r="E1339">
        <v>32.454866666666597</v>
      </c>
      <c r="F1339" t="s">
        <v>13</v>
      </c>
    </row>
    <row r="1340" spans="1:6" hidden="1" x14ac:dyDescent="0.55000000000000004">
      <c r="A1340">
        <v>1337</v>
      </c>
      <c r="B1340">
        <v>4</v>
      </c>
      <c r="C1340">
        <v>2016</v>
      </c>
      <c r="D1340" t="s">
        <v>25</v>
      </c>
      <c r="E1340">
        <v>42.481859649122804</v>
      </c>
      <c r="F1340" t="s">
        <v>26</v>
      </c>
    </row>
    <row r="1341" spans="1:6" hidden="1" x14ac:dyDescent="0.55000000000000004">
      <c r="A1341">
        <v>1338</v>
      </c>
      <c r="B1341">
        <v>4</v>
      </c>
      <c r="C1341">
        <v>2016</v>
      </c>
      <c r="D1341" t="s">
        <v>27</v>
      </c>
      <c r="E1341">
        <v>30.8648666666666</v>
      </c>
      <c r="F1341" t="s">
        <v>13</v>
      </c>
    </row>
    <row r="1342" spans="1:6" hidden="1" x14ac:dyDescent="0.55000000000000004">
      <c r="A1342">
        <v>1339</v>
      </c>
      <c r="B1342">
        <v>4</v>
      </c>
      <c r="C1342">
        <v>2016</v>
      </c>
      <c r="D1342" t="s">
        <v>29</v>
      </c>
      <c r="E1342">
        <v>34.0784666666666</v>
      </c>
      <c r="F1342" t="s">
        <v>13</v>
      </c>
    </row>
    <row r="1343" spans="1:6" hidden="1" x14ac:dyDescent="0.55000000000000004">
      <c r="A1343">
        <v>1340</v>
      </c>
      <c r="B1343">
        <v>4</v>
      </c>
      <c r="C1343">
        <v>2016</v>
      </c>
      <c r="D1343" t="s">
        <v>30</v>
      </c>
      <c r="E1343">
        <v>34.248355555555499</v>
      </c>
      <c r="F1343" t="s">
        <v>13</v>
      </c>
    </row>
    <row r="1344" spans="1:6" hidden="1" x14ac:dyDescent="0.55000000000000004">
      <c r="A1344">
        <v>1341</v>
      </c>
      <c r="B1344">
        <v>4</v>
      </c>
      <c r="C1344">
        <v>2016</v>
      </c>
      <c r="D1344" t="s">
        <v>31</v>
      </c>
      <c r="E1344">
        <v>32.101900000000001</v>
      </c>
      <c r="F1344" t="s">
        <v>13</v>
      </c>
    </row>
    <row r="1345" spans="1:6" hidden="1" x14ac:dyDescent="0.55000000000000004">
      <c r="A1345">
        <v>1342</v>
      </c>
      <c r="B1345">
        <v>4</v>
      </c>
      <c r="C1345">
        <v>2016</v>
      </c>
      <c r="D1345" t="s">
        <v>32</v>
      </c>
      <c r="E1345">
        <v>47.7712</v>
      </c>
      <c r="F1345" t="s">
        <v>26</v>
      </c>
    </row>
    <row r="1346" spans="1:6" hidden="1" x14ac:dyDescent="0.55000000000000004">
      <c r="A1346">
        <v>1343</v>
      </c>
      <c r="B1346">
        <v>4</v>
      </c>
      <c r="C1346">
        <v>2016</v>
      </c>
      <c r="D1346" t="s">
        <v>33</v>
      </c>
      <c r="E1346">
        <v>38.897683333333298</v>
      </c>
      <c r="F1346" t="s">
        <v>13</v>
      </c>
    </row>
    <row r="1347" spans="1:6" hidden="1" x14ac:dyDescent="0.55000000000000004">
      <c r="A1347">
        <v>1344</v>
      </c>
      <c r="B1347">
        <v>4</v>
      </c>
      <c r="C1347">
        <v>2016</v>
      </c>
      <c r="D1347" t="s">
        <v>34</v>
      </c>
      <c r="E1347">
        <v>36.981586666666601</v>
      </c>
      <c r="F1347" t="s">
        <v>13</v>
      </c>
    </row>
    <row r="1348" spans="1:6" hidden="1" x14ac:dyDescent="0.55000000000000004">
      <c r="A1348">
        <v>1345</v>
      </c>
      <c r="B1348">
        <v>4</v>
      </c>
      <c r="C1348">
        <v>2016</v>
      </c>
      <c r="D1348" t="s">
        <v>35</v>
      </c>
      <c r="E1348">
        <v>44.878495238095198</v>
      </c>
      <c r="F1348" t="s">
        <v>26</v>
      </c>
    </row>
    <row r="1349" spans="1:6" hidden="1" x14ac:dyDescent="0.55000000000000004">
      <c r="A1349">
        <v>1346</v>
      </c>
      <c r="B1349">
        <v>4</v>
      </c>
      <c r="C1349">
        <v>2016</v>
      </c>
      <c r="D1349" t="s">
        <v>36</v>
      </c>
      <c r="E1349">
        <v>34.829588516746398</v>
      </c>
      <c r="F1349" t="s">
        <v>13</v>
      </c>
    </row>
    <row r="1350" spans="1:6" hidden="1" x14ac:dyDescent="0.55000000000000004">
      <c r="A1350">
        <v>1347</v>
      </c>
      <c r="B1350">
        <v>4</v>
      </c>
      <c r="C1350">
        <v>2016</v>
      </c>
      <c r="D1350" t="s">
        <v>37</v>
      </c>
      <c r="E1350">
        <v>34.264800000000001</v>
      </c>
      <c r="F1350" t="s">
        <v>13</v>
      </c>
    </row>
    <row r="1351" spans="1:6" hidden="1" x14ac:dyDescent="0.55000000000000004">
      <c r="A1351">
        <v>1348</v>
      </c>
      <c r="B1351">
        <v>4</v>
      </c>
      <c r="C1351">
        <v>2016</v>
      </c>
      <c r="D1351" t="s">
        <v>38</v>
      </c>
      <c r="E1351">
        <v>43.6930240963855</v>
      </c>
      <c r="F1351" t="s">
        <v>26</v>
      </c>
    </row>
    <row r="1352" spans="1:6" hidden="1" x14ac:dyDescent="0.55000000000000004">
      <c r="A1352">
        <v>1349</v>
      </c>
      <c r="B1352">
        <v>4</v>
      </c>
      <c r="C1352">
        <v>2016</v>
      </c>
      <c r="D1352" t="s">
        <v>39</v>
      </c>
      <c r="E1352">
        <v>41.2768918918919</v>
      </c>
      <c r="F1352" t="s">
        <v>26</v>
      </c>
    </row>
    <row r="1353" spans="1:6" hidden="1" x14ac:dyDescent="0.55000000000000004">
      <c r="A1353">
        <v>1350</v>
      </c>
      <c r="B1353">
        <v>4</v>
      </c>
      <c r="C1353">
        <v>2016</v>
      </c>
      <c r="D1353" t="s">
        <v>40</v>
      </c>
      <c r="E1353">
        <v>30.030333333333299</v>
      </c>
      <c r="F1353" t="s">
        <v>13</v>
      </c>
    </row>
    <row r="1354" spans="1:6" hidden="1" x14ac:dyDescent="0.55000000000000004">
      <c r="A1354">
        <v>1351</v>
      </c>
      <c r="B1354">
        <v>4</v>
      </c>
      <c r="C1354">
        <v>2016</v>
      </c>
      <c r="D1354" t="s">
        <v>41</v>
      </c>
      <c r="E1354">
        <v>36.866783333333302</v>
      </c>
      <c r="F1354" t="s">
        <v>13</v>
      </c>
    </row>
    <row r="1355" spans="1:6" hidden="1" x14ac:dyDescent="0.55000000000000004">
      <c r="A1355">
        <v>1352</v>
      </c>
      <c r="B1355">
        <v>4</v>
      </c>
      <c r="C1355">
        <v>2016</v>
      </c>
      <c r="D1355" t="s">
        <v>42</v>
      </c>
      <c r="E1355">
        <v>36.915395238095201</v>
      </c>
      <c r="F1355" t="s">
        <v>13</v>
      </c>
    </row>
    <row r="1356" spans="1:6" hidden="1" x14ac:dyDescent="0.55000000000000004">
      <c r="A1356">
        <v>1353</v>
      </c>
      <c r="B1356">
        <v>4</v>
      </c>
      <c r="C1356">
        <v>2016</v>
      </c>
      <c r="D1356" t="s">
        <v>43</v>
      </c>
      <c r="E1356">
        <v>34.088200000000001</v>
      </c>
      <c r="F1356" t="s">
        <v>13</v>
      </c>
    </row>
    <row r="1357" spans="1:6" hidden="1" x14ac:dyDescent="0.55000000000000004">
      <c r="A1357">
        <v>1354</v>
      </c>
      <c r="B1357">
        <v>4</v>
      </c>
      <c r="C1357">
        <v>2016</v>
      </c>
      <c r="D1357" t="s">
        <v>44</v>
      </c>
      <c r="E1357">
        <v>37.569924999999898</v>
      </c>
      <c r="F1357" t="s">
        <v>13</v>
      </c>
    </row>
    <row r="1358" spans="1:6" hidden="1" x14ac:dyDescent="0.55000000000000004">
      <c r="A1358">
        <v>1355</v>
      </c>
      <c r="B1358">
        <v>4</v>
      </c>
      <c r="C1358">
        <v>2016</v>
      </c>
      <c r="D1358" t="s">
        <v>45</v>
      </c>
      <c r="E1358">
        <v>32.671349999999997</v>
      </c>
      <c r="F1358" t="s">
        <v>13</v>
      </c>
    </row>
    <row r="1359" spans="1:6" hidden="1" x14ac:dyDescent="0.55000000000000004">
      <c r="A1359">
        <v>1356</v>
      </c>
      <c r="B1359">
        <v>4</v>
      </c>
      <c r="C1359">
        <v>2016</v>
      </c>
      <c r="D1359" t="s">
        <v>46</v>
      </c>
      <c r="E1359">
        <v>31.9440666666666</v>
      </c>
      <c r="F1359" t="s">
        <v>13</v>
      </c>
    </row>
    <row r="1360" spans="1:6" hidden="1" x14ac:dyDescent="0.55000000000000004">
      <c r="A1360">
        <v>1357</v>
      </c>
      <c r="B1360">
        <v>4</v>
      </c>
      <c r="C1360">
        <v>2016</v>
      </c>
      <c r="D1360" t="s">
        <v>47</v>
      </c>
      <c r="E1360">
        <v>34.748516666666603</v>
      </c>
      <c r="F1360" t="s">
        <v>13</v>
      </c>
    </row>
    <row r="1361" spans="1:6" hidden="1" x14ac:dyDescent="0.55000000000000004">
      <c r="A1361">
        <v>1358</v>
      </c>
      <c r="B1361">
        <v>4</v>
      </c>
      <c r="C1361">
        <v>2016</v>
      </c>
      <c r="D1361" t="s">
        <v>48</v>
      </c>
      <c r="E1361">
        <v>18.3607333333333</v>
      </c>
      <c r="F1361" t="s">
        <v>6</v>
      </c>
    </row>
    <row r="1362" spans="1:6" hidden="1" x14ac:dyDescent="0.55000000000000004">
      <c r="A1362">
        <v>1359</v>
      </c>
      <c r="B1362">
        <v>4</v>
      </c>
      <c r="C1362">
        <v>2016</v>
      </c>
      <c r="D1362" t="s">
        <v>49</v>
      </c>
      <c r="E1362">
        <v>35.314411111111099</v>
      </c>
      <c r="F1362" t="s">
        <v>13</v>
      </c>
    </row>
    <row r="1363" spans="1:6" hidden="1" x14ac:dyDescent="0.55000000000000004">
      <c r="A1363">
        <v>1360</v>
      </c>
      <c r="B1363">
        <v>4</v>
      </c>
      <c r="C1363">
        <v>2016</v>
      </c>
      <c r="D1363" t="s">
        <v>50</v>
      </c>
      <c r="E1363">
        <v>33.249133333333297</v>
      </c>
      <c r="F1363" t="s">
        <v>13</v>
      </c>
    </row>
    <row r="1364" spans="1:6" hidden="1" x14ac:dyDescent="0.55000000000000004">
      <c r="A1364">
        <v>1361</v>
      </c>
      <c r="B1364">
        <v>4</v>
      </c>
      <c r="C1364">
        <v>2016</v>
      </c>
      <c r="D1364" t="s">
        <v>51</v>
      </c>
      <c r="E1364">
        <v>35.576576271186397</v>
      </c>
      <c r="F1364" t="s">
        <v>13</v>
      </c>
    </row>
    <row r="1365" spans="1:6" hidden="1" x14ac:dyDescent="0.55000000000000004">
      <c r="A1365">
        <v>1362</v>
      </c>
      <c r="B1365">
        <v>4</v>
      </c>
      <c r="C1365">
        <v>2016</v>
      </c>
      <c r="D1365" t="s">
        <v>52</v>
      </c>
      <c r="E1365">
        <v>38.791654545454499</v>
      </c>
      <c r="F1365" t="s">
        <v>13</v>
      </c>
    </row>
    <row r="1366" spans="1:6" hidden="1" x14ac:dyDescent="0.55000000000000004">
      <c r="A1366">
        <v>1363</v>
      </c>
      <c r="B1366">
        <v>4</v>
      </c>
      <c r="C1366">
        <v>2016</v>
      </c>
      <c r="D1366" t="s">
        <v>53</v>
      </c>
      <c r="E1366">
        <v>43.717933333333299</v>
      </c>
      <c r="F1366" t="s">
        <v>26</v>
      </c>
    </row>
    <row r="1367" spans="1:6" hidden="1" x14ac:dyDescent="0.55000000000000004">
      <c r="A1367">
        <v>1364</v>
      </c>
      <c r="B1367">
        <v>4</v>
      </c>
      <c r="C1367">
        <v>2016</v>
      </c>
      <c r="D1367" t="s">
        <v>54</v>
      </c>
      <c r="E1367">
        <v>36.773910447761097</v>
      </c>
      <c r="F1367" t="s">
        <v>13</v>
      </c>
    </row>
    <row r="1368" spans="1:6" hidden="1" x14ac:dyDescent="0.55000000000000004">
      <c r="A1368">
        <v>1365</v>
      </c>
      <c r="B1368">
        <v>4</v>
      </c>
      <c r="C1368">
        <v>2016</v>
      </c>
      <c r="D1368" t="s">
        <v>55</v>
      </c>
      <c r="E1368">
        <v>37.7762758620689</v>
      </c>
      <c r="F1368" t="s">
        <v>13</v>
      </c>
    </row>
    <row r="1369" spans="1:6" hidden="1" x14ac:dyDescent="0.55000000000000004">
      <c r="A1369">
        <v>1366</v>
      </c>
      <c r="B1369">
        <v>4</v>
      </c>
      <c r="C1369">
        <v>2016</v>
      </c>
      <c r="D1369" t="s">
        <v>56</v>
      </c>
      <c r="E1369">
        <v>36.610066666666597</v>
      </c>
      <c r="F1369" t="s">
        <v>13</v>
      </c>
    </row>
    <row r="1370" spans="1:6" hidden="1" x14ac:dyDescent="0.55000000000000004">
      <c r="A1370">
        <v>1367</v>
      </c>
      <c r="B1370">
        <v>4</v>
      </c>
      <c r="C1370">
        <v>2016</v>
      </c>
      <c r="D1370" t="s">
        <v>57</v>
      </c>
      <c r="E1370">
        <v>33.207741379310299</v>
      </c>
      <c r="F1370" t="s">
        <v>13</v>
      </c>
    </row>
    <row r="1371" spans="1:6" hidden="1" x14ac:dyDescent="0.55000000000000004">
      <c r="A1371">
        <v>1368</v>
      </c>
      <c r="B1371">
        <v>5</v>
      </c>
      <c r="C1371">
        <v>2010</v>
      </c>
      <c r="D1371" t="s">
        <v>5</v>
      </c>
      <c r="E1371">
        <v>26.888158333333301</v>
      </c>
      <c r="F1371" t="s">
        <v>13</v>
      </c>
    </row>
    <row r="1372" spans="1:6" hidden="1" x14ac:dyDescent="0.55000000000000004">
      <c r="A1372">
        <v>1369</v>
      </c>
      <c r="B1372">
        <v>5</v>
      </c>
      <c r="C1372">
        <v>2010</v>
      </c>
      <c r="D1372" t="s">
        <v>7</v>
      </c>
      <c r="E1372">
        <v>27.352806451612899</v>
      </c>
      <c r="F1372" t="s">
        <v>13</v>
      </c>
    </row>
    <row r="1373" spans="1:6" hidden="1" x14ac:dyDescent="0.55000000000000004">
      <c r="A1373">
        <v>1370</v>
      </c>
      <c r="B1373">
        <v>5</v>
      </c>
      <c r="C1373">
        <v>2010</v>
      </c>
      <c r="D1373" t="s">
        <v>8</v>
      </c>
      <c r="E1373">
        <v>38.097157894736803</v>
      </c>
      <c r="F1373" t="s">
        <v>13</v>
      </c>
    </row>
    <row r="1374" spans="1:6" hidden="1" x14ac:dyDescent="0.55000000000000004">
      <c r="A1374">
        <v>1371</v>
      </c>
      <c r="B1374">
        <v>5</v>
      </c>
      <c r="C1374">
        <v>2010</v>
      </c>
      <c r="D1374" t="s">
        <v>9</v>
      </c>
      <c r="E1374">
        <v>30.914903225806398</v>
      </c>
      <c r="F1374" t="s">
        <v>13</v>
      </c>
    </row>
    <row r="1375" spans="1:6" hidden="1" x14ac:dyDescent="0.55000000000000004">
      <c r="A1375">
        <v>1372</v>
      </c>
      <c r="B1375">
        <v>5</v>
      </c>
      <c r="C1375">
        <v>2010</v>
      </c>
      <c r="D1375" t="s">
        <v>10</v>
      </c>
      <c r="E1375">
        <v>31.417533333333299</v>
      </c>
      <c r="F1375" t="s">
        <v>13</v>
      </c>
    </row>
    <row r="1376" spans="1:6" hidden="1" x14ac:dyDescent="0.55000000000000004">
      <c r="A1376">
        <v>1373</v>
      </c>
      <c r="B1376">
        <v>5</v>
      </c>
      <c r="C1376">
        <v>2010</v>
      </c>
      <c r="D1376" t="s">
        <v>11</v>
      </c>
      <c r="E1376">
        <v>31.8014459459459</v>
      </c>
      <c r="F1376" t="s">
        <v>13</v>
      </c>
    </row>
    <row r="1377" spans="1:6" hidden="1" x14ac:dyDescent="0.55000000000000004">
      <c r="A1377">
        <v>1374</v>
      </c>
      <c r="B1377">
        <v>5</v>
      </c>
      <c r="C1377">
        <v>2010</v>
      </c>
      <c r="D1377" t="s">
        <v>12</v>
      </c>
      <c r="E1377">
        <v>39.321362499999999</v>
      </c>
      <c r="F1377" t="s">
        <v>13</v>
      </c>
    </row>
    <row r="1378" spans="1:6" hidden="1" x14ac:dyDescent="0.55000000000000004">
      <c r="A1378">
        <v>1375</v>
      </c>
      <c r="B1378">
        <v>5</v>
      </c>
      <c r="C1378">
        <v>2010</v>
      </c>
      <c r="D1378" t="s">
        <v>14</v>
      </c>
      <c r="E1378">
        <v>38.155627027027002</v>
      </c>
      <c r="F1378" t="s">
        <v>13</v>
      </c>
    </row>
    <row r="1379" spans="1:6" hidden="1" x14ac:dyDescent="0.55000000000000004">
      <c r="A1379">
        <v>1376</v>
      </c>
      <c r="B1379">
        <v>5</v>
      </c>
      <c r="C1379">
        <v>2010</v>
      </c>
      <c r="D1379" t="s">
        <v>15</v>
      </c>
      <c r="E1379">
        <v>33.391666666666602</v>
      </c>
      <c r="F1379" t="s">
        <v>13</v>
      </c>
    </row>
    <row r="1380" spans="1:6" hidden="1" x14ac:dyDescent="0.55000000000000004">
      <c r="A1380">
        <v>1377</v>
      </c>
      <c r="B1380">
        <v>5</v>
      </c>
      <c r="C1380">
        <v>2010</v>
      </c>
      <c r="D1380" t="s">
        <v>16</v>
      </c>
      <c r="E1380">
        <v>28.522666666666598</v>
      </c>
      <c r="F1380" t="s">
        <v>13</v>
      </c>
    </row>
    <row r="1381" spans="1:6" hidden="1" x14ac:dyDescent="0.55000000000000004">
      <c r="A1381">
        <v>1378</v>
      </c>
      <c r="B1381">
        <v>5</v>
      </c>
      <c r="C1381">
        <v>2010</v>
      </c>
      <c r="D1381" t="s">
        <v>17</v>
      </c>
      <c r="E1381">
        <v>38.606115646258502</v>
      </c>
      <c r="F1381" t="s">
        <v>13</v>
      </c>
    </row>
    <row r="1382" spans="1:6" hidden="1" x14ac:dyDescent="0.55000000000000004">
      <c r="A1382">
        <v>1379</v>
      </c>
      <c r="B1382">
        <v>5</v>
      </c>
      <c r="C1382">
        <v>2010</v>
      </c>
      <c r="D1382" t="s">
        <v>18</v>
      </c>
      <c r="E1382">
        <v>49.605642857142797</v>
      </c>
      <c r="F1382" t="s">
        <v>26</v>
      </c>
    </row>
    <row r="1383" spans="1:6" hidden="1" x14ac:dyDescent="0.55000000000000004">
      <c r="A1383">
        <v>1380</v>
      </c>
      <c r="B1383">
        <v>5</v>
      </c>
      <c r="C1383">
        <v>2010</v>
      </c>
      <c r="D1383" t="s">
        <v>19</v>
      </c>
      <c r="E1383">
        <v>40.836459915611698</v>
      </c>
      <c r="F1383" t="s">
        <v>26</v>
      </c>
    </row>
    <row r="1384" spans="1:6" hidden="1" x14ac:dyDescent="0.55000000000000004">
      <c r="A1384">
        <v>1381</v>
      </c>
      <c r="B1384">
        <v>5</v>
      </c>
      <c r="C1384">
        <v>2010</v>
      </c>
      <c r="D1384" t="s">
        <v>20</v>
      </c>
      <c r="E1384">
        <v>38.453301886792403</v>
      </c>
      <c r="F1384" t="s">
        <v>13</v>
      </c>
    </row>
    <row r="1385" spans="1:6" hidden="1" x14ac:dyDescent="0.55000000000000004">
      <c r="A1385">
        <v>1382</v>
      </c>
      <c r="B1385">
        <v>5</v>
      </c>
      <c r="C1385">
        <v>2010</v>
      </c>
      <c r="D1385" t="s">
        <v>21</v>
      </c>
      <c r="E1385">
        <v>30.270185185185099</v>
      </c>
      <c r="F1385" t="s">
        <v>13</v>
      </c>
    </row>
    <row r="1386" spans="1:6" hidden="1" x14ac:dyDescent="0.55000000000000004">
      <c r="A1386">
        <v>1383</v>
      </c>
      <c r="B1386">
        <v>5</v>
      </c>
      <c r="C1386">
        <v>2010</v>
      </c>
      <c r="D1386" t="s">
        <v>22</v>
      </c>
      <c r="E1386">
        <v>32.4748620689655</v>
      </c>
      <c r="F1386" t="s">
        <v>13</v>
      </c>
    </row>
    <row r="1387" spans="1:6" hidden="1" x14ac:dyDescent="0.55000000000000004">
      <c r="A1387">
        <v>1384</v>
      </c>
      <c r="B1387">
        <v>5</v>
      </c>
      <c r="C1387">
        <v>2010</v>
      </c>
      <c r="D1387" t="s">
        <v>23</v>
      </c>
      <c r="E1387">
        <v>33.090548387096703</v>
      </c>
      <c r="F1387" t="s">
        <v>13</v>
      </c>
    </row>
    <row r="1388" spans="1:6" hidden="1" x14ac:dyDescent="0.55000000000000004">
      <c r="A1388">
        <v>1385</v>
      </c>
      <c r="B1388">
        <v>5</v>
      </c>
      <c r="C1388">
        <v>2010</v>
      </c>
      <c r="D1388" t="s">
        <v>24</v>
      </c>
      <c r="E1388">
        <v>25.581966666666599</v>
      </c>
      <c r="F1388" t="s">
        <v>13</v>
      </c>
    </row>
    <row r="1389" spans="1:6" hidden="1" x14ac:dyDescent="0.55000000000000004">
      <c r="A1389">
        <v>1386</v>
      </c>
      <c r="B1389">
        <v>5</v>
      </c>
      <c r="C1389">
        <v>2010</v>
      </c>
      <c r="D1389" t="s">
        <v>25</v>
      </c>
      <c r="E1389">
        <v>39.439701149425197</v>
      </c>
      <c r="F1389" t="s">
        <v>13</v>
      </c>
    </row>
    <row r="1390" spans="1:6" hidden="1" x14ac:dyDescent="0.55000000000000004">
      <c r="A1390">
        <v>1387</v>
      </c>
      <c r="B1390">
        <v>5</v>
      </c>
      <c r="C1390">
        <v>2010</v>
      </c>
      <c r="D1390" t="s">
        <v>27</v>
      </c>
      <c r="E1390">
        <v>17.1750333333333</v>
      </c>
      <c r="F1390" t="s">
        <v>6</v>
      </c>
    </row>
    <row r="1391" spans="1:6" hidden="1" x14ac:dyDescent="0.55000000000000004">
      <c r="A1391">
        <v>1388</v>
      </c>
      <c r="B1391">
        <v>5</v>
      </c>
      <c r="C1391">
        <v>2010</v>
      </c>
      <c r="D1391" t="s">
        <v>29</v>
      </c>
      <c r="E1391">
        <v>35.926677419354803</v>
      </c>
      <c r="F1391" t="s">
        <v>13</v>
      </c>
    </row>
    <row r="1392" spans="1:6" hidden="1" x14ac:dyDescent="0.55000000000000004">
      <c r="A1392">
        <v>1389</v>
      </c>
      <c r="B1392">
        <v>5</v>
      </c>
      <c r="C1392">
        <v>2010</v>
      </c>
      <c r="D1392" t="s">
        <v>30</v>
      </c>
      <c r="E1392">
        <v>29.6688571428571</v>
      </c>
      <c r="F1392" t="s">
        <v>13</v>
      </c>
    </row>
    <row r="1393" spans="1:6" hidden="1" x14ac:dyDescent="0.55000000000000004">
      <c r="A1393">
        <v>1390</v>
      </c>
      <c r="B1393">
        <v>5</v>
      </c>
      <c r="C1393">
        <v>2010</v>
      </c>
      <c r="D1393" t="s">
        <v>31</v>
      </c>
      <c r="E1393">
        <v>29.630766666666599</v>
      </c>
      <c r="F1393" t="s">
        <v>13</v>
      </c>
    </row>
    <row r="1394" spans="1:6" hidden="1" x14ac:dyDescent="0.55000000000000004">
      <c r="A1394">
        <v>1391</v>
      </c>
      <c r="B1394">
        <v>5</v>
      </c>
      <c r="C1394">
        <v>2010</v>
      </c>
      <c r="D1394" t="s">
        <v>32</v>
      </c>
      <c r="E1394">
        <v>46.604893617021197</v>
      </c>
      <c r="F1394" t="s">
        <v>26</v>
      </c>
    </row>
    <row r="1395" spans="1:6" hidden="1" x14ac:dyDescent="0.55000000000000004">
      <c r="A1395">
        <v>1392</v>
      </c>
      <c r="B1395">
        <v>5</v>
      </c>
      <c r="C1395">
        <v>2010</v>
      </c>
      <c r="D1395" t="s">
        <v>33</v>
      </c>
      <c r="E1395">
        <v>36.545221052631497</v>
      </c>
      <c r="F1395" t="s">
        <v>13</v>
      </c>
    </row>
    <row r="1396" spans="1:6" hidden="1" x14ac:dyDescent="0.55000000000000004">
      <c r="A1396">
        <v>1393</v>
      </c>
      <c r="B1396">
        <v>5</v>
      </c>
      <c r="C1396">
        <v>2010</v>
      </c>
      <c r="D1396" t="s">
        <v>34</v>
      </c>
      <c r="E1396">
        <v>35.034034090909003</v>
      </c>
      <c r="F1396" t="s">
        <v>13</v>
      </c>
    </row>
    <row r="1397" spans="1:6" hidden="1" x14ac:dyDescent="0.55000000000000004">
      <c r="A1397">
        <v>1394</v>
      </c>
      <c r="B1397">
        <v>5</v>
      </c>
      <c r="C1397">
        <v>2010</v>
      </c>
      <c r="D1397" t="s">
        <v>35</v>
      </c>
      <c r="E1397">
        <v>42.016306068601502</v>
      </c>
      <c r="F1397" t="s">
        <v>26</v>
      </c>
    </row>
    <row r="1398" spans="1:6" hidden="1" x14ac:dyDescent="0.55000000000000004">
      <c r="A1398">
        <v>1395</v>
      </c>
      <c r="B1398">
        <v>5</v>
      </c>
      <c r="C1398">
        <v>2010</v>
      </c>
      <c r="D1398" t="s">
        <v>36</v>
      </c>
      <c r="E1398">
        <v>30.575175925925901</v>
      </c>
      <c r="F1398" t="s">
        <v>13</v>
      </c>
    </row>
    <row r="1399" spans="1:6" hidden="1" x14ac:dyDescent="0.55000000000000004">
      <c r="A1399">
        <v>1396</v>
      </c>
      <c r="B1399">
        <v>5</v>
      </c>
      <c r="C1399">
        <v>2010</v>
      </c>
      <c r="D1399" t="s">
        <v>37</v>
      </c>
      <c r="E1399">
        <v>33.478360655737703</v>
      </c>
      <c r="F1399" t="s">
        <v>13</v>
      </c>
    </row>
    <row r="1400" spans="1:6" hidden="1" x14ac:dyDescent="0.55000000000000004">
      <c r="A1400">
        <v>1397</v>
      </c>
      <c r="B1400">
        <v>5</v>
      </c>
      <c r="C1400">
        <v>2010</v>
      </c>
      <c r="D1400" t="s">
        <v>38</v>
      </c>
      <c r="E1400">
        <v>44.088474999999903</v>
      </c>
      <c r="F1400" t="s">
        <v>26</v>
      </c>
    </row>
    <row r="1401" spans="1:6" hidden="1" x14ac:dyDescent="0.55000000000000004">
      <c r="A1401">
        <v>1398</v>
      </c>
      <c r="B1401">
        <v>5</v>
      </c>
      <c r="C1401">
        <v>2010</v>
      </c>
      <c r="D1401" t="s">
        <v>39</v>
      </c>
      <c r="E1401">
        <v>36.591920000000002</v>
      </c>
      <c r="F1401" t="s">
        <v>13</v>
      </c>
    </row>
    <row r="1402" spans="1:6" hidden="1" x14ac:dyDescent="0.55000000000000004">
      <c r="A1402">
        <v>1399</v>
      </c>
      <c r="B1402">
        <v>5</v>
      </c>
      <c r="C1402">
        <v>2010</v>
      </c>
      <c r="D1402" t="s">
        <v>40</v>
      </c>
      <c r="E1402">
        <v>29.636900000000001</v>
      </c>
      <c r="F1402" t="s">
        <v>13</v>
      </c>
    </row>
    <row r="1403" spans="1:6" hidden="1" x14ac:dyDescent="0.55000000000000004">
      <c r="A1403">
        <v>1400</v>
      </c>
      <c r="B1403">
        <v>5</v>
      </c>
      <c r="C1403">
        <v>2010</v>
      </c>
      <c r="D1403" t="s">
        <v>41</v>
      </c>
      <c r="E1403">
        <v>33.214419354838697</v>
      </c>
      <c r="F1403" t="s">
        <v>13</v>
      </c>
    </row>
    <row r="1404" spans="1:6" hidden="1" x14ac:dyDescent="0.55000000000000004">
      <c r="A1404">
        <v>1401</v>
      </c>
      <c r="B1404">
        <v>5</v>
      </c>
      <c r="C1404">
        <v>2010</v>
      </c>
      <c r="D1404" t="s">
        <v>42</v>
      </c>
      <c r="E1404">
        <v>35.860432692307697</v>
      </c>
      <c r="F1404" t="s">
        <v>13</v>
      </c>
    </row>
    <row r="1405" spans="1:6" hidden="1" x14ac:dyDescent="0.55000000000000004">
      <c r="A1405">
        <v>1402</v>
      </c>
      <c r="B1405">
        <v>5</v>
      </c>
      <c r="C1405">
        <v>2010</v>
      </c>
      <c r="D1405" t="s">
        <v>43</v>
      </c>
      <c r="E1405">
        <v>30.3728333333333</v>
      </c>
      <c r="F1405" t="s">
        <v>13</v>
      </c>
    </row>
    <row r="1406" spans="1:6" hidden="1" x14ac:dyDescent="0.55000000000000004">
      <c r="A1406">
        <v>1403</v>
      </c>
      <c r="B1406">
        <v>5</v>
      </c>
      <c r="C1406">
        <v>2010</v>
      </c>
      <c r="D1406" t="s">
        <v>44</v>
      </c>
      <c r="E1406">
        <v>34.078505524861797</v>
      </c>
      <c r="F1406" t="s">
        <v>13</v>
      </c>
    </row>
    <row r="1407" spans="1:6" hidden="1" x14ac:dyDescent="0.55000000000000004">
      <c r="A1407">
        <v>1404</v>
      </c>
      <c r="B1407">
        <v>5</v>
      </c>
      <c r="C1407">
        <v>2010</v>
      </c>
      <c r="D1407" t="s">
        <v>45</v>
      </c>
      <c r="E1407">
        <v>29.149566666666601</v>
      </c>
      <c r="F1407" t="s">
        <v>13</v>
      </c>
    </row>
    <row r="1408" spans="1:6" hidden="1" x14ac:dyDescent="0.55000000000000004">
      <c r="A1408">
        <v>1405</v>
      </c>
      <c r="B1408">
        <v>5</v>
      </c>
      <c r="C1408">
        <v>2010</v>
      </c>
      <c r="D1408" t="s">
        <v>46</v>
      </c>
      <c r="E1408">
        <v>28.44875</v>
      </c>
      <c r="F1408" t="s">
        <v>13</v>
      </c>
    </row>
    <row r="1409" spans="1:6" hidden="1" x14ac:dyDescent="0.55000000000000004">
      <c r="A1409">
        <v>1406</v>
      </c>
      <c r="B1409">
        <v>5</v>
      </c>
      <c r="C1409">
        <v>2010</v>
      </c>
      <c r="D1409" t="s">
        <v>47</v>
      </c>
      <c r="E1409">
        <v>34.124318965517197</v>
      </c>
      <c r="F1409" t="s">
        <v>13</v>
      </c>
    </row>
    <row r="1410" spans="1:6" hidden="1" x14ac:dyDescent="0.55000000000000004">
      <c r="A1410">
        <v>1407</v>
      </c>
      <c r="B1410">
        <v>5</v>
      </c>
      <c r="C1410">
        <v>2010</v>
      </c>
      <c r="D1410" t="s">
        <v>48</v>
      </c>
      <c r="E1410">
        <v>31.076580645161201</v>
      </c>
      <c r="F1410" t="s">
        <v>13</v>
      </c>
    </row>
    <row r="1411" spans="1:6" hidden="1" x14ac:dyDescent="0.55000000000000004">
      <c r="A1411">
        <v>1408</v>
      </c>
      <c r="B1411">
        <v>5</v>
      </c>
      <c r="C1411">
        <v>2010</v>
      </c>
      <c r="D1411" t="s">
        <v>49</v>
      </c>
      <c r="E1411">
        <v>31.139411111111102</v>
      </c>
      <c r="F1411" t="s">
        <v>13</v>
      </c>
    </row>
    <row r="1412" spans="1:6" hidden="1" x14ac:dyDescent="0.55000000000000004">
      <c r="A1412">
        <v>1409</v>
      </c>
      <c r="B1412">
        <v>5</v>
      </c>
      <c r="C1412">
        <v>2010</v>
      </c>
      <c r="D1412" t="s">
        <v>50</v>
      </c>
      <c r="E1412">
        <v>24.182566666666599</v>
      </c>
      <c r="F1412" t="s">
        <v>13</v>
      </c>
    </row>
    <row r="1413" spans="1:6" hidden="1" x14ac:dyDescent="0.55000000000000004">
      <c r="A1413">
        <v>1410</v>
      </c>
      <c r="B1413">
        <v>5</v>
      </c>
      <c r="C1413">
        <v>2010</v>
      </c>
      <c r="D1413" t="s">
        <v>51</v>
      </c>
      <c r="E1413">
        <v>33.873655737704901</v>
      </c>
      <c r="F1413" t="s">
        <v>13</v>
      </c>
    </row>
    <row r="1414" spans="1:6" hidden="1" x14ac:dyDescent="0.55000000000000004">
      <c r="A1414">
        <v>1411</v>
      </c>
      <c r="B1414">
        <v>5</v>
      </c>
      <c r="C1414">
        <v>2010</v>
      </c>
      <c r="D1414" t="s">
        <v>52</v>
      </c>
      <c r="E1414">
        <v>30.8348392857142</v>
      </c>
      <c r="F1414" t="s">
        <v>13</v>
      </c>
    </row>
    <row r="1415" spans="1:6" hidden="1" x14ac:dyDescent="0.55000000000000004">
      <c r="A1415">
        <v>1412</v>
      </c>
      <c r="B1415">
        <v>5</v>
      </c>
      <c r="C1415">
        <v>2010</v>
      </c>
      <c r="D1415" t="s">
        <v>53</v>
      </c>
      <c r="E1415">
        <v>40.441103448275797</v>
      </c>
      <c r="F1415" t="s">
        <v>26</v>
      </c>
    </row>
    <row r="1416" spans="1:6" hidden="1" x14ac:dyDescent="0.55000000000000004">
      <c r="A1416">
        <v>1413</v>
      </c>
      <c r="B1416">
        <v>5</v>
      </c>
      <c r="C1416">
        <v>2010</v>
      </c>
      <c r="D1416" t="s">
        <v>54</v>
      </c>
      <c r="E1416">
        <v>38.596142857142802</v>
      </c>
      <c r="F1416" t="s">
        <v>13</v>
      </c>
    </row>
    <row r="1417" spans="1:6" hidden="1" x14ac:dyDescent="0.55000000000000004">
      <c r="A1417">
        <v>1414</v>
      </c>
      <c r="B1417">
        <v>5</v>
      </c>
      <c r="C1417">
        <v>2010</v>
      </c>
      <c r="D1417" t="s">
        <v>55</v>
      </c>
      <c r="E1417">
        <v>35.701612903225801</v>
      </c>
      <c r="F1417" t="s">
        <v>13</v>
      </c>
    </row>
    <row r="1418" spans="1:6" hidden="1" x14ac:dyDescent="0.55000000000000004">
      <c r="A1418">
        <v>1415</v>
      </c>
      <c r="B1418">
        <v>5</v>
      </c>
      <c r="C1418">
        <v>2010</v>
      </c>
      <c r="D1418" t="s">
        <v>56</v>
      </c>
      <c r="E1418">
        <v>33.512621621621598</v>
      </c>
      <c r="F1418" t="s">
        <v>13</v>
      </c>
    </row>
    <row r="1419" spans="1:6" hidden="1" x14ac:dyDescent="0.55000000000000004">
      <c r="A1419">
        <v>1416</v>
      </c>
      <c r="B1419">
        <v>5</v>
      </c>
      <c r="C1419">
        <v>2010</v>
      </c>
      <c r="D1419" t="s">
        <v>57</v>
      </c>
      <c r="E1419">
        <v>30.343799999999899</v>
      </c>
      <c r="F1419" t="s">
        <v>13</v>
      </c>
    </row>
    <row r="1420" spans="1:6" hidden="1" x14ac:dyDescent="0.55000000000000004">
      <c r="A1420">
        <v>1417</v>
      </c>
      <c r="B1420">
        <v>5</v>
      </c>
      <c r="C1420">
        <v>2011</v>
      </c>
      <c r="D1420" t="s">
        <v>5</v>
      </c>
      <c r="E1420">
        <v>32.7871196581196</v>
      </c>
      <c r="F1420" t="s">
        <v>13</v>
      </c>
    </row>
    <row r="1421" spans="1:6" hidden="1" x14ac:dyDescent="0.55000000000000004">
      <c r="A1421">
        <v>1418</v>
      </c>
      <c r="B1421">
        <v>5</v>
      </c>
      <c r="C1421">
        <v>2011</v>
      </c>
      <c r="D1421" t="s">
        <v>7</v>
      </c>
      <c r="E1421">
        <v>33.410419354838702</v>
      </c>
      <c r="F1421" t="s">
        <v>13</v>
      </c>
    </row>
    <row r="1422" spans="1:6" hidden="1" x14ac:dyDescent="0.55000000000000004">
      <c r="A1422">
        <v>1419</v>
      </c>
      <c r="B1422">
        <v>5</v>
      </c>
      <c r="C1422">
        <v>2011</v>
      </c>
      <c r="D1422" t="s">
        <v>8</v>
      </c>
      <c r="E1422">
        <v>38.580233333333297</v>
      </c>
      <c r="F1422" t="s">
        <v>13</v>
      </c>
    </row>
    <row r="1423" spans="1:6" hidden="1" x14ac:dyDescent="0.55000000000000004">
      <c r="A1423">
        <v>1420</v>
      </c>
      <c r="B1423">
        <v>5</v>
      </c>
      <c r="C1423">
        <v>2011</v>
      </c>
      <c r="D1423" t="s">
        <v>9</v>
      </c>
      <c r="E1423">
        <v>34.139806451612898</v>
      </c>
      <c r="F1423" t="s">
        <v>13</v>
      </c>
    </row>
    <row r="1424" spans="1:6" hidden="1" x14ac:dyDescent="0.55000000000000004">
      <c r="A1424">
        <v>1421</v>
      </c>
      <c r="B1424">
        <v>5</v>
      </c>
      <c r="C1424">
        <v>2011</v>
      </c>
      <c r="D1424" t="s">
        <v>10</v>
      </c>
      <c r="E1424">
        <v>34.208419354838703</v>
      </c>
      <c r="F1424" t="s">
        <v>13</v>
      </c>
    </row>
    <row r="1425" spans="1:6" hidden="1" x14ac:dyDescent="0.55000000000000004">
      <c r="A1425">
        <v>1422</v>
      </c>
      <c r="B1425">
        <v>5</v>
      </c>
      <c r="C1425">
        <v>2011</v>
      </c>
      <c r="D1425" t="s">
        <v>11</v>
      </c>
      <c r="E1425">
        <v>33.290840909090903</v>
      </c>
      <c r="F1425" t="s">
        <v>13</v>
      </c>
    </row>
    <row r="1426" spans="1:6" hidden="1" x14ac:dyDescent="0.55000000000000004">
      <c r="A1426">
        <v>1423</v>
      </c>
      <c r="B1426">
        <v>5</v>
      </c>
      <c r="C1426">
        <v>2011</v>
      </c>
      <c r="D1426" t="s">
        <v>12</v>
      </c>
      <c r="E1426">
        <v>43.712055555555501</v>
      </c>
      <c r="F1426" t="s">
        <v>26</v>
      </c>
    </row>
    <row r="1427" spans="1:6" hidden="1" x14ac:dyDescent="0.55000000000000004">
      <c r="A1427">
        <v>1424</v>
      </c>
      <c r="B1427">
        <v>5</v>
      </c>
      <c r="C1427">
        <v>2011</v>
      </c>
      <c r="D1427" t="s">
        <v>14</v>
      </c>
      <c r="E1427">
        <v>41.376005494505499</v>
      </c>
      <c r="F1427" t="s">
        <v>26</v>
      </c>
    </row>
    <row r="1428" spans="1:6" hidden="1" x14ac:dyDescent="0.55000000000000004">
      <c r="A1428">
        <v>1425</v>
      </c>
      <c r="B1428">
        <v>5</v>
      </c>
      <c r="C1428">
        <v>2011</v>
      </c>
      <c r="D1428" t="s">
        <v>15</v>
      </c>
      <c r="E1428">
        <v>37.849225806451599</v>
      </c>
      <c r="F1428" t="s">
        <v>13</v>
      </c>
    </row>
    <row r="1429" spans="1:6" hidden="1" x14ac:dyDescent="0.55000000000000004">
      <c r="A1429">
        <v>1426</v>
      </c>
      <c r="B1429">
        <v>5</v>
      </c>
      <c r="C1429">
        <v>2011</v>
      </c>
      <c r="D1429" t="s">
        <v>16</v>
      </c>
      <c r="E1429">
        <v>33.299827586206803</v>
      </c>
      <c r="F1429" t="s">
        <v>13</v>
      </c>
    </row>
    <row r="1430" spans="1:6" hidden="1" x14ac:dyDescent="0.55000000000000004">
      <c r="A1430">
        <v>1427</v>
      </c>
      <c r="B1430">
        <v>5</v>
      </c>
      <c r="C1430">
        <v>2011</v>
      </c>
      <c r="D1430" t="s">
        <v>17</v>
      </c>
      <c r="E1430">
        <v>42.7143606557377</v>
      </c>
      <c r="F1430" t="s">
        <v>26</v>
      </c>
    </row>
    <row r="1431" spans="1:6" hidden="1" x14ac:dyDescent="0.55000000000000004">
      <c r="A1431">
        <v>1428</v>
      </c>
      <c r="B1431">
        <v>5</v>
      </c>
      <c r="C1431">
        <v>2011</v>
      </c>
      <c r="D1431" t="s">
        <v>18</v>
      </c>
      <c r="E1431">
        <v>55.945866666666603</v>
      </c>
      <c r="F1431" t="s">
        <v>26</v>
      </c>
    </row>
    <row r="1432" spans="1:6" hidden="1" x14ac:dyDescent="0.55000000000000004">
      <c r="A1432">
        <v>1429</v>
      </c>
      <c r="B1432">
        <v>5</v>
      </c>
      <c r="C1432">
        <v>2011</v>
      </c>
      <c r="D1432" t="s">
        <v>19</v>
      </c>
      <c r="E1432">
        <v>43.128768518518498</v>
      </c>
      <c r="F1432" t="s">
        <v>26</v>
      </c>
    </row>
    <row r="1433" spans="1:6" hidden="1" x14ac:dyDescent="0.55000000000000004">
      <c r="A1433">
        <v>1430</v>
      </c>
      <c r="B1433">
        <v>5</v>
      </c>
      <c r="C1433">
        <v>2011</v>
      </c>
      <c r="D1433" t="s">
        <v>20</v>
      </c>
      <c r="E1433">
        <v>40.510322580645102</v>
      </c>
      <c r="F1433" t="s">
        <v>26</v>
      </c>
    </row>
    <row r="1434" spans="1:6" hidden="1" x14ac:dyDescent="0.55000000000000004">
      <c r="A1434">
        <v>1431</v>
      </c>
      <c r="B1434">
        <v>5</v>
      </c>
      <c r="C1434">
        <v>2011</v>
      </c>
      <c r="D1434" t="s">
        <v>21</v>
      </c>
      <c r="E1434">
        <v>34.2695333333333</v>
      </c>
      <c r="F1434" t="s">
        <v>13</v>
      </c>
    </row>
    <row r="1435" spans="1:6" hidden="1" x14ac:dyDescent="0.55000000000000004">
      <c r="A1435">
        <v>1432</v>
      </c>
      <c r="B1435">
        <v>5</v>
      </c>
      <c r="C1435">
        <v>2011</v>
      </c>
      <c r="D1435" t="s">
        <v>22</v>
      </c>
      <c r="E1435">
        <v>35.3871064301552</v>
      </c>
      <c r="F1435" t="s">
        <v>13</v>
      </c>
    </row>
    <row r="1436" spans="1:6" hidden="1" x14ac:dyDescent="0.55000000000000004">
      <c r="A1436">
        <v>1433</v>
      </c>
      <c r="B1436">
        <v>5</v>
      </c>
      <c r="C1436">
        <v>2011</v>
      </c>
      <c r="D1436" t="s">
        <v>23</v>
      </c>
      <c r="E1436">
        <v>39.347064516129002</v>
      </c>
      <c r="F1436" t="s">
        <v>13</v>
      </c>
    </row>
    <row r="1437" spans="1:6" hidden="1" x14ac:dyDescent="0.55000000000000004">
      <c r="A1437">
        <v>1434</v>
      </c>
      <c r="B1437">
        <v>5</v>
      </c>
      <c r="C1437">
        <v>2011</v>
      </c>
      <c r="D1437" t="s">
        <v>24</v>
      </c>
      <c r="E1437">
        <v>31.381099999999901</v>
      </c>
      <c r="F1437" t="s">
        <v>13</v>
      </c>
    </row>
    <row r="1438" spans="1:6" hidden="1" x14ac:dyDescent="0.55000000000000004">
      <c r="A1438">
        <v>1435</v>
      </c>
      <c r="B1438">
        <v>5</v>
      </c>
      <c r="C1438">
        <v>2011</v>
      </c>
      <c r="D1438" t="s">
        <v>25</v>
      </c>
      <c r="E1438">
        <v>40.644285714285701</v>
      </c>
      <c r="F1438" t="s">
        <v>26</v>
      </c>
    </row>
    <row r="1439" spans="1:6" hidden="1" x14ac:dyDescent="0.55000000000000004">
      <c r="A1439">
        <v>1436</v>
      </c>
      <c r="B1439">
        <v>5</v>
      </c>
      <c r="C1439">
        <v>2011</v>
      </c>
      <c r="D1439" t="s">
        <v>27</v>
      </c>
      <c r="E1439">
        <v>21.467133333333301</v>
      </c>
      <c r="F1439" t="s">
        <v>13</v>
      </c>
    </row>
    <row r="1440" spans="1:6" hidden="1" x14ac:dyDescent="0.55000000000000004">
      <c r="A1440">
        <v>1437</v>
      </c>
      <c r="B1440">
        <v>5</v>
      </c>
      <c r="C1440">
        <v>2011</v>
      </c>
      <c r="D1440" t="s">
        <v>29</v>
      </c>
      <c r="E1440">
        <v>40.992517241379304</v>
      </c>
      <c r="F1440" t="s">
        <v>26</v>
      </c>
    </row>
    <row r="1441" spans="1:6" hidden="1" x14ac:dyDescent="0.55000000000000004">
      <c r="A1441">
        <v>1438</v>
      </c>
      <c r="B1441">
        <v>5</v>
      </c>
      <c r="C1441">
        <v>2011</v>
      </c>
      <c r="D1441" t="s">
        <v>30</v>
      </c>
      <c r="E1441">
        <v>35.796847826086903</v>
      </c>
      <c r="F1441" t="s">
        <v>13</v>
      </c>
    </row>
    <row r="1442" spans="1:6" hidden="1" x14ac:dyDescent="0.55000000000000004">
      <c r="A1442">
        <v>1439</v>
      </c>
      <c r="B1442">
        <v>5</v>
      </c>
      <c r="C1442">
        <v>2011</v>
      </c>
      <c r="D1442" t="s">
        <v>31</v>
      </c>
      <c r="E1442">
        <v>32.097700000000003</v>
      </c>
      <c r="F1442" t="s">
        <v>13</v>
      </c>
    </row>
    <row r="1443" spans="1:6" hidden="1" x14ac:dyDescent="0.55000000000000004">
      <c r="A1443">
        <v>1440</v>
      </c>
      <c r="B1443">
        <v>5</v>
      </c>
      <c r="C1443">
        <v>2011</v>
      </c>
      <c r="D1443" t="s">
        <v>32</v>
      </c>
      <c r="E1443">
        <v>43.104591836734599</v>
      </c>
      <c r="F1443" t="s">
        <v>26</v>
      </c>
    </row>
    <row r="1444" spans="1:6" hidden="1" x14ac:dyDescent="0.55000000000000004">
      <c r="A1444">
        <v>1441</v>
      </c>
      <c r="B1444">
        <v>5</v>
      </c>
      <c r="C1444">
        <v>2011</v>
      </c>
      <c r="D1444" t="s">
        <v>33</v>
      </c>
      <c r="E1444">
        <v>37.473075630252097</v>
      </c>
      <c r="F1444" t="s">
        <v>13</v>
      </c>
    </row>
    <row r="1445" spans="1:6" hidden="1" x14ac:dyDescent="0.55000000000000004">
      <c r="A1445">
        <v>1442</v>
      </c>
      <c r="B1445">
        <v>5</v>
      </c>
      <c r="C1445">
        <v>2011</v>
      </c>
      <c r="D1445" t="s">
        <v>34</v>
      </c>
      <c r="E1445">
        <v>38.603087912087901</v>
      </c>
      <c r="F1445" t="s">
        <v>13</v>
      </c>
    </row>
    <row r="1446" spans="1:6" hidden="1" x14ac:dyDescent="0.55000000000000004">
      <c r="A1446">
        <v>1443</v>
      </c>
      <c r="B1446">
        <v>5</v>
      </c>
      <c r="C1446">
        <v>2011</v>
      </c>
      <c r="D1446" t="s">
        <v>35</v>
      </c>
      <c r="E1446">
        <v>47.434118357487897</v>
      </c>
      <c r="F1446" t="s">
        <v>26</v>
      </c>
    </row>
    <row r="1447" spans="1:6" hidden="1" x14ac:dyDescent="0.55000000000000004">
      <c r="A1447">
        <v>1444</v>
      </c>
      <c r="B1447">
        <v>5</v>
      </c>
      <c r="C1447">
        <v>2011</v>
      </c>
      <c r="D1447" t="s">
        <v>36</v>
      </c>
      <c r="E1447">
        <v>36.1904418604651</v>
      </c>
      <c r="F1447" t="s">
        <v>13</v>
      </c>
    </row>
    <row r="1448" spans="1:6" hidden="1" x14ac:dyDescent="0.55000000000000004">
      <c r="A1448">
        <v>1445</v>
      </c>
      <c r="B1448">
        <v>5</v>
      </c>
      <c r="C1448">
        <v>2011</v>
      </c>
      <c r="D1448" t="s">
        <v>37</v>
      </c>
      <c r="E1448">
        <v>36.566866666666598</v>
      </c>
      <c r="F1448" t="s">
        <v>13</v>
      </c>
    </row>
    <row r="1449" spans="1:6" hidden="1" x14ac:dyDescent="0.55000000000000004">
      <c r="A1449">
        <v>1446</v>
      </c>
      <c r="B1449">
        <v>5</v>
      </c>
      <c r="C1449">
        <v>2011</v>
      </c>
      <c r="D1449" t="s">
        <v>38</v>
      </c>
      <c r="E1449">
        <v>46.533164739884398</v>
      </c>
      <c r="F1449" t="s">
        <v>26</v>
      </c>
    </row>
    <row r="1450" spans="1:6" hidden="1" x14ac:dyDescent="0.55000000000000004">
      <c r="A1450">
        <v>1447</v>
      </c>
      <c r="B1450">
        <v>5</v>
      </c>
      <c r="C1450">
        <v>2011</v>
      </c>
      <c r="D1450" t="s">
        <v>39</v>
      </c>
      <c r="E1450">
        <v>38.510832317073103</v>
      </c>
      <c r="F1450" t="s">
        <v>13</v>
      </c>
    </row>
    <row r="1451" spans="1:6" hidden="1" x14ac:dyDescent="0.55000000000000004">
      <c r="A1451">
        <v>1448</v>
      </c>
      <c r="B1451">
        <v>5</v>
      </c>
      <c r="C1451">
        <v>2011</v>
      </c>
      <c r="D1451" t="s">
        <v>40</v>
      </c>
      <c r="E1451">
        <v>32.900206896551701</v>
      </c>
      <c r="F1451" t="s">
        <v>13</v>
      </c>
    </row>
    <row r="1452" spans="1:6" hidden="1" x14ac:dyDescent="0.55000000000000004">
      <c r="A1452">
        <v>1449</v>
      </c>
      <c r="B1452">
        <v>5</v>
      </c>
      <c r="C1452">
        <v>2011</v>
      </c>
      <c r="D1452" t="s">
        <v>41</v>
      </c>
      <c r="E1452">
        <v>38.126084745762697</v>
      </c>
      <c r="F1452" t="s">
        <v>13</v>
      </c>
    </row>
    <row r="1453" spans="1:6" hidden="1" x14ac:dyDescent="0.55000000000000004">
      <c r="A1453">
        <v>1450</v>
      </c>
      <c r="B1453">
        <v>5</v>
      </c>
      <c r="C1453">
        <v>2011</v>
      </c>
      <c r="D1453" t="s">
        <v>42</v>
      </c>
      <c r="E1453">
        <v>37.881061320754696</v>
      </c>
      <c r="F1453" t="s">
        <v>13</v>
      </c>
    </row>
    <row r="1454" spans="1:6" hidden="1" x14ac:dyDescent="0.55000000000000004">
      <c r="A1454">
        <v>1451</v>
      </c>
      <c r="B1454">
        <v>5</v>
      </c>
      <c r="C1454">
        <v>2011</v>
      </c>
      <c r="D1454" t="s">
        <v>43</v>
      </c>
      <c r="E1454">
        <v>33.115199999999902</v>
      </c>
      <c r="F1454" t="s">
        <v>13</v>
      </c>
    </row>
    <row r="1455" spans="1:6" hidden="1" x14ac:dyDescent="0.55000000000000004">
      <c r="A1455">
        <v>1452</v>
      </c>
      <c r="B1455">
        <v>5</v>
      </c>
      <c r="C1455">
        <v>2011</v>
      </c>
      <c r="D1455" t="s">
        <v>44</v>
      </c>
      <c r="E1455">
        <v>38.5508653846153</v>
      </c>
      <c r="F1455" t="s">
        <v>13</v>
      </c>
    </row>
    <row r="1456" spans="1:6" hidden="1" x14ac:dyDescent="0.55000000000000004">
      <c r="A1456">
        <v>1453</v>
      </c>
      <c r="B1456">
        <v>5</v>
      </c>
      <c r="C1456">
        <v>2011</v>
      </c>
      <c r="D1456" t="s">
        <v>45</v>
      </c>
      <c r="E1456">
        <v>32.492405228758102</v>
      </c>
      <c r="F1456" t="s">
        <v>13</v>
      </c>
    </row>
    <row r="1457" spans="1:6" hidden="1" x14ac:dyDescent="0.55000000000000004">
      <c r="A1457">
        <v>1454</v>
      </c>
      <c r="B1457">
        <v>5</v>
      </c>
      <c r="C1457">
        <v>2011</v>
      </c>
      <c r="D1457" t="s">
        <v>46</v>
      </c>
      <c r="E1457">
        <v>34.0500166666666</v>
      </c>
      <c r="F1457" t="s">
        <v>13</v>
      </c>
    </row>
    <row r="1458" spans="1:6" hidden="1" x14ac:dyDescent="0.55000000000000004">
      <c r="A1458">
        <v>1455</v>
      </c>
      <c r="B1458">
        <v>5</v>
      </c>
      <c r="C1458">
        <v>2011</v>
      </c>
      <c r="D1458" t="s">
        <v>47</v>
      </c>
      <c r="E1458">
        <v>34.809221238938001</v>
      </c>
      <c r="F1458" t="s">
        <v>13</v>
      </c>
    </row>
    <row r="1459" spans="1:6" hidden="1" x14ac:dyDescent="0.55000000000000004">
      <c r="A1459">
        <v>1456</v>
      </c>
      <c r="B1459">
        <v>5</v>
      </c>
      <c r="C1459">
        <v>2011</v>
      </c>
      <c r="D1459" t="s">
        <v>48</v>
      </c>
      <c r="E1459">
        <v>35.763451612903197</v>
      </c>
      <c r="F1459" t="s">
        <v>13</v>
      </c>
    </row>
    <row r="1460" spans="1:6" hidden="1" x14ac:dyDescent="0.55000000000000004">
      <c r="A1460">
        <v>1457</v>
      </c>
      <c r="B1460">
        <v>5</v>
      </c>
      <c r="C1460">
        <v>2011</v>
      </c>
      <c r="D1460" t="s">
        <v>49</v>
      </c>
      <c r="E1460">
        <v>35.113688888888802</v>
      </c>
      <c r="F1460" t="s">
        <v>13</v>
      </c>
    </row>
    <row r="1461" spans="1:6" hidden="1" x14ac:dyDescent="0.55000000000000004">
      <c r="A1461">
        <v>1458</v>
      </c>
      <c r="B1461">
        <v>5</v>
      </c>
      <c r="C1461">
        <v>2011</v>
      </c>
      <c r="D1461" t="s">
        <v>50</v>
      </c>
      <c r="E1461">
        <v>26.007000000000001</v>
      </c>
      <c r="F1461" t="s">
        <v>13</v>
      </c>
    </row>
    <row r="1462" spans="1:6" hidden="1" x14ac:dyDescent="0.55000000000000004">
      <c r="A1462">
        <v>1459</v>
      </c>
      <c r="B1462">
        <v>5</v>
      </c>
      <c r="C1462">
        <v>2011</v>
      </c>
      <c r="D1462" t="s">
        <v>51</v>
      </c>
      <c r="E1462">
        <v>36.649338983050797</v>
      </c>
      <c r="F1462" t="s">
        <v>13</v>
      </c>
    </row>
    <row r="1463" spans="1:6" hidden="1" x14ac:dyDescent="0.55000000000000004">
      <c r="A1463">
        <v>1460</v>
      </c>
      <c r="B1463">
        <v>5</v>
      </c>
      <c r="C1463">
        <v>2011</v>
      </c>
      <c r="D1463" t="s">
        <v>52</v>
      </c>
      <c r="E1463">
        <v>36.387285714285703</v>
      </c>
      <c r="F1463" t="s">
        <v>13</v>
      </c>
    </row>
    <row r="1464" spans="1:6" hidden="1" x14ac:dyDescent="0.55000000000000004">
      <c r="A1464">
        <v>1461</v>
      </c>
      <c r="B1464">
        <v>5</v>
      </c>
      <c r="C1464">
        <v>2011</v>
      </c>
      <c r="D1464" t="s">
        <v>53</v>
      </c>
      <c r="E1464">
        <v>41.081827586206899</v>
      </c>
      <c r="F1464" t="s">
        <v>26</v>
      </c>
    </row>
    <row r="1465" spans="1:6" hidden="1" x14ac:dyDescent="0.55000000000000004">
      <c r="A1465">
        <v>1462</v>
      </c>
      <c r="B1465">
        <v>5</v>
      </c>
      <c r="C1465">
        <v>2011</v>
      </c>
      <c r="D1465" t="s">
        <v>54</v>
      </c>
      <c r="E1465">
        <v>40.6484666666666</v>
      </c>
      <c r="F1465" t="s">
        <v>26</v>
      </c>
    </row>
    <row r="1466" spans="1:6" hidden="1" x14ac:dyDescent="0.55000000000000004">
      <c r="A1466">
        <v>1463</v>
      </c>
      <c r="B1466">
        <v>5</v>
      </c>
      <c r="C1466">
        <v>2011</v>
      </c>
      <c r="D1466" t="s">
        <v>55</v>
      </c>
      <c r="E1466">
        <v>38.521580645161201</v>
      </c>
      <c r="F1466" t="s">
        <v>13</v>
      </c>
    </row>
    <row r="1467" spans="1:6" hidden="1" x14ac:dyDescent="0.55000000000000004">
      <c r="A1467">
        <v>1464</v>
      </c>
      <c r="B1467">
        <v>5</v>
      </c>
      <c r="C1467">
        <v>2011</v>
      </c>
      <c r="D1467" t="s">
        <v>56</v>
      </c>
      <c r="E1467">
        <v>36.599967741935401</v>
      </c>
      <c r="F1467" t="s">
        <v>13</v>
      </c>
    </row>
    <row r="1468" spans="1:6" hidden="1" x14ac:dyDescent="0.55000000000000004">
      <c r="A1468">
        <v>1465</v>
      </c>
      <c r="B1468">
        <v>5</v>
      </c>
      <c r="C1468">
        <v>2011</v>
      </c>
      <c r="D1468" t="s">
        <v>57</v>
      </c>
      <c r="E1468">
        <v>35.827306451612898</v>
      </c>
      <c r="F1468" t="s">
        <v>13</v>
      </c>
    </row>
    <row r="1469" spans="1:6" hidden="1" x14ac:dyDescent="0.55000000000000004">
      <c r="A1469">
        <v>1466</v>
      </c>
      <c r="B1469">
        <v>5</v>
      </c>
      <c r="C1469">
        <v>2012</v>
      </c>
      <c r="D1469" t="s">
        <v>5</v>
      </c>
      <c r="E1469">
        <v>31.438499999999902</v>
      </c>
      <c r="F1469" t="s">
        <v>13</v>
      </c>
    </row>
    <row r="1470" spans="1:6" hidden="1" x14ac:dyDescent="0.55000000000000004">
      <c r="A1470">
        <v>1467</v>
      </c>
      <c r="B1470">
        <v>5</v>
      </c>
      <c r="C1470">
        <v>2012</v>
      </c>
      <c r="D1470" t="s">
        <v>7</v>
      </c>
      <c r="E1470">
        <v>38.521774193548303</v>
      </c>
      <c r="F1470" t="s">
        <v>13</v>
      </c>
    </row>
    <row r="1471" spans="1:6" hidden="1" x14ac:dyDescent="0.55000000000000004">
      <c r="A1471">
        <v>1468</v>
      </c>
      <c r="B1471">
        <v>5</v>
      </c>
      <c r="C1471">
        <v>2012</v>
      </c>
      <c r="D1471" t="s">
        <v>8</v>
      </c>
      <c r="E1471">
        <v>45.7577213114754</v>
      </c>
      <c r="F1471" t="s">
        <v>26</v>
      </c>
    </row>
    <row r="1472" spans="1:6" hidden="1" x14ac:dyDescent="0.55000000000000004">
      <c r="A1472">
        <v>1469</v>
      </c>
      <c r="B1472">
        <v>5</v>
      </c>
      <c r="C1472">
        <v>2012</v>
      </c>
      <c r="D1472" t="s">
        <v>9</v>
      </c>
      <c r="E1472">
        <v>41.115516129032201</v>
      </c>
      <c r="F1472" t="s">
        <v>26</v>
      </c>
    </row>
    <row r="1473" spans="1:6" hidden="1" x14ac:dyDescent="0.55000000000000004">
      <c r="A1473">
        <v>1470</v>
      </c>
      <c r="B1473">
        <v>5</v>
      </c>
      <c r="C1473">
        <v>2012</v>
      </c>
      <c r="D1473" t="s">
        <v>10</v>
      </c>
      <c r="E1473">
        <v>37.831096774193497</v>
      </c>
      <c r="F1473" t="s">
        <v>13</v>
      </c>
    </row>
    <row r="1474" spans="1:6" hidden="1" x14ac:dyDescent="0.55000000000000004">
      <c r="A1474">
        <v>1471</v>
      </c>
      <c r="B1474">
        <v>5</v>
      </c>
      <c r="C1474">
        <v>2012</v>
      </c>
      <c r="D1474" t="s">
        <v>11</v>
      </c>
      <c r="E1474">
        <v>35.776814516129001</v>
      </c>
      <c r="F1474" t="s">
        <v>13</v>
      </c>
    </row>
    <row r="1475" spans="1:6" hidden="1" x14ac:dyDescent="0.55000000000000004">
      <c r="A1475">
        <v>1472</v>
      </c>
      <c r="B1475">
        <v>5</v>
      </c>
      <c r="C1475">
        <v>2012</v>
      </c>
      <c r="D1475" t="s">
        <v>12</v>
      </c>
      <c r="E1475">
        <v>48.751634408602101</v>
      </c>
      <c r="F1475" t="s">
        <v>26</v>
      </c>
    </row>
    <row r="1476" spans="1:6" hidden="1" x14ac:dyDescent="0.55000000000000004">
      <c r="A1476">
        <v>1473</v>
      </c>
      <c r="B1476">
        <v>5</v>
      </c>
      <c r="C1476">
        <v>2012</v>
      </c>
      <c r="D1476" t="s">
        <v>14</v>
      </c>
      <c r="E1476">
        <v>49.051799999999901</v>
      </c>
      <c r="F1476" t="s">
        <v>26</v>
      </c>
    </row>
    <row r="1477" spans="1:6" hidden="1" x14ac:dyDescent="0.55000000000000004">
      <c r="A1477">
        <v>1474</v>
      </c>
      <c r="B1477">
        <v>5</v>
      </c>
      <c r="C1477">
        <v>2012</v>
      </c>
      <c r="D1477" t="s">
        <v>15</v>
      </c>
      <c r="E1477">
        <v>41.557935483870899</v>
      </c>
      <c r="F1477" t="s">
        <v>26</v>
      </c>
    </row>
    <row r="1478" spans="1:6" hidden="1" x14ac:dyDescent="0.55000000000000004">
      <c r="A1478">
        <v>1475</v>
      </c>
      <c r="B1478">
        <v>5</v>
      </c>
      <c r="C1478">
        <v>2012</v>
      </c>
      <c r="D1478" t="s">
        <v>16</v>
      </c>
      <c r="E1478">
        <v>33.193096774193499</v>
      </c>
      <c r="F1478" t="s">
        <v>13</v>
      </c>
    </row>
    <row r="1479" spans="1:6" hidden="1" x14ac:dyDescent="0.55000000000000004">
      <c r="A1479">
        <v>1476</v>
      </c>
      <c r="B1479">
        <v>5</v>
      </c>
      <c r="C1479">
        <v>2012</v>
      </c>
      <c r="D1479" t="s">
        <v>17</v>
      </c>
      <c r="E1479">
        <v>49.8281693548387</v>
      </c>
      <c r="F1479" t="s">
        <v>26</v>
      </c>
    </row>
    <row r="1480" spans="1:6" hidden="1" x14ac:dyDescent="0.55000000000000004">
      <c r="A1480">
        <v>1477</v>
      </c>
      <c r="B1480">
        <v>5</v>
      </c>
      <c r="C1480">
        <v>2012</v>
      </c>
      <c r="D1480" t="s">
        <v>18</v>
      </c>
      <c r="E1480">
        <v>59.703451612903201</v>
      </c>
      <c r="F1480" t="s">
        <v>26</v>
      </c>
    </row>
    <row r="1481" spans="1:6" hidden="1" x14ac:dyDescent="0.55000000000000004">
      <c r="A1481">
        <v>1478</v>
      </c>
      <c r="B1481">
        <v>5</v>
      </c>
      <c r="C1481">
        <v>2012</v>
      </c>
      <c r="D1481" t="s">
        <v>19</v>
      </c>
      <c r="E1481">
        <v>50.5797547169811</v>
      </c>
      <c r="F1481" t="s">
        <v>26</v>
      </c>
    </row>
    <row r="1482" spans="1:6" hidden="1" x14ac:dyDescent="0.55000000000000004">
      <c r="A1482">
        <v>1479</v>
      </c>
      <c r="B1482">
        <v>5</v>
      </c>
      <c r="C1482">
        <v>2012</v>
      </c>
      <c r="D1482" t="s">
        <v>20</v>
      </c>
      <c r="E1482">
        <v>46.020580645161203</v>
      </c>
      <c r="F1482" t="s">
        <v>26</v>
      </c>
    </row>
    <row r="1483" spans="1:6" hidden="1" x14ac:dyDescent="0.55000000000000004">
      <c r="A1483">
        <v>1480</v>
      </c>
      <c r="B1483">
        <v>5</v>
      </c>
      <c r="C1483">
        <v>2012</v>
      </c>
      <c r="D1483" t="s">
        <v>21</v>
      </c>
      <c r="E1483">
        <v>33.466806451612896</v>
      </c>
      <c r="F1483" t="s">
        <v>13</v>
      </c>
    </row>
    <row r="1484" spans="1:6" hidden="1" x14ac:dyDescent="0.55000000000000004">
      <c r="A1484">
        <v>1481</v>
      </c>
      <c r="B1484">
        <v>5</v>
      </c>
      <c r="C1484">
        <v>2012</v>
      </c>
      <c r="D1484" t="s">
        <v>22</v>
      </c>
      <c r="E1484">
        <v>39.037944700460798</v>
      </c>
      <c r="F1484" t="s">
        <v>13</v>
      </c>
    </row>
    <row r="1485" spans="1:6" hidden="1" x14ac:dyDescent="0.55000000000000004">
      <c r="A1485">
        <v>1482</v>
      </c>
      <c r="B1485">
        <v>5</v>
      </c>
      <c r="C1485">
        <v>2012</v>
      </c>
      <c r="D1485" t="s">
        <v>23</v>
      </c>
      <c r="E1485">
        <v>46.240376344086002</v>
      </c>
      <c r="F1485" t="s">
        <v>26</v>
      </c>
    </row>
    <row r="1486" spans="1:6" hidden="1" x14ac:dyDescent="0.55000000000000004">
      <c r="A1486">
        <v>1483</v>
      </c>
      <c r="B1486">
        <v>5</v>
      </c>
      <c r="C1486">
        <v>2012</v>
      </c>
      <c r="D1486" t="s">
        <v>24</v>
      </c>
      <c r="E1486">
        <v>31.689129032257998</v>
      </c>
      <c r="F1486" t="s">
        <v>13</v>
      </c>
    </row>
    <row r="1487" spans="1:6" hidden="1" x14ac:dyDescent="0.55000000000000004">
      <c r="A1487">
        <v>1484</v>
      </c>
      <c r="B1487">
        <v>5</v>
      </c>
      <c r="C1487">
        <v>2012</v>
      </c>
      <c r="D1487" t="s">
        <v>25</v>
      </c>
      <c r="E1487">
        <v>50.197956834532299</v>
      </c>
      <c r="F1487" t="s">
        <v>26</v>
      </c>
    </row>
    <row r="1488" spans="1:6" hidden="1" x14ac:dyDescent="0.55000000000000004">
      <c r="A1488">
        <v>1485</v>
      </c>
      <c r="B1488">
        <v>5</v>
      </c>
      <c r="C1488">
        <v>2012</v>
      </c>
      <c r="D1488" t="s">
        <v>27</v>
      </c>
      <c r="E1488">
        <v>29.0373225806451</v>
      </c>
      <c r="F1488" t="s">
        <v>13</v>
      </c>
    </row>
    <row r="1489" spans="1:6" hidden="1" x14ac:dyDescent="0.55000000000000004">
      <c r="A1489">
        <v>1486</v>
      </c>
      <c r="B1489">
        <v>5</v>
      </c>
      <c r="C1489">
        <v>2012</v>
      </c>
      <c r="D1489" t="s">
        <v>29</v>
      </c>
      <c r="E1489">
        <v>47.0770967741935</v>
      </c>
      <c r="F1489" t="s">
        <v>26</v>
      </c>
    </row>
    <row r="1490" spans="1:6" hidden="1" x14ac:dyDescent="0.55000000000000004">
      <c r="A1490">
        <v>1487</v>
      </c>
      <c r="B1490">
        <v>5</v>
      </c>
      <c r="C1490">
        <v>2012</v>
      </c>
      <c r="D1490" t="s">
        <v>30</v>
      </c>
      <c r="E1490">
        <v>34.923913043478201</v>
      </c>
      <c r="F1490" t="s">
        <v>13</v>
      </c>
    </row>
    <row r="1491" spans="1:6" hidden="1" x14ac:dyDescent="0.55000000000000004">
      <c r="A1491">
        <v>1488</v>
      </c>
      <c r="B1491">
        <v>5</v>
      </c>
      <c r="C1491">
        <v>2012</v>
      </c>
      <c r="D1491" t="s">
        <v>31</v>
      </c>
      <c r="E1491">
        <v>34.413645161290297</v>
      </c>
      <c r="F1491" t="s">
        <v>13</v>
      </c>
    </row>
    <row r="1492" spans="1:6" hidden="1" x14ac:dyDescent="0.55000000000000004">
      <c r="A1492">
        <v>1489</v>
      </c>
      <c r="B1492">
        <v>5</v>
      </c>
      <c r="C1492">
        <v>2012</v>
      </c>
      <c r="D1492" t="s">
        <v>32</v>
      </c>
      <c r="E1492">
        <v>48.693887096774098</v>
      </c>
      <c r="F1492" t="s">
        <v>26</v>
      </c>
    </row>
    <row r="1493" spans="1:6" hidden="1" x14ac:dyDescent="0.55000000000000004">
      <c r="A1493">
        <v>1490</v>
      </c>
      <c r="B1493">
        <v>5</v>
      </c>
      <c r="C1493">
        <v>2012</v>
      </c>
      <c r="D1493" t="s">
        <v>33</v>
      </c>
      <c r="E1493">
        <v>39.301749999999998</v>
      </c>
      <c r="F1493" t="s">
        <v>13</v>
      </c>
    </row>
    <row r="1494" spans="1:6" hidden="1" x14ac:dyDescent="0.55000000000000004">
      <c r="A1494">
        <v>1491</v>
      </c>
      <c r="B1494">
        <v>5</v>
      </c>
      <c r="C1494">
        <v>2012</v>
      </c>
      <c r="D1494" t="s">
        <v>34</v>
      </c>
      <c r="E1494">
        <v>42.746395161290302</v>
      </c>
      <c r="F1494" t="s">
        <v>26</v>
      </c>
    </row>
    <row r="1495" spans="1:6" hidden="1" x14ac:dyDescent="0.55000000000000004">
      <c r="A1495">
        <v>1492</v>
      </c>
      <c r="B1495">
        <v>5</v>
      </c>
      <c r="C1495">
        <v>2012</v>
      </c>
      <c r="D1495" t="s">
        <v>35</v>
      </c>
      <c r="E1495">
        <v>53.1539524886877</v>
      </c>
      <c r="F1495" t="s">
        <v>26</v>
      </c>
    </row>
    <row r="1496" spans="1:6" hidden="1" x14ac:dyDescent="0.55000000000000004">
      <c r="A1496">
        <v>1493</v>
      </c>
      <c r="B1496">
        <v>5</v>
      </c>
      <c r="C1496">
        <v>2012</v>
      </c>
      <c r="D1496" t="s">
        <v>36</v>
      </c>
      <c r="E1496">
        <v>39.946596244131399</v>
      </c>
      <c r="F1496" t="s">
        <v>13</v>
      </c>
    </row>
    <row r="1497" spans="1:6" hidden="1" x14ac:dyDescent="0.55000000000000004">
      <c r="A1497">
        <v>1494</v>
      </c>
      <c r="B1497">
        <v>5</v>
      </c>
      <c r="C1497">
        <v>2012</v>
      </c>
      <c r="D1497" t="s">
        <v>37</v>
      </c>
      <c r="E1497">
        <v>38.247596774193497</v>
      </c>
      <c r="F1497" t="s">
        <v>13</v>
      </c>
    </row>
    <row r="1498" spans="1:6" hidden="1" x14ac:dyDescent="0.55000000000000004">
      <c r="A1498">
        <v>1495</v>
      </c>
      <c r="B1498">
        <v>5</v>
      </c>
      <c r="C1498">
        <v>2012</v>
      </c>
      <c r="D1498" t="s">
        <v>38</v>
      </c>
      <c r="E1498">
        <v>55.472598240469203</v>
      </c>
      <c r="F1498" t="s">
        <v>26</v>
      </c>
    </row>
    <row r="1499" spans="1:6" hidden="1" x14ac:dyDescent="0.55000000000000004">
      <c r="A1499">
        <v>1496</v>
      </c>
      <c r="B1499">
        <v>5</v>
      </c>
      <c r="C1499">
        <v>2012</v>
      </c>
      <c r="D1499" t="s">
        <v>39</v>
      </c>
      <c r="E1499">
        <v>40.986729032258097</v>
      </c>
      <c r="F1499" t="s">
        <v>26</v>
      </c>
    </row>
    <row r="1500" spans="1:6" hidden="1" x14ac:dyDescent="0.55000000000000004">
      <c r="A1500">
        <v>1497</v>
      </c>
      <c r="B1500">
        <v>5</v>
      </c>
      <c r="C1500">
        <v>2012</v>
      </c>
      <c r="D1500" t="s">
        <v>40</v>
      </c>
      <c r="E1500">
        <v>31.4028064516129</v>
      </c>
      <c r="F1500" t="s">
        <v>13</v>
      </c>
    </row>
    <row r="1501" spans="1:6" hidden="1" x14ac:dyDescent="0.55000000000000004">
      <c r="A1501">
        <v>1498</v>
      </c>
      <c r="B1501">
        <v>5</v>
      </c>
      <c r="C1501">
        <v>2012</v>
      </c>
      <c r="D1501" t="s">
        <v>41</v>
      </c>
      <c r="E1501">
        <v>43.174241935483799</v>
      </c>
      <c r="F1501" t="s">
        <v>26</v>
      </c>
    </row>
    <row r="1502" spans="1:6" hidden="1" x14ac:dyDescent="0.55000000000000004">
      <c r="A1502">
        <v>1499</v>
      </c>
      <c r="B1502">
        <v>5</v>
      </c>
      <c r="C1502">
        <v>2012</v>
      </c>
      <c r="D1502" t="s">
        <v>42</v>
      </c>
      <c r="E1502">
        <v>40.009285714285603</v>
      </c>
      <c r="F1502" t="s">
        <v>26</v>
      </c>
    </row>
    <row r="1503" spans="1:6" hidden="1" x14ac:dyDescent="0.55000000000000004">
      <c r="A1503">
        <v>1500</v>
      </c>
      <c r="B1503">
        <v>5</v>
      </c>
      <c r="C1503">
        <v>2012</v>
      </c>
      <c r="D1503" t="s">
        <v>43</v>
      </c>
      <c r="E1503">
        <v>31.233451612903199</v>
      </c>
      <c r="F1503" t="s">
        <v>13</v>
      </c>
    </row>
    <row r="1504" spans="1:6" hidden="1" x14ac:dyDescent="0.55000000000000004">
      <c r="A1504">
        <v>1501</v>
      </c>
      <c r="B1504">
        <v>5</v>
      </c>
      <c r="C1504">
        <v>2012</v>
      </c>
      <c r="D1504" t="s">
        <v>44</v>
      </c>
      <c r="E1504">
        <v>37.657072776280302</v>
      </c>
      <c r="F1504" t="s">
        <v>13</v>
      </c>
    </row>
    <row r="1505" spans="1:6" hidden="1" x14ac:dyDescent="0.55000000000000004">
      <c r="A1505">
        <v>1502</v>
      </c>
      <c r="B1505">
        <v>5</v>
      </c>
      <c r="C1505">
        <v>2012</v>
      </c>
      <c r="D1505" t="s">
        <v>45</v>
      </c>
      <c r="E1505">
        <v>33.798516129032201</v>
      </c>
      <c r="F1505" t="s">
        <v>13</v>
      </c>
    </row>
    <row r="1506" spans="1:6" hidden="1" x14ac:dyDescent="0.55000000000000004">
      <c r="A1506">
        <v>1503</v>
      </c>
      <c r="B1506">
        <v>5</v>
      </c>
      <c r="C1506">
        <v>2012</v>
      </c>
      <c r="D1506" t="s">
        <v>46</v>
      </c>
      <c r="E1506">
        <v>31.6907419354838</v>
      </c>
      <c r="F1506" t="s">
        <v>13</v>
      </c>
    </row>
    <row r="1507" spans="1:6" hidden="1" x14ac:dyDescent="0.55000000000000004">
      <c r="A1507">
        <v>1504</v>
      </c>
      <c r="B1507">
        <v>5</v>
      </c>
      <c r="C1507">
        <v>2012</v>
      </c>
      <c r="D1507" t="s">
        <v>47</v>
      </c>
      <c r="E1507">
        <v>36.369999999999898</v>
      </c>
      <c r="F1507" t="s">
        <v>13</v>
      </c>
    </row>
    <row r="1508" spans="1:6" hidden="1" x14ac:dyDescent="0.55000000000000004">
      <c r="A1508">
        <v>1505</v>
      </c>
      <c r="B1508">
        <v>5</v>
      </c>
      <c r="C1508">
        <v>2012</v>
      </c>
      <c r="D1508" t="s">
        <v>48</v>
      </c>
      <c r="E1508">
        <v>37.857741935483801</v>
      </c>
      <c r="F1508" t="s">
        <v>13</v>
      </c>
    </row>
    <row r="1509" spans="1:6" hidden="1" x14ac:dyDescent="0.55000000000000004">
      <c r="A1509">
        <v>1506</v>
      </c>
      <c r="B1509">
        <v>5</v>
      </c>
      <c r="C1509">
        <v>2012</v>
      </c>
      <c r="D1509" t="s">
        <v>49</v>
      </c>
      <c r="E1509">
        <v>36.1598817204301</v>
      </c>
      <c r="F1509" t="s">
        <v>13</v>
      </c>
    </row>
    <row r="1510" spans="1:6" hidden="1" x14ac:dyDescent="0.55000000000000004">
      <c r="A1510">
        <v>1507</v>
      </c>
      <c r="B1510">
        <v>5</v>
      </c>
      <c r="C1510">
        <v>2012</v>
      </c>
      <c r="D1510" t="s">
        <v>50</v>
      </c>
      <c r="E1510">
        <v>30.587838709677399</v>
      </c>
      <c r="F1510" t="s">
        <v>13</v>
      </c>
    </row>
    <row r="1511" spans="1:6" hidden="1" x14ac:dyDescent="0.55000000000000004">
      <c r="A1511">
        <v>1508</v>
      </c>
      <c r="B1511">
        <v>5</v>
      </c>
      <c r="C1511">
        <v>2012</v>
      </c>
      <c r="D1511" t="s">
        <v>51</v>
      </c>
      <c r="E1511">
        <v>43.8830806451613</v>
      </c>
      <c r="F1511" t="s">
        <v>26</v>
      </c>
    </row>
    <row r="1512" spans="1:6" hidden="1" x14ac:dyDescent="0.55000000000000004">
      <c r="A1512">
        <v>1509</v>
      </c>
      <c r="B1512">
        <v>5</v>
      </c>
      <c r="C1512">
        <v>2012</v>
      </c>
      <c r="D1512" t="s">
        <v>52</v>
      </c>
      <c r="E1512">
        <v>44.916849056603702</v>
      </c>
      <c r="F1512" t="s">
        <v>26</v>
      </c>
    </row>
    <row r="1513" spans="1:6" hidden="1" x14ac:dyDescent="0.55000000000000004">
      <c r="A1513">
        <v>1510</v>
      </c>
      <c r="B1513">
        <v>5</v>
      </c>
      <c r="C1513">
        <v>2012</v>
      </c>
      <c r="D1513" t="s">
        <v>53</v>
      </c>
      <c r="E1513">
        <v>46.162193548387002</v>
      </c>
      <c r="F1513" t="s">
        <v>26</v>
      </c>
    </row>
    <row r="1514" spans="1:6" hidden="1" x14ac:dyDescent="0.55000000000000004">
      <c r="A1514">
        <v>1511</v>
      </c>
      <c r="B1514">
        <v>5</v>
      </c>
      <c r="C1514">
        <v>2012</v>
      </c>
      <c r="D1514" t="s">
        <v>54</v>
      </c>
      <c r="E1514">
        <v>51.529879032258002</v>
      </c>
      <c r="F1514" t="s">
        <v>26</v>
      </c>
    </row>
    <row r="1515" spans="1:6" hidden="1" x14ac:dyDescent="0.55000000000000004">
      <c r="A1515">
        <v>1512</v>
      </c>
      <c r="B1515">
        <v>5</v>
      </c>
      <c r="C1515">
        <v>2012</v>
      </c>
      <c r="D1515" t="s">
        <v>55</v>
      </c>
      <c r="E1515">
        <v>45.950741935483798</v>
      </c>
      <c r="F1515" t="s">
        <v>26</v>
      </c>
    </row>
    <row r="1516" spans="1:6" hidden="1" x14ac:dyDescent="0.55000000000000004">
      <c r="A1516">
        <v>1513</v>
      </c>
      <c r="B1516">
        <v>5</v>
      </c>
      <c r="C1516">
        <v>2012</v>
      </c>
      <c r="D1516" t="s">
        <v>56</v>
      </c>
      <c r="E1516">
        <v>37.642793548387097</v>
      </c>
      <c r="F1516" t="s">
        <v>13</v>
      </c>
    </row>
    <row r="1517" spans="1:6" hidden="1" x14ac:dyDescent="0.55000000000000004">
      <c r="A1517">
        <v>1514</v>
      </c>
      <c r="B1517">
        <v>5</v>
      </c>
      <c r="C1517">
        <v>2012</v>
      </c>
      <c r="D1517" t="s">
        <v>57</v>
      </c>
      <c r="E1517">
        <v>37.9715967741935</v>
      </c>
      <c r="F1517" t="s">
        <v>13</v>
      </c>
    </row>
    <row r="1518" spans="1:6" hidden="1" x14ac:dyDescent="0.55000000000000004">
      <c r="A1518">
        <v>1515</v>
      </c>
      <c r="B1518">
        <v>5</v>
      </c>
      <c r="C1518">
        <v>2013</v>
      </c>
      <c r="D1518" t="s">
        <v>5</v>
      </c>
      <c r="E1518">
        <v>31.903991935483798</v>
      </c>
      <c r="F1518" t="s">
        <v>13</v>
      </c>
    </row>
    <row r="1519" spans="1:6" hidden="1" x14ac:dyDescent="0.55000000000000004">
      <c r="A1519">
        <v>1516</v>
      </c>
      <c r="B1519">
        <v>5</v>
      </c>
      <c r="C1519">
        <v>2013</v>
      </c>
      <c r="D1519" t="s">
        <v>7</v>
      </c>
      <c r="E1519">
        <v>35.270387096774101</v>
      </c>
      <c r="F1519" t="s">
        <v>13</v>
      </c>
    </row>
    <row r="1520" spans="1:6" x14ac:dyDescent="0.55000000000000004">
      <c r="A1520">
        <v>1517</v>
      </c>
      <c r="B1520">
        <v>5</v>
      </c>
      <c r="C1520">
        <v>2013</v>
      </c>
      <c r="D1520" t="s">
        <v>8</v>
      </c>
      <c r="E1520">
        <v>44.814983870967701</v>
      </c>
      <c r="F1520" t="s">
        <v>26</v>
      </c>
    </row>
    <row r="1521" spans="1:6" hidden="1" x14ac:dyDescent="0.55000000000000004">
      <c r="A1521">
        <v>1518</v>
      </c>
      <c r="B1521">
        <v>5</v>
      </c>
      <c r="C1521">
        <v>2013</v>
      </c>
      <c r="D1521" t="s">
        <v>9</v>
      </c>
      <c r="E1521">
        <v>38.720193548387101</v>
      </c>
      <c r="F1521" t="s">
        <v>13</v>
      </c>
    </row>
    <row r="1522" spans="1:6" hidden="1" x14ac:dyDescent="0.55000000000000004">
      <c r="A1522">
        <v>1519</v>
      </c>
      <c r="B1522">
        <v>5</v>
      </c>
      <c r="C1522">
        <v>2013</v>
      </c>
      <c r="D1522" t="s">
        <v>10</v>
      </c>
      <c r="E1522">
        <v>34.4748709677419</v>
      </c>
      <c r="F1522" t="s">
        <v>13</v>
      </c>
    </row>
    <row r="1523" spans="1:6" hidden="1" x14ac:dyDescent="0.55000000000000004">
      <c r="A1523">
        <v>1520</v>
      </c>
      <c r="B1523">
        <v>5</v>
      </c>
      <c r="C1523">
        <v>2013</v>
      </c>
      <c r="D1523" t="s">
        <v>11</v>
      </c>
      <c r="E1523">
        <v>31.886469999999999</v>
      </c>
      <c r="F1523" t="s">
        <v>13</v>
      </c>
    </row>
    <row r="1524" spans="1:6" x14ac:dyDescent="0.55000000000000004">
      <c r="A1524">
        <v>1521</v>
      </c>
      <c r="B1524">
        <v>5</v>
      </c>
      <c r="C1524">
        <v>2013</v>
      </c>
      <c r="D1524" t="s">
        <v>12</v>
      </c>
      <c r="E1524">
        <v>47.088641304347803</v>
      </c>
      <c r="F1524" t="s">
        <v>26</v>
      </c>
    </row>
    <row r="1525" spans="1:6" x14ac:dyDescent="0.55000000000000004">
      <c r="A1525">
        <v>1522</v>
      </c>
      <c r="B1525">
        <v>5</v>
      </c>
      <c r="C1525">
        <v>2013</v>
      </c>
      <c r="D1525" t="s">
        <v>14</v>
      </c>
      <c r="E1525">
        <v>46.883932203389797</v>
      </c>
      <c r="F1525" t="s">
        <v>26</v>
      </c>
    </row>
    <row r="1526" spans="1:6" x14ac:dyDescent="0.55000000000000004">
      <c r="A1526">
        <v>1523</v>
      </c>
      <c r="B1526">
        <v>5</v>
      </c>
      <c r="C1526">
        <v>2013</v>
      </c>
      <c r="D1526" t="s">
        <v>15</v>
      </c>
      <c r="E1526">
        <v>41.282774193548299</v>
      </c>
      <c r="F1526" t="s">
        <v>26</v>
      </c>
    </row>
    <row r="1527" spans="1:6" hidden="1" x14ac:dyDescent="0.55000000000000004">
      <c r="A1527">
        <v>1524</v>
      </c>
      <c r="B1527">
        <v>5</v>
      </c>
      <c r="C1527">
        <v>2013</v>
      </c>
      <c r="D1527" t="s">
        <v>16</v>
      </c>
      <c r="E1527">
        <v>29.783999999999999</v>
      </c>
      <c r="F1527" t="s">
        <v>13</v>
      </c>
    </row>
    <row r="1528" spans="1:6" x14ac:dyDescent="0.55000000000000004">
      <c r="A1528">
        <v>1525</v>
      </c>
      <c r="B1528">
        <v>5</v>
      </c>
      <c r="C1528">
        <v>2013</v>
      </c>
      <c r="D1528" t="s">
        <v>17</v>
      </c>
      <c r="E1528">
        <v>47.649182795698898</v>
      </c>
      <c r="F1528" t="s">
        <v>26</v>
      </c>
    </row>
    <row r="1529" spans="1:6" x14ac:dyDescent="0.55000000000000004">
      <c r="A1529">
        <v>1526</v>
      </c>
      <c r="B1529">
        <v>5</v>
      </c>
      <c r="C1529">
        <v>2013</v>
      </c>
      <c r="D1529" t="s">
        <v>18</v>
      </c>
      <c r="E1529">
        <v>55.489483870967703</v>
      </c>
      <c r="F1529" t="s">
        <v>26</v>
      </c>
    </row>
    <row r="1530" spans="1:6" x14ac:dyDescent="0.55000000000000004">
      <c r="A1530">
        <v>1527</v>
      </c>
      <c r="B1530">
        <v>5</v>
      </c>
      <c r="C1530">
        <v>2013</v>
      </c>
      <c r="D1530" t="s">
        <v>19</v>
      </c>
      <c r="E1530">
        <v>45.218121951219501</v>
      </c>
      <c r="F1530" t="s">
        <v>26</v>
      </c>
    </row>
    <row r="1531" spans="1:6" x14ac:dyDescent="0.55000000000000004">
      <c r="A1531">
        <v>1528</v>
      </c>
      <c r="B1531">
        <v>5</v>
      </c>
      <c r="C1531">
        <v>2013</v>
      </c>
      <c r="D1531" t="s">
        <v>20</v>
      </c>
      <c r="E1531">
        <v>45.419222222222203</v>
      </c>
      <c r="F1531" t="s">
        <v>26</v>
      </c>
    </row>
    <row r="1532" spans="1:6" hidden="1" x14ac:dyDescent="0.55000000000000004">
      <c r="A1532">
        <v>1529</v>
      </c>
      <c r="B1532">
        <v>5</v>
      </c>
      <c r="C1532">
        <v>2013</v>
      </c>
      <c r="D1532" t="s">
        <v>21</v>
      </c>
      <c r="E1532">
        <v>35.354838709677402</v>
      </c>
      <c r="F1532" t="s">
        <v>13</v>
      </c>
    </row>
    <row r="1533" spans="1:6" hidden="1" x14ac:dyDescent="0.55000000000000004">
      <c r="A1533">
        <v>1530</v>
      </c>
      <c r="B1533">
        <v>5</v>
      </c>
      <c r="C1533">
        <v>2013</v>
      </c>
      <c r="D1533" t="s">
        <v>22</v>
      </c>
      <c r="E1533">
        <v>38.851672371638102</v>
      </c>
      <c r="F1533" t="s">
        <v>13</v>
      </c>
    </row>
    <row r="1534" spans="1:6" x14ac:dyDescent="0.55000000000000004">
      <c r="A1534">
        <v>1531</v>
      </c>
      <c r="B1534">
        <v>5</v>
      </c>
      <c r="C1534">
        <v>2013</v>
      </c>
      <c r="D1534" t="s">
        <v>23</v>
      </c>
      <c r="E1534">
        <v>45.2609135802469</v>
      </c>
      <c r="F1534" t="s">
        <v>26</v>
      </c>
    </row>
    <row r="1535" spans="1:6" hidden="1" x14ac:dyDescent="0.55000000000000004">
      <c r="A1535">
        <v>1532</v>
      </c>
      <c r="B1535">
        <v>5</v>
      </c>
      <c r="C1535">
        <v>2013</v>
      </c>
      <c r="D1535" t="s">
        <v>24</v>
      </c>
      <c r="E1535">
        <v>32.130838709677398</v>
      </c>
      <c r="F1535" t="s">
        <v>13</v>
      </c>
    </row>
    <row r="1536" spans="1:6" x14ac:dyDescent="0.55000000000000004">
      <c r="A1536">
        <v>1533</v>
      </c>
      <c r="B1536">
        <v>5</v>
      </c>
      <c r="C1536">
        <v>2013</v>
      </c>
      <c r="D1536" t="s">
        <v>25</v>
      </c>
      <c r="E1536">
        <v>49.484262295081898</v>
      </c>
      <c r="F1536" t="s">
        <v>26</v>
      </c>
    </row>
    <row r="1537" spans="1:6" x14ac:dyDescent="0.55000000000000004">
      <c r="A1537">
        <v>1534</v>
      </c>
      <c r="B1537">
        <v>5</v>
      </c>
      <c r="C1537">
        <v>2013</v>
      </c>
      <c r="D1537" t="s">
        <v>29</v>
      </c>
      <c r="E1537">
        <v>44.569709677419297</v>
      </c>
      <c r="F1537" t="s">
        <v>26</v>
      </c>
    </row>
    <row r="1538" spans="1:6" hidden="1" x14ac:dyDescent="0.55000000000000004">
      <c r="A1538">
        <v>1535</v>
      </c>
      <c r="B1538">
        <v>5</v>
      </c>
      <c r="C1538">
        <v>2013</v>
      </c>
      <c r="D1538" t="s">
        <v>30</v>
      </c>
      <c r="E1538">
        <v>34.821634408602101</v>
      </c>
      <c r="F1538" t="s">
        <v>13</v>
      </c>
    </row>
    <row r="1539" spans="1:6" hidden="1" x14ac:dyDescent="0.55000000000000004">
      <c r="A1539">
        <v>1536</v>
      </c>
      <c r="B1539">
        <v>5</v>
      </c>
      <c r="C1539">
        <v>2013</v>
      </c>
      <c r="D1539" t="s">
        <v>31</v>
      </c>
      <c r="E1539">
        <v>33.057000000000002</v>
      </c>
      <c r="F1539" t="s">
        <v>13</v>
      </c>
    </row>
    <row r="1540" spans="1:6" x14ac:dyDescent="0.55000000000000004">
      <c r="A1540">
        <v>1537</v>
      </c>
      <c r="B1540">
        <v>5</v>
      </c>
      <c r="C1540">
        <v>2013</v>
      </c>
      <c r="D1540" t="s">
        <v>32</v>
      </c>
      <c r="E1540">
        <v>49.218864406779602</v>
      </c>
      <c r="F1540" t="s">
        <v>26</v>
      </c>
    </row>
    <row r="1541" spans="1:6" hidden="1" x14ac:dyDescent="0.55000000000000004">
      <c r="A1541">
        <v>1538</v>
      </c>
      <c r="B1541">
        <v>5</v>
      </c>
      <c r="C1541">
        <v>2013</v>
      </c>
      <c r="D1541" t="s">
        <v>33</v>
      </c>
      <c r="E1541">
        <v>37.889436974789902</v>
      </c>
      <c r="F1541" t="s">
        <v>13</v>
      </c>
    </row>
    <row r="1542" spans="1:6" hidden="1" x14ac:dyDescent="0.55000000000000004">
      <c r="A1542">
        <v>1539</v>
      </c>
      <c r="B1542">
        <v>5</v>
      </c>
      <c r="C1542">
        <v>2013</v>
      </c>
      <c r="D1542" t="s">
        <v>34</v>
      </c>
      <c r="E1542">
        <v>39.6056532258064</v>
      </c>
      <c r="F1542" t="s">
        <v>13</v>
      </c>
    </row>
    <row r="1543" spans="1:6" x14ac:dyDescent="0.55000000000000004">
      <c r="A1543">
        <v>1540</v>
      </c>
      <c r="B1543">
        <v>5</v>
      </c>
      <c r="C1543">
        <v>2013</v>
      </c>
      <c r="D1543" t="s">
        <v>35</v>
      </c>
      <c r="E1543">
        <v>49.892234273318799</v>
      </c>
      <c r="F1543" t="s">
        <v>26</v>
      </c>
    </row>
    <row r="1544" spans="1:6" hidden="1" x14ac:dyDescent="0.55000000000000004">
      <c r="A1544">
        <v>1541</v>
      </c>
      <c r="B1544">
        <v>5</v>
      </c>
      <c r="C1544">
        <v>2013</v>
      </c>
      <c r="D1544" t="s">
        <v>36</v>
      </c>
      <c r="E1544">
        <v>38.103769585253403</v>
      </c>
      <c r="F1544" t="s">
        <v>13</v>
      </c>
    </row>
    <row r="1545" spans="1:6" hidden="1" x14ac:dyDescent="0.55000000000000004">
      <c r="A1545">
        <v>1542</v>
      </c>
      <c r="B1545">
        <v>5</v>
      </c>
      <c r="C1545">
        <v>2013</v>
      </c>
      <c r="D1545" t="s">
        <v>37</v>
      </c>
      <c r="E1545">
        <v>39.404129032257998</v>
      </c>
      <c r="F1545" t="s">
        <v>13</v>
      </c>
    </row>
    <row r="1546" spans="1:6" x14ac:dyDescent="0.55000000000000004">
      <c r="A1546">
        <v>1543</v>
      </c>
      <c r="B1546">
        <v>5</v>
      </c>
      <c r="C1546">
        <v>2013</v>
      </c>
      <c r="D1546" t="s">
        <v>38</v>
      </c>
      <c r="E1546">
        <v>51.5269326145552</v>
      </c>
      <c r="F1546" t="s">
        <v>26</v>
      </c>
    </row>
    <row r="1547" spans="1:6" hidden="1" x14ac:dyDescent="0.55000000000000004">
      <c r="A1547">
        <v>1544</v>
      </c>
      <c r="B1547">
        <v>5</v>
      </c>
      <c r="C1547">
        <v>2013</v>
      </c>
      <c r="D1547" t="s">
        <v>39</v>
      </c>
      <c r="E1547">
        <v>36.933882716049297</v>
      </c>
      <c r="F1547" t="s">
        <v>13</v>
      </c>
    </row>
    <row r="1548" spans="1:6" hidden="1" x14ac:dyDescent="0.55000000000000004">
      <c r="A1548">
        <v>1545</v>
      </c>
      <c r="B1548">
        <v>5</v>
      </c>
      <c r="C1548">
        <v>2013</v>
      </c>
      <c r="D1548" t="s">
        <v>40</v>
      </c>
      <c r="E1548">
        <v>29.700161290322502</v>
      </c>
      <c r="F1548" t="s">
        <v>13</v>
      </c>
    </row>
    <row r="1549" spans="1:6" hidden="1" x14ac:dyDescent="0.55000000000000004">
      <c r="A1549">
        <v>1546</v>
      </c>
      <c r="B1549">
        <v>5</v>
      </c>
      <c r="C1549">
        <v>2013</v>
      </c>
      <c r="D1549" t="s">
        <v>41</v>
      </c>
      <c r="E1549">
        <v>38.500083333333301</v>
      </c>
      <c r="F1549" t="s">
        <v>13</v>
      </c>
    </row>
    <row r="1550" spans="1:6" hidden="1" x14ac:dyDescent="0.55000000000000004">
      <c r="A1550">
        <v>1547</v>
      </c>
      <c r="B1550">
        <v>5</v>
      </c>
      <c r="C1550">
        <v>2013</v>
      </c>
      <c r="D1550" t="s">
        <v>42</v>
      </c>
      <c r="E1550">
        <v>38.127391705069101</v>
      </c>
      <c r="F1550" t="s">
        <v>13</v>
      </c>
    </row>
    <row r="1551" spans="1:6" hidden="1" x14ac:dyDescent="0.55000000000000004">
      <c r="A1551">
        <v>1548</v>
      </c>
      <c r="B1551">
        <v>5</v>
      </c>
      <c r="C1551">
        <v>2013</v>
      </c>
      <c r="D1551" t="s">
        <v>43</v>
      </c>
      <c r="E1551">
        <v>32.709645161290297</v>
      </c>
      <c r="F1551" t="s">
        <v>13</v>
      </c>
    </row>
    <row r="1552" spans="1:6" hidden="1" x14ac:dyDescent="0.55000000000000004">
      <c r="A1552">
        <v>1549</v>
      </c>
      <c r="B1552">
        <v>5</v>
      </c>
      <c r="C1552">
        <v>2013</v>
      </c>
      <c r="D1552" t="s">
        <v>44</v>
      </c>
      <c r="E1552">
        <v>36.448505376344102</v>
      </c>
      <c r="F1552" t="s">
        <v>13</v>
      </c>
    </row>
    <row r="1553" spans="1:6" hidden="1" x14ac:dyDescent="0.55000000000000004">
      <c r="A1553">
        <v>1550</v>
      </c>
      <c r="B1553">
        <v>5</v>
      </c>
      <c r="C1553">
        <v>2013</v>
      </c>
      <c r="D1553" t="s">
        <v>45</v>
      </c>
      <c r="E1553">
        <v>33.881109677419303</v>
      </c>
      <c r="F1553" t="s">
        <v>13</v>
      </c>
    </row>
    <row r="1554" spans="1:6" hidden="1" x14ac:dyDescent="0.55000000000000004">
      <c r="A1554">
        <v>1551</v>
      </c>
      <c r="B1554">
        <v>5</v>
      </c>
      <c r="C1554">
        <v>2013</v>
      </c>
      <c r="D1554" t="s">
        <v>46</v>
      </c>
      <c r="E1554">
        <v>32.893741935483803</v>
      </c>
      <c r="F1554" t="s">
        <v>13</v>
      </c>
    </row>
    <row r="1555" spans="1:6" hidden="1" x14ac:dyDescent="0.55000000000000004">
      <c r="A1555">
        <v>1552</v>
      </c>
      <c r="B1555">
        <v>5</v>
      </c>
      <c r="C1555">
        <v>2013</v>
      </c>
      <c r="D1555" t="s">
        <v>47</v>
      </c>
      <c r="E1555">
        <v>34.614911290322503</v>
      </c>
      <c r="F1555" t="s">
        <v>13</v>
      </c>
    </row>
    <row r="1556" spans="1:6" hidden="1" x14ac:dyDescent="0.55000000000000004">
      <c r="A1556">
        <v>1553</v>
      </c>
      <c r="B1556">
        <v>5</v>
      </c>
      <c r="C1556">
        <v>2013</v>
      </c>
      <c r="D1556" t="s">
        <v>48</v>
      </c>
      <c r="E1556">
        <v>37.637354838709598</v>
      </c>
      <c r="F1556" t="s">
        <v>13</v>
      </c>
    </row>
    <row r="1557" spans="1:6" hidden="1" x14ac:dyDescent="0.55000000000000004">
      <c r="A1557">
        <v>1554</v>
      </c>
      <c r="B1557">
        <v>5</v>
      </c>
      <c r="C1557">
        <v>2013</v>
      </c>
      <c r="D1557" t="s">
        <v>49</v>
      </c>
      <c r="E1557">
        <v>35.757279569892397</v>
      </c>
      <c r="F1557" t="s">
        <v>13</v>
      </c>
    </row>
    <row r="1558" spans="1:6" hidden="1" x14ac:dyDescent="0.55000000000000004">
      <c r="A1558">
        <v>1555</v>
      </c>
      <c r="B1558">
        <v>5</v>
      </c>
      <c r="C1558">
        <v>2013</v>
      </c>
      <c r="D1558" t="s">
        <v>50</v>
      </c>
      <c r="E1558">
        <v>31.755225806451602</v>
      </c>
      <c r="F1558" t="s">
        <v>13</v>
      </c>
    </row>
    <row r="1559" spans="1:6" x14ac:dyDescent="0.55000000000000004">
      <c r="A1559">
        <v>1556</v>
      </c>
      <c r="B1559">
        <v>5</v>
      </c>
      <c r="C1559">
        <v>2013</v>
      </c>
      <c r="D1559" t="s">
        <v>51</v>
      </c>
      <c r="E1559">
        <v>42.334919354838703</v>
      </c>
      <c r="F1559" t="s">
        <v>26</v>
      </c>
    </row>
    <row r="1560" spans="1:6" x14ac:dyDescent="0.55000000000000004">
      <c r="A1560">
        <v>1557</v>
      </c>
      <c r="B1560">
        <v>5</v>
      </c>
      <c r="C1560">
        <v>2013</v>
      </c>
      <c r="D1560" t="s">
        <v>52</v>
      </c>
      <c r="E1560">
        <v>41.542688524590098</v>
      </c>
      <c r="F1560" t="s">
        <v>26</v>
      </c>
    </row>
    <row r="1561" spans="1:6" x14ac:dyDescent="0.55000000000000004">
      <c r="A1561">
        <v>1558</v>
      </c>
      <c r="B1561">
        <v>5</v>
      </c>
      <c r="C1561">
        <v>2013</v>
      </c>
      <c r="D1561" t="s">
        <v>53</v>
      </c>
      <c r="E1561">
        <v>44.558934426229499</v>
      </c>
      <c r="F1561" t="s">
        <v>26</v>
      </c>
    </row>
    <row r="1562" spans="1:6" x14ac:dyDescent="0.55000000000000004">
      <c r="A1562">
        <v>1559</v>
      </c>
      <c r="B1562">
        <v>5</v>
      </c>
      <c r="C1562">
        <v>2013</v>
      </c>
      <c r="D1562" t="s">
        <v>54</v>
      </c>
      <c r="E1562">
        <v>46.260116129032198</v>
      </c>
      <c r="F1562" t="s">
        <v>26</v>
      </c>
    </row>
    <row r="1563" spans="1:6" x14ac:dyDescent="0.55000000000000004">
      <c r="A1563">
        <v>1560</v>
      </c>
      <c r="B1563">
        <v>5</v>
      </c>
      <c r="C1563">
        <v>2013</v>
      </c>
      <c r="D1563" t="s">
        <v>55</v>
      </c>
      <c r="E1563">
        <v>43.641322580645102</v>
      </c>
      <c r="F1563" t="s">
        <v>26</v>
      </c>
    </row>
    <row r="1564" spans="1:6" hidden="1" x14ac:dyDescent="0.55000000000000004">
      <c r="A1564">
        <v>1561</v>
      </c>
      <c r="B1564">
        <v>5</v>
      </c>
      <c r="C1564">
        <v>2013</v>
      </c>
      <c r="D1564" t="s">
        <v>56</v>
      </c>
      <c r="E1564">
        <v>37.380537499999903</v>
      </c>
      <c r="F1564" t="s">
        <v>13</v>
      </c>
    </row>
    <row r="1565" spans="1:6" hidden="1" x14ac:dyDescent="0.55000000000000004">
      <c r="A1565">
        <v>1562</v>
      </c>
      <c r="B1565">
        <v>5</v>
      </c>
      <c r="C1565">
        <v>2013</v>
      </c>
      <c r="D1565" t="s">
        <v>57</v>
      </c>
      <c r="E1565">
        <v>35.404032258064497</v>
      </c>
      <c r="F1565" t="s">
        <v>13</v>
      </c>
    </row>
    <row r="1566" spans="1:6" hidden="1" x14ac:dyDescent="0.55000000000000004">
      <c r="A1566">
        <v>1563</v>
      </c>
      <c r="B1566">
        <v>5</v>
      </c>
      <c r="C1566">
        <v>2014</v>
      </c>
      <c r="D1566" t="s">
        <v>5</v>
      </c>
      <c r="E1566">
        <v>32.908935483870899</v>
      </c>
      <c r="F1566" t="s">
        <v>13</v>
      </c>
    </row>
    <row r="1567" spans="1:6" hidden="1" x14ac:dyDescent="0.55000000000000004">
      <c r="A1567">
        <v>1564</v>
      </c>
      <c r="B1567">
        <v>5</v>
      </c>
      <c r="C1567">
        <v>2014</v>
      </c>
      <c r="D1567" t="s">
        <v>7</v>
      </c>
      <c r="E1567">
        <v>38.129096774193499</v>
      </c>
      <c r="F1567" t="s">
        <v>13</v>
      </c>
    </row>
    <row r="1568" spans="1:6" hidden="1" x14ac:dyDescent="0.55000000000000004">
      <c r="A1568">
        <v>1565</v>
      </c>
      <c r="B1568">
        <v>5</v>
      </c>
      <c r="C1568">
        <v>2014</v>
      </c>
      <c r="D1568" t="s">
        <v>8</v>
      </c>
      <c r="E1568">
        <v>43.723580645161299</v>
      </c>
      <c r="F1568" t="s">
        <v>26</v>
      </c>
    </row>
    <row r="1569" spans="1:6" hidden="1" x14ac:dyDescent="0.55000000000000004">
      <c r="A1569">
        <v>1566</v>
      </c>
      <c r="B1569">
        <v>5</v>
      </c>
      <c r="C1569">
        <v>2014</v>
      </c>
      <c r="D1569" t="s">
        <v>9</v>
      </c>
      <c r="E1569">
        <v>39.2105161290322</v>
      </c>
      <c r="F1569" t="s">
        <v>13</v>
      </c>
    </row>
    <row r="1570" spans="1:6" hidden="1" x14ac:dyDescent="0.55000000000000004">
      <c r="A1570">
        <v>1567</v>
      </c>
      <c r="B1570">
        <v>5</v>
      </c>
      <c r="C1570">
        <v>2014</v>
      </c>
      <c r="D1570" t="s">
        <v>10</v>
      </c>
      <c r="E1570">
        <v>35.627999999999901</v>
      </c>
      <c r="F1570" t="s">
        <v>13</v>
      </c>
    </row>
    <row r="1571" spans="1:6" hidden="1" x14ac:dyDescent="0.55000000000000004">
      <c r="A1571">
        <v>1568</v>
      </c>
      <c r="B1571">
        <v>5</v>
      </c>
      <c r="C1571">
        <v>2014</v>
      </c>
      <c r="D1571" t="s">
        <v>11</v>
      </c>
      <c r="E1571">
        <v>35.159854838709599</v>
      </c>
      <c r="F1571" t="s">
        <v>13</v>
      </c>
    </row>
    <row r="1572" spans="1:6" hidden="1" x14ac:dyDescent="0.55000000000000004">
      <c r="A1572">
        <v>1569</v>
      </c>
      <c r="B1572">
        <v>5</v>
      </c>
      <c r="C1572">
        <v>2014</v>
      </c>
      <c r="D1572" t="s">
        <v>12</v>
      </c>
      <c r="E1572">
        <v>47.805010752688098</v>
      </c>
      <c r="F1572" t="s">
        <v>26</v>
      </c>
    </row>
    <row r="1573" spans="1:6" hidden="1" x14ac:dyDescent="0.55000000000000004">
      <c r="A1573">
        <v>1570</v>
      </c>
      <c r="B1573">
        <v>5</v>
      </c>
      <c r="C1573">
        <v>2014</v>
      </c>
      <c r="D1573" t="s">
        <v>14</v>
      </c>
      <c r="E1573">
        <v>45.910556213017699</v>
      </c>
      <c r="F1573" t="s">
        <v>26</v>
      </c>
    </row>
    <row r="1574" spans="1:6" hidden="1" x14ac:dyDescent="0.55000000000000004">
      <c r="A1574">
        <v>1571</v>
      </c>
      <c r="B1574">
        <v>5</v>
      </c>
      <c r="C1574">
        <v>2014</v>
      </c>
      <c r="D1574" t="s">
        <v>15</v>
      </c>
      <c r="E1574">
        <v>36.644870967741902</v>
      </c>
      <c r="F1574" t="s">
        <v>13</v>
      </c>
    </row>
    <row r="1575" spans="1:6" hidden="1" x14ac:dyDescent="0.55000000000000004">
      <c r="A1575">
        <v>1572</v>
      </c>
      <c r="B1575">
        <v>5</v>
      </c>
      <c r="C1575">
        <v>2014</v>
      </c>
      <c r="D1575" t="s">
        <v>16</v>
      </c>
      <c r="E1575">
        <v>28.612762711864399</v>
      </c>
      <c r="F1575" t="s">
        <v>13</v>
      </c>
    </row>
    <row r="1576" spans="1:6" hidden="1" x14ac:dyDescent="0.55000000000000004">
      <c r="A1576">
        <v>1573</v>
      </c>
      <c r="B1576">
        <v>5</v>
      </c>
      <c r="C1576">
        <v>2014</v>
      </c>
      <c r="D1576" t="s">
        <v>17</v>
      </c>
      <c r="E1576">
        <v>44.946494623655902</v>
      </c>
      <c r="F1576" t="s">
        <v>26</v>
      </c>
    </row>
    <row r="1577" spans="1:6" hidden="1" x14ac:dyDescent="0.55000000000000004">
      <c r="A1577">
        <v>1574</v>
      </c>
      <c r="B1577">
        <v>5</v>
      </c>
      <c r="C1577">
        <v>2014</v>
      </c>
      <c r="D1577" t="s">
        <v>18</v>
      </c>
      <c r="E1577">
        <v>53.087548387096703</v>
      </c>
      <c r="F1577" t="s">
        <v>26</v>
      </c>
    </row>
    <row r="1578" spans="1:6" hidden="1" x14ac:dyDescent="0.55000000000000004">
      <c r="A1578">
        <v>1575</v>
      </c>
      <c r="B1578">
        <v>5</v>
      </c>
      <c r="C1578">
        <v>2014</v>
      </c>
      <c r="D1578" t="s">
        <v>19</v>
      </c>
      <c r="E1578">
        <v>45.975311475409796</v>
      </c>
      <c r="F1578" t="s">
        <v>26</v>
      </c>
    </row>
    <row r="1579" spans="1:6" hidden="1" x14ac:dyDescent="0.55000000000000004">
      <c r="A1579">
        <v>1576</v>
      </c>
      <c r="B1579">
        <v>5</v>
      </c>
      <c r="C1579">
        <v>2014</v>
      </c>
      <c r="D1579" t="s">
        <v>20</v>
      </c>
      <c r="E1579">
        <v>44.233631578947303</v>
      </c>
      <c r="F1579" t="s">
        <v>26</v>
      </c>
    </row>
    <row r="1580" spans="1:6" hidden="1" x14ac:dyDescent="0.55000000000000004">
      <c r="A1580">
        <v>1577</v>
      </c>
      <c r="B1580">
        <v>5</v>
      </c>
      <c r="C1580">
        <v>2014</v>
      </c>
      <c r="D1580" t="s">
        <v>21</v>
      </c>
      <c r="E1580">
        <v>38.916741935483799</v>
      </c>
      <c r="F1580" t="s">
        <v>13</v>
      </c>
    </row>
    <row r="1581" spans="1:6" hidden="1" x14ac:dyDescent="0.55000000000000004">
      <c r="A1581">
        <v>1578</v>
      </c>
      <c r="B1581">
        <v>5</v>
      </c>
      <c r="C1581">
        <v>2014</v>
      </c>
      <c r="D1581" t="s">
        <v>22</v>
      </c>
      <c r="E1581">
        <v>40.831007263922501</v>
      </c>
      <c r="F1581" t="s">
        <v>26</v>
      </c>
    </row>
    <row r="1582" spans="1:6" hidden="1" x14ac:dyDescent="0.55000000000000004">
      <c r="A1582">
        <v>1579</v>
      </c>
      <c r="B1582">
        <v>5</v>
      </c>
      <c r="C1582">
        <v>2014</v>
      </c>
      <c r="D1582" t="s">
        <v>23</v>
      </c>
      <c r="E1582">
        <v>46.862621951219502</v>
      </c>
      <c r="F1582" t="s">
        <v>26</v>
      </c>
    </row>
    <row r="1583" spans="1:6" hidden="1" x14ac:dyDescent="0.55000000000000004">
      <c r="A1583">
        <v>1580</v>
      </c>
      <c r="B1583">
        <v>5</v>
      </c>
      <c r="C1583">
        <v>2014</v>
      </c>
      <c r="D1583" t="s">
        <v>24</v>
      </c>
      <c r="E1583">
        <v>33.630096774193497</v>
      </c>
      <c r="F1583" t="s">
        <v>13</v>
      </c>
    </row>
    <row r="1584" spans="1:6" hidden="1" x14ac:dyDescent="0.55000000000000004">
      <c r="A1584">
        <v>1581</v>
      </c>
      <c r="B1584">
        <v>5</v>
      </c>
      <c r="C1584">
        <v>2014</v>
      </c>
      <c r="D1584" t="s">
        <v>25</v>
      </c>
      <c r="E1584">
        <v>51.641189655172397</v>
      </c>
      <c r="F1584" t="s">
        <v>26</v>
      </c>
    </row>
    <row r="1585" spans="1:6" hidden="1" x14ac:dyDescent="0.55000000000000004">
      <c r="A1585">
        <v>1582</v>
      </c>
      <c r="B1585">
        <v>5</v>
      </c>
      <c r="C1585">
        <v>2014</v>
      </c>
      <c r="D1585" t="s">
        <v>27</v>
      </c>
      <c r="E1585">
        <v>32.771193548386996</v>
      </c>
      <c r="F1585" t="s">
        <v>13</v>
      </c>
    </row>
    <row r="1586" spans="1:6" hidden="1" x14ac:dyDescent="0.55000000000000004">
      <c r="A1586">
        <v>1583</v>
      </c>
      <c r="B1586">
        <v>5</v>
      </c>
      <c r="C1586">
        <v>2014</v>
      </c>
      <c r="D1586" t="s">
        <v>29</v>
      </c>
      <c r="E1586">
        <v>44.945967741935398</v>
      </c>
      <c r="F1586" t="s">
        <v>26</v>
      </c>
    </row>
    <row r="1587" spans="1:6" hidden="1" x14ac:dyDescent="0.55000000000000004">
      <c r="A1587">
        <v>1584</v>
      </c>
      <c r="B1587">
        <v>5</v>
      </c>
      <c r="C1587">
        <v>2014</v>
      </c>
      <c r="D1587" t="s">
        <v>30</v>
      </c>
      <c r="E1587">
        <v>35.152387096774198</v>
      </c>
      <c r="F1587" t="s">
        <v>13</v>
      </c>
    </row>
    <row r="1588" spans="1:6" hidden="1" x14ac:dyDescent="0.55000000000000004">
      <c r="A1588">
        <v>1585</v>
      </c>
      <c r="B1588">
        <v>5</v>
      </c>
      <c r="C1588">
        <v>2014</v>
      </c>
      <c r="D1588" t="s">
        <v>31</v>
      </c>
      <c r="E1588">
        <v>31.8729032258064</v>
      </c>
      <c r="F1588" t="s">
        <v>13</v>
      </c>
    </row>
    <row r="1589" spans="1:6" hidden="1" x14ac:dyDescent="0.55000000000000004">
      <c r="A1589">
        <v>1586</v>
      </c>
      <c r="B1589">
        <v>5</v>
      </c>
      <c r="C1589">
        <v>2014</v>
      </c>
      <c r="D1589" t="s">
        <v>32</v>
      </c>
      <c r="E1589">
        <v>51.437266666666602</v>
      </c>
      <c r="F1589" t="s">
        <v>26</v>
      </c>
    </row>
    <row r="1590" spans="1:6" hidden="1" x14ac:dyDescent="0.55000000000000004">
      <c r="A1590">
        <v>1587</v>
      </c>
      <c r="B1590">
        <v>5</v>
      </c>
      <c r="C1590">
        <v>2014</v>
      </c>
      <c r="D1590" t="s">
        <v>33</v>
      </c>
      <c r="E1590">
        <v>39.751991935483801</v>
      </c>
      <c r="F1590" t="s">
        <v>13</v>
      </c>
    </row>
    <row r="1591" spans="1:6" hidden="1" x14ac:dyDescent="0.55000000000000004">
      <c r="A1591">
        <v>1588</v>
      </c>
      <c r="B1591">
        <v>5</v>
      </c>
      <c r="C1591">
        <v>2014</v>
      </c>
      <c r="D1591" t="s">
        <v>34</v>
      </c>
      <c r="E1591">
        <v>41.932245033112501</v>
      </c>
      <c r="F1591" t="s">
        <v>26</v>
      </c>
    </row>
    <row r="1592" spans="1:6" hidden="1" x14ac:dyDescent="0.55000000000000004">
      <c r="A1592">
        <v>1589</v>
      </c>
      <c r="B1592">
        <v>5</v>
      </c>
      <c r="C1592">
        <v>2014</v>
      </c>
      <c r="D1592" t="s">
        <v>35</v>
      </c>
      <c r="E1592">
        <v>52.200365384615303</v>
      </c>
      <c r="F1592" t="s">
        <v>26</v>
      </c>
    </row>
    <row r="1593" spans="1:6" hidden="1" x14ac:dyDescent="0.55000000000000004">
      <c r="A1593">
        <v>1590</v>
      </c>
      <c r="B1593">
        <v>5</v>
      </c>
      <c r="C1593">
        <v>2014</v>
      </c>
      <c r="D1593" t="s">
        <v>36</v>
      </c>
      <c r="E1593">
        <v>37.945055813953502</v>
      </c>
      <c r="F1593" t="s">
        <v>13</v>
      </c>
    </row>
    <row r="1594" spans="1:6" hidden="1" x14ac:dyDescent="0.55000000000000004">
      <c r="A1594">
        <v>1591</v>
      </c>
      <c r="B1594">
        <v>5</v>
      </c>
      <c r="C1594">
        <v>2014</v>
      </c>
      <c r="D1594" t="s">
        <v>37</v>
      </c>
      <c r="E1594">
        <v>39.898451612903202</v>
      </c>
      <c r="F1594" t="s">
        <v>13</v>
      </c>
    </row>
    <row r="1595" spans="1:6" hidden="1" x14ac:dyDescent="0.55000000000000004">
      <c r="A1595">
        <v>1592</v>
      </c>
      <c r="B1595">
        <v>5</v>
      </c>
      <c r="C1595">
        <v>2014</v>
      </c>
      <c r="D1595" t="s">
        <v>38</v>
      </c>
      <c r="E1595">
        <v>51.278863013698597</v>
      </c>
      <c r="F1595" t="s">
        <v>26</v>
      </c>
    </row>
    <row r="1596" spans="1:6" hidden="1" x14ac:dyDescent="0.55000000000000004">
      <c r="A1596">
        <v>1593</v>
      </c>
      <c r="B1596">
        <v>5</v>
      </c>
      <c r="C1596">
        <v>2014</v>
      </c>
      <c r="D1596" t="s">
        <v>39</v>
      </c>
      <c r="E1596">
        <v>38.782790909090799</v>
      </c>
      <c r="F1596" t="s">
        <v>13</v>
      </c>
    </row>
    <row r="1597" spans="1:6" hidden="1" x14ac:dyDescent="0.55000000000000004">
      <c r="A1597">
        <v>1594</v>
      </c>
      <c r="B1597">
        <v>5</v>
      </c>
      <c r="C1597">
        <v>2014</v>
      </c>
      <c r="D1597" t="s">
        <v>40</v>
      </c>
      <c r="E1597">
        <v>30.4446451612903</v>
      </c>
      <c r="F1597" t="s">
        <v>13</v>
      </c>
    </row>
    <row r="1598" spans="1:6" hidden="1" x14ac:dyDescent="0.55000000000000004">
      <c r="A1598">
        <v>1595</v>
      </c>
      <c r="B1598">
        <v>5</v>
      </c>
      <c r="C1598">
        <v>2014</v>
      </c>
      <c r="D1598" t="s">
        <v>41</v>
      </c>
      <c r="E1598">
        <v>42.997161290322502</v>
      </c>
      <c r="F1598" t="s">
        <v>26</v>
      </c>
    </row>
    <row r="1599" spans="1:6" hidden="1" x14ac:dyDescent="0.55000000000000004">
      <c r="A1599">
        <v>1596</v>
      </c>
      <c r="B1599">
        <v>5</v>
      </c>
      <c r="C1599">
        <v>2014</v>
      </c>
      <c r="D1599" t="s">
        <v>42</v>
      </c>
      <c r="E1599">
        <v>37.783663594469999</v>
      </c>
      <c r="F1599" t="s">
        <v>13</v>
      </c>
    </row>
    <row r="1600" spans="1:6" hidden="1" x14ac:dyDescent="0.55000000000000004">
      <c r="A1600">
        <v>1597</v>
      </c>
      <c r="B1600">
        <v>5</v>
      </c>
      <c r="C1600">
        <v>2014</v>
      </c>
      <c r="D1600" t="s">
        <v>43</v>
      </c>
      <c r="E1600">
        <v>33.969645161290302</v>
      </c>
      <c r="F1600" t="s">
        <v>13</v>
      </c>
    </row>
    <row r="1601" spans="1:6" hidden="1" x14ac:dyDescent="0.55000000000000004">
      <c r="A1601">
        <v>1598</v>
      </c>
      <c r="B1601">
        <v>5</v>
      </c>
      <c r="C1601">
        <v>2014</v>
      </c>
      <c r="D1601" t="s">
        <v>44</v>
      </c>
      <c r="E1601">
        <v>38.215231182795598</v>
      </c>
      <c r="F1601" t="s">
        <v>13</v>
      </c>
    </row>
    <row r="1602" spans="1:6" hidden="1" x14ac:dyDescent="0.55000000000000004">
      <c r="A1602">
        <v>1599</v>
      </c>
      <c r="B1602">
        <v>5</v>
      </c>
      <c r="C1602">
        <v>2014</v>
      </c>
      <c r="D1602" t="s">
        <v>45</v>
      </c>
      <c r="E1602">
        <v>34.5025080645161</v>
      </c>
      <c r="F1602" t="s">
        <v>13</v>
      </c>
    </row>
    <row r="1603" spans="1:6" hidden="1" x14ac:dyDescent="0.55000000000000004">
      <c r="A1603">
        <v>1600</v>
      </c>
      <c r="B1603">
        <v>5</v>
      </c>
      <c r="C1603">
        <v>2014</v>
      </c>
      <c r="D1603" t="s">
        <v>46</v>
      </c>
      <c r="E1603">
        <v>30.3137096774193</v>
      </c>
      <c r="F1603" t="s">
        <v>13</v>
      </c>
    </row>
    <row r="1604" spans="1:6" hidden="1" x14ac:dyDescent="0.55000000000000004">
      <c r="A1604">
        <v>1601</v>
      </c>
      <c r="B1604">
        <v>5</v>
      </c>
      <c r="C1604">
        <v>2014</v>
      </c>
      <c r="D1604" t="s">
        <v>47</v>
      </c>
      <c r="E1604">
        <v>37.592790322580598</v>
      </c>
      <c r="F1604" t="s">
        <v>13</v>
      </c>
    </row>
    <row r="1605" spans="1:6" hidden="1" x14ac:dyDescent="0.55000000000000004">
      <c r="A1605">
        <v>1602</v>
      </c>
      <c r="B1605">
        <v>5</v>
      </c>
      <c r="C1605">
        <v>2014</v>
      </c>
      <c r="D1605" t="s">
        <v>48</v>
      </c>
      <c r="E1605">
        <v>36.198096774193502</v>
      </c>
      <c r="F1605" t="s">
        <v>13</v>
      </c>
    </row>
    <row r="1606" spans="1:6" hidden="1" x14ac:dyDescent="0.55000000000000004">
      <c r="A1606">
        <v>1603</v>
      </c>
      <c r="B1606">
        <v>5</v>
      </c>
      <c r="C1606">
        <v>2014</v>
      </c>
      <c r="D1606" t="s">
        <v>49</v>
      </c>
      <c r="E1606">
        <v>35.855075268817203</v>
      </c>
      <c r="F1606" t="s">
        <v>13</v>
      </c>
    </row>
    <row r="1607" spans="1:6" hidden="1" x14ac:dyDescent="0.55000000000000004">
      <c r="A1607">
        <v>1604</v>
      </c>
      <c r="B1607">
        <v>5</v>
      </c>
      <c r="C1607">
        <v>2014</v>
      </c>
      <c r="D1607" t="s">
        <v>50</v>
      </c>
      <c r="E1607">
        <v>32.067387096774198</v>
      </c>
      <c r="F1607" t="s">
        <v>13</v>
      </c>
    </row>
    <row r="1608" spans="1:6" hidden="1" x14ac:dyDescent="0.55000000000000004">
      <c r="A1608">
        <v>1605</v>
      </c>
      <c r="B1608">
        <v>5</v>
      </c>
      <c r="C1608">
        <v>2014</v>
      </c>
      <c r="D1608" t="s">
        <v>51</v>
      </c>
      <c r="E1608">
        <v>45.012500000000003</v>
      </c>
      <c r="F1608" t="s">
        <v>26</v>
      </c>
    </row>
    <row r="1609" spans="1:6" hidden="1" x14ac:dyDescent="0.55000000000000004">
      <c r="A1609">
        <v>1606</v>
      </c>
      <c r="B1609">
        <v>5</v>
      </c>
      <c r="C1609">
        <v>2014</v>
      </c>
      <c r="D1609" t="s">
        <v>52</v>
      </c>
      <c r="E1609">
        <v>42.270166666666597</v>
      </c>
      <c r="F1609" t="s">
        <v>26</v>
      </c>
    </row>
    <row r="1610" spans="1:6" hidden="1" x14ac:dyDescent="0.55000000000000004">
      <c r="A1610">
        <v>1607</v>
      </c>
      <c r="B1610">
        <v>5</v>
      </c>
      <c r="C1610">
        <v>2014</v>
      </c>
      <c r="D1610" t="s">
        <v>53</v>
      </c>
      <c r="E1610">
        <v>46.011741935483798</v>
      </c>
      <c r="F1610" t="s">
        <v>26</v>
      </c>
    </row>
    <row r="1611" spans="1:6" hidden="1" x14ac:dyDescent="0.55000000000000004">
      <c r="A1611">
        <v>1608</v>
      </c>
      <c r="B1611">
        <v>5</v>
      </c>
      <c r="C1611">
        <v>2014</v>
      </c>
      <c r="D1611" t="s">
        <v>54</v>
      </c>
      <c r="E1611">
        <v>46.756664516129</v>
      </c>
      <c r="F1611" t="s">
        <v>26</v>
      </c>
    </row>
    <row r="1612" spans="1:6" hidden="1" x14ac:dyDescent="0.55000000000000004">
      <c r="A1612">
        <v>1609</v>
      </c>
      <c r="B1612">
        <v>5</v>
      </c>
      <c r="C1612">
        <v>2014</v>
      </c>
      <c r="D1612" t="s">
        <v>55</v>
      </c>
      <c r="E1612">
        <v>46.083548387096698</v>
      </c>
      <c r="F1612" t="s">
        <v>26</v>
      </c>
    </row>
    <row r="1613" spans="1:6" hidden="1" x14ac:dyDescent="0.55000000000000004">
      <c r="A1613">
        <v>1610</v>
      </c>
      <c r="B1613">
        <v>5</v>
      </c>
      <c r="C1613">
        <v>2014</v>
      </c>
      <c r="D1613" t="s">
        <v>56</v>
      </c>
      <c r="E1613">
        <v>39.930238709677397</v>
      </c>
      <c r="F1613" t="s">
        <v>13</v>
      </c>
    </row>
    <row r="1614" spans="1:6" hidden="1" x14ac:dyDescent="0.55000000000000004">
      <c r="A1614">
        <v>1611</v>
      </c>
      <c r="B1614">
        <v>5</v>
      </c>
      <c r="C1614">
        <v>2014</v>
      </c>
      <c r="D1614" t="s">
        <v>57</v>
      </c>
      <c r="E1614">
        <v>33.778306451612899</v>
      </c>
      <c r="F1614" t="s">
        <v>13</v>
      </c>
    </row>
    <row r="1615" spans="1:6" hidden="1" x14ac:dyDescent="0.55000000000000004">
      <c r="A1615">
        <v>1612</v>
      </c>
      <c r="B1615">
        <v>5</v>
      </c>
      <c r="C1615">
        <v>2015</v>
      </c>
      <c r="D1615" t="s">
        <v>5</v>
      </c>
      <c r="E1615">
        <v>36.879961290322498</v>
      </c>
      <c r="F1615" t="s">
        <v>13</v>
      </c>
    </row>
    <row r="1616" spans="1:6" hidden="1" x14ac:dyDescent="0.55000000000000004">
      <c r="A1616">
        <v>1613</v>
      </c>
      <c r="B1616">
        <v>5</v>
      </c>
      <c r="C1616">
        <v>2015</v>
      </c>
      <c r="D1616" t="s">
        <v>7</v>
      </c>
      <c r="E1616">
        <v>37.195419354838698</v>
      </c>
      <c r="F1616" t="s">
        <v>13</v>
      </c>
    </row>
    <row r="1617" spans="1:6" hidden="1" x14ac:dyDescent="0.55000000000000004">
      <c r="A1617">
        <v>1614</v>
      </c>
      <c r="B1617">
        <v>5</v>
      </c>
      <c r="C1617">
        <v>2015</v>
      </c>
      <c r="D1617" t="s">
        <v>8</v>
      </c>
      <c r="E1617">
        <v>45.272500000000001</v>
      </c>
      <c r="F1617" t="s">
        <v>26</v>
      </c>
    </row>
    <row r="1618" spans="1:6" hidden="1" x14ac:dyDescent="0.55000000000000004">
      <c r="A1618">
        <v>1615</v>
      </c>
      <c r="B1618">
        <v>5</v>
      </c>
      <c r="C1618">
        <v>2015</v>
      </c>
      <c r="D1618" t="s">
        <v>9</v>
      </c>
      <c r="E1618">
        <v>36.829225806451603</v>
      </c>
      <c r="F1618" t="s">
        <v>13</v>
      </c>
    </row>
    <row r="1619" spans="1:6" hidden="1" x14ac:dyDescent="0.55000000000000004">
      <c r="A1619">
        <v>1616</v>
      </c>
      <c r="B1619">
        <v>5</v>
      </c>
      <c r="C1619">
        <v>2015</v>
      </c>
      <c r="D1619" t="s">
        <v>10</v>
      </c>
      <c r="E1619">
        <v>38.478193548386997</v>
      </c>
      <c r="F1619" t="s">
        <v>13</v>
      </c>
    </row>
    <row r="1620" spans="1:6" hidden="1" x14ac:dyDescent="0.55000000000000004">
      <c r="A1620">
        <v>1617</v>
      </c>
      <c r="B1620">
        <v>5</v>
      </c>
      <c r="C1620">
        <v>2015</v>
      </c>
      <c r="D1620" t="s">
        <v>11</v>
      </c>
      <c r="E1620">
        <v>37.032459677419297</v>
      </c>
      <c r="F1620" t="s">
        <v>13</v>
      </c>
    </row>
    <row r="1621" spans="1:6" hidden="1" x14ac:dyDescent="0.55000000000000004">
      <c r="A1621">
        <v>1618</v>
      </c>
      <c r="B1621">
        <v>5</v>
      </c>
      <c r="C1621">
        <v>2015</v>
      </c>
      <c r="D1621" t="s">
        <v>12</v>
      </c>
      <c r="E1621">
        <v>45.212822580645103</v>
      </c>
      <c r="F1621" t="s">
        <v>26</v>
      </c>
    </row>
    <row r="1622" spans="1:6" hidden="1" x14ac:dyDescent="0.55000000000000004">
      <c r="A1622">
        <v>1619</v>
      </c>
      <c r="B1622">
        <v>5</v>
      </c>
      <c r="C1622">
        <v>2015</v>
      </c>
      <c r="D1622" t="s">
        <v>14</v>
      </c>
      <c r="E1622">
        <v>45.140005376344099</v>
      </c>
      <c r="F1622" t="s">
        <v>26</v>
      </c>
    </row>
    <row r="1623" spans="1:6" hidden="1" x14ac:dyDescent="0.55000000000000004">
      <c r="A1623">
        <v>1620</v>
      </c>
      <c r="B1623">
        <v>5</v>
      </c>
      <c r="C1623">
        <v>2015</v>
      </c>
      <c r="D1623" t="s">
        <v>15</v>
      </c>
      <c r="E1623">
        <v>41.451741935483803</v>
      </c>
      <c r="F1623" t="s">
        <v>26</v>
      </c>
    </row>
    <row r="1624" spans="1:6" hidden="1" x14ac:dyDescent="0.55000000000000004">
      <c r="A1624">
        <v>1621</v>
      </c>
      <c r="B1624">
        <v>5</v>
      </c>
      <c r="C1624">
        <v>2015</v>
      </c>
      <c r="D1624" t="s">
        <v>16</v>
      </c>
      <c r="E1624">
        <v>33.2514677419354</v>
      </c>
      <c r="F1624" t="s">
        <v>13</v>
      </c>
    </row>
    <row r="1625" spans="1:6" hidden="1" x14ac:dyDescent="0.55000000000000004">
      <c r="A1625">
        <v>1622</v>
      </c>
      <c r="B1625">
        <v>5</v>
      </c>
      <c r="C1625">
        <v>2015</v>
      </c>
      <c r="D1625" t="s">
        <v>17</v>
      </c>
      <c r="E1625">
        <v>44.180881720430101</v>
      </c>
      <c r="F1625" t="s">
        <v>26</v>
      </c>
    </row>
    <row r="1626" spans="1:6" hidden="1" x14ac:dyDescent="0.55000000000000004">
      <c r="A1626">
        <v>1623</v>
      </c>
      <c r="B1626">
        <v>5</v>
      </c>
      <c r="C1626">
        <v>2015</v>
      </c>
      <c r="D1626" t="s">
        <v>18</v>
      </c>
      <c r="E1626">
        <v>52.785473118279498</v>
      </c>
      <c r="F1626" t="s">
        <v>26</v>
      </c>
    </row>
    <row r="1627" spans="1:6" hidden="1" x14ac:dyDescent="0.55000000000000004">
      <c r="A1627">
        <v>1624</v>
      </c>
      <c r="B1627">
        <v>5</v>
      </c>
      <c r="C1627">
        <v>2015</v>
      </c>
      <c r="D1627" t="s">
        <v>19</v>
      </c>
      <c r="E1627">
        <v>44.8545884773662</v>
      </c>
      <c r="F1627" t="s">
        <v>26</v>
      </c>
    </row>
    <row r="1628" spans="1:6" hidden="1" x14ac:dyDescent="0.55000000000000004">
      <c r="A1628">
        <v>1625</v>
      </c>
      <c r="B1628">
        <v>5</v>
      </c>
      <c r="C1628">
        <v>2015</v>
      </c>
      <c r="D1628" t="s">
        <v>20</v>
      </c>
      <c r="E1628">
        <v>43.925089285714201</v>
      </c>
      <c r="F1628" t="s">
        <v>26</v>
      </c>
    </row>
    <row r="1629" spans="1:6" hidden="1" x14ac:dyDescent="0.55000000000000004">
      <c r="A1629">
        <v>1626</v>
      </c>
      <c r="B1629">
        <v>5</v>
      </c>
      <c r="C1629">
        <v>2015</v>
      </c>
      <c r="D1629" t="s">
        <v>21</v>
      </c>
      <c r="E1629">
        <v>34.920387096774199</v>
      </c>
      <c r="F1629" t="s">
        <v>13</v>
      </c>
    </row>
    <row r="1630" spans="1:6" hidden="1" x14ac:dyDescent="0.55000000000000004">
      <c r="A1630">
        <v>1627</v>
      </c>
      <c r="B1630">
        <v>5</v>
      </c>
      <c r="C1630">
        <v>2015</v>
      </c>
      <c r="D1630" t="s">
        <v>22</v>
      </c>
      <c r="E1630">
        <v>40.374910052910003</v>
      </c>
      <c r="F1630" t="s">
        <v>26</v>
      </c>
    </row>
    <row r="1631" spans="1:6" hidden="1" x14ac:dyDescent="0.55000000000000004">
      <c r="A1631">
        <v>1628</v>
      </c>
      <c r="B1631">
        <v>5</v>
      </c>
      <c r="C1631">
        <v>2015</v>
      </c>
      <c r="D1631" t="s">
        <v>23</v>
      </c>
      <c r="E1631">
        <v>43.261516129032202</v>
      </c>
      <c r="F1631" t="s">
        <v>26</v>
      </c>
    </row>
    <row r="1632" spans="1:6" hidden="1" x14ac:dyDescent="0.55000000000000004">
      <c r="A1632">
        <v>1629</v>
      </c>
      <c r="B1632">
        <v>5</v>
      </c>
      <c r="C1632">
        <v>2015</v>
      </c>
      <c r="D1632" t="s">
        <v>24</v>
      </c>
      <c r="E1632">
        <v>33.592580645161199</v>
      </c>
      <c r="F1632" t="s">
        <v>13</v>
      </c>
    </row>
    <row r="1633" spans="1:6" hidden="1" x14ac:dyDescent="0.55000000000000004">
      <c r="A1633">
        <v>1630</v>
      </c>
      <c r="B1633">
        <v>5</v>
      </c>
      <c r="C1633">
        <v>2015</v>
      </c>
      <c r="D1633" t="s">
        <v>25</v>
      </c>
      <c r="E1633">
        <v>48.458225806451601</v>
      </c>
      <c r="F1633" t="s">
        <v>26</v>
      </c>
    </row>
    <row r="1634" spans="1:6" hidden="1" x14ac:dyDescent="0.55000000000000004">
      <c r="A1634">
        <v>1631</v>
      </c>
      <c r="B1634">
        <v>5</v>
      </c>
      <c r="C1634">
        <v>2015</v>
      </c>
      <c r="D1634" t="s">
        <v>27</v>
      </c>
      <c r="E1634">
        <v>34.183</v>
      </c>
      <c r="F1634" t="s">
        <v>13</v>
      </c>
    </row>
    <row r="1635" spans="1:6" hidden="1" x14ac:dyDescent="0.55000000000000004">
      <c r="A1635">
        <v>1632</v>
      </c>
      <c r="B1635">
        <v>5</v>
      </c>
      <c r="C1635">
        <v>2015</v>
      </c>
      <c r="D1635" t="s">
        <v>29</v>
      </c>
      <c r="E1635">
        <v>43.957961538461497</v>
      </c>
      <c r="F1635" t="s">
        <v>26</v>
      </c>
    </row>
    <row r="1636" spans="1:6" hidden="1" x14ac:dyDescent="0.55000000000000004">
      <c r="A1636">
        <v>1633</v>
      </c>
      <c r="B1636">
        <v>5</v>
      </c>
      <c r="C1636">
        <v>2015</v>
      </c>
      <c r="D1636" t="s">
        <v>30</v>
      </c>
      <c r="E1636">
        <v>36.728462365591398</v>
      </c>
      <c r="F1636" t="s">
        <v>13</v>
      </c>
    </row>
    <row r="1637" spans="1:6" hidden="1" x14ac:dyDescent="0.55000000000000004">
      <c r="A1637">
        <v>1634</v>
      </c>
      <c r="B1637">
        <v>5</v>
      </c>
      <c r="C1637">
        <v>2015</v>
      </c>
      <c r="D1637" t="s">
        <v>31</v>
      </c>
      <c r="E1637">
        <v>34.106225806451597</v>
      </c>
      <c r="F1637" t="s">
        <v>13</v>
      </c>
    </row>
    <row r="1638" spans="1:6" hidden="1" x14ac:dyDescent="0.55000000000000004">
      <c r="A1638">
        <v>1635</v>
      </c>
      <c r="B1638">
        <v>5</v>
      </c>
      <c r="C1638">
        <v>2015</v>
      </c>
      <c r="D1638" t="s">
        <v>32</v>
      </c>
      <c r="E1638">
        <v>51.432645161290303</v>
      </c>
      <c r="F1638" t="s">
        <v>26</v>
      </c>
    </row>
    <row r="1639" spans="1:6" hidden="1" x14ac:dyDescent="0.55000000000000004">
      <c r="A1639">
        <v>1636</v>
      </c>
      <c r="B1639">
        <v>5</v>
      </c>
      <c r="C1639">
        <v>2015</v>
      </c>
      <c r="D1639" t="s">
        <v>33</v>
      </c>
      <c r="E1639">
        <v>40.3400161290322</v>
      </c>
      <c r="F1639" t="s">
        <v>26</v>
      </c>
    </row>
    <row r="1640" spans="1:6" hidden="1" x14ac:dyDescent="0.55000000000000004">
      <c r="A1640">
        <v>1637</v>
      </c>
      <c r="B1640">
        <v>5</v>
      </c>
      <c r="C1640">
        <v>2015</v>
      </c>
      <c r="D1640" t="s">
        <v>34</v>
      </c>
      <c r="E1640">
        <v>42.507109677419301</v>
      </c>
      <c r="F1640" t="s">
        <v>26</v>
      </c>
    </row>
    <row r="1641" spans="1:6" hidden="1" x14ac:dyDescent="0.55000000000000004">
      <c r="A1641">
        <v>1638</v>
      </c>
      <c r="B1641">
        <v>5</v>
      </c>
      <c r="C1641">
        <v>2015</v>
      </c>
      <c r="D1641" t="s">
        <v>35</v>
      </c>
      <c r="E1641">
        <v>48.099316628701501</v>
      </c>
      <c r="F1641" t="s">
        <v>26</v>
      </c>
    </row>
    <row r="1642" spans="1:6" hidden="1" x14ac:dyDescent="0.55000000000000004">
      <c r="A1642">
        <v>1639</v>
      </c>
      <c r="B1642">
        <v>5</v>
      </c>
      <c r="C1642">
        <v>2015</v>
      </c>
      <c r="D1642" t="s">
        <v>36</v>
      </c>
      <c r="E1642">
        <v>39.618416666666597</v>
      </c>
      <c r="F1642" t="s">
        <v>13</v>
      </c>
    </row>
    <row r="1643" spans="1:6" hidden="1" x14ac:dyDescent="0.55000000000000004">
      <c r="A1643">
        <v>1640</v>
      </c>
      <c r="B1643">
        <v>5</v>
      </c>
      <c r="C1643">
        <v>2015</v>
      </c>
      <c r="D1643" t="s">
        <v>37</v>
      </c>
      <c r="E1643">
        <v>36.836887096774198</v>
      </c>
      <c r="F1643" t="s">
        <v>13</v>
      </c>
    </row>
    <row r="1644" spans="1:6" hidden="1" x14ac:dyDescent="0.55000000000000004">
      <c r="A1644">
        <v>1641</v>
      </c>
      <c r="B1644">
        <v>5</v>
      </c>
      <c r="C1644">
        <v>2015</v>
      </c>
      <c r="D1644" t="s">
        <v>38</v>
      </c>
      <c r="E1644">
        <v>49.073314207650199</v>
      </c>
      <c r="F1644" t="s">
        <v>26</v>
      </c>
    </row>
    <row r="1645" spans="1:6" hidden="1" x14ac:dyDescent="0.55000000000000004">
      <c r="A1645">
        <v>1642</v>
      </c>
      <c r="B1645">
        <v>5</v>
      </c>
      <c r="C1645">
        <v>2015</v>
      </c>
      <c r="D1645" t="s">
        <v>39</v>
      </c>
      <c r="E1645">
        <v>40.007479289940797</v>
      </c>
      <c r="F1645" t="s">
        <v>26</v>
      </c>
    </row>
    <row r="1646" spans="1:6" hidden="1" x14ac:dyDescent="0.55000000000000004">
      <c r="A1646">
        <v>1643</v>
      </c>
      <c r="B1646">
        <v>5</v>
      </c>
      <c r="C1646">
        <v>2015</v>
      </c>
      <c r="D1646" t="s">
        <v>40</v>
      </c>
      <c r="E1646">
        <v>35.730483870967703</v>
      </c>
      <c r="F1646" t="s">
        <v>13</v>
      </c>
    </row>
    <row r="1647" spans="1:6" hidden="1" x14ac:dyDescent="0.55000000000000004">
      <c r="A1647">
        <v>1644</v>
      </c>
      <c r="B1647">
        <v>5</v>
      </c>
      <c r="C1647">
        <v>2015</v>
      </c>
      <c r="D1647" t="s">
        <v>41</v>
      </c>
      <c r="E1647">
        <v>40.768064516129002</v>
      </c>
      <c r="F1647" t="s">
        <v>26</v>
      </c>
    </row>
    <row r="1648" spans="1:6" hidden="1" x14ac:dyDescent="0.55000000000000004">
      <c r="A1648">
        <v>1645</v>
      </c>
      <c r="B1648">
        <v>5</v>
      </c>
      <c r="C1648">
        <v>2015</v>
      </c>
      <c r="D1648" t="s">
        <v>42</v>
      </c>
      <c r="E1648">
        <v>39.128239631336299</v>
      </c>
      <c r="F1648" t="s">
        <v>13</v>
      </c>
    </row>
    <row r="1649" spans="1:6" hidden="1" x14ac:dyDescent="0.55000000000000004">
      <c r="A1649">
        <v>1646</v>
      </c>
      <c r="B1649">
        <v>5</v>
      </c>
      <c r="C1649">
        <v>2015</v>
      </c>
      <c r="D1649" t="s">
        <v>43</v>
      </c>
      <c r="E1649">
        <v>34.7457741935483</v>
      </c>
      <c r="F1649" t="s">
        <v>13</v>
      </c>
    </row>
    <row r="1650" spans="1:6" hidden="1" x14ac:dyDescent="0.55000000000000004">
      <c r="A1650">
        <v>1647</v>
      </c>
      <c r="B1650">
        <v>5</v>
      </c>
      <c r="C1650">
        <v>2015</v>
      </c>
      <c r="D1650" t="s">
        <v>44</v>
      </c>
      <c r="E1650">
        <v>37.285367847411401</v>
      </c>
      <c r="F1650" t="s">
        <v>13</v>
      </c>
    </row>
    <row r="1651" spans="1:6" hidden="1" x14ac:dyDescent="0.55000000000000004">
      <c r="A1651">
        <v>1648</v>
      </c>
      <c r="B1651">
        <v>5</v>
      </c>
      <c r="C1651">
        <v>2015</v>
      </c>
      <c r="D1651" t="s">
        <v>45</v>
      </c>
      <c r="E1651">
        <v>35.208782258064502</v>
      </c>
      <c r="F1651" t="s">
        <v>13</v>
      </c>
    </row>
    <row r="1652" spans="1:6" hidden="1" x14ac:dyDescent="0.55000000000000004">
      <c r="A1652">
        <v>1649</v>
      </c>
      <c r="B1652">
        <v>5</v>
      </c>
      <c r="C1652">
        <v>2015</v>
      </c>
      <c r="D1652" t="s">
        <v>46</v>
      </c>
      <c r="E1652">
        <v>33.2523548387096</v>
      </c>
      <c r="F1652" t="s">
        <v>13</v>
      </c>
    </row>
    <row r="1653" spans="1:6" hidden="1" x14ac:dyDescent="0.55000000000000004">
      <c r="A1653">
        <v>1650</v>
      </c>
      <c r="B1653">
        <v>5</v>
      </c>
      <c r="C1653">
        <v>2015</v>
      </c>
      <c r="D1653" t="s">
        <v>47</v>
      </c>
      <c r="E1653">
        <v>41.627620967741898</v>
      </c>
      <c r="F1653" t="s">
        <v>26</v>
      </c>
    </row>
    <row r="1654" spans="1:6" hidden="1" x14ac:dyDescent="0.55000000000000004">
      <c r="A1654">
        <v>1651</v>
      </c>
      <c r="B1654">
        <v>5</v>
      </c>
      <c r="C1654">
        <v>2015</v>
      </c>
      <c r="D1654" t="s">
        <v>48</v>
      </c>
      <c r="E1654">
        <v>36.641129032258</v>
      </c>
      <c r="F1654" t="s">
        <v>13</v>
      </c>
    </row>
    <row r="1655" spans="1:6" hidden="1" x14ac:dyDescent="0.55000000000000004">
      <c r="A1655">
        <v>1652</v>
      </c>
      <c r="B1655">
        <v>5</v>
      </c>
      <c r="C1655">
        <v>2015</v>
      </c>
      <c r="D1655" t="s">
        <v>49</v>
      </c>
      <c r="E1655">
        <v>36.747763440860197</v>
      </c>
      <c r="F1655" t="s">
        <v>13</v>
      </c>
    </row>
    <row r="1656" spans="1:6" hidden="1" x14ac:dyDescent="0.55000000000000004">
      <c r="A1656">
        <v>1653</v>
      </c>
      <c r="B1656">
        <v>5</v>
      </c>
      <c r="C1656">
        <v>2015</v>
      </c>
      <c r="D1656" t="s">
        <v>50</v>
      </c>
      <c r="E1656">
        <v>31.723903225806399</v>
      </c>
      <c r="F1656" t="s">
        <v>13</v>
      </c>
    </row>
    <row r="1657" spans="1:6" hidden="1" x14ac:dyDescent="0.55000000000000004">
      <c r="A1657">
        <v>1654</v>
      </c>
      <c r="B1657">
        <v>5</v>
      </c>
      <c r="C1657">
        <v>2015</v>
      </c>
      <c r="D1657" t="s">
        <v>51</v>
      </c>
      <c r="E1657">
        <v>43.130919354838603</v>
      </c>
      <c r="F1657" t="s">
        <v>26</v>
      </c>
    </row>
    <row r="1658" spans="1:6" hidden="1" x14ac:dyDescent="0.55000000000000004">
      <c r="A1658">
        <v>1655</v>
      </c>
      <c r="B1658">
        <v>5</v>
      </c>
      <c r="C1658">
        <v>2015</v>
      </c>
      <c r="D1658" t="s">
        <v>52</v>
      </c>
      <c r="E1658">
        <v>42.501870967741901</v>
      </c>
      <c r="F1658" t="s">
        <v>26</v>
      </c>
    </row>
    <row r="1659" spans="1:6" hidden="1" x14ac:dyDescent="0.55000000000000004">
      <c r="A1659">
        <v>1656</v>
      </c>
      <c r="B1659">
        <v>5</v>
      </c>
      <c r="C1659">
        <v>2015</v>
      </c>
      <c r="D1659" t="s">
        <v>53</v>
      </c>
      <c r="E1659">
        <v>49.232290322580603</v>
      </c>
      <c r="F1659" t="s">
        <v>26</v>
      </c>
    </row>
    <row r="1660" spans="1:6" hidden="1" x14ac:dyDescent="0.55000000000000004">
      <c r="A1660">
        <v>1657</v>
      </c>
      <c r="B1660">
        <v>5</v>
      </c>
      <c r="C1660">
        <v>2015</v>
      </c>
      <c r="D1660" t="s">
        <v>54</v>
      </c>
      <c r="E1660">
        <v>44.531207792207702</v>
      </c>
      <c r="F1660" t="s">
        <v>26</v>
      </c>
    </row>
    <row r="1661" spans="1:6" hidden="1" x14ac:dyDescent="0.55000000000000004">
      <c r="A1661">
        <v>1658</v>
      </c>
      <c r="B1661">
        <v>5</v>
      </c>
      <c r="C1661">
        <v>2015</v>
      </c>
      <c r="D1661" t="s">
        <v>55</v>
      </c>
      <c r="E1661">
        <v>43.4838387096774</v>
      </c>
      <c r="F1661" t="s">
        <v>26</v>
      </c>
    </row>
    <row r="1662" spans="1:6" hidden="1" x14ac:dyDescent="0.55000000000000004">
      <c r="A1662">
        <v>1659</v>
      </c>
      <c r="B1662">
        <v>5</v>
      </c>
      <c r="C1662">
        <v>2015</v>
      </c>
      <c r="D1662" t="s">
        <v>56</v>
      </c>
      <c r="E1662">
        <v>36.847374193548397</v>
      </c>
      <c r="F1662" t="s">
        <v>13</v>
      </c>
    </row>
    <row r="1663" spans="1:6" hidden="1" x14ac:dyDescent="0.55000000000000004">
      <c r="A1663">
        <v>1660</v>
      </c>
      <c r="B1663">
        <v>5</v>
      </c>
      <c r="C1663">
        <v>2015</v>
      </c>
      <c r="D1663" t="s">
        <v>57</v>
      </c>
      <c r="E1663">
        <v>36.479177419354798</v>
      </c>
      <c r="F1663" t="s">
        <v>13</v>
      </c>
    </row>
    <row r="1664" spans="1:6" hidden="1" x14ac:dyDescent="0.55000000000000004">
      <c r="A1664">
        <v>1661</v>
      </c>
      <c r="B1664">
        <v>5</v>
      </c>
      <c r="C1664">
        <v>2016</v>
      </c>
      <c r="D1664" t="s">
        <v>5</v>
      </c>
      <c r="E1664">
        <v>31.780032258064502</v>
      </c>
      <c r="F1664" t="s">
        <v>13</v>
      </c>
    </row>
    <row r="1665" spans="1:6" hidden="1" x14ac:dyDescent="0.55000000000000004">
      <c r="A1665">
        <v>1662</v>
      </c>
      <c r="B1665">
        <v>5</v>
      </c>
      <c r="C1665">
        <v>2016</v>
      </c>
      <c r="D1665" t="s">
        <v>7</v>
      </c>
      <c r="E1665">
        <v>31.6395806451612</v>
      </c>
      <c r="F1665" t="s">
        <v>13</v>
      </c>
    </row>
    <row r="1666" spans="1:6" hidden="1" x14ac:dyDescent="0.55000000000000004">
      <c r="A1666">
        <v>1663</v>
      </c>
      <c r="B1666">
        <v>5</v>
      </c>
      <c r="C1666">
        <v>2016</v>
      </c>
      <c r="D1666" t="s">
        <v>8</v>
      </c>
      <c r="E1666">
        <v>37.272290322580602</v>
      </c>
      <c r="F1666" t="s">
        <v>13</v>
      </c>
    </row>
    <row r="1667" spans="1:6" hidden="1" x14ac:dyDescent="0.55000000000000004">
      <c r="A1667">
        <v>1664</v>
      </c>
      <c r="B1667">
        <v>5</v>
      </c>
      <c r="C1667">
        <v>2016</v>
      </c>
      <c r="D1667" t="s">
        <v>9</v>
      </c>
      <c r="E1667">
        <v>36.088709677419303</v>
      </c>
      <c r="F1667" t="s">
        <v>13</v>
      </c>
    </row>
    <row r="1668" spans="1:6" hidden="1" x14ac:dyDescent="0.55000000000000004">
      <c r="A1668">
        <v>1665</v>
      </c>
      <c r="B1668">
        <v>5</v>
      </c>
      <c r="C1668">
        <v>2016</v>
      </c>
      <c r="D1668" t="s">
        <v>10</v>
      </c>
      <c r="E1668">
        <v>34.750310344827497</v>
      </c>
      <c r="F1668" t="s">
        <v>13</v>
      </c>
    </row>
    <row r="1669" spans="1:6" hidden="1" x14ac:dyDescent="0.55000000000000004">
      <c r="A1669">
        <v>1666</v>
      </c>
      <c r="B1669">
        <v>5</v>
      </c>
      <c r="C1669">
        <v>2016</v>
      </c>
      <c r="D1669" t="s">
        <v>11</v>
      </c>
      <c r="E1669">
        <v>31.7004758064516</v>
      </c>
      <c r="F1669" t="s">
        <v>13</v>
      </c>
    </row>
    <row r="1670" spans="1:6" hidden="1" x14ac:dyDescent="0.55000000000000004">
      <c r="A1670">
        <v>1667</v>
      </c>
      <c r="B1670">
        <v>5</v>
      </c>
      <c r="C1670">
        <v>2016</v>
      </c>
      <c r="D1670" t="s">
        <v>12</v>
      </c>
      <c r="E1670">
        <v>40.945571428571398</v>
      </c>
      <c r="F1670" t="s">
        <v>26</v>
      </c>
    </row>
    <row r="1671" spans="1:6" hidden="1" x14ac:dyDescent="0.55000000000000004">
      <c r="A1671">
        <v>1668</v>
      </c>
      <c r="B1671">
        <v>5</v>
      </c>
      <c r="C1671">
        <v>2016</v>
      </c>
      <c r="D1671" t="s">
        <v>14</v>
      </c>
      <c r="E1671">
        <v>41.795184331797202</v>
      </c>
      <c r="F1671" t="s">
        <v>26</v>
      </c>
    </row>
    <row r="1672" spans="1:6" hidden="1" x14ac:dyDescent="0.55000000000000004">
      <c r="A1672">
        <v>1669</v>
      </c>
      <c r="B1672">
        <v>5</v>
      </c>
      <c r="C1672">
        <v>2016</v>
      </c>
      <c r="D1672" t="s">
        <v>15</v>
      </c>
      <c r="E1672">
        <v>35.681631578947297</v>
      </c>
      <c r="F1672" t="s">
        <v>13</v>
      </c>
    </row>
    <row r="1673" spans="1:6" hidden="1" x14ac:dyDescent="0.55000000000000004">
      <c r="A1673">
        <v>1670</v>
      </c>
      <c r="B1673">
        <v>5</v>
      </c>
      <c r="C1673">
        <v>2016</v>
      </c>
      <c r="D1673" t="s">
        <v>16</v>
      </c>
      <c r="E1673">
        <v>30.274145161290299</v>
      </c>
      <c r="F1673" t="s">
        <v>13</v>
      </c>
    </row>
    <row r="1674" spans="1:6" hidden="1" x14ac:dyDescent="0.55000000000000004">
      <c r="A1674">
        <v>1671</v>
      </c>
      <c r="B1674">
        <v>5</v>
      </c>
      <c r="C1674">
        <v>2016</v>
      </c>
      <c r="D1674" t="s">
        <v>17</v>
      </c>
      <c r="E1674">
        <v>39.983951612903198</v>
      </c>
      <c r="F1674" t="s">
        <v>13</v>
      </c>
    </row>
    <row r="1675" spans="1:6" hidden="1" x14ac:dyDescent="0.55000000000000004">
      <c r="A1675">
        <v>1672</v>
      </c>
      <c r="B1675">
        <v>5</v>
      </c>
      <c r="C1675">
        <v>2016</v>
      </c>
      <c r="D1675" t="s">
        <v>18</v>
      </c>
      <c r="E1675">
        <v>41.0820333333333</v>
      </c>
      <c r="F1675" t="s">
        <v>26</v>
      </c>
    </row>
    <row r="1676" spans="1:6" hidden="1" x14ac:dyDescent="0.55000000000000004">
      <c r="A1676">
        <v>1673</v>
      </c>
      <c r="B1676">
        <v>5</v>
      </c>
      <c r="C1676">
        <v>2016</v>
      </c>
      <c r="D1676" t="s">
        <v>19</v>
      </c>
      <c r="E1676">
        <v>43.657306451612797</v>
      </c>
      <c r="F1676" t="s">
        <v>26</v>
      </c>
    </row>
    <row r="1677" spans="1:6" hidden="1" x14ac:dyDescent="0.55000000000000004">
      <c r="A1677">
        <v>1674</v>
      </c>
      <c r="B1677">
        <v>5</v>
      </c>
      <c r="C1677">
        <v>2016</v>
      </c>
      <c r="D1677" t="s">
        <v>20</v>
      </c>
      <c r="E1677">
        <v>40.507177419354797</v>
      </c>
      <c r="F1677" t="s">
        <v>26</v>
      </c>
    </row>
    <row r="1678" spans="1:6" hidden="1" x14ac:dyDescent="0.55000000000000004">
      <c r="A1678">
        <v>1675</v>
      </c>
      <c r="B1678">
        <v>5</v>
      </c>
      <c r="C1678">
        <v>2016</v>
      </c>
      <c r="D1678" t="s">
        <v>21</v>
      </c>
      <c r="E1678">
        <v>29.5836774193548</v>
      </c>
      <c r="F1678" t="s">
        <v>13</v>
      </c>
    </row>
    <row r="1679" spans="1:6" hidden="1" x14ac:dyDescent="0.55000000000000004">
      <c r="A1679">
        <v>1676</v>
      </c>
      <c r="B1679">
        <v>5</v>
      </c>
      <c r="C1679">
        <v>2016</v>
      </c>
      <c r="D1679" t="s">
        <v>22</v>
      </c>
      <c r="E1679">
        <v>35.760936868686798</v>
      </c>
      <c r="F1679" t="s">
        <v>13</v>
      </c>
    </row>
    <row r="1680" spans="1:6" hidden="1" x14ac:dyDescent="0.55000000000000004">
      <c r="A1680">
        <v>1677</v>
      </c>
      <c r="B1680">
        <v>5</v>
      </c>
      <c r="C1680">
        <v>2016</v>
      </c>
      <c r="D1680" t="s">
        <v>23</v>
      </c>
      <c r="E1680">
        <v>39.510419354838703</v>
      </c>
      <c r="F1680" t="s">
        <v>13</v>
      </c>
    </row>
    <row r="1681" spans="1:6" hidden="1" x14ac:dyDescent="0.55000000000000004">
      <c r="A1681">
        <v>1678</v>
      </c>
      <c r="B1681">
        <v>5</v>
      </c>
      <c r="C1681">
        <v>2016</v>
      </c>
      <c r="D1681" t="s">
        <v>24</v>
      </c>
      <c r="E1681">
        <v>28.677419354838701</v>
      </c>
      <c r="F1681" t="s">
        <v>13</v>
      </c>
    </row>
    <row r="1682" spans="1:6" hidden="1" x14ac:dyDescent="0.55000000000000004">
      <c r="A1682">
        <v>1679</v>
      </c>
      <c r="B1682">
        <v>5</v>
      </c>
      <c r="C1682">
        <v>2016</v>
      </c>
      <c r="D1682" t="s">
        <v>25</v>
      </c>
      <c r="E1682">
        <v>42.832693548387098</v>
      </c>
      <c r="F1682" t="s">
        <v>26</v>
      </c>
    </row>
    <row r="1683" spans="1:6" hidden="1" x14ac:dyDescent="0.55000000000000004">
      <c r="A1683">
        <v>1680</v>
      </c>
      <c r="B1683">
        <v>5</v>
      </c>
      <c r="C1683">
        <v>2016</v>
      </c>
      <c r="D1683" t="s">
        <v>27</v>
      </c>
      <c r="E1683">
        <v>27.7772222222222</v>
      </c>
      <c r="F1683" t="s">
        <v>13</v>
      </c>
    </row>
    <row r="1684" spans="1:6" hidden="1" x14ac:dyDescent="0.55000000000000004">
      <c r="A1684">
        <v>1681</v>
      </c>
      <c r="B1684">
        <v>5</v>
      </c>
      <c r="C1684">
        <v>2016</v>
      </c>
      <c r="D1684" t="s">
        <v>29</v>
      </c>
      <c r="E1684">
        <v>38.085322580645098</v>
      </c>
      <c r="F1684" t="s">
        <v>13</v>
      </c>
    </row>
    <row r="1685" spans="1:6" hidden="1" x14ac:dyDescent="0.55000000000000004">
      <c r="A1685">
        <v>1682</v>
      </c>
      <c r="B1685">
        <v>5</v>
      </c>
      <c r="C1685">
        <v>2016</v>
      </c>
      <c r="D1685" t="s">
        <v>30</v>
      </c>
      <c r="E1685">
        <v>31.363064516129</v>
      </c>
      <c r="F1685" t="s">
        <v>13</v>
      </c>
    </row>
    <row r="1686" spans="1:6" hidden="1" x14ac:dyDescent="0.55000000000000004">
      <c r="A1686">
        <v>1683</v>
      </c>
      <c r="B1686">
        <v>5</v>
      </c>
      <c r="C1686">
        <v>2016</v>
      </c>
      <c r="D1686" t="s">
        <v>31</v>
      </c>
      <c r="E1686">
        <v>28.403741935483801</v>
      </c>
      <c r="F1686" t="s">
        <v>13</v>
      </c>
    </row>
    <row r="1687" spans="1:6" hidden="1" x14ac:dyDescent="0.55000000000000004">
      <c r="A1687">
        <v>1684</v>
      </c>
      <c r="B1687">
        <v>5</v>
      </c>
      <c r="C1687">
        <v>2016</v>
      </c>
      <c r="D1687" t="s">
        <v>32</v>
      </c>
      <c r="E1687">
        <v>43.180225806451602</v>
      </c>
      <c r="F1687" t="s">
        <v>26</v>
      </c>
    </row>
    <row r="1688" spans="1:6" hidden="1" x14ac:dyDescent="0.55000000000000004">
      <c r="A1688">
        <v>1685</v>
      </c>
      <c r="B1688">
        <v>5</v>
      </c>
      <c r="C1688">
        <v>2016</v>
      </c>
      <c r="D1688" t="s">
        <v>33</v>
      </c>
      <c r="E1688">
        <v>36.400661290322503</v>
      </c>
      <c r="F1688" t="s">
        <v>13</v>
      </c>
    </row>
    <row r="1689" spans="1:6" hidden="1" x14ac:dyDescent="0.55000000000000004">
      <c r="A1689">
        <v>1686</v>
      </c>
      <c r="B1689">
        <v>5</v>
      </c>
      <c r="C1689">
        <v>2016</v>
      </c>
      <c r="D1689" t="s">
        <v>34</v>
      </c>
      <c r="E1689">
        <v>36.1052580645161</v>
      </c>
      <c r="F1689" t="s">
        <v>13</v>
      </c>
    </row>
    <row r="1690" spans="1:6" hidden="1" x14ac:dyDescent="0.55000000000000004">
      <c r="A1690">
        <v>1687</v>
      </c>
      <c r="B1690">
        <v>5</v>
      </c>
      <c r="C1690">
        <v>2016</v>
      </c>
      <c r="D1690" t="s">
        <v>35</v>
      </c>
      <c r="E1690">
        <v>44.864425720620901</v>
      </c>
      <c r="F1690" t="s">
        <v>26</v>
      </c>
    </row>
    <row r="1691" spans="1:6" hidden="1" x14ac:dyDescent="0.55000000000000004">
      <c r="A1691">
        <v>1688</v>
      </c>
      <c r="B1691">
        <v>5</v>
      </c>
      <c r="C1691">
        <v>2016</v>
      </c>
      <c r="D1691" t="s">
        <v>36</v>
      </c>
      <c r="E1691">
        <v>34.139333333333298</v>
      </c>
      <c r="F1691" t="s">
        <v>13</v>
      </c>
    </row>
    <row r="1692" spans="1:6" hidden="1" x14ac:dyDescent="0.55000000000000004">
      <c r="A1692">
        <v>1689</v>
      </c>
      <c r="B1692">
        <v>5</v>
      </c>
      <c r="C1692">
        <v>2016</v>
      </c>
      <c r="D1692" t="s">
        <v>37</v>
      </c>
      <c r="E1692">
        <v>32.063645161290303</v>
      </c>
      <c r="F1692" t="s">
        <v>13</v>
      </c>
    </row>
    <row r="1693" spans="1:6" hidden="1" x14ac:dyDescent="0.55000000000000004">
      <c r="A1693">
        <v>1690</v>
      </c>
      <c r="B1693">
        <v>5</v>
      </c>
      <c r="C1693">
        <v>2016</v>
      </c>
      <c r="D1693" t="s">
        <v>38</v>
      </c>
      <c r="E1693">
        <v>45.915739247311798</v>
      </c>
      <c r="F1693" t="s">
        <v>26</v>
      </c>
    </row>
    <row r="1694" spans="1:6" hidden="1" x14ac:dyDescent="0.55000000000000004">
      <c r="A1694">
        <v>1691</v>
      </c>
      <c r="B1694">
        <v>5</v>
      </c>
      <c r="C1694">
        <v>2016</v>
      </c>
      <c r="D1694" t="s">
        <v>39</v>
      </c>
      <c r="E1694">
        <v>38.814383870967703</v>
      </c>
      <c r="F1694" t="s">
        <v>13</v>
      </c>
    </row>
    <row r="1695" spans="1:6" hidden="1" x14ac:dyDescent="0.55000000000000004">
      <c r="A1695">
        <v>1692</v>
      </c>
      <c r="B1695">
        <v>5</v>
      </c>
      <c r="C1695">
        <v>2016</v>
      </c>
      <c r="D1695" t="s">
        <v>40</v>
      </c>
      <c r="E1695">
        <v>30.4055161290322</v>
      </c>
      <c r="F1695" t="s">
        <v>13</v>
      </c>
    </row>
    <row r="1696" spans="1:6" hidden="1" x14ac:dyDescent="0.55000000000000004">
      <c r="A1696">
        <v>1693</v>
      </c>
      <c r="B1696">
        <v>5</v>
      </c>
      <c r="C1696">
        <v>2016</v>
      </c>
      <c r="D1696" t="s">
        <v>41</v>
      </c>
      <c r="E1696">
        <v>34.640451612903199</v>
      </c>
      <c r="F1696" t="s">
        <v>13</v>
      </c>
    </row>
    <row r="1697" spans="1:6" hidden="1" x14ac:dyDescent="0.55000000000000004">
      <c r="A1697">
        <v>1694</v>
      </c>
      <c r="B1697">
        <v>5</v>
      </c>
      <c r="C1697">
        <v>2016</v>
      </c>
      <c r="D1697" t="s">
        <v>42</v>
      </c>
      <c r="E1697">
        <v>34.504525581395299</v>
      </c>
      <c r="F1697" t="s">
        <v>13</v>
      </c>
    </row>
    <row r="1698" spans="1:6" hidden="1" x14ac:dyDescent="0.55000000000000004">
      <c r="A1698">
        <v>1695</v>
      </c>
      <c r="B1698">
        <v>5</v>
      </c>
      <c r="C1698">
        <v>2016</v>
      </c>
      <c r="D1698" t="s">
        <v>43</v>
      </c>
      <c r="E1698">
        <v>28.703064516129</v>
      </c>
      <c r="F1698" t="s">
        <v>13</v>
      </c>
    </row>
    <row r="1699" spans="1:6" hidden="1" x14ac:dyDescent="0.55000000000000004">
      <c r="A1699">
        <v>1696</v>
      </c>
      <c r="B1699">
        <v>5</v>
      </c>
      <c r="C1699">
        <v>2016</v>
      </c>
      <c r="D1699" t="s">
        <v>44</v>
      </c>
      <c r="E1699">
        <v>31.929540540540501</v>
      </c>
      <c r="F1699" t="s">
        <v>13</v>
      </c>
    </row>
    <row r="1700" spans="1:6" hidden="1" x14ac:dyDescent="0.55000000000000004">
      <c r="A1700">
        <v>1697</v>
      </c>
      <c r="B1700">
        <v>5</v>
      </c>
      <c r="C1700">
        <v>2016</v>
      </c>
      <c r="D1700" t="s">
        <v>45</v>
      </c>
      <c r="E1700">
        <v>29.137314516128999</v>
      </c>
      <c r="F1700" t="s">
        <v>13</v>
      </c>
    </row>
    <row r="1701" spans="1:6" hidden="1" x14ac:dyDescent="0.55000000000000004">
      <c r="A1701">
        <v>1698</v>
      </c>
      <c r="B1701">
        <v>5</v>
      </c>
      <c r="C1701">
        <v>2016</v>
      </c>
      <c r="D1701" t="s">
        <v>46</v>
      </c>
      <c r="E1701">
        <v>28.850064516128999</v>
      </c>
      <c r="F1701" t="s">
        <v>13</v>
      </c>
    </row>
    <row r="1702" spans="1:6" hidden="1" x14ac:dyDescent="0.55000000000000004">
      <c r="A1702">
        <v>1699</v>
      </c>
      <c r="B1702">
        <v>5</v>
      </c>
      <c r="C1702">
        <v>2016</v>
      </c>
      <c r="D1702" t="s">
        <v>47</v>
      </c>
      <c r="E1702">
        <v>32.240209677419301</v>
      </c>
      <c r="F1702" t="s">
        <v>13</v>
      </c>
    </row>
    <row r="1703" spans="1:6" hidden="1" x14ac:dyDescent="0.55000000000000004">
      <c r="A1703">
        <v>1700</v>
      </c>
      <c r="B1703">
        <v>5</v>
      </c>
      <c r="C1703">
        <v>2016</v>
      </c>
      <c r="D1703" t="s">
        <v>48</v>
      </c>
      <c r="E1703">
        <v>17.827225806451601</v>
      </c>
      <c r="F1703" t="s">
        <v>6</v>
      </c>
    </row>
    <row r="1704" spans="1:6" hidden="1" x14ac:dyDescent="0.55000000000000004">
      <c r="A1704">
        <v>1701</v>
      </c>
      <c r="B1704">
        <v>5</v>
      </c>
      <c r="C1704">
        <v>2016</v>
      </c>
      <c r="D1704" t="s">
        <v>49</v>
      </c>
      <c r="E1704">
        <v>31.451290322580601</v>
      </c>
      <c r="F1704" t="s">
        <v>13</v>
      </c>
    </row>
    <row r="1705" spans="1:6" hidden="1" x14ac:dyDescent="0.55000000000000004">
      <c r="A1705">
        <v>1702</v>
      </c>
      <c r="B1705">
        <v>5</v>
      </c>
      <c r="C1705">
        <v>2016</v>
      </c>
      <c r="D1705" t="s">
        <v>50</v>
      </c>
      <c r="E1705">
        <v>27.931451612903199</v>
      </c>
      <c r="F1705" t="s">
        <v>13</v>
      </c>
    </row>
    <row r="1706" spans="1:6" hidden="1" x14ac:dyDescent="0.55000000000000004">
      <c r="A1706">
        <v>1703</v>
      </c>
      <c r="B1706">
        <v>5</v>
      </c>
      <c r="C1706">
        <v>2016</v>
      </c>
      <c r="D1706" t="s">
        <v>51</v>
      </c>
      <c r="E1706">
        <v>36.119451612903198</v>
      </c>
      <c r="F1706" t="s">
        <v>13</v>
      </c>
    </row>
    <row r="1707" spans="1:6" hidden="1" x14ac:dyDescent="0.55000000000000004">
      <c r="A1707">
        <v>1704</v>
      </c>
      <c r="B1707">
        <v>5</v>
      </c>
      <c r="C1707">
        <v>2016</v>
      </c>
      <c r="D1707" t="s">
        <v>52</v>
      </c>
      <c r="E1707">
        <v>38.370048387096702</v>
      </c>
      <c r="F1707" t="s">
        <v>13</v>
      </c>
    </row>
    <row r="1708" spans="1:6" hidden="1" x14ac:dyDescent="0.55000000000000004">
      <c r="A1708">
        <v>1705</v>
      </c>
      <c r="B1708">
        <v>5</v>
      </c>
      <c r="C1708">
        <v>2016</v>
      </c>
      <c r="D1708" t="s">
        <v>53</v>
      </c>
      <c r="E1708">
        <v>42.509903225806397</v>
      </c>
      <c r="F1708" t="s">
        <v>26</v>
      </c>
    </row>
    <row r="1709" spans="1:6" hidden="1" x14ac:dyDescent="0.55000000000000004">
      <c r="A1709">
        <v>1706</v>
      </c>
      <c r="B1709">
        <v>5</v>
      </c>
      <c r="C1709">
        <v>2016</v>
      </c>
      <c r="D1709" t="s">
        <v>54</v>
      </c>
      <c r="E1709">
        <v>41.431329032257999</v>
      </c>
      <c r="F1709" t="s">
        <v>26</v>
      </c>
    </row>
    <row r="1710" spans="1:6" hidden="1" x14ac:dyDescent="0.55000000000000004">
      <c r="A1710">
        <v>1707</v>
      </c>
      <c r="B1710">
        <v>5</v>
      </c>
      <c r="C1710">
        <v>2016</v>
      </c>
      <c r="D1710" t="s">
        <v>55</v>
      </c>
      <c r="E1710">
        <v>42.486821428571403</v>
      </c>
      <c r="F1710" t="s">
        <v>26</v>
      </c>
    </row>
    <row r="1711" spans="1:6" hidden="1" x14ac:dyDescent="0.55000000000000004">
      <c r="A1711">
        <v>1708</v>
      </c>
      <c r="B1711">
        <v>5</v>
      </c>
      <c r="C1711">
        <v>2016</v>
      </c>
      <c r="D1711" t="s">
        <v>56</v>
      </c>
      <c r="E1711">
        <v>33.356025806451598</v>
      </c>
      <c r="F1711" t="s">
        <v>13</v>
      </c>
    </row>
    <row r="1712" spans="1:6" hidden="1" x14ac:dyDescent="0.55000000000000004">
      <c r="A1712">
        <v>1709</v>
      </c>
      <c r="B1712">
        <v>5</v>
      </c>
      <c r="C1712">
        <v>2016</v>
      </c>
      <c r="D1712" t="s">
        <v>57</v>
      </c>
      <c r="E1712">
        <v>31.1722807017543</v>
      </c>
      <c r="F1712" t="s">
        <v>13</v>
      </c>
    </row>
    <row r="1713" spans="1:6" hidden="1" x14ac:dyDescent="0.55000000000000004">
      <c r="A1713">
        <v>1710</v>
      </c>
      <c r="B1713">
        <v>6</v>
      </c>
      <c r="C1713">
        <v>2010</v>
      </c>
      <c r="D1713" t="s">
        <v>5</v>
      </c>
      <c r="E1713">
        <v>21.692612068965499</v>
      </c>
      <c r="F1713" t="s">
        <v>13</v>
      </c>
    </row>
    <row r="1714" spans="1:6" hidden="1" x14ac:dyDescent="0.55000000000000004">
      <c r="A1714">
        <v>1711</v>
      </c>
      <c r="B1714">
        <v>6</v>
      </c>
      <c r="C1714">
        <v>2010</v>
      </c>
      <c r="D1714" t="s">
        <v>7</v>
      </c>
      <c r="E1714">
        <v>27.586133333333301</v>
      </c>
      <c r="F1714" t="s">
        <v>13</v>
      </c>
    </row>
    <row r="1715" spans="1:6" hidden="1" x14ac:dyDescent="0.55000000000000004">
      <c r="A1715">
        <v>1712</v>
      </c>
      <c r="B1715">
        <v>6</v>
      </c>
      <c r="C1715">
        <v>2010</v>
      </c>
      <c r="D1715" t="s">
        <v>8</v>
      </c>
      <c r="E1715">
        <v>36.504916666666603</v>
      </c>
      <c r="F1715" t="s">
        <v>13</v>
      </c>
    </row>
    <row r="1716" spans="1:6" hidden="1" x14ac:dyDescent="0.55000000000000004">
      <c r="A1716">
        <v>1713</v>
      </c>
      <c r="B1716">
        <v>6</v>
      </c>
      <c r="C1716">
        <v>2010</v>
      </c>
      <c r="D1716" t="s">
        <v>9</v>
      </c>
      <c r="E1716">
        <v>33.076666666666597</v>
      </c>
      <c r="F1716" t="s">
        <v>13</v>
      </c>
    </row>
    <row r="1717" spans="1:6" hidden="1" x14ac:dyDescent="0.55000000000000004">
      <c r="A1717">
        <v>1714</v>
      </c>
      <c r="B1717">
        <v>6</v>
      </c>
      <c r="C1717">
        <v>2010</v>
      </c>
      <c r="D1717" t="s">
        <v>10</v>
      </c>
      <c r="E1717">
        <v>28.529533333333301</v>
      </c>
      <c r="F1717" t="s">
        <v>13</v>
      </c>
    </row>
    <row r="1718" spans="1:6" hidden="1" x14ac:dyDescent="0.55000000000000004">
      <c r="A1718">
        <v>1715</v>
      </c>
      <c r="B1718">
        <v>6</v>
      </c>
      <c r="C1718">
        <v>2010</v>
      </c>
      <c r="D1718" t="s">
        <v>11</v>
      </c>
      <c r="E1718">
        <v>26.347183908045899</v>
      </c>
      <c r="F1718" t="s">
        <v>13</v>
      </c>
    </row>
    <row r="1719" spans="1:6" hidden="1" x14ac:dyDescent="0.55000000000000004">
      <c r="A1719">
        <v>1716</v>
      </c>
      <c r="B1719">
        <v>6</v>
      </c>
      <c r="C1719">
        <v>2010</v>
      </c>
      <c r="D1719" t="s">
        <v>12</v>
      </c>
      <c r="E1719">
        <v>38.227720930232501</v>
      </c>
      <c r="F1719" t="s">
        <v>13</v>
      </c>
    </row>
    <row r="1720" spans="1:6" hidden="1" x14ac:dyDescent="0.55000000000000004">
      <c r="A1720">
        <v>1717</v>
      </c>
      <c r="B1720">
        <v>6</v>
      </c>
      <c r="C1720">
        <v>2010</v>
      </c>
      <c r="D1720" t="s">
        <v>14</v>
      </c>
      <c r="E1720">
        <v>39.311480225988603</v>
      </c>
      <c r="F1720" t="s">
        <v>13</v>
      </c>
    </row>
    <row r="1721" spans="1:6" hidden="1" x14ac:dyDescent="0.55000000000000004">
      <c r="A1721">
        <v>1718</v>
      </c>
      <c r="B1721">
        <v>6</v>
      </c>
      <c r="C1721">
        <v>2010</v>
      </c>
      <c r="D1721" t="s">
        <v>15</v>
      </c>
      <c r="E1721">
        <v>31.354233333333301</v>
      </c>
      <c r="F1721" t="s">
        <v>13</v>
      </c>
    </row>
    <row r="1722" spans="1:6" hidden="1" x14ac:dyDescent="0.55000000000000004">
      <c r="A1722">
        <v>1719</v>
      </c>
      <c r="B1722">
        <v>6</v>
      </c>
      <c r="C1722">
        <v>2010</v>
      </c>
      <c r="D1722" t="s">
        <v>16</v>
      </c>
      <c r="E1722">
        <v>23.753879999999999</v>
      </c>
      <c r="F1722" t="s">
        <v>13</v>
      </c>
    </row>
    <row r="1723" spans="1:6" hidden="1" x14ac:dyDescent="0.55000000000000004">
      <c r="A1723">
        <v>1720</v>
      </c>
      <c r="B1723">
        <v>6</v>
      </c>
      <c r="C1723">
        <v>2010</v>
      </c>
      <c r="D1723" t="s">
        <v>17</v>
      </c>
      <c r="E1723">
        <v>40.567691666666597</v>
      </c>
      <c r="F1723" t="s">
        <v>26</v>
      </c>
    </row>
    <row r="1724" spans="1:6" hidden="1" x14ac:dyDescent="0.55000000000000004">
      <c r="A1724">
        <v>1721</v>
      </c>
      <c r="B1724">
        <v>6</v>
      </c>
      <c r="C1724">
        <v>2010</v>
      </c>
      <c r="D1724" t="s">
        <v>18</v>
      </c>
      <c r="E1724">
        <v>48.681964285714201</v>
      </c>
      <c r="F1724" t="s">
        <v>26</v>
      </c>
    </row>
    <row r="1725" spans="1:6" hidden="1" x14ac:dyDescent="0.55000000000000004">
      <c r="A1725">
        <v>1722</v>
      </c>
      <c r="B1725">
        <v>6</v>
      </c>
      <c r="C1725">
        <v>2010</v>
      </c>
      <c r="D1725" t="s">
        <v>19</v>
      </c>
      <c r="E1725">
        <v>42.764081196581103</v>
      </c>
      <c r="F1725" t="s">
        <v>26</v>
      </c>
    </row>
    <row r="1726" spans="1:6" hidden="1" x14ac:dyDescent="0.55000000000000004">
      <c r="A1726">
        <v>1723</v>
      </c>
      <c r="B1726">
        <v>6</v>
      </c>
      <c r="C1726">
        <v>2010</v>
      </c>
      <c r="D1726" t="s">
        <v>20</v>
      </c>
      <c r="E1726">
        <v>39.838362068965502</v>
      </c>
      <c r="F1726" t="s">
        <v>13</v>
      </c>
    </row>
    <row r="1727" spans="1:6" hidden="1" x14ac:dyDescent="0.55000000000000004">
      <c r="A1727">
        <v>1724</v>
      </c>
      <c r="B1727">
        <v>6</v>
      </c>
      <c r="C1727">
        <v>2010</v>
      </c>
      <c r="D1727" t="s">
        <v>21</v>
      </c>
      <c r="E1727">
        <v>25.635357142857099</v>
      </c>
      <c r="F1727" t="s">
        <v>13</v>
      </c>
    </row>
    <row r="1728" spans="1:6" hidden="1" x14ac:dyDescent="0.55000000000000004">
      <c r="A1728">
        <v>1725</v>
      </c>
      <c r="B1728">
        <v>6</v>
      </c>
      <c r="C1728">
        <v>2010</v>
      </c>
      <c r="D1728" t="s">
        <v>22</v>
      </c>
      <c r="E1728">
        <v>34.046156108597202</v>
      </c>
      <c r="F1728" t="s">
        <v>13</v>
      </c>
    </row>
    <row r="1729" spans="1:6" hidden="1" x14ac:dyDescent="0.55000000000000004">
      <c r="A1729">
        <v>1726</v>
      </c>
      <c r="B1729">
        <v>6</v>
      </c>
      <c r="C1729">
        <v>2010</v>
      </c>
      <c r="D1729" t="s">
        <v>23</v>
      </c>
      <c r="E1729">
        <v>33.791699999999999</v>
      </c>
      <c r="F1729" t="s">
        <v>13</v>
      </c>
    </row>
    <row r="1730" spans="1:6" hidden="1" x14ac:dyDescent="0.55000000000000004">
      <c r="A1730">
        <v>1727</v>
      </c>
      <c r="B1730">
        <v>6</v>
      </c>
      <c r="C1730">
        <v>2010</v>
      </c>
      <c r="D1730" t="s">
        <v>24</v>
      </c>
      <c r="E1730">
        <v>20.363758620689602</v>
      </c>
      <c r="F1730" t="s">
        <v>13</v>
      </c>
    </row>
    <row r="1731" spans="1:6" hidden="1" x14ac:dyDescent="0.55000000000000004">
      <c r="A1731">
        <v>1728</v>
      </c>
      <c r="B1731">
        <v>6</v>
      </c>
      <c r="C1731">
        <v>2010</v>
      </c>
      <c r="D1731" t="s">
        <v>25</v>
      </c>
      <c r="E1731">
        <v>42.4457977528089</v>
      </c>
      <c r="F1731" t="s">
        <v>26</v>
      </c>
    </row>
    <row r="1732" spans="1:6" hidden="1" x14ac:dyDescent="0.55000000000000004">
      <c r="A1732">
        <v>1729</v>
      </c>
      <c r="B1732">
        <v>6</v>
      </c>
      <c r="C1732">
        <v>2010</v>
      </c>
      <c r="D1732" t="s">
        <v>27</v>
      </c>
      <c r="E1732">
        <v>12.9181379310344</v>
      </c>
      <c r="F1732" t="s">
        <v>6</v>
      </c>
    </row>
    <row r="1733" spans="1:6" hidden="1" x14ac:dyDescent="0.55000000000000004">
      <c r="A1733">
        <v>1730</v>
      </c>
      <c r="B1733">
        <v>6</v>
      </c>
      <c r="C1733">
        <v>2010</v>
      </c>
      <c r="D1733" t="s">
        <v>29</v>
      </c>
      <c r="E1733">
        <v>36.005299999999998</v>
      </c>
      <c r="F1733" t="s">
        <v>13</v>
      </c>
    </row>
    <row r="1734" spans="1:6" hidden="1" x14ac:dyDescent="0.55000000000000004">
      <c r="A1734">
        <v>1731</v>
      </c>
      <c r="B1734">
        <v>6</v>
      </c>
      <c r="C1734">
        <v>2010</v>
      </c>
      <c r="D1734" t="s">
        <v>30</v>
      </c>
      <c r="E1734">
        <v>23.4105862068965</v>
      </c>
      <c r="F1734" t="s">
        <v>13</v>
      </c>
    </row>
    <row r="1735" spans="1:6" hidden="1" x14ac:dyDescent="0.55000000000000004">
      <c r="A1735">
        <v>1732</v>
      </c>
      <c r="B1735">
        <v>6</v>
      </c>
      <c r="C1735">
        <v>2010</v>
      </c>
      <c r="D1735" t="s">
        <v>31</v>
      </c>
      <c r="E1735">
        <v>26.873551724137901</v>
      </c>
      <c r="F1735" t="s">
        <v>13</v>
      </c>
    </row>
    <row r="1736" spans="1:6" hidden="1" x14ac:dyDescent="0.55000000000000004">
      <c r="A1736">
        <v>1733</v>
      </c>
      <c r="B1736">
        <v>6</v>
      </c>
      <c r="C1736">
        <v>2010</v>
      </c>
      <c r="D1736" t="s">
        <v>32</v>
      </c>
      <c r="E1736">
        <v>44.992659574468</v>
      </c>
      <c r="F1736" t="s">
        <v>26</v>
      </c>
    </row>
    <row r="1737" spans="1:6" hidden="1" x14ac:dyDescent="0.55000000000000004">
      <c r="A1737">
        <v>1734</v>
      </c>
      <c r="B1737">
        <v>6</v>
      </c>
      <c r="C1737">
        <v>2010</v>
      </c>
      <c r="D1737" t="s">
        <v>33</v>
      </c>
      <c r="E1737">
        <v>36.3694285714285</v>
      </c>
      <c r="F1737" t="s">
        <v>13</v>
      </c>
    </row>
    <row r="1738" spans="1:6" hidden="1" x14ac:dyDescent="0.55000000000000004">
      <c r="A1738">
        <v>1735</v>
      </c>
      <c r="B1738">
        <v>6</v>
      </c>
      <c r="C1738">
        <v>2010</v>
      </c>
      <c r="D1738" t="s">
        <v>34</v>
      </c>
      <c r="E1738">
        <v>35.647199999999998</v>
      </c>
      <c r="F1738" t="s">
        <v>13</v>
      </c>
    </row>
    <row r="1739" spans="1:6" hidden="1" x14ac:dyDescent="0.55000000000000004">
      <c r="A1739">
        <v>1736</v>
      </c>
      <c r="B1739">
        <v>6</v>
      </c>
      <c r="C1739">
        <v>2010</v>
      </c>
      <c r="D1739" t="s">
        <v>35</v>
      </c>
      <c r="E1739">
        <v>47.604325688073402</v>
      </c>
      <c r="F1739" t="s">
        <v>26</v>
      </c>
    </row>
    <row r="1740" spans="1:6" hidden="1" x14ac:dyDescent="0.55000000000000004">
      <c r="A1740">
        <v>1737</v>
      </c>
      <c r="B1740">
        <v>6</v>
      </c>
      <c r="C1740">
        <v>2010</v>
      </c>
      <c r="D1740" t="s">
        <v>36</v>
      </c>
      <c r="E1740">
        <v>29.123771844660201</v>
      </c>
      <c r="F1740" t="s">
        <v>13</v>
      </c>
    </row>
    <row r="1741" spans="1:6" hidden="1" x14ac:dyDescent="0.55000000000000004">
      <c r="A1741">
        <v>1738</v>
      </c>
      <c r="B1741">
        <v>6</v>
      </c>
      <c r="C1741">
        <v>2010</v>
      </c>
      <c r="D1741" t="s">
        <v>37</v>
      </c>
      <c r="E1741">
        <v>28.294499999999999</v>
      </c>
      <c r="F1741" t="s">
        <v>13</v>
      </c>
    </row>
    <row r="1742" spans="1:6" hidden="1" x14ac:dyDescent="0.55000000000000004">
      <c r="A1742">
        <v>1739</v>
      </c>
      <c r="B1742">
        <v>6</v>
      </c>
      <c r="C1742">
        <v>2010</v>
      </c>
      <c r="D1742" t="s">
        <v>38</v>
      </c>
      <c r="E1742">
        <v>49.765219373219303</v>
      </c>
      <c r="F1742" t="s">
        <v>26</v>
      </c>
    </row>
    <row r="1743" spans="1:6" hidden="1" x14ac:dyDescent="0.55000000000000004">
      <c r="A1743">
        <v>1740</v>
      </c>
      <c r="B1743">
        <v>6</v>
      </c>
      <c r="C1743">
        <v>2010</v>
      </c>
      <c r="D1743" t="s">
        <v>39</v>
      </c>
      <c r="E1743">
        <v>34.703273255813897</v>
      </c>
      <c r="F1743" t="s">
        <v>13</v>
      </c>
    </row>
    <row r="1744" spans="1:6" hidden="1" x14ac:dyDescent="0.55000000000000004">
      <c r="A1744">
        <v>1741</v>
      </c>
      <c r="B1744">
        <v>6</v>
      </c>
      <c r="C1744">
        <v>2010</v>
      </c>
      <c r="D1744" t="s">
        <v>40</v>
      </c>
      <c r="E1744">
        <v>22.5332592592592</v>
      </c>
      <c r="F1744" t="s">
        <v>13</v>
      </c>
    </row>
    <row r="1745" spans="1:6" hidden="1" x14ac:dyDescent="0.55000000000000004">
      <c r="A1745">
        <v>1742</v>
      </c>
      <c r="B1745">
        <v>6</v>
      </c>
      <c r="C1745">
        <v>2010</v>
      </c>
      <c r="D1745" t="s">
        <v>41</v>
      </c>
      <c r="E1745">
        <v>30.304866666666602</v>
      </c>
      <c r="F1745" t="s">
        <v>13</v>
      </c>
    </row>
    <row r="1746" spans="1:6" hidden="1" x14ac:dyDescent="0.55000000000000004">
      <c r="A1746">
        <v>1743</v>
      </c>
      <c r="B1746">
        <v>6</v>
      </c>
      <c r="C1746">
        <v>2010</v>
      </c>
      <c r="D1746" t="s">
        <v>42</v>
      </c>
      <c r="E1746">
        <v>30.6499854368932</v>
      </c>
      <c r="F1746" t="s">
        <v>13</v>
      </c>
    </row>
    <row r="1747" spans="1:6" hidden="1" x14ac:dyDescent="0.55000000000000004">
      <c r="A1747">
        <v>1744</v>
      </c>
      <c r="B1747">
        <v>6</v>
      </c>
      <c r="C1747">
        <v>2010</v>
      </c>
      <c r="D1747" t="s">
        <v>43</v>
      </c>
      <c r="E1747">
        <v>20.590448275861998</v>
      </c>
      <c r="F1747" t="s">
        <v>13</v>
      </c>
    </row>
    <row r="1748" spans="1:6" hidden="1" x14ac:dyDescent="0.55000000000000004">
      <c r="A1748">
        <v>1745</v>
      </c>
      <c r="B1748">
        <v>6</v>
      </c>
      <c r="C1748">
        <v>2010</v>
      </c>
      <c r="D1748" t="s">
        <v>44</v>
      </c>
      <c r="E1748">
        <v>27.627249999999901</v>
      </c>
      <c r="F1748" t="s">
        <v>13</v>
      </c>
    </row>
    <row r="1749" spans="1:6" hidden="1" x14ac:dyDescent="0.55000000000000004">
      <c r="A1749">
        <v>1746</v>
      </c>
      <c r="B1749">
        <v>6</v>
      </c>
      <c r="C1749">
        <v>2010</v>
      </c>
      <c r="D1749" t="s">
        <v>45</v>
      </c>
      <c r="E1749">
        <v>23.882433333333299</v>
      </c>
      <c r="F1749" t="s">
        <v>13</v>
      </c>
    </row>
    <row r="1750" spans="1:6" hidden="1" x14ac:dyDescent="0.55000000000000004">
      <c r="A1750">
        <v>1747</v>
      </c>
      <c r="B1750">
        <v>6</v>
      </c>
      <c r="C1750">
        <v>2010</v>
      </c>
      <c r="D1750" t="s">
        <v>46</v>
      </c>
      <c r="E1750">
        <v>21.702111111111101</v>
      </c>
      <c r="F1750" t="s">
        <v>13</v>
      </c>
    </row>
    <row r="1751" spans="1:6" hidden="1" x14ac:dyDescent="0.55000000000000004">
      <c r="A1751">
        <v>1748</v>
      </c>
      <c r="B1751">
        <v>6</v>
      </c>
      <c r="C1751">
        <v>2010</v>
      </c>
      <c r="D1751" t="s">
        <v>47</v>
      </c>
      <c r="E1751">
        <v>31.1513361344537</v>
      </c>
      <c r="F1751" t="s">
        <v>13</v>
      </c>
    </row>
    <row r="1752" spans="1:6" hidden="1" x14ac:dyDescent="0.55000000000000004">
      <c r="A1752">
        <v>1749</v>
      </c>
      <c r="B1752">
        <v>6</v>
      </c>
      <c r="C1752">
        <v>2010</v>
      </c>
      <c r="D1752" t="s">
        <v>48</v>
      </c>
      <c r="E1752">
        <v>29.243899999999901</v>
      </c>
      <c r="F1752" t="s">
        <v>13</v>
      </c>
    </row>
    <row r="1753" spans="1:6" hidden="1" x14ac:dyDescent="0.55000000000000004">
      <c r="A1753">
        <v>1750</v>
      </c>
      <c r="B1753">
        <v>6</v>
      </c>
      <c r="C1753">
        <v>2010</v>
      </c>
      <c r="D1753" t="s">
        <v>49</v>
      </c>
      <c r="E1753">
        <v>25.5846931818181</v>
      </c>
      <c r="F1753" t="s">
        <v>13</v>
      </c>
    </row>
    <row r="1754" spans="1:6" hidden="1" x14ac:dyDescent="0.55000000000000004">
      <c r="A1754">
        <v>1751</v>
      </c>
      <c r="B1754">
        <v>6</v>
      </c>
      <c r="C1754">
        <v>2010</v>
      </c>
      <c r="D1754" t="s">
        <v>50</v>
      </c>
      <c r="E1754">
        <v>19.705724137931</v>
      </c>
      <c r="F1754" t="s">
        <v>6</v>
      </c>
    </row>
    <row r="1755" spans="1:6" hidden="1" x14ac:dyDescent="0.55000000000000004">
      <c r="A1755">
        <v>1752</v>
      </c>
      <c r="B1755">
        <v>6</v>
      </c>
      <c r="C1755">
        <v>2010</v>
      </c>
      <c r="D1755" t="s">
        <v>51</v>
      </c>
      <c r="E1755">
        <v>31.1977333333333</v>
      </c>
      <c r="F1755" t="s">
        <v>13</v>
      </c>
    </row>
    <row r="1756" spans="1:6" hidden="1" x14ac:dyDescent="0.55000000000000004">
      <c r="A1756">
        <v>1753</v>
      </c>
      <c r="B1756">
        <v>6</v>
      </c>
      <c r="C1756">
        <v>2010</v>
      </c>
      <c r="D1756" t="s">
        <v>52</v>
      </c>
      <c r="E1756">
        <v>31.5627758620689</v>
      </c>
      <c r="F1756" t="s">
        <v>13</v>
      </c>
    </row>
    <row r="1757" spans="1:6" hidden="1" x14ac:dyDescent="0.55000000000000004">
      <c r="A1757">
        <v>1754</v>
      </c>
      <c r="B1757">
        <v>6</v>
      </c>
      <c r="C1757">
        <v>2010</v>
      </c>
      <c r="D1757" t="s">
        <v>53</v>
      </c>
      <c r="E1757">
        <v>37.695866666666603</v>
      </c>
      <c r="F1757" t="s">
        <v>13</v>
      </c>
    </row>
    <row r="1758" spans="1:6" hidden="1" x14ac:dyDescent="0.55000000000000004">
      <c r="A1758">
        <v>1755</v>
      </c>
      <c r="B1758">
        <v>6</v>
      </c>
      <c r="C1758">
        <v>2010</v>
      </c>
      <c r="D1758" t="s">
        <v>54</v>
      </c>
      <c r="E1758">
        <v>44.215974576271201</v>
      </c>
      <c r="F1758" t="s">
        <v>26</v>
      </c>
    </row>
    <row r="1759" spans="1:6" hidden="1" x14ac:dyDescent="0.55000000000000004">
      <c r="A1759">
        <v>1756</v>
      </c>
      <c r="B1759">
        <v>6</v>
      </c>
      <c r="C1759">
        <v>2010</v>
      </c>
      <c r="D1759" t="s">
        <v>55</v>
      </c>
      <c r="E1759">
        <v>38.8611</v>
      </c>
      <c r="F1759" t="s">
        <v>13</v>
      </c>
    </row>
    <row r="1760" spans="1:6" hidden="1" x14ac:dyDescent="0.55000000000000004">
      <c r="A1760">
        <v>1757</v>
      </c>
      <c r="B1760">
        <v>6</v>
      </c>
      <c r="C1760">
        <v>2010</v>
      </c>
      <c r="D1760" t="s">
        <v>56</v>
      </c>
      <c r="E1760">
        <v>32.8253146067415</v>
      </c>
      <c r="F1760" t="s">
        <v>13</v>
      </c>
    </row>
    <row r="1761" spans="1:6" hidden="1" x14ac:dyDescent="0.55000000000000004">
      <c r="A1761">
        <v>1758</v>
      </c>
      <c r="B1761">
        <v>6</v>
      </c>
      <c r="C1761">
        <v>2010</v>
      </c>
      <c r="D1761" t="s">
        <v>57</v>
      </c>
      <c r="E1761">
        <v>25.5445833333333</v>
      </c>
      <c r="F1761" t="s">
        <v>13</v>
      </c>
    </row>
    <row r="1762" spans="1:6" hidden="1" x14ac:dyDescent="0.55000000000000004">
      <c r="A1762">
        <v>1759</v>
      </c>
      <c r="B1762">
        <v>6</v>
      </c>
      <c r="C1762">
        <v>2011</v>
      </c>
      <c r="D1762" t="s">
        <v>5</v>
      </c>
      <c r="E1762">
        <v>25.0783392857142</v>
      </c>
      <c r="F1762" t="s">
        <v>13</v>
      </c>
    </row>
    <row r="1763" spans="1:6" hidden="1" x14ac:dyDescent="0.55000000000000004">
      <c r="A1763">
        <v>1760</v>
      </c>
      <c r="B1763">
        <v>6</v>
      </c>
      <c r="C1763">
        <v>2011</v>
      </c>
      <c r="D1763" t="s">
        <v>7</v>
      </c>
      <c r="E1763">
        <v>32.6291333333333</v>
      </c>
      <c r="F1763" t="s">
        <v>13</v>
      </c>
    </row>
    <row r="1764" spans="1:6" hidden="1" x14ac:dyDescent="0.55000000000000004">
      <c r="A1764">
        <v>1761</v>
      </c>
      <c r="B1764">
        <v>6</v>
      </c>
      <c r="C1764">
        <v>2011</v>
      </c>
      <c r="D1764" t="s">
        <v>8</v>
      </c>
      <c r="E1764">
        <v>39.299719298245599</v>
      </c>
      <c r="F1764" t="s">
        <v>13</v>
      </c>
    </row>
    <row r="1765" spans="1:6" hidden="1" x14ac:dyDescent="0.55000000000000004">
      <c r="A1765">
        <v>1762</v>
      </c>
      <c r="B1765">
        <v>6</v>
      </c>
      <c r="C1765">
        <v>2011</v>
      </c>
      <c r="D1765" t="s">
        <v>9</v>
      </c>
      <c r="E1765">
        <v>35.428833333333301</v>
      </c>
      <c r="F1765" t="s">
        <v>13</v>
      </c>
    </row>
    <row r="1766" spans="1:6" hidden="1" x14ac:dyDescent="0.55000000000000004">
      <c r="A1766">
        <v>1763</v>
      </c>
      <c r="B1766">
        <v>6</v>
      </c>
      <c r="C1766">
        <v>2011</v>
      </c>
      <c r="D1766" t="s">
        <v>10</v>
      </c>
      <c r="E1766">
        <v>31.727827586206899</v>
      </c>
      <c r="F1766" t="s">
        <v>13</v>
      </c>
    </row>
    <row r="1767" spans="1:6" hidden="1" x14ac:dyDescent="0.55000000000000004">
      <c r="A1767">
        <v>1764</v>
      </c>
      <c r="B1767">
        <v>6</v>
      </c>
      <c r="C1767">
        <v>2011</v>
      </c>
      <c r="D1767" t="s">
        <v>11</v>
      </c>
      <c r="E1767">
        <v>27.230839506172799</v>
      </c>
      <c r="F1767" t="s">
        <v>13</v>
      </c>
    </row>
    <row r="1768" spans="1:6" hidden="1" x14ac:dyDescent="0.55000000000000004">
      <c r="A1768">
        <v>1765</v>
      </c>
      <c r="B1768">
        <v>6</v>
      </c>
      <c r="C1768">
        <v>2011</v>
      </c>
      <c r="D1768" t="s">
        <v>12</v>
      </c>
      <c r="E1768">
        <v>42.310464788732403</v>
      </c>
      <c r="F1768" t="s">
        <v>26</v>
      </c>
    </row>
    <row r="1769" spans="1:6" hidden="1" x14ac:dyDescent="0.55000000000000004">
      <c r="A1769">
        <v>1766</v>
      </c>
      <c r="B1769">
        <v>6</v>
      </c>
      <c r="C1769">
        <v>2011</v>
      </c>
      <c r="D1769" t="s">
        <v>14</v>
      </c>
      <c r="E1769">
        <v>41.266497206703797</v>
      </c>
      <c r="F1769" t="s">
        <v>26</v>
      </c>
    </row>
    <row r="1770" spans="1:6" hidden="1" x14ac:dyDescent="0.55000000000000004">
      <c r="A1770">
        <v>1767</v>
      </c>
      <c r="B1770">
        <v>6</v>
      </c>
      <c r="C1770">
        <v>2011</v>
      </c>
      <c r="D1770" t="s">
        <v>15</v>
      </c>
      <c r="E1770">
        <v>34.4763666666666</v>
      </c>
      <c r="F1770" t="s">
        <v>13</v>
      </c>
    </row>
    <row r="1771" spans="1:6" hidden="1" x14ac:dyDescent="0.55000000000000004">
      <c r="A1771">
        <v>1768</v>
      </c>
      <c r="B1771">
        <v>6</v>
      </c>
      <c r="C1771">
        <v>2011</v>
      </c>
      <c r="D1771" t="s">
        <v>16</v>
      </c>
      <c r="E1771">
        <v>25.6469666666666</v>
      </c>
      <c r="F1771" t="s">
        <v>13</v>
      </c>
    </row>
    <row r="1772" spans="1:6" hidden="1" x14ac:dyDescent="0.55000000000000004">
      <c r="A1772">
        <v>1769</v>
      </c>
      <c r="B1772">
        <v>6</v>
      </c>
      <c r="C1772">
        <v>2011</v>
      </c>
      <c r="D1772" t="s">
        <v>17</v>
      </c>
      <c r="E1772">
        <v>44.058627118643997</v>
      </c>
      <c r="F1772" t="s">
        <v>26</v>
      </c>
    </row>
    <row r="1773" spans="1:6" hidden="1" x14ac:dyDescent="0.55000000000000004">
      <c r="A1773">
        <v>1770</v>
      </c>
      <c r="B1773">
        <v>6</v>
      </c>
      <c r="C1773">
        <v>2011</v>
      </c>
      <c r="D1773" t="s">
        <v>18</v>
      </c>
      <c r="E1773">
        <v>59.968279999999901</v>
      </c>
      <c r="F1773" t="s">
        <v>26</v>
      </c>
    </row>
    <row r="1774" spans="1:6" hidden="1" x14ac:dyDescent="0.55000000000000004">
      <c r="A1774">
        <v>1771</v>
      </c>
      <c r="B1774">
        <v>6</v>
      </c>
      <c r="C1774">
        <v>2011</v>
      </c>
      <c r="D1774" t="s">
        <v>19</v>
      </c>
      <c r="E1774">
        <v>44.0227609756097</v>
      </c>
      <c r="F1774" t="s">
        <v>26</v>
      </c>
    </row>
    <row r="1775" spans="1:6" hidden="1" x14ac:dyDescent="0.55000000000000004">
      <c r="A1775">
        <v>1772</v>
      </c>
      <c r="B1775">
        <v>6</v>
      </c>
      <c r="C1775">
        <v>2011</v>
      </c>
      <c r="D1775" t="s">
        <v>20</v>
      </c>
      <c r="E1775">
        <v>39.970777777777698</v>
      </c>
      <c r="F1775" t="s">
        <v>13</v>
      </c>
    </row>
    <row r="1776" spans="1:6" hidden="1" x14ac:dyDescent="0.55000000000000004">
      <c r="A1776">
        <v>1773</v>
      </c>
      <c r="B1776">
        <v>6</v>
      </c>
      <c r="C1776">
        <v>2011</v>
      </c>
      <c r="D1776" t="s">
        <v>21</v>
      </c>
      <c r="E1776">
        <v>26.369071428571399</v>
      </c>
      <c r="F1776" t="s">
        <v>13</v>
      </c>
    </row>
    <row r="1777" spans="1:6" hidden="1" x14ac:dyDescent="0.55000000000000004">
      <c r="A1777">
        <v>1774</v>
      </c>
      <c r="B1777">
        <v>6</v>
      </c>
      <c r="C1777">
        <v>2011</v>
      </c>
      <c r="D1777" t="s">
        <v>22</v>
      </c>
      <c r="E1777">
        <v>33.317523917995402</v>
      </c>
      <c r="F1777" t="s">
        <v>13</v>
      </c>
    </row>
    <row r="1778" spans="1:6" hidden="1" x14ac:dyDescent="0.55000000000000004">
      <c r="A1778">
        <v>1775</v>
      </c>
      <c r="B1778">
        <v>6</v>
      </c>
      <c r="C1778">
        <v>2011</v>
      </c>
      <c r="D1778" t="s">
        <v>23</v>
      </c>
      <c r="E1778">
        <v>36.937249999999899</v>
      </c>
      <c r="F1778" t="s">
        <v>13</v>
      </c>
    </row>
    <row r="1779" spans="1:6" hidden="1" x14ac:dyDescent="0.55000000000000004">
      <c r="A1779">
        <v>1776</v>
      </c>
      <c r="B1779">
        <v>6</v>
      </c>
      <c r="C1779">
        <v>2011</v>
      </c>
      <c r="D1779" t="s">
        <v>24</v>
      </c>
      <c r="E1779">
        <v>21.239931034482701</v>
      </c>
      <c r="F1779" t="s">
        <v>13</v>
      </c>
    </row>
    <row r="1780" spans="1:6" hidden="1" x14ac:dyDescent="0.55000000000000004">
      <c r="A1780">
        <v>1777</v>
      </c>
      <c r="B1780">
        <v>6</v>
      </c>
      <c r="C1780">
        <v>2011</v>
      </c>
      <c r="D1780" t="s">
        <v>25</v>
      </c>
      <c r="E1780">
        <v>43.434642857142798</v>
      </c>
      <c r="F1780" t="s">
        <v>26</v>
      </c>
    </row>
    <row r="1781" spans="1:6" hidden="1" x14ac:dyDescent="0.55000000000000004">
      <c r="A1781">
        <v>1778</v>
      </c>
      <c r="B1781">
        <v>6</v>
      </c>
      <c r="C1781">
        <v>2011</v>
      </c>
      <c r="D1781" t="s">
        <v>27</v>
      </c>
      <c r="E1781">
        <v>14.5078214285714</v>
      </c>
      <c r="F1781" t="s">
        <v>6</v>
      </c>
    </row>
    <row r="1782" spans="1:6" hidden="1" x14ac:dyDescent="0.55000000000000004">
      <c r="A1782">
        <v>1779</v>
      </c>
      <c r="B1782">
        <v>6</v>
      </c>
      <c r="C1782">
        <v>2011</v>
      </c>
      <c r="D1782" t="s">
        <v>29</v>
      </c>
      <c r="E1782">
        <v>40.184866666666601</v>
      </c>
      <c r="F1782" t="s">
        <v>26</v>
      </c>
    </row>
    <row r="1783" spans="1:6" hidden="1" x14ac:dyDescent="0.55000000000000004">
      <c r="A1783">
        <v>1780</v>
      </c>
      <c r="B1783">
        <v>6</v>
      </c>
      <c r="C1783">
        <v>2011</v>
      </c>
      <c r="D1783" t="s">
        <v>30</v>
      </c>
      <c r="E1783">
        <v>27.398022988505701</v>
      </c>
      <c r="F1783" t="s">
        <v>13</v>
      </c>
    </row>
    <row r="1784" spans="1:6" hidden="1" x14ac:dyDescent="0.55000000000000004">
      <c r="A1784">
        <v>1781</v>
      </c>
      <c r="B1784">
        <v>6</v>
      </c>
      <c r="C1784">
        <v>2011</v>
      </c>
      <c r="D1784" t="s">
        <v>31</v>
      </c>
      <c r="E1784">
        <v>24.719466666666602</v>
      </c>
      <c r="F1784" t="s">
        <v>13</v>
      </c>
    </row>
    <row r="1785" spans="1:6" hidden="1" x14ac:dyDescent="0.55000000000000004">
      <c r="A1785">
        <v>1782</v>
      </c>
      <c r="B1785">
        <v>6</v>
      </c>
      <c r="C1785">
        <v>2011</v>
      </c>
      <c r="D1785" t="s">
        <v>32</v>
      </c>
      <c r="E1785">
        <v>46.079086956521699</v>
      </c>
      <c r="F1785" t="s">
        <v>26</v>
      </c>
    </row>
    <row r="1786" spans="1:6" hidden="1" x14ac:dyDescent="0.55000000000000004">
      <c r="A1786">
        <v>1783</v>
      </c>
      <c r="B1786">
        <v>6</v>
      </c>
      <c r="C1786">
        <v>2011</v>
      </c>
      <c r="D1786" t="s">
        <v>33</v>
      </c>
      <c r="E1786">
        <v>34.9667777777777</v>
      </c>
      <c r="F1786" t="s">
        <v>13</v>
      </c>
    </row>
    <row r="1787" spans="1:6" hidden="1" x14ac:dyDescent="0.55000000000000004">
      <c r="A1787">
        <v>1784</v>
      </c>
      <c r="B1787">
        <v>6</v>
      </c>
      <c r="C1787">
        <v>2011</v>
      </c>
      <c r="D1787" t="s">
        <v>34</v>
      </c>
      <c r="E1787">
        <v>37.827874999999999</v>
      </c>
      <c r="F1787" t="s">
        <v>13</v>
      </c>
    </row>
    <row r="1788" spans="1:6" hidden="1" x14ac:dyDescent="0.55000000000000004">
      <c r="A1788">
        <v>1785</v>
      </c>
      <c r="B1788">
        <v>6</v>
      </c>
      <c r="C1788">
        <v>2011</v>
      </c>
      <c r="D1788" t="s">
        <v>35</v>
      </c>
      <c r="E1788">
        <v>48.823261728395003</v>
      </c>
      <c r="F1788" t="s">
        <v>26</v>
      </c>
    </row>
    <row r="1789" spans="1:6" hidden="1" x14ac:dyDescent="0.55000000000000004">
      <c r="A1789">
        <v>1786</v>
      </c>
      <c r="B1789">
        <v>6</v>
      </c>
      <c r="C1789">
        <v>2011</v>
      </c>
      <c r="D1789" t="s">
        <v>36</v>
      </c>
      <c r="E1789">
        <v>32.039023809523798</v>
      </c>
      <c r="F1789" t="s">
        <v>13</v>
      </c>
    </row>
    <row r="1790" spans="1:6" hidden="1" x14ac:dyDescent="0.55000000000000004">
      <c r="A1790">
        <v>1787</v>
      </c>
      <c r="B1790">
        <v>6</v>
      </c>
      <c r="C1790">
        <v>2011</v>
      </c>
      <c r="D1790" t="s">
        <v>37</v>
      </c>
      <c r="E1790">
        <v>30.0840999999999</v>
      </c>
      <c r="F1790" t="s">
        <v>13</v>
      </c>
    </row>
    <row r="1791" spans="1:6" hidden="1" x14ac:dyDescent="0.55000000000000004">
      <c r="A1791">
        <v>1788</v>
      </c>
      <c r="B1791">
        <v>6</v>
      </c>
      <c r="C1791">
        <v>2011</v>
      </c>
      <c r="D1791" t="s">
        <v>38</v>
      </c>
      <c r="E1791">
        <v>49.870091176470503</v>
      </c>
      <c r="F1791" t="s">
        <v>26</v>
      </c>
    </row>
    <row r="1792" spans="1:6" hidden="1" x14ac:dyDescent="0.55000000000000004">
      <c r="A1792">
        <v>1789</v>
      </c>
      <c r="B1792">
        <v>6</v>
      </c>
      <c r="C1792">
        <v>2011</v>
      </c>
      <c r="D1792" t="s">
        <v>39</v>
      </c>
      <c r="E1792">
        <v>35.141365384615398</v>
      </c>
      <c r="F1792" t="s">
        <v>13</v>
      </c>
    </row>
    <row r="1793" spans="1:6" hidden="1" x14ac:dyDescent="0.55000000000000004">
      <c r="A1793">
        <v>1790</v>
      </c>
      <c r="B1793">
        <v>6</v>
      </c>
      <c r="C1793">
        <v>2011</v>
      </c>
      <c r="D1793" t="s">
        <v>40</v>
      </c>
      <c r="E1793">
        <v>24.273959999999999</v>
      </c>
      <c r="F1793" t="s">
        <v>13</v>
      </c>
    </row>
    <row r="1794" spans="1:6" hidden="1" x14ac:dyDescent="0.55000000000000004">
      <c r="A1794">
        <v>1791</v>
      </c>
      <c r="B1794">
        <v>6</v>
      </c>
      <c r="C1794">
        <v>2011</v>
      </c>
      <c r="D1794" t="s">
        <v>41</v>
      </c>
      <c r="E1794">
        <v>33.205550000000002</v>
      </c>
      <c r="F1794" t="s">
        <v>13</v>
      </c>
    </row>
    <row r="1795" spans="1:6" hidden="1" x14ac:dyDescent="0.55000000000000004">
      <c r="A1795">
        <v>1792</v>
      </c>
      <c r="B1795">
        <v>6</v>
      </c>
      <c r="C1795">
        <v>2011</v>
      </c>
      <c r="D1795" t="s">
        <v>42</v>
      </c>
      <c r="E1795">
        <v>32.377099502487503</v>
      </c>
      <c r="F1795" t="s">
        <v>13</v>
      </c>
    </row>
    <row r="1796" spans="1:6" hidden="1" x14ac:dyDescent="0.55000000000000004">
      <c r="A1796">
        <v>1793</v>
      </c>
      <c r="B1796">
        <v>6</v>
      </c>
      <c r="C1796">
        <v>2011</v>
      </c>
      <c r="D1796" t="s">
        <v>43</v>
      </c>
      <c r="E1796">
        <v>22.253724137930998</v>
      </c>
      <c r="F1796" t="s">
        <v>13</v>
      </c>
    </row>
    <row r="1797" spans="1:6" hidden="1" x14ac:dyDescent="0.55000000000000004">
      <c r="A1797">
        <v>1794</v>
      </c>
      <c r="B1797">
        <v>6</v>
      </c>
      <c r="C1797">
        <v>2011</v>
      </c>
      <c r="D1797" t="s">
        <v>44</v>
      </c>
      <c r="E1797">
        <v>30.044078034681998</v>
      </c>
      <c r="F1797" t="s">
        <v>13</v>
      </c>
    </row>
    <row r="1798" spans="1:6" hidden="1" x14ac:dyDescent="0.55000000000000004">
      <c r="A1798">
        <v>1795</v>
      </c>
      <c r="B1798">
        <v>6</v>
      </c>
      <c r="C1798">
        <v>2011</v>
      </c>
      <c r="D1798" t="s">
        <v>45</v>
      </c>
      <c r="E1798">
        <v>24.825539999999901</v>
      </c>
      <c r="F1798" t="s">
        <v>13</v>
      </c>
    </row>
    <row r="1799" spans="1:6" hidden="1" x14ac:dyDescent="0.55000000000000004">
      <c r="A1799">
        <v>1796</v>
      </c>
      <c r="B1799">
        <v>6</v>
      </c>
      <c r="C1799">
        <v>2011</v>
      </c>
      <c r="D1799" t="s">
        <v>46</v>
      </c>
      <c r="E1799">
        <v>24.75975</v>
      </c>
      <c r="F1799" t="s">
        <v>13</v>
      </c>
    </row>
    <row r="1800" spans="1:6" hidden="1" x14ac:dyDescent="0.55000000000000004">
      <c r="A1800">
        <v>1797</v>
      </c>
      <c r="B1800">
        <v>6</v>
      </c>
      <c r="C1800">
        <v>2011</v>
      </c>
      <c r="D1800" t="s">
        <v>47</v>
      </c>
      <c r="E1800">
        <v>31.121059322033901</v>
      </c>
      <c r="F1800" t="s">
        <v>13</v>
      </c>
    </row>
    <row r="1801" spans="1:6" hidden="1" x14ac:dyDescent="0.55000000000000004">
      <c r="A1801">
        <v>1798</v>
      </c>
      <c r="B1801">
        <v>6</v>
      </c>
      <c r="C1801">
        <v>2011</v>
      </c>
      <c r="D1801" t="s">
        <v>48</v>
      </c>
      <c r="E1801">
        <v>31.354199999999999</v>
      </c>
      <c r="F1801" t="s">
        <v>13</v>
      </c>
    </row>
    <row r="1802" spans="1:6" hidden="1" x14ac:dyDescent="0.55000000000000004">
      <c r="A1802">
        <v>1799</v>
      </c>
      <c r="B1802">
        <v>6</v>
      </c>
      <c r="C1802">
        <v>2011</v>
      </c>
      <c r="D1802" t="s">
        <v>49</v>
      </c>
      <c r="E1802">
        <v>27.7495529411764</v>
      </c>
      <c r="F1802" t="s">
        <v>13</v>
      </c>
    </row>
    <row r="1803" spans="1:6" hidden="1" x14ac:dyDescent="0.55000000000000004">
      <c r="A1803">
        <v>1800</v>
      </c>
      <c r="B1803">
        <v>6</v>
      </c>
      <c r="C1803">
        <v>2011</v>
      </c>
      <c r="D1803" t="s">
        <v>50</v>
      </c>
      <c r="E1803">
        <v>19.851399999999899</v>
      </c>
      <c r="F1803" t="s">
        <v>6</v>
      </c>
    </row>
    <row r="1804" spans="1:6" hidden="1" x14ac:dyDescent="0.55000000000000004">
      <c r="A1804">
        <v>1801</v>
      </c>
      <c r="B1804">
        <v>6</v>
      </c>
      <c r="C1804">
        <v>2011</v>
      </c>
      <c r="D1804" t="s">
        <v>51</v>
      </c>
      <c r="E1804">
        <v>34.999383333333299</v>
      </c>
      <c r="F1804" t="s">
        <v>13</v>
      </c>
    </row>
    <row r="1805" spans="1:6" hidden="1" x14ac:dyDescent="0.55000000000000004">
      <c r="A1805">
        <v>1802</v>
      </c>
      <c r="B1805">
        <v>6</v>
      </c>
      <c r="C1805">
        <v>2011</v>
      </c>
      <c r="D1805" t="s">
        <v>52</v>
      </c>
      <c r="E1805">
        <v>36.061732142857103</v>
      </c>
      <c r="F1805" t="s">
        <v>13</v>
      </c>
    </row>
    <row r="1806" spans="1:6" hidden="1" x14ac:dyDescent="0.55000000000000004">
      <c r="A1806">
        <v>1803</v>
      </c>
      <c r="B1806">
        <v>6</v>
      </c>
      <c r="C1806">
        <v>2011</v>
      </c>
      <c r="D1806" t="s">
        <v>53</v>
      </c>
      <c r="E1806">
        <v>40.095070175438501</v>
      </c>
      <c r="F1806" t="s">
        <v>26</v>
      </c>
    </row>
    <row r="1807" spans="1:6" hidden="1" x14ac:dyDescent="0.55000000000000004">
      <c r="A1807">
        <v>1804</v>
      </c>
      <c r="B1807">
        <v>6</v>
      </c>
      <c r="C1807">
        <v>2011</v>
      </c>
      <c r="D1807" t="s">
        <v>54</v>
      </c>
      <c r="E1807">
        <v>46.033408333333298</v>
      </c>
      <c r="F1807" t="s">
        <v>26</v>
      </c>
    </row>
    <row r="1808" spans="1:6" hidden="1" x14ac:dyDescent="0.55000000000000004">
      <c r="A1808">
        <v>1805</v>
      </c>
      <c r="B1808">
        <v>6</v>
      </c>
      <c r="C1808">
        <v>2011</v>
      </c>
      <c r="D1808" t="s">
        <v>55</v>
      </c>
      <c r="E1808">
        <v>41.605607142857103</v>
      </c>
      <c r="F1808" t="s">
        <v>26</v>
      </c>
    </row>
    <row r="1809" spans="1:6" hidden="1" x14ac:dyDescent="0.55000000000000004">
      <c r="A1809">
        <v>1806</v>
      </c>
      <c r="B1809">
        <v>6</v>
      </c>
      <c r="C1809">
        <v>2011</v>
      </c>
      <c r="D1809" t="s">
        <v>56</v>
      </c>
      <c r="E1809">
        <v>33.282719999999898</v>
      </c>
      <c r="F1809" t="s">
        <v>13</v>
      </c>
    </row>
    <row r="1810" spans="1:6" hidden="1" x14ac:dyDescent="0.55000000000000004">
      <c r="A1810">
        <v>1807</v>
      </c>
      <c r="B1810">
        <v>6</v>
      </c>
      <c r="C1810">
        <v>2011</v>
      </c>
      <c r="D1810" t="s">
        <v>57</v>
      </c>
      <c r="E1810">
        <v>31.021350000000002</v>
      </c>
      <c r="F1810" t="s">
        <v>13</v>
      </c>
    </row>
    <row r="1811" spans="1:6" hidden="1" x14ac:dyDescent="0.55000000000000004">
      <c r="A1811">
        <v>1808</v>
      </c>
      <c r="B1811">
        <v>6</v>
      </c>
      <c r="C1811">
        <v>2012</v>
      </c>
      <c r="D1811" t="s">
        <v>5</v>
      </c>
      <c r="E1811">
        <v>24.216166666666599</v>
      </c>
      <c r="F1811" t="s">
        <v>13</v>
      </c>
    </row>
    <row r="1812" spans="1:6" hidden="1" x14ac:dyDescent="0.55000000000000004">
      <c r="A1812">
        <v>1809</v>
      </c>
      <c r="B1812">
        <v>6</v>
      </c>
      <c r="C1812">
        <v>2012</v>
      </c>
      <c r="D1812" t="s">
        <v>7</v>
      </c>
      <c r="E1812">
        <v>37.264899999999898</v>
      </c>
      <c r="F1812" t="s">
        <v>13</v>
      </c>
    </row>
    <row r="1813" spans="1:6" hidden="1" x14ac:dyDescent="0.55000000000000004">
      <c r="A1813">
        <v>1810</v>
      </c>
      <c r="B1813">
        <v>6</v>
      </c>
      <c r="C1813">
        <v>2012</v>
      </c>
      <c r="D1813" t="s">
        <v>8</v>
      </c>
      <c r="E1813">
        <v>38.5424431818182</v>
      </c>
      <c r="F1813" t="s">
        <v>13</v>
      </c>
    </row>
    <row r="1814" spans="1:6" hidden="1" x14ac:dyDescent="0.55000000000000004">
      <c r="A1814">
        <v>1811</v>
      </c>
      <c r="B1814">
        <v>6</v>
      </c>
      <c r="C1814">
        <v>2012</v>
      </c>
      <c r="D1814" t="s">
        <v>9</v>
      </c>
      <c r="E1814">
        <v>40.613700000000001</v>
      </c>
      <c r="F1814" t="s">
        <v>26</v>
      </c>
    </row>
    <row r="1815" spans="1:6" hidden="1" x14ac:dyDescent="0.55000000000000004">
      <c r="A1815">
        <v>1812</v>
      </c>
      <c r="B1815">
        <v>6</v>
      </c>
      <c r="C1815">
        <v>2012</v>
      </c>
      <c r="D1815" t="s">
        <v>10</v>
      </c>
      <c r="E1815">
        <v>31.783433333333299</v>
      </c>
      <c r="F1815" t="s">
        <v>13</v>
      </c>
    </row>
    <row r="1816" spans="1:6" hidden="1" x14ac:dyDescent="0.55000000000000004">
      <c r="A1816">
        <v>1813</v>
      </c>
      <c r="B1816">
        <v>6</v>
      </c>
      <c r="C1816">
        <v>2012</v>
      </c>
      <c r="D1816" t="s">
        <v>11</v>
      </c>
      <c r="E1816">
        <v>29.08915</v>
      </c>
      <c r="F1816" t="s">
        <v>13</v>
      </c>
    </row>
    <row r="1817" spans="1:6" hidden="1" x14ac:dyDescent="0.55000000000000004">
      <c r="A1817">
        <v>1814</v>
      </c>
      <c r="B1817">
        <v>6</v>
      </c>
      <c r="C1817">
        <v>2012</v>
      </c>
      <c r="D1817" t="s">
        <v>12</v>
      </c>
      <c r="E1817">
        <v>47.818899999999999</v>
      </c>
      <c r="F1817" t="s">
        <v>26</v>
      </c>
    </row>
    <row r="1818" spans="1:6" hidden="1" x14ac:dyDescent="0.55000000000000004">
      <c r="A1818">
        <v>1815</v>
      </c>
      <c r="B1818">
        <v>6</v>
      </c>
      <c r="C1818">
        <v>2012</v>
      </c>
      <c r="D1818" t="s">
        <v>14</v>
      </c>
      <c r="E1818">
        <v>45.659430167597698</v>
      </c>
      <c r="F1818" t="s">
        <v>26</v>
      </c>
    </row>
    <row r="1819" spans="1:6" hidden="1" x14ac:dyDescent="0.55000000000000004">
      <c r="A1819">
        <v>1816</v>
      </c>
      <c r="B1819">
        <v>6</v>
      </c>
      <c r="C1819">
        <v>2012</v>
      </c>
      <c r="D1819" t="s">
        <v>15</v>
      </c>
      <c r="E1819">
        <v>35.582333333333303</v>
      </c>
      <c r="F1819" t="s">
        <v>13</v>
      </c>
    </row>
    <row r="1820" spans="1:6" hidden="1" x14ac:dyDescent="0.55000000000000004">
      <c r="A1820">
        <v>1817</v>
      </c>
      <c r="B1820">
        <v>6</v>
      </c>
      <c r="C1820">
        <v>2012</v>
      </c>
      <c r="D1820" t="s">
        <v>16</v>
      </c>
      <c r="E1820">
        <v>23.650169811320701</v>
      </c>
      <c r="F1820" t="s">
        <v>13</v>
      </c>
    </row>
    <row r="1821" spans="1:6" hidden="1" x14ac:dyDescent="0.55000000000000004">
      <c r="A1821">
        <v>1818</v>
      </c>
      <c r="B1821">
        <v>6</v>
      </c>
      <c r="C1821">
        <v>2012</v>
      </c>
      <c r="D1821" t="s">
        <v>17</v>
      </c>
      <c r="E1821">
        <v>47.7379411764705</v>
      </c>
      <c r="F1821" t="s">
        <v>26</v>
      </c>
    </row>
    <row r="1822" spans="1:6" hidden="1" x14ac:dyDescent="0.55000000000000004">
      <c r="A1822">
        <v>1819</v>
      </c>
      <c r="B1822">
        <v>6</v>
      </c>
      <c r="C1822">
        <v>2012</v>
      </c>
      <c r="D1822" t="s">
        <v>18</v>
      </c>
      <c r="E1822">
        <v>57.129399999999997</v>
      </c>
      <c r="F1822" t="s">
        <v>26</v>
      </c>
    </row>
    <row r="1823" spans="1:6" hidden="1" x14ac:dyDescent="0.55000000000000004">
      <c r="A1823">
        <v>1820</v>
      </c>
      <c r="B1823">
        <v>6</v>
      </c>
      <c r="C1823">
        <v>2012</v>
      </c>
      <c r="D1823" t="s">
        <v>19</v>
      </c>
      <c r="E1823">
        <v>49.198266666666598</v>
      </c>
      <c r="F1823" t="s">
        <v>26</v>
      </c>
    </row>
    <row r="1824" spans="1:6" hidden="1" x14ac:dyDescent="0.55000000000000004">
      <c r="A1824">
        <v>1821</v>
      </c>
      <c r="B1824">
        <v>6</v>
      </c>
      <c r="C1824">
        <v>2012</v>
      </c>
      <c r="D1824" t="s">
        <v>20</v>
      </c>
      <c r="E1824">
        <v>43.525583333333302</v>
      </c>
      <c r="F1824" t="s">
        <v>26</v>
      </c>
    </row>
    <row r="1825" spans="1:6" hidden="1" x14ac:dyDescent="0.55000000000000004">
      <c r="A1825">
        <v>1822</v>
      </c>
      <c r="B1825">
        <v>6</v>
      </c>
      <c r="C1825">
        <v>2012</v>
      </c>
      <c r="D1825" t="s">
        <v>21</v>
      </c>
      <c r="E1825">
        <v>30.481033333333301</v>
      </c>
      <c r="F1825" t="s">
        <v>13</v>
      </c>
    </row>
    <row r="1826" spans="1:6" hidden="1" x14ac:dyDescent="0.55000000000000004">
      <c r="A1826">
        <v>1823</v>
      </c>
      <c r="B1826">
        <v>6</v>
      </c>
      <c r="C1826">
        <v>2012</v>
      </c>
      <c r="D1826" t="s">
        <v>22</v>
      </c>
      <c r="E1826">
        <v>38.776571428571401</v>
      </c>
      <c r="F1826" t="s">
        <v>13</v>
      </c>
    </row>
    <row r="1827" spans="1:6" hidden="1" x14ac:dyDescent="0.55000000000000004">
      <c r="A1827">
        <v>1824</v>
      </c>
      <c r="B1827">
        <v>6</v>
      </c>
      <c r="C1827">
        <v>2012</v>
      </c>
      <c r="D1827" t="s">
        <v>23</v>
      </c>
      <c r="E1827">
        <v>44.614829545454498</v>
      </c>
      <c r="F1827" t="s">
        <v>26</v>
      </c>
    </row>
    <row r="1828" spans="1:6" hidden="1" x14ac:dyDescent="0.55000000000000004">
      <c r="A1828">
        <v>1825</v>
      </c>
      <c r="B1828">
        <v>6</v>
      </c>
      <c r="C1828">
        <v>2012</v>
      </c>
      <c r="D1828" t="s">
        <v>24</v>
      </c>
      <c r="E1828">
        <v>24.219633333333299</v>
      </c>
      <c r="F1828" t="s">
        <v>13</v>
      </c>
    </row>
    <row r="1829" spans="1:6" hidden="1" x14ac:dyDescent="0.55000000000000004">
      <c r="A1829">
        <v>1826</v>
      </c>
      <c r="B1829">
        <v>6</v>
      </c>
      <c r="C1829">
        <v>2012</v>
      </c>
      <c r="D1829" t="s">
        <v>25</v>
      </c>
      <c r="E1829">
        <v>48.525335820895499</v>
      </c>
      <c r="F1829" t="s">
        <v>26</v>
      </c>
    </row>
    <row r="1830" spans="1:6" hidden="1" x14ac:dyDescent="0.55000000000000004">
      <c r="A1830">
        <v>1827</v>
      </c>
      <c r="B1830">
        <v>6</v>
      </c>
      <c r="C1830">
        <v>2012</v>
      </c>
      <c r="D1830" t="s">
        <v>27</v>
      </c>
      <c r="E1830">
        <v>24.641812499999901</v>
      </c>
      <c r="F1830" t="s">
        <v>13</v>
      </c>
    </row>
    <row r="1831" spans="1:6" hidden="1" x14ac:dyDescent="0.55000000000000004">
      <c r="A1831">
        <v>1828</v>
      </c>
      <c r="B1831">
        <v>6</v>
      </c>
      <c r="C1831">
        <v>2012</v>
      </c>
      <c r="D1831" t="s">
        <v>29</v>
      </c>
      <c r="E1831">
        <v>41.086566666666599</v>
      </c>
      <c r="F1831" t="s">
        <v>26</v>
      </c>
    </row>
    <row r="1832" spans="1:6" hidden="1" x14ac:dyDescent="0.55000000000000004">
      <c r="A1832">
        <v>1829</v>
      </c>
      <c r="B1832">
        <v>6</v>
      </c>
      <c r="C1832">
        <v>2012</v>
      </c>
      <c r="D1832" t="s">
        <v>30</v>
      </c>
      <c r="E1832">
        <v>27.019872093023199</v>
      </c>
      <c r="F1832" t="s">
        <v>13</v>
      </c>
    </row>
    <row r="1833" spans="1:6" hidden="1" x14ac:dyDescent="0.55000000000000004">
      <c r="A1833">
        <v>1830</v>
      </c>
      <c r="B1833">
        <v>6</v>
      </c>
      <c r="C1833">
        <v>2012</v>
      </c>
      <c r="D1833" t="s">
        <v>31</v>
      </c>
      <c r="E1833">
        <v>27.690199999999901</v>
      </c>
      <c r="F1833" t="s">
        <v>13</v>
      </c>
    </row>
    <row r="1834" spans="1:6" hidden="1" x14ac:dyDescent="0.55000000000000004">
      <c r="A1834">
        <v>1831</v>
      </c>
      <c r="B1834">
        <v>6</v>
      </c>
      <c r="C1834">
        <v>2012</v>
      </c>
      <c r="D1834" t="s">
        <v>32</v>
      </c>
      <c r="E1834">
        <v>45.122300000000003</v>
      </c>
      <c r="F1834" t="s">
        <v>26</v>
      </c>
    </row>
    <row r="1835" spans="1:6" hidden="1" x14ac:dyDescent="0.55000000000000004">
      <c r="A1835">
        <v>1832</v>
      </c>
      <c r="B1835">
        <v>6</v>
      </c>
      <c r="C1835">
        <v>2012</v>
      </c>
      <c r="D1835" t="s">
        <v>33</v>
      </c>
      <c r="E1835">
        <v>35.641327731092403</v>
      </c>
      <c r="F1835" t="s">
        <v>13</v>
      </c>
    </row>
    <row r="1836" spans="1:6" hidden="1" x14ac:dyDescent="0.55000000000000004">
      <c r="A1836">
        <v>1833</v>
      </c>
      <c r="B1836">
        <v>6</v>
      </c>
      <c r="C1836">
        <v>2012</v>
      </c>
      <c r="D1836" t="s">
        <v>34</v>
      </c>
      <c r="E1836">
        <v>38.702608333333302</v>
      </c>
      <c r="F1836" t="s">
        <v>13</v>
      </c>
    </row>
    <row r="1837" spans="1:6" hidden="1" x14ac:dyDescent="0.55000000000000004">
      <c r="A1837">
        <v>1834</v>
      </c>
      <c r="B1837">
        <v>6</v>
      </c>
      <c r="C1837">
        <v>2012</v>
      </c>
      <c r="D1837" t="s">
        <v>35</v>
      </c>
      <c r="E1837">
        <v>51.509185365853597</v>
      </c>
      <c r="F1837" t="s">
        <v>26</v>
      </c>
    </row>
    <row r="1838" spans="1:6" hidden="1" x14ac:dyDescent="0.55000000000000004">
      <c r="A1838">
        <v>1835</v>
      </c>
      <c r="B1838">
        <v>6</v>
      </c>
      <c r="C1838">
        <v>2012</v>
      </c>
      <c r="D1838" t="s">
        <v>36</v>
      </c>
      <c r="E1838">
        <v>34.672461904761903</v>
      </c>
      <c r="F1838" t="s">
        <v>13</v>
      </c>
    </row>
    <row r="1839" spans="1:6" hidden="1" x14ac:dyDescent="0.55000000000000004">
      <c r="A1839">
        <v>1836</v>
      </c>
      <c r="B1839">
        <v>6</v>
      </c>
      <c r="C1839">
        <v>2012</v>
      </c>
      <c r="D1839" t="s">
        <v>37</v>
      </c>
      <c r="E1839">
        <v>32.056116666666597</v>
      </c>
      <c r="F1839" t="s">
        <v>13</v>
      </c>
    </row>
    <row r="1840" spans="1:6" hidden="1" x14ac:dyDescent="0.55000000000000004">
      <c r="A1840">
        <v>1837</v>
      </c>
      <c r="B1840">
        <v>6</v>
      </c>
      <c r="C1840">
        <v>2012</v>
      </c>
      <c r="D1840" t="s">
        <v>38</v>
      </c>
      <c r="E1840">
        <v>55.885746913580199</v>
      </c>
      <c r="F1840" t="s">
        <v>26</v>
      </c>
    </row>
    <row r="1841" spans="1:6" hidden="1" x14ac:dyDescent="0.55000000000000004">
      <c r="A1841">
        <v>1838</v>
      </c>
      <c r="B1841">
        <v>6</v>
      </c>
      <c r="C1841">
        <v>2012</v>
      </c>
      <c r="D1841" t="s">
        <v>39</v>
      </c>
      <c r="E1841">
        <v>36.3098637992831</v>
      </c>
      <c r="F1841" t="s">
        <v>13</v>
      </c>
    </row>
    <row r="1842" spans="1:6" hidden="1" x14ac:dyDescent="0.55000000000000004">
      <c r="A1842">
        <v>1839</v>
      </c>
      <c r="B1842">
        <v>6</v>
      </c>
      <c r="C1842">
        <v>2012</v>
      </c>
      <c r="D1842" t="s">
        <v>40</v>
      </c>
      <c r="E1842">
        <v>22.563966666666602</v>
      </c>
      <c r="F1842" t="s">
        <v>13</v>
      </c>
    </row>
    <row r="1843" spans="1:6" hidden="1" x14ac:dyDescent="0.55000000000000004">
      <c r="A1843">
        <v>1840</v>
      </c>
      <c r="B1843">
        <v>6</v>
      </c>
      <c r="C1843">
        <v>2012</v>
      </c>
      <c r="D1843" t="s">
        <v>41</v>
      </c>
      <c r="E1843">
        <v>37.253783333333303</v>
      </c>
      <c r="F1843" t="s">
        <v>13</v>
      </c>
    </row>
    <row r="1844" spans="1:6" hidden="1" x14ac:dyDescent="0.55000000000000004">
      <c r="A1844">
        <v>1841</v>
      </c>
      <c r="B1844">
        <v>6</v>
      </c>
      <c r="C1844">
        <v>2012</v>
      </c>
      <c r="D1844" t="s">
        <v>42</v>
      </c>
      <c r="E1844">
        <v>33.0201142857142</v>
      </c>
      <c r="F1844" t="s">
        <v>13</v>
      </c>
    </row>
    <row r="1845" spans="1:6" hidden="1" x14ac:dyDescent="0.55000000000000004">
      <c r="A1845">
        <v>1842</v>
      </c>
      <c r="B1845">
        <v>6</v>
      </c>
      <c r="C1845">
        <v>2012</v>
      </c>
      <c r="D1845" t="s">
        <v>43</v>
      </c>
      <c r="E1845">
        <v>23.880966666666598</v>
      </c>
      <c r="F1845" t="s">
        <v>13</v>
      </c>
    </row>
    <row r="1846" spans="1:6" hidden="1" x14ac:dyDescent="0.55000000000000004">
      <c r="A1846">
        <v>1843</v>
      </c>
      <c r="B1846">
        <v>6</v>
      </c>
      <c r="C1846">
        <v>2012</v>
      </c>
      <c r="D1846" t="s">
        <v>44</v>
      </c>
      <c r="E1846">
        <v>31.5167166666666</v>
      </c>
      <c r="F1846" t="s">
        <v>13</v>
      </c>
    </row>
    <row r="1847" spans="1:6" hidden="1" x14ac:dyDescent="0.55000000000000004">
      <c r="A1847">
        <v>1844</v>
      </c>
      <c r="B1847">
        <v>6</v>
      </c>
      <c r="C1847">
        <v>2012</v>
      </c>
      <c r="D1847" t="s">
        <v>45</v>
      </c>
      <c r="E1847">
        <v>28.026633333333301</v>
      </c>
      <c r="F1847" t="s">
        <v>13</v>
      </c>
    </row>
    <row r="1848" spans="1:6" hidden="1" x14ac:dyDescent="0.55000000000000004">
      <c r="A1848">
        <v>1845</v>
      </c>
      <c r="B1848">
        <v>6</v>
      </c>
      <c r="C1848">
        <v>2012</v>
      </c>
      <c r="D1848" t="s">
        <v>46</v>
      </c>
      <c r="E1848">
        <v>24.853000000000002</v>
      </c>
      <c r="F1848" t="s">
        <v>13</v>
      </c>
    </row>
    <row r="1849" spans="1:6" hidden="1" x14ac:dyDescent="0.55000000000000004">
      <c r="A1849">
        <v>1846</v>
      </c>
      <c r="B1849">
        <v>6</v>
      </c>
      <c r="C1849">
        <v>2012</v>
      </c>
      <c r="D1849" t="s">
        <v>47</v>
      </c>
      <c r="E1849">
        <v>33.284791666666599</v>
      </c>
      <c r="F1849" t="s">
        <v>13</v>
      </c>
    </row>
    <row r="1850" spans="1:6" hidden="1" x14ac:dyDescent="0.55000000000000004">
      <c r="A1850">
        <v>1847</v>
      </c>
      <c r="B1850">
        <v>6</v>
      </c>
      <c r="C1850">
        <v>2012</v>
      </c>
      <c r="D1850" t="s">
        <v>48</v>
      </c>
      <c r="E1850">
        <v>32.005999999999901</v>
      </c>
      <c r="F1850" t="s">
        <v>13</v>
      </c>
    </row>
    <row r="1851" spans="1:6" hidden="1" x14ac:dyDescent="0.55000000000000004">
      <c r="A1851">
        <v>1848</v>
      </c>
      <c r="B1851">
        <v>6</v>
      </c>
      <c r="C1851">
        <v>2012</v>
      </c>
      <c r="D1851" t="s">
        <v>49</v>
      </c>
      <c r="E1851">
        <v>29.417011111111101</v>
      </c>
      <c r="F1851" t="s">
        <v>13</v>
      </c>
    </row>
    <row r="1852" spans="1:6" hidden="1" x14ac:dyDescent="0.55000000000000004">
      <c r="A1852">
        <v>1849</v>
      </c>
      <c r="B1852">
        <v>6</v>
      </c>
      <c r="C1852">
        <v>2012</v>
      </c>
      <c r="D1852" t="s">
        <v>50</v>
      </c>
      <c r="E1852">
        <v>24.871833333333299</v>
      </c>
      <c r="F1852" t="s">
        <v>13</v>
      </c>
    </row>
    <row r="1853" spans="1:6" hidden="1" x14ac:dyDescent="0.55000000000000004">
      <c r="A1853">
        <v>1850</v>
      </c>
      <c r="B1853">
        <v>6</v>
      </c>
      <c r="C1853">
        <v>2012</v>
      </c>
      <c r="D1853" t="s">
        <v>51</v>
      </c>
      <c r="E1853">
        <v>40.464016666666602</v>
      </c>
      <c r="F1853" t="s">
        <v>26</v>
      </c>
    </row>
    <row r="1854" spans="1:6" hidden="1" x14ac:dyDescent="0.55000000000000004">
      <c r="A1854">
        <v>1851</v>
      </c>
      <c r="B1854">
        <v>6</v>
      </c>
      <c r="C1854">
        <v>2012</v>
      </c>
      <c r="D1854" t="s">
        <v>52</v>
      </c>
      <c r="E1854">
        <v>36.528233333333297</v>
      </c>
      <c r="F1854" t="s">
        <v>13</v>
      </c>
    </row>
    <row r="1855" spans="1:6" hidden="1" x14ac:dyDescent="0.55000000000000004">
      <c r="A1855">
        <v>1852</v>
      </c>
      <c r="B1855">
        <v>6</v>
      </c>
      <c r="C1855">
        <v>2012</v>
      </c>
      <c r="D1855" t="s">
        <v>53</v>
      </c>
      <c r="E1855">
        <v>40.292183333333298</v>
      </c>
      <c r="F1855" t="s">
        <v>26</v>
      </c>
    </row>
    <row r="1856" spans="1:6" hidden="1" x14ac:dyDescent="0.55000000000000004">
      <c r="A1856">
        <v>1853</v>
      </c>
      <c r="B1856">
        <v>6</v>
      </c>
      <c r="C1856">
        <v>2012</v>
      </c>
      <c r="D1856" t="s">
        <v>54</v>
      </c>
      <c r="E1856">
        <v>52.235641666666602</v>
      </c>
      <c r="F1856" t="s">
        <v>26</v>
      </c>
    </row>
    <row r="1857" spans="1:6" hidden="1" x14ac:dyDescent="0.55000000000000004">
      <c r="A1857">
        <v>1854</v>
      </c>
      <c r="B1857">
        <v>6</v>
      </c>
      <c r="C1857">
        <v>2012</v>
      </c>
      <c r="D1857" t="s">
        <v>55</v>
      </c>
      <c r="E1857">
        <v>45.6077333333333</v>
      </c>
      <c r="F1857" t="s">
        <v>26</v>
      </c>
    </row>
    <row r="1858" spans="1:6" hidden="1" x14ac:dyDescent="0.55000000000000004">
      <c r="A1858">
        <v>1855</v>
      </c>
      <c r="B1858">
        <v>6</v>
      </c>
      <c r="C1858">
        <v>2012</v>
      </c>
      <c r="D1858" t="s">
        <v>56</v>
      </c>
      <c r="E1858">
        <v>37.3736933333333</v>
      </c>
      <c r="F1858" t="s">
        <v>13</v>
      </c>
    </row>
    <row r="1859" spans="1:6" hidden="1" x14ac:dyDescent="0.55000000000000004">
      <c r="A1859">
        <v>1856</v>
      </c>
      <c r="B1859">
        <v>6</v>
      </c>
      <c r="C1859">
        <v>2012</v>
      </c>
      <c r="D1859" t="s">
        <v>57</v>
      </c>
      <c r="E1859">
        <v>31.789249999999999</v>
      </c>
      <c r="F1859" t="s">
        <v>13</v>
      </c>
    </row>
    <row r="1860" spans="1:6" hidden="1" x14ac:dyDescent="0.55000000000000004">
      <c r="A1860">
        <v>1857</v>
      </c>
      <c r="B1860">
        <v>6</v>
      </c>
      <c r="C1860">
        <v>2013</v>
      </c>
      <c r="D1860" t="s">
        <v>5</v>
      </c>
      <c r="E1860">
        <v>22.0078833333333</v>
      </c>
      <c r="F1860" t="s">
        <v>13</v>
      </c>
    </row>
    <row r="1861" spans="1:6" hidden="1" x14ac:dyDescent="0.55000000000000004">
      <c r="A1861">
        <v>1858</v>
      </c>
      <c r="B1861">
        <v>6</v>
      </c>
      <c r="C1861">
        <v>2013</v>
      </c>
      <c r="D1861" t="s">
        <v>7</v>
      </c>
      <c r="E1861">
        <v>34.098066666666597</v>
      </c>
      <c r="F1861" t="s">
        <v>13</v>
      </c>
    </row>
    <row r="1862" spans="1:6" hidden="1" x14ac:dyDescent="0.55000000000000004">
      <c r="A1862">
        <v>1859</v>
      </c>
      <c r="B1862">
        <v>6</v>
      </c>
      <c r="C1862">
        <v>2013</v>
      </c>
      <c r="D1862" t="s">
        <v>8</v>
      </c>
      <c r="E1862">
        <v>39.311949152542297</v>
      </c>
      <c r="F1862" t="s">
        <v>13</v>
      </c>
    </row>
    <row r="1863" spans="1:6" hidden="1" x14ac:dyDescent="0.55000000000000004">
      <c r="A1863">
        <v>1860</v>
      </c>
      <c r="B1863">
        <v>6</v>
      </c>
      <c r="C1863">
        <v>2013</v>
      </c>
      <c r="D1863" t="s">
        <v>9</v>
      </c>
      <c r="E1863">
        <v>36.598033333333298</v>
      </c>
      <c r="F1863" t="s">
        <v>13</v>
      </c>
    </row>
    <row r="1864" spans="1:6" hidden="1" x14ac:dyDescent="0.55000000000000004">
      <c r="A1864">
        <v>1861</v>
      </c>
      <c r="B1864">
        <v>6</v>
      </c>
      <c r="C1864">
        <v>2013</v>
      </c>
      <c r="D1864" t="s">
        <v>10</v>
      </c>
      <c r="E1864">
        <v>26.1377931034482</v>
      </c>
      <c r="F1864" t="s">
        <v>13</v>
      </c>
    </row>
    <row r="1865" spans="1:6" hidden="1" x14ac:dyDescent="0.55000000000000004">
      <c r="A1865">
        <v>1862</v>
      </c>
      <c r="B1865">
        <v>6</v>
      </c>
      <c r="C1865">
        <v>2013</v>
      </c>
      <c r="D1865" t="s">
        <v>11</v>
      </c>
      <c r="E1865">
        <v>22.649784090909002</v>
      </c>
      <c r="F1865" t="s">
        <v>13</v>
      </c>
    </row>
    <row r="1866" spans="1:6" x14ac:dyDescent="0.55000000000000004">
      <c r="A1866">
        <v>1863</v>
      </c>
      <c r="B1866">
        <v>6</v>
      </c>
      <c r="C1866">
        <v>2013</v>
      </c>
      <c r="D1866" t="s">
        <v>12</v>
      </c>
      <c r="E1866">
        <v>40.679222222222201</v>
      </c>
      <c r="F1866" t="s">
        <v>26</v>
      </c>
    </row>
    <row r="1867" spans="1:6" x14ac:dyDescent="0.55000000000000004">
      <c r="A1867">
        <v>1864</v>
      </c>
      <c r="B1867">
        <v>6</v>
      </c>
      <c r="C1867">
        <v>2013</v>
      </c>
      <c r="D1867" t="s">
        <v>14</v>
      </c>
      <c r="E1867">
        <v>45.746925287356298</v>
      </c>
      <c r="F1867" t="s">
        <v>26</v>
      </c>
    </row>
    <row r="1868" spans="1:6" hidden="1" x14ac:dyDescent="0.55000000000000004">
      <c r="A1868">
        <v>1865</v>
      </c>
      <c r="B1868">
        <v>6</v>
      </c>
      <c r="C1868">
        <v>2013</v>
      </c>
      <c r="D1868" t="s">
        <v>15</v>
      </c>
      <c r="E1868">
        <v>31.509</v>
      </c>
      <c r="F1868" t="s">
        <v>13</v>
      </c>
    </row>
    <row r="1869" spans="1:6" hidden="1" x14ac:dyDescent="0.55000000000000004">
      <c r="A1869">
        <v>1866</v>
      </c>
      <c r="B1869">
        <v>6</v>
      </c>
      <c r="C1869">
        <v>2013</v>
      </c>
      <c r="D1869" t="s">
        <v>16</v>
      </c>
      <c r="E1869">
        <v>21.1790363636363</v>
      </c>
      <c r="F1869" t="s">
        <v>13</v>
      </c>
    </row>
    <row r="1870" spans="1:6" x14ac:dyDescent="0.55000000000000004">
      <c r="A1870">
        <v>1867</v>
      </c>
      <c r="B1870">
        <v>6</v>
      </c>
      <c r="C1870">
        <v>2013</v>
      </c>
      <c r="D1870" t="s">
        <v>17</v>
      </c>
      <c r="E1870">
        <v>45.118712643678101</v>
      </c>
      <c r="F1870" t="s">
        <v>26</v>
      </c>
    </row>
    <row r="1871" spans="1:6" x14ac:dyDescent="0.55000000000000004">
      <c r="A1871">
        <v>1868</v>
      </c>
      <c r="B1871">
        <v>6</v>
      </c>
      <c r="C1871">
        <v>2013</v>
      </c>
      <c r="D1871" t="s">
        <v>18</v>
      </c>
      <c r="E1871">
        <v>51.427900000000001</v>
      </c>
      <c r="F1871" t="s">
        <v>26</v>
      </c>
    </row>
    <row r="1872" spans="1:6" x14ac:dyDescent="0.55000000000000004">
      <c r="A1872">
        <v>1869</v>
      </c>
      <c r="B1872">
        <v>6</v>
      </c>
      <c r="C1872">
        <v>2013</v>
      </c>
      <c r="D1872" t="s">
        <v>19</v>
      </c>
      <c r="E1872">
        <v>45.332842553191398</v>
      </c>
      <c r="F1872" t="s">
        <v>26</v>
      </c>
    </row>
    <row r="1873" spans="1:6" x14ac:dyDescent="0.55000000000000004">
      <c r="A1873">
        <v>1870</v>
      </c>
      <c r="B1873">
        <v>6</v>
      </c>
      <c r="C1873">
        <v>2013</v>
      </c>
      <c r="D1873" t="s">
        <v>20</v>
      </c>
      <c r="E1873">
        <v>45.092283333333299</v>
      </c>
      <c r="F1873" t="s">
        <v>26</v>
      </c>
    </row>
    <row r="1874" spans="1:6" hidden="1" x14ac:dyDescent="0.55000000000000004">
      <c r="A1874">
        <v>1871</v>
      </c>
      <c r="B1874">
        <v>6</v>
      </c>
      <c r="C1874">
        <v>2013</v>
      </c>
      <c r="D1874" t="s">
        <v>21</v>
      </c>
      <c r="E1874">
        <v>24.6057666666666</v>
      </c>
      <c r="F1874" t="s">
        <v>13</v>
      </c>
    </row>
    <row r="1875" spans="1:6" hidden="1" x14ac:dyDescent="0.55000000000000004">
      <c r="A1875">
        <v>1872</v>
      </c>
      <c r="B1875">
        <v>6</v>
      </c>
      <c r="C1875">
        <v>2013</v>
      </c>
      <c r="D1875" t="s">
        <v>22</v>
      </c>
      <c r="E1875">
        <v>36.207789838337199</v>
      </c>
      <c r="F1875" t="s">
        <v>13</v>
      </c>
    </row>
    <row r="1876" spans="1:6" x14ac:dyDescent="0.55000000000000004">
      <c r="A1876">
        <v>1873</v>
      </c>
      <c r="B1876">
        <v>6</v>
      </c>
      <c r="C1876">
        <v>2013</v>
      </c>
      <c r="D1876" t="s">
        <v>23</v>
      </c>
      <c r="E1876">
        <v>45.297955555555497</v>
      </c>
      <c r="F1876" t="s">
        <v>26</v>
      </c>
    </row>
    <row r="1877" spans="1:6" hidden="1" x14ac:dyDescent="0.55000000000000004">
      <c r="A1877">
        <v>1874</v>
      </c>
      <c r="B1877">
        <v>6</v>
      </c>
      <c r="C1877">
        <v>2013</v>
      </c>
      <c r="D1877" t="s">
        <v>24</v>
      </c>
      <c r="E1877">
        <v>20.7811666666666</v>
      </c>
      <c r="F1877" t="s">
        <v>13</v>
      </c>
    </row>
    <row r="1878" spans="1:6" x14ac:dyDescent="0.55000000000000004">
      <c r="A1878">
        <v>1875</v>
      </c>
      <c r="B1878">
        <v>6</v>
      </c>
      <c r="C1878">
        <v>2013</v>
      </c>
      <c r="D1878" t="s">
        <v>25</v>
      </c>
      <c r="E1878">
        <v>50.040785714285697</v>
      </c>
      <c r="F1878" t="s">
        <v>26</v>
      </c>
    </row>
    <row r="1879" spans="1:6" x14ac:dyDescent="0.55000000000000004">
      <c r="A1879">
        <v>1876</v>
      </c>
      <c r="B1879">
        <v>6</v>
      </c>
      <c r="C1879">
        <v>2013</v>
      </c>
      <c r="D1879" t="s">
        <v>29</v>
      </c>
      <c r="E1879">
        <v>42.750966666666599</v>
      </c>
      <c r="F1879" t="s">
        <v>26</v>
      </c>
    </row>
    <row r="1880" spans="1:6" hidden="1" x14ac:dyDescent="0.55000000000000004">
      <c r="A1880">
        <v>1877</v>
      </c>
      <c r="B1880">
        <v>6</v>
      </c>
      <c r="C1880">
        <v>2013</v>
      </c>
      <c r="D1880" t="s">
        <v>30</v>
      </c>
      <c r="E1880">
        <v>24.997411111111099</v>
      </c>
      <c r="F1880" t="s">
        <v>13</v>
      </c>
    </row>
    <row r="1881" spans="1:6" hidden="1" x14ac:dyDescent="0.55000000000000004">
      <c r="A1881">
        <v>1878</v>
      </c>
      <c r="B1881">
        <v>6</v>
      </c>
      <c r="C1881">
        <v>2013</v>
      </c>
      <c r="D1881" t="s">
        <v>31</v>
      </c>
      <c r="E1881">
        <v>24.5745</v>
      </c>
      <c r="F1881" t="s">
        <v>13</v>
      </c>
    </row>
    <row r="1882" spans="1:6" x14ac:dyDescent="0.55000000000000004">
      <c r="A1882">
        <v>1879</v>
      </c>
      <c r="B1882">
        <v>6</v>
      </c>
      <c r="C1882">
        <v>2013</v>
      </c>
      <c r="D1882" t="s">
        <v>32</v>
      </c>
      <c r="E1882">
        <v>44.880400000000002</v>
      </c>
      <c r="F1882" t="s">
        <v>26</v>
      </c>
    </row>
    <row r="1883" spans="1:6" hidden="1" x14ac:dyDescent="0.55000000000000004">
      <c r="A1883">
        <v>1880</v>
      </c>
      <c r="B1883">
        <v>6</v>
      </c>
      <c r="C1883">
        <v>2013</v>
      </c>
      <c r="D1883" t="s">
        <v>33</v>
      </c>
      <c r="E1883">
        <v>33.029433333333301</v>
      </c>
      <c r="F1883" t="s">
        <v>13</v>
      </c>
    </row>
    <row r="1884" spans="1:6" hidden="1" x14ac:dyDescent="0.55000000000000004">
      <c r="A1884">
        <v>1881</v>
      </c>
      <c r="B1884">
        <v>6</v>
      </c>
      <c r="C1884">
        <v>2013</v>
      </c>
      <c r="D1884" t="s">
        <v>34</v>
      </c>
      <c r="E1884">
        <v>33.4643083333333</v>
      </c>
      <c r="F1884" t="s">
        <v>13</v>
      </c>
    </row>
    <row r="1885" spans="1:6" x14ac:dyDescent="0.55000000000000004">
      <c r="A1885">
        <v>1882</v>
      </c>
      <c r="B1885">
        <v>6</v>
      </c>
      <c r="C1885">
        <v>2013</v>
      </c>
      <c r="D1885" t="s">
        <v>35</v>
      </c>
      <c r="E1885">
        <v>49.638826484018203</v>
      </c>
      <c r="F1885" t="s">
        <v>26</v>
      </c>
    </row>
    <row r="1886" spans="1:6" hidden="1" x14ac:dyDescent="0.55000000000000004">
      <c r="A1886">
        <v>1883</v>
      </c>
      <c r="B1886">
        <v>6</v>
      </c>
      <c r="C1886">
        <v>2013</v>
      </c>
      <c r="D1886" t="s">
        <v>36</v>
      </c>
      <c r="E1886">
        <v>30.547104761904698</v>
      </c>
      <c r="F1886" t="s">
        <v>13</v>
      </c>
    </row>
    <row r="1887" spans="1:6" hidden="1" x14ac:dyDescent="0.55000000000000004">
      <c r="A1887">
        <v>1884</v>
      </c>
      <c r="B1887">
        <v>6</v>
      </c>
      <c r="C1887">
        <v>2013</v>
      </c>
      <c r="D1887" t="s">
        <v>37</v>
      </c>
      <c r="E1887">
        <v>30.258050000000001</v>
      </c>
      <c r="F1887" t="s">
        <v>13</v>
      </c>
    </row>
    <row r="1888" spans="1:6" x14ac:dyDescent="0.55000000000000004">
      <c r="A1888">
        <v>1885</v>
      </c>
      <c r="B1888">
        <v>6</v>
      </c>
      <c r="C1888">
        <v>2013</v>
      </c>
      <c r="D1888" t="s">
        <v>38</v>
      </c>
      <c r="E1888">
        <v>53.425237822349501</v>
      </c>
      <c r="F1888" t="s">
        <v>26</v>
      </c>
    </row>
    <row r="1889" spans="1:6" hidden="1" x14ac:dyDescent="0.55000000000000004">
      <c r="A1889">
        <v>1886</v>
      </c>
      <c r="B1889">
        <v>6</v>
      </c>
      <c r="C1889">
        <v>2013</v>
      </c>
      <c r="D1889" t="s">
        <v>39</v>
      </c>
      <c r="E1889">
        <v>31.725291793313001</v>
      </c>
      <c r="F1889" t="s">
        <v>13</v>
      </c>
    </row>
    <row r="1890" spans="1:6" hidden="1" x14ac:dyDescent="0.55000000000000004">
      <c r="A1890">
        <v>1887</v>
      </c>
      <c r="B1890">
        <v>6</v>
      </c>
      <c r="C1890">
        <v>2013</v>
      </c>
      <c r="D1890" t="s">
        <v>40</v>
      </c>
      <c r="E1890">
        <v>20.7380999999999</v>
      </c>
      <c r="F1890" t="s">
        <v>13</v>
      </c>
    </row>
    <row r="1891" spans="1:6" hidden="1" x14ac:dyDescent="0.55000000000000004">
      <c r="A1891">
        <v>1888</v>
      </c>
      <c r="B1891">
        <v>6</v>
      </c>
      <c r="C1891">
        <v>2013</v>
      </c>
      <c r="D1891" t="s">
        <v>41</v>
      </c>
      <c r="E1891">
        <v>27.2065384615384</v>
      </c>
      <c r="F1891" t="s">
        <v>13</v>
      </c>
    </row>
    <row r="1892" spans="1:6" hidden="1" x14ac:dyDescent="0.55000000000000004">
      <c r="A1892">
        <v>1889</v>
      </c>
      <c r="B1892">
        <v>6</v>
      </c>
      <c r="C1892">
        <v>2013</v>
      </c>
      <c r="D1892" t="s">
        <v>42</v>
      </c>
      <c r="E1892">
        <v>30.098723809523801</v>
      </c>
      <c r="F1892" t="s">
        <v>13</v>
      </c>
    </row>
    <row r="1893" spans="1:6" hidden="1" x14ac:dyDescent="0.55000000000000004">
      <c r="A1893">
        <v>1890</v>
      </c>
      <c r="B1893">
        <v>6</v>
      </c>
      <c r="C1893">
        <v>2013</v>
      </c>
      <c r="D1893" t="s">
        <v>43</v>
      </c>
      <c r="E1893">
        <v>20.605799999999999</v>
      </c>
      <c r="F1893" t="s">
        <v>13</v>
      </c>
    </row>
    <row r="1894" spans="1:6" hidden="1" x14ac:dyDescent="0.55000000000000004">
      <c r="A1894">
        <v>1891</v>
      </c>
      <c r="B1894">
        <v>6</v>
      </c>
      <c r="C1894">
        <v>2013</v>
      </c>
      <c r="D1894" t="s">
        <v>44</v>
      </c>
      <c r="E1894">
        <v>27.746879551820701</v>
      </c>
      <c r="F1894" t="s">
        <v>13</v>
      </c>
    </row>
    <row r="1895" spans="1:6" hidden="1" x14ac:dyDescent="0.55000000000000004">
      <c r="A1895">
        <v>1892</v>
      </c>
      <c r="B1895">
        <v>6</v>
      </c>
      <c r="C1895">
        <v>2013</v>
      </c>
      <c r="D1895" t="s">
        <v>45</v>
      </c>
      <c r="E1895">
        <v>25.634060402684501</v>
      </c>
      <c r="F1895" t="s">
        <v>13</v>
      </c>
    </row>
    <row r="1896" spans="1:6" hidden="1" x14ac:dyDescent="0.55000000000000004">
      <c r="A1896">
        <v>1893</v>
      </c>
      <c r="B1896">
        <v>6</v>
      </c>
      <c r="C1896">
        <v>2013</v>
      </c>
      <c r="D1896" t="s">
        <v>46</v>
      </c>
      <c r="E1896">
        <v>24.080199999999898</v>
      </c>
      <c r="F1896" t="s">
        <v>13</v>
      </c>
    </row>
    <row r="1897" spans="1:6" hidden="1" x14ac:dyDescent="0.55000000000000004">
      <c r="A1897">
        <v>1894</v>
      </c>
      <c r="B1897">
        <v>6</v>
      </c>
      <c r="C1897">
        <v>2013</v>
      </c>
      <c r="D1897" t="s">
        <v>47</v>
      </c>
      <c r="E1897">
        <v>28.161299999999901</v>
      </c>
      <c r="F1897" t="s">
        <v>13</v>
      </c>
    </row>
    <row r="1898" spans="1:6" hidden="1" x14ac:dyDescent="0.55000000000000004">
      <c r="A1898">
        <v>1895</v>
      </c>
      <c r="B1898">
        <v>6</v>
      </c>
      <c r="C1898">
        <v>2013</v>
      </c>
      <c r="D1898" t="s">
        <v>48</v>
      </c>
      <c r="E1898">
        <v>31.976399999999899</v>
      </c>
      <c r="F1898" t="s">
        <v>13</v>
      </c>
    </row>
    <row r="1899" spans="1:6" hidden="1" x14ac:dyDescent="0.55000000000000004">
      <c r="A1899">
        <v>1896</v>
      </c>
      <c r="B1899">
        <v>6</v>
      </c>
      <c r="C1899">
        <v>2013</v>
      </c>
      <c r="D1899" t="s">
        <v>49</v>
      </c>
      <c r="E1899">
        <v>26.032244444444402</v>
      </c>
      <c r="F1899" t="s">
        <v>13</v>
      </c>
    </row>
    <row r="1900" spans="1:6" hidden="1" x14ac:dyDescent="0.55000000000000004">
      <c r="A1900">
        <v>1897</v>
      </c>
      <c r="B1900">
        <v>6</v>
      </c>
      <c r="C1900">
        <v>2013</v>
      </c>
      <c r="D1900" t="s">
        <v>50</v>
      </c>
      <c r="E1900">
        <v>22.1071833333333</v>
      </c>
      <c r="F1900" t="s">
        <v>13</v>
      </c>
    </row>
    <row r="1901" spans="1:6" hidden="1" x14ac:dyDescent="0.55000000000000004">
      <c r="A1901">
        <v>1898</v>
      </c>
      <c r="B1901">
        <v>6</v>
      </c>
      <c r="C1901">
        <v>2013</v>
      </c>
      <c r="D1901" t="s">
        <v>51</v>
      </c>
      <c r="E1901">
        <v>37.630118644067799</v>
      </c>
      <c r="F1901" t="s">
        <v>13</v>
      </c>
    </row>
    <row r="1902" spans="1:6" hidden="1" x14ac:dyDescent="0.55000000000000004">
      <c r="A1902">
        <v>1899</v>
      </c>
      <c r="B1902">
        <v>6</v>
      </c>
      <c r="C1902">
        <v>2013</v>
      </c>
      <c r="D1902" t="s">
        <v>52</v>
      </c>
      <c r="E1902">
        <v>33.703883333333302</v>
      </c>
      <c r="F1902" t="s">
        <v>13</v>
      </c>
    </row>
    <row r="1903" spans="1:6" hidden="1" x14ac:dyDescent="0.55000000000000004">
      <c r="A1903">
        <v>1900</v>
      </c>
      <c r="B1903">
        <v>6</v>
      </c>
      <c r="C1903">
        <v>2013</v>
      </c>
      <c r="D1903" t="s">
        <v>53</v>
      </c>
      <c r="E1903">
        <v>37.895133333333298</v>
      </c>
      <c r="F1903" t="s">
        <v>13</v>
      </c>
    </row>
    <row r="1904" spans="1:6" x14ac:dyDescent="0.55000000000000004">
      <c r="A1904">
        <v>1901</v>
      </c>
      <c r="B1904">
        <v>6</v>
      </c>
      <c r="C1904">
        <v>2013</v>
      </c>
      <c r="D1904" t="s">
        <v>54</v>
      </c>
      <c r="E1904">
        <v>53.099148936170202</v>
      </c>
      <c r="F1904" t="s">
        <v>26</v>
      </c>
    </row>
    <row r="1905" spans="1:6" x14ac:dyDescent="0.55000000000000004">
      <c r="A1905">
        <v>1902</v>
      </c>
      <c r="B1905">
        <v>6</v>
      </c>
      <c r="C1905">
        <v>2013</v>
      </c>
      <c r="D1905" t="s">
        <v>55</v>
      </c>
      <c r="E1905">
        <v>41.517366666666597</v>
      </c>
      <c r="F1905" t="s">
        <v>26</v>
      </c>
    </row>
    <row r="1906" spans="1:6" hidden="1" x14ac:dyDescent="0.55000000000000004">
      <c r="A1906">
        <v>1903</v>
      </c>
      <c r="B1906">
        <v>6</v>
      </c>
      <c r="C1906">
        <v>2013</v>
      </c>
      <c r="D1906" t="s">
        <v>56</v>
      </c>
      <c r="E1906">
        <v>34.322000000000003</v>
      </c>
      <c r="F1906" t="s">
        <v>13</v>
      </c>
    </row>
    <row r="1907" spans="1:6" hidden="1" x14ac:dyDescent="0.55000000000000004">
      <c r="A1907">
        <v>1904</v>
      </c>
      <c r="B1907">
        <v>6</v>
      </c>
      <c r="C1907">
        <v>2013</v>
      </c>
      <c r="D1907" t="s">
        <v>57</v>
      </c>
      <c r="E1907">
        <v>26.0588983050847</v>
      </c>
      <c r="F1907" t="s">
        <v>13</v>
      </c>
    </row>
    <row r="1908" spans="1:6" hidden="1" x14ac:dyDescent="0.55000000000000004">
      <c r="A1908">
        <v>1905</v>
      </c>
      <c r="B1908">
        <v>6</v>
      </c>
      <c r="C1908">
        <v>2014</v>
      </c>
      <c r="D1908" t="s">
        <v>5</v>
      </c>
      <c r="E1908">
        <v>25.7007499999999</v>
      </c>
      <c r="F1908" t="s">
        <v>13</v>
      </c>
    </row>
    <row r="1909" spans="1:6" hidden="1" x14ac:dyDescent="0.55000000000000004">
      <c r="A1909">
        <v>1906</v>
      </c>
      <c r="B1909">
        <v>6</v>
      </c>
      <c r="C1909">
        <v>2014</v>
      </c>
      <c r="D1909" t="s">
        <v>7</v>
      </c>
      <c r="E1909">
        <v>43.111699999999999</v>
      </c>
      <c r="F1909" t="s">
        <v>26</v>
      </c>
    </row>
    <row r="1910" spans="1:6" hidden="1" x14ac:dyDescent="0.55000000000000004">
      <c r="A1910">
        <v>1907</v>
      </c>
      <c r="B1910">
        <v>6</v>
      </c>
      <c r="C1910">
        <v>2014</v>
      </c>
      <c r="D1910" t="s">
        <v>8</v>
      </c>
      <c r="E1910">
        <v>45.035915254237203</v>
      </c>
      <c r="F1910" t="s">
        <v>26</v>
      </c>
    </row>
    <row r="1911" spans="1:6" hidden="1" x14ac:dyDescent="0.55000000000000004">
      <c r="A1911">
        <v>1908</v>
      </c>
      <c r="B1911">
        <v>6</v>
      </c>
      <c r="C1911">
        <v>2014</v>
      </c>
      <c r="D1911" t="s">
        <v>9</v>
      </c>
      <c r="E1911">
        <v>42.631366666666601</v>
      </c>
      <c r="F1911" t="s">
        <v>26</v>
      </c>
    </row>
    <row r="1912" spans="1:6" hidden="1" x14ac:dyDescent="0.55000000000000004">
      <c r="A1912">
        <v>1909</v>
      </c>
      <c r="B1912">
        <v>6</v>
      </c>
      <c r="C1912">
        <v>2014</v>
      </c>
      <c r="D1912" t="s">
        <v>10</v>
      </c>
      <c r="E1912">
        <v>34.023724137930998</v>
      </c>
      <c r="F1912" t="s">
        <v>13</v>
      </c>
    </row>
    <row r="1913" spans="1:6" hidden="1" x14ac:dyDescent="0.55000000000000004">
      <c r="A1913">
        <v>1910</v>
      </c>
      <c r="B1913">
        <v>6</v>
      </c>
      <c r="C1913">
        <v>2014</v>
      </c>
      <c r="D1913" t="s">
        <v>11</v>
      </c>
      <c r="E1913">
        <v>28.447516666666601</v>
      </c>
      <c r="F1913" t="s">
        <v>13</v>
      </c>
    </row>
    <row r="1914" spans="1:6" hidden="1" x14ac:dyDescent="0.55000000000000004">
      <c r="A1914">
        <v>1911</v>
      </c>
      <c r="B1914">
        <v>6</v>
      </c>
      <c r="C1914">
        <v>2014</v>
      </c>
      <c r="D1914" t="s">
        <v>12</v>
      </c>
      <c r="E1914">
        <v>51.137155555555502</v>
      </c>
      <c r="F1914" t="s">
        <v>26</v>
      </c>
    </row>
    <row r="1915" spans="1:6" hidden="1" x14ac:dyDescent="0.55000000000000004">
      <c r="A1915">
        <v>1912</v>
      </c>
      <c r="B1915">
        <v>6</v>
      </c>
      <c r="C1915">
        <v>2014</v>
      </c>
      <c r="D1915" t="s">
        <v>14</v>
      </c>
      <c r="E1915">
        <v>48.927233532934103</v>
      </c>
      <c r="F1915" t="s">
        <v>26</v>
      </c>
    </row>
    <row r="1916" spans="1:6" hidden="1" x14ac:dyDescent="0.55000000000000004">
      <c r="A1916">
        <v>1913</v>
      </c>
      <c r="B1916">
        <v>6</v>
      </c>
      <c r="C1916">
        <v>2014</v>
      </c>
      <c r="D1916" t="s">
        <v>15</v>
      </c>
      <c r="E1916">
        <v>37.552666666666603</v>
      </c>
      <c r="F1916" t="s">
        <v>13</v>
      </c>
    </row>
    <row r="1917" spans="1:6" hidden="1" x14ac:dyDescent="0.55000000000000004">
      <c r="A1917">
        <v>1914</v>
      </c>
      <c r="B1917">
        <v>6</v>
      </c>
      <c r="C1917">
        <v>2014</v>
      </c>
      <c r="D1917" t="s">
        <v>16</v>
      </c>
      <c r="E1917">
        <v>21.161650000000002</v>
      </c>
      <c r="F1917" t="s">
        <v>13</v>
      </c>
    </row>
    <row r="1918" spans="1:6" hidden="1" x14ac:dyDescent="0.55000000000000004">
      <c r="A1918">
        <v>1915</v>
      </c>
      <c r="B1918">
        <v>6</v>
      </c>
      <c r="C1918">
        <v>2014</v>
      </c>
      <c r="D1918" t="s">
        <v>17</v>
      </c>
      <c r="E1918">
        <v>46.2669</v>
      </c>
      <c r="F1918" t="s">
        <v>26</v>
      </c>
    </row>
    <row r="1919" spans="1:6" hidden="1" x14ac:dyDescent="0.55000000000000004">
      <c r="A1919">
        <v>1916</v>
      </c>
      <c r="B1919">
        <v>6</v>
      </c>
      <c r="C1919">
        <v>2014</v>
      </c>
      <c r="D1919" t="s">
        <v>18</v>
      </c>
      <c r="E1919">
        <v>54.743133333333297</v>
      </c>
      <c r="F1919" t="s">
        <v>26</v>
      </c>
    </row>
    <row r="1920" spans="1:6" hidden="1" x14ac:dyDescent="0.55000000000000004">
      <c r="A1920">
        <v>1917</v>
      </c>
      <c r="B1920">
        <v>6</v>
      </c>
      <c r="C1920">
        <v>2014</v>
      </c>
      <c r="D1920" t="s">
        <v>19</v>
      </c>
      <c r="E1920">
        <v>48.427171548117101</v>
      </c>
      <c r="F1920" t="s">
        <v>26</v>
      </c>
    </row>
    <row r="1921" spans="1:6" hidden="1" x14ac:dyDescent="0.55000000000000004">
      <c r="A1921">
        <v>1918</v>
      </c>
      <c r="B1921">
        <v>6</v>
      </c>
      <c r="C1921">
        <v>2014</v>
      </c>
      <c r="D1921" t="s">
        <v>20</v>
      </c>
      <c r="E1921">
        <v>46.544533333333298</v>
      </c>
      <c r="F1921" t="s">
        <v>26</v>
      </c>
    </row>
    <row r="1922" spans="1:6" hidden="1" x14ac:dyDescent="0.55000000000000004">
      <c r="A1922">
        <v>1919</v>
      </c>
      <c r="B1922">
        <v>6</v>
      </c>
      <c r="C1922">
        <v>2014</v>
      </c>
      <c r="D1922" t="s">
        <v>21</v>
      </c>
      <c r="E1922">
        <v>35.260766666666598</v>
      </c>
      <c r="F1922" t="s">
        <v>13</v>
      </c>
    </row>
    <row r="1923" spans="1:6" hidden="1" x14ac:dyDescent="0.55000000000000004">
      <c r="A1923">
        <v>1920</v>
      </c>
      <c r="B1923">
        <v>6</v>
      </c>
      <c r="C1923">
        <v>2014</v>
      </c>
      <c r="D1923" t="s">
        <v>22</v>
      </c>
      <c r="E1923">
        <v>41.1890405063291</v>
      </c>
      <c r="F1923" t="s">
        <v>26</v>
      </c>
    </row>
    <row r="1924" spans="1:6" hidden="1" x14ac:dyDescent="0.55000000000000004">
      <c r="A1924">
        <v>1921</v>
      </c>
      <c r="B1924">
        <v>6</v>
      </c>
      <c r="C1924">
        <v>2014</v>
      </c>
      <c r="D1924" t="s">
        <v>23</v>
      </c>
      <c r="E1924">
        <v>50.158963414634101</v>
      </c>
      <c r="F1924" t="s">
        <v>26</v>
      </c>
    </row>
    <row r="1925" spans="1:6" hidden="1" x14ac:dyDescent="0.55000000000000004">
      <c r="A1925">
        <v>1922</v>
      </c>
      <c r="B1925">
        <v>6</v>
      </c>
      <c r="C1925">
        <v>2014</v>
      </c>
      <c r="D1925" t="s">
        <v>24</v>
      </c>
      <c r="E1925">
        <v>24.006499999999999</v>
      </c>
      <c r="F1925" t="s">
        <v>13</v>
      </c>
    </row>
    <row r="1926" spans="1:6" hidden="1" x14ac:dyDescent="0.55000000000000004">
      <c r="A1926">
        <v>1923</v>
      </c>
      <c r="B1926">
        <v>6</v>
      </c>
      <c r="C1926">
        <v>2014</v>
      </c>
      <c r="D1926" t="s">
        <v>25</v>
      </c>
      <c r="E1926">
        <v>57.292199999999902</v>
      </c>
      <c r="F1926" t="s">
        <v>26</v>
      </c>
    </row>
    <row r="1927" spans="1:6" hidden="1" x14ac:dyDescent="0.55000000000000004">
      <c r="A1927">
        <v>1924</v>
      </c>
      <c r="B1927">
        <v>6</v>
      </c>
      <c r="C1927">
        <v>2014</v>
      </c>
      <c r="D1927" t="s">
        <v>27</v>
      </c>
      <c r="E1927">
        <v>27.256933333333301</v>
      </c>
      <c r="F1927" t="s">
        <v>13</v>
      </c>
    </row>
    <row r="1928" spans="1:6" hidden="1" x14ac:dyDescent="0.55000000000000004">
      <c r="A1928">
        <v>1925</v>
      </c>
      <c r="B1928">
        <v>6</v>
      </c>
      <c r="C1928">
        <v>2014</v>
      </c>
      <c r="D1928" t="s">
        <v>29</v>
      </c>
      <c r="E1928">
        <v>40.142933333333303</v>
      </c>
      <c r="F1928" t="s">
        <v>26</v>
      </c>
    </row>
    <row r="1929" spans="1:6" hidden="1" x14ac:dyDescent="0.55000000000000004">
      <c r="A1929">
        <v>1926</v>
      </c>
      <c r="B1929">
        <v>6</v>
      </c>
      <c r="C1929">
        <v>2014</v>
      </c>
      <c r="D1929" t="s">
        <v>30</v>
      </c>
      <c r="E1929">
        <v>26.838277777777702</v>
      </c>
      <c r="F1929" t="s">
        <v>13</v>
      </c>
    </row>
    <row r="1930" spans="1:6" hidden="1" x14ac:dyDescent="0.55000000000000004">
      <c r="A1930">
        <v>1927</v>
      </c>
      <c r="B1930">
        <v>6</v>
      </c>
      <c r="C1930">
        <v>2014</v>
      </c>
      <c r="D1930" t="s">
        <v>31</v>
      </c>
      <c r="E1930">
        <v>25.368566666666599</v>
      </c>
      <c r="F1930" t="s">
        <v>13</v>
      </c>
    </row>
    <row r="1931" spans="1:6" hidden="1" x14ac:dyDescent="0.55000000000000004">
      <c r="A1931">
        <v>1928</v>
      </c>
      <c r="B1931">
        <v>6</v>
      </c>
      <c r="C1931">
        <v>2014</v>
      </c>
      <c r="D1931" t="s">
        <v>32</v>
      </c>
      <c r="E1931">
        <v>55.269883333333297</v>
      </c>
      <c r="F1931" t="s">
        <v>26</v>
      </c>
    </row>
    <row r="1932" spans="1:6" hidden="1" x14ac:dyDescent="0.55000000000000004">
      <c r="A1932">
        <v>1929</v>
      </c>
      <c r="B1932">
        <v>6</v>
      </c>
      <c r="C1932">
        <v>2014</v>
      </c>
      <c r="D1932" t="s">
        <v>33</v>
      </c>
      <c r="E1932">
        <v>35.388974789915899</v>
      </c>
      <c r="F1932" t="s">
        <v>13</v>
      </c>
    </row>
    <row r="1933" spans="1:6" hidden="1" x14ac:dyDescent="0.55000000000000004">
      <c r="A1933">
        <v>1930</v>
      </c>
      <c r="B1933">
        <v>6</v>
      </c>
      <c r="C1933">
        <v>2014</v>
      </c>
      <c r="D1933" t="s">
        <v>34</v>
      </c>
      <c r="E1933">
        <v>43.750486666666603</v>
      </c>
      <c r="F1933" t="s">
        <v>26</v>
      </c>
    </row>
    <row r="1934" spans="1:6" hidden="1" x14ac:dyDescent="0.55000000000000004">
      <c r="A1934">
        <v>1931</v>
      </c>
      <c r="B1934">
        <v>6</v>
      </c>
      <c r="C1934">
        <v>2014</v>
      </c>
      <c r="D1934" t="s">
        <v>35</v>
      </c>
      <c r="E1934">
        <v>53.739049438202201</v>
      </c>
      <c r="F1934" t="s">
        <v>26</v>
      </c>
    </row>
    <row r="1935" spans="1:6" hidden="1" x14ac:dyDescent="0.55000000000000004">
      <c r="A1935">
        <v>1932</v>
      </c>
      <c r="B1935">
        <v>6</v>
      </c>
      <c r="C1935">
        <v>2014</v>
      </c>
      <c r="D1935" t="s">
        <v>36</v>
      </c>
      <c r="E1935">
        <v>36.793704761904699</v>
      </c>
      <c r="F1935" t="s">
        <v>13</v>
      </c>
    </row>
    <row r="1936" spans="1:6" hidden="1" x14ac:dyDescent="0.55000000000000004">
      <c r="A1936">
        <v>1933</v>
      </c>
      <c r="B1936">
        <v>6</v>
      </c>
      <c r="C1936">
        <v>2014</v>
      </c>
      <c r="D1936" t="s">
        <v>37</v>
      </c>
      <c r="E1936">
        <v>32.316316666666602</v>
      </c>
      <c r="F1936" t="s">
        <v>13</v>
      </c>
    </row>
    <row r="1937" spans="1:6" hidden="1" x14ac:dyDescent="0.55000000000000004">
      <c r="A1937">
        <v>1934</v>
      </c>
      <c r="B1937">
        <v>6</v>
      </c>
      <c r="C1937">
        <v>2014</v>
      </c>
      <c r="D1937" t="s">
        <v>38</v>
      </c>
      <c r="E1937">
        <v>56.737848571428501</v>
      </c>
      <c r="F1937" t="s">
        <v>26</v>
      </c>
    </row>
    <row r="1938" spans="1:6" hidden="1" x14ac:dyDescent="0.55000000000000004">
      <c r="A1938">
        <v>1935</v>
      </c>
      <c r="B1938">
        <v>6</v>
      </c>
      <c r="C1938">
        <v>2014</v>
      </c>
      <c r="D1938" t="s">
        <v>39</v>
      </c>
      <c r="E1938">
        <v>33.262768456375802</v>
      </c>
      <c r="F1938" t="s">
        <v>13</v>
      </c>
    </row>
    <row r="1939" spans="1:6" hidden="1" x14ac:dyDescent="0.55000000000000004">
      <c r="A1939">
        <v>1936</v>
      </c>
      <c r="B1939">
        <v>6</v>
      </c>
      <c r="C1939">
        <v>2014</v>
      </c>
      <c r="D1939" t="s">
        <v>40</v>
      </c>
      <c r="E1939">
        <v>22.9040999999999</v>
      </c>
      <c r="F1939" t="s">
        <v>13</v>
      </c>
    </row>
    <row r="1940" spans="1:6" hidden="1" x14ac:dyDescent="0.55000000000000004">
      <c r="A1940">
        <v>1937</v>
      </c>
      <c r="B1940">
        <v>6</v>
      </c>
      <c r="C1940">
        <v>2014</v>
      </c>
      <c r="D1940" t="s">
        <v>41</v>
      </c>
      <c r="E1940">
        <v>39.721216666666599</v>
      </c>
      <c r="F1940" t="s">
        <v>13</v>
      </c>
    </row>
    <row r="1941" spans="1:6" hidden="1" x14ac:dyDescent="0.55000000000000004">
      <c r="A1941">
        <v>1938</v>
      </c>
      <c r="B1941">
        <v>6</v>
      </c>
      <c r="C1941">
        <v>2014</v>
      </c>
      <c r="D1941" t="s">
        <v>42</v>
      </c>
      <c r="E1941">
        <v>31.977338095238</v>
      </c>
      <c r="F1941" t="s">
        <v>13</v>
      </c>
    </row>
    <row r="1942" spans="1:6" hidden="1" x14ac:dyDescent="0.55000000000000004">
      <c r="A1942">
        <v>1939</v>
      </c>
      <c r="B1942">
        <v>6</v>
      </c>
      <c r="C1942">
        <v>2014</v>
      </c>
      <c r="D1942" t="s">
        <v>43</v>
      </c>
      <c r="E1942">
        <v>24.058866666666599</v>
      </c>
      <c r="F1942" t="s">
        <v>13</v>
      </c>
    </row>
    <row r="1943" spans="1:6" hidden="1" x14ac:dyDescent="0.55000000000000004">
      <c r="A1943">
        <v>1940</v>
      </c>
      <c r="B1943">
        <v>6</v>
      </c>
      <c r="C1943">
        <v>2014</v>
      </c>
      <c r="D1943" t="s">
        <v>44</v>
      </c>
      <c r="E1943">
        <v>28.9113277777777</v>
      </c>
      <c r="F1943" t="s">
        <v>13</v>
      </c>
    </row>
    <row r="1944" spans="1:6" hidden="1" x14ac:dyDescent="0.55000000000000004">
      <c r="A1944">
        <v>1941</v>
      </c>
      <c r="B1944">
        <v>6</v>
      </c>
      <c r="C1944">
        <v>2014</v>
      </c>
      <c r="D1944" t="s">
        <v>45</v>
      </c>
      <c r="E1944">
        <v>28.034933333333299</v>
      </c>
      <c r="F1944" t="s">
        <v>13</v>
      </c>
    </row>
    <row r="1945" spans="1:6" hidden="1" x14ac:dyDescent="0.55000000000000004">
      <c r="A1945">
        <v>1942</v>
      </c>
      <c r="B1945">
        <v>6</v>
      </c>
      <c r="C1945">
        <v>2014</v>
      </c>
      <c r="D1945" t="s">
        <v>46</v>
      </c>
      <c r="E1945">
        <v>23.366551724137899</v>
      </c>
      <c r="F1945" t="s">
        <v>13</v>
      </c>
    </row>
    <row r="1946" spans="1:6" hidden="1" x14ac:dyDescent="0.55000000000000004">
      <c r="A1946">
        <v>1943</v>
      </c>
      <c r="B1946">
        <v>6</v>
      </c>
      <c r="C1946">
        <v>2014</v>
      </c>
      <c r="D1946" t="s">
        <v>47</v>
      </c>
      <c r="E1946">
        <v>36.997016666666603</v>
      </c>
      <c r="F1946" t="s">
        <v>13</v>
      </c>
    </row>
    <row r="1947" spans="1:6" hidden="1" x14ac:dyDescent="0.55000000000000004">
      <c r="A1947">
        <v>1944</v>
      </c>
      <c r="B1947">
        <v>6</v>
      </c>
      <c r="C1947">
        <v>2014</v>
      </c>
      <c r="D1947" t="s">
        <v>48</v>
      </c>
      <c r="E1947">
        <v>34.839066666666596</v>
      </c>
      <c r="F1947" t="s">
        <v>13</v>
      </c>
    </row>
    <row r="1948" spans="1:6" hidden="1" x14ac:dyDescent="0.55000000000000004">
      <c r="A1948">
        <v>1945</v>
      </c>
      <c r="B1948">
        <v>6</v>
      </c>
      <c r="C1948">
        <v>2014</v>
      </c>
      <c r="D1948" t="s">
        <v>49</v>
      </c>
      <c r="E1948">
        <v>29.935211111111101</v>
      </c>
      <c r="F1948" t="s">
        <v>13</v>
      </c>
    </row>
    <row r="1949" spans="1:6" hidden="1" x14ac:dyDescent="0.55000000000000004">
      <c r="A1949">
        <v>1946</v>
      </c>
      <c r="B1949">
        <v>6</v>
      </c>
      <c r="C1949">
        <v>2014</v>
      </c>
      <c r="D1949" t="s">
        <v>50</v>
      </c>
      <c r="E1949">
        <v>25.3334333333333</v>
      </c>
      <c r="F1949" t="s">
        <v>13</v>
      </c>
    </row>
    <row r="1950" spans="1:6" hidden="1" x14ac:dyDescent="0.55000000000000004">
      <c r="A1950">
        <v>1947</v>
      </c>
      <c r="B1950">
        <v>6</v>
      </c>
      <c r="C1950">
        <v>2014</v>
      </c>
      <c r="D1950" t="s">
        <v>51</v>
      </c>
      <c r="E1950">
        <v>42.267980392156801</v>
      </c>
      <c r="F1950" t="s">
        <v>26</v>
      </c>
    </row>
    <row r="1951" spans="1:6" hidden="1" x14ac:dyDescent="0.55000000000000004">
      <c r="A1951">
        <v>1948</v>
      </c>
      <c r="B1951">
        <v>6</v>
      </c>
      <c r="C1951">
        <v>2014</v>
      </c>
      <c r="D1951" t="s">
        <v>52</v>
      </c>
      <c r="E1951">
        <v>41.865516666666601</v>
      </c>
      <c r="F1951" t="s">
        <v>26</v>
      </c>
    </row>
    <row r="1952" spans="1:6" hidden="1" x14ac:dyDescent="0.55000000000000004">
      <c r="A1952">
        <v>1949</v>
      </c>
      <c r="B1952">
        <v>6</v>
      </c>
      <c r="C1952">
        <v>2014</v>
      </c>
      <c r="D1952" t="s">
        <v>53</v>
      </c>
      <c r="E1952">
        <v>45.905369565217299</v>
      </c>
      <c r="F1952" t="s">
        <v>26</v>
      </c>
    </row>
    <row r="1953" spans="1:6" hidden="1" x14ac:dyDescent="0.55000000000000004">
      <c r="A1953">
        <v>1950</v>
      </c>
      <c r="B1953">
        <v>6</v>
      </c>
      <c r="C1953">
        <v>2014</v>
      </c>
      <c r="D1953" t="s">
        <v>54</v>
      </c>
      <c r="E1953">
        <v>54.066153846153803</v>
      </c>
      <c r="F1953" t="s">
        <v>26</v>
      </c>
    </row>
    <row r="1954" spans="1:6" hidden="1" x14ac:dyDescent="0.55000000000000004">
      <c r="A1954">
        <v>1951</v>
      </c>
      <c r="B1954">
        <v>6</v>
      </c>
      <c r="C1954">
        <v>2014</v>
      </c>
      <c r="D1954" t="s">
        <v>55</v>
      </c>
      <c r="E1954">
        <v>51.976633333333297</v>
      </c>
      <c r="F1954" t="s">
        <v>26</v>
      </c>
    </row>
    <row r="1955" spans="1:6" hidden="1" x14ac:dyDescent="0.55000000000000004">
      <c r="A1955">
        <v>1952</v>
      </c>
      <c r="B1955">
        <v>6</v>
      </c>
      <c r="C1955">
        <v>2014</v>
      </c>
      <c r="D1955" t="s">
        <v>56</v>
      </c>
      <c r="E1955">
        <v>35.703885906040199</v>
      </c>
      <c r="F1955" t="s">
        <v>13</v>
      </c>
    </row>
    <row r="1956" spans="1:6" hidden="1" x14ac:dyDescent="0.55000000000000004">
      <c r="A1956">
        <v>1953</v>
      </c>
      <c r="B1956">
        <v>6</v>
      </c>
      <c r="C1956">
        <v>2014</v>
      </c>
      <c r="D1956" t="s">
        <v>57</v>
      </c>
      <c r="E1956">
        <v>28.953849999999999</v>
      </c>
      <c r="F1956" t="s">
        <v>13</v>
      </c>
    </row>
    <row r="1957" spans="1:6" hidden="1" x14ac:dyDescent="0.55000000000000004">
      <c r="A1957">
        <v>1954</v>
      </c>
      <c r="B1957">
        <v>6</v>
      </c>
      <c r="C1957">
        <v>2015</v>
      </c>
      <c r="D1957" t="s">
        <v>5</v>
      </c>
      <c r="E1957">
        <v>30.6788666666666</v>
      </c>
      <c r="F1957" t="s">
        <v>13</v>
      </c>
    </row>
    <row r="1958" spans="1:6" hidden="1" x14ac:dyDescent="0.55000000000000004">
      <c r="A1958">
        <v>1955</v>
      </c>
      <c r="B1958">
        <v>6</v>
      </c>
      <c r="C1958">
        <v>2015</v>
      </c>
      <c r="D1958" t="s">
        <v>7</v>
      </c>
      <c r="E1958">
        <v>44.249000000000002</v>
      </c>
      <c r="F1958" t="s">
        <v>26</v>
      </c>
    </row>
    <row r="1959" spans="1:6" hidden="1" x14ac:dyDescent="0.55000000000000004">
      <c r="A1959">
        <v>1956</v>
      </c>
      <c r="B1959">
        <v>6</v>
      </c>
      <c r="C1959">
        <v>2015</v>
      </c>
      <c r="D1959" t="s">
        <v>8</v>
      </c>
      <c r="E1959">
        <v>49.413333333333298</v>
      </c>
      <c r="F1959" t="s">
        <v>26</v>
      </c>
    </row>
    <row r="1960" spans="1:6" hidden="1" x14ac:dyDescent="0.55000000000000004">
      <c r="A1960">
        <v>1957</v>
      </c>
      <c r="B1960">
        <v>6</v>
      </c>
      <c r="C1960">
        <v>2015</v>
      </c>
      <c r="D1960" t="s">
        <v>9</v>
      </c>
      <c r="E1960">
        <v>50.972566666666602</v>
      </c>
      <c r="F1960" t="s">
        <v>26</v>
      </c>
    </row>
    <row r="1961" spans="1:6" hidden="1" x14ac:dyDescent="0.55000000000000004">
      <c r="A1961">
        <v>1958</v>
      </c>
      <c r="B1961">
        <v>6</v>
      </c>
      <c r="C1961">
        <v>2015</v>
      </c>
      <c r="D1961" t="s">
        <v>10</v>
      </c>
      <c r="E1961">
        <v>38.3744333333333</v>
      </c>
      <c r="F1961" t="s">
        <v>13</v>
      </c>
    </row>
    <row r="1962" spans="1:6" hidden="1" x14ac:dyDescent="0.55000000000000004">
      <c r="A1962">
        <v>1959</v>
      </c>
      <c r="B1962">
        <v>6</v>
      </c>
      <c r="C1962">
        <v>2015</v>
      </c>
      <c r="D1962" t="s">
        <v>11</v>
      </c>
      <c r="E1962">
        <v>31.773733333333301</v>
      </c>
      <c r="F1962" t="s">
        <v>13</v>
      </c>
    </row>
    <row r="1963" spans="1:6" hidden="1" x14ac:dyDescent="0.55000000000000004">
      <c r="A1963">
        <v>1960</v>
      </c>
      <c r="B1963">
        <v>6</v>
      </c>
      <c r="C1963">
        <v>2015</v>
      </c>
      <c r="D1963" t="s">
        <v>12</v>
      </c>
      <c r="E1963">
        <v>52.5154</v>
      </c>
      <c r="F1963" t="s">
        <v>26</v>
      </c>
    </row>
    <row r="1964" spans="1:6" hidden="1" x14ac:dyDescent="0.55000000000000004">
      <c r="A1964">
        <v>1961</v>
      </c>
      <c r="B1964">
        <v>6</v>
      </c>
      <c r="C1964">
        <v>2015</v>
      </c>
      <c r="D1964" t="s">
        <v>14</v>
      </c>
      <c r="E1964">
        <v>51.852508379888199</v>
      </c>
      <c r="F1964" t="s">
        <v>26</v>
      </c>
    </row>
    <row r="1965" spans="1:6" hidden="1" x14ac:dyDescent="0.55000000000000004">
      <c r="A1965">
        <v>1962</v>
      </c>
      <c r="B1965">
        <v>6</v>
      </c>
      <c r="C1965">
        <v>2015</v>
      </c>
      <c r="D1965" t="s">
        <v>15</v>
      </c>
      <c r="E1965">
        <v>40.139199999999903</v>
      </c>
      <c r="F1965" t="s">
        <v>26</v>
      </c>
    </row>
    <row r="1966" spans="1:6" hidden="1" x14ac:dyDescent="0.55000000000000004">
      <c r="A1966">
        <v>1963</v>
      </c>
      <c r="B1966">
        <v>6</v>
      </c>
      <c r="C1966">
        <v>2015</v>
      </c>
      <c r="D1966" t="s">
        <v>16</v>
      </c>
      <c r="E1966">
        <v>24.734766666666602</v>
      </c>
      <c r="F1966" t="s">
        <v>13</v>
      </c>
    </row>
    <row r="1967" spans="1:6" hidden="1" x14ac:dyDescent="0.55000000000000004">
      <c r="A1967">
        <v>1964</v>
      </c>
      <c r="B1967">
        <v>6</v>
      </c>
      <c r="C1967">
        <v>2015</v>
      </c>
      <c r="D1967" t="s">
        <v>17</v>
      </c>
      <c r="E1967">
        <v>43.0634333333333</v>
      </c>
      <c r="F1967" t="s">
        <v>26</v>
      </c>
    </row>
    <row r="1968" spans="1:6" hidden="1" x14ac:dyDescent="0.55000000000000004">
      <c r="A1968">
        <v>1965</v>
      </c>
      <c r="B1968">
        <v>6</v>
      </c>
      <c r="C1968">
        <v>2015</v>
      </c>
      <c r="D1968" t="s">
        <v>18</v>
      </c>
      <c r="E1968">
        <v>53.752355555555503</v>
      </c>
      <c r="F1968" t="s">
        <v>26</v>
      </c>
    </row>
    <row r="1969" spans="1:6" hidden="1" x14ac:dyDescent="0.55000000000000004">
      <c r="A1969">
        <v>1966</v>
      </c>
      <c r="B1969">
        <v>6</v>
      </c>
      <c r="C1969">
        <v>2015</v>
      </c>
      <c r="D1969" t="s">
        <v>19</v>
      </c>
      <c r="E1969">
        <v>50.8088354430379</v>
      </c>
      <c r="F1969" t="s">
        <v>26</v>
      </c>
    </row>
    <row r="1970" spans="1:6" hidden="1" x14ac:dyDescent="0.55000000000000004">
      <c r="A1970">
        <v>1967</v>
      </c>
      <c r="B1970">
        <v>6</v>
      </c>
      <c r="C1970">
        <v>2015</v>
      </c>
      <c r="D1970" t="s">
        <v>20</v>
      </c>
      <c r="E1970">
        <v>48.2821833333333</v>
      </c>
      <c r="F1970" t="s">
        <v>26</v>
      </c>
    </row>
    <row r="1971" spans="1:6" hidden="1" x14ac:dyDescent="0.55000000000000004">
      <c r="A1971">
        <v>1968</v>
      </c>
      <c r="B1971">
        <v>6</v>
      </c>
      <c r="C1971">
        <v>2015</v>
      </c>
      <c r="D1971" t="s">
        <v>21</v>
      </c>
      <c r="E1971">
        <v>38.909699999999901</v>
      </c>
      <c r="F1971" t="s">
        <v>13</v>
      </c>
    </row>
    <row r="1972" spans="1:6" hidden="1" x14ac:dyDescent="0.55000000000000004">
      <c r="A1972">
        <v>1969</v>
      </c>
      <c r="B1972">
        <v>6</v>
      </c>
      <c r="C1972">
        <v>2015</v>
      </c>
      <c r="D1972" t="s">
        <v>22</v>
      </c>
      <c r="E1972">
        <v>39.931631168831103</v>
      </c>
      <c r="F1972" t="s">
        <v>13</v>
      </c>
    </row>
    <row r="1973" spans="1:6" hidden="1" x14ac:dyDescent="0.55000000000000004">
      <c r="A1973">
        <v>1970</v>
      </c>
      <c r="B1973">
        <v>6</v>
      </c>
      <c r="C1973">
        <v>2015</v>
      </c>
      <c r="D1973" t="s">
        <v>23</v>
      </c>
      <c r="E1973">
        <v>48.708270833333302</v>
      </c>
      <c r="F1973" t="s">
        <v>26</v>
      </c>
    </row>
    <row r="1974" spans="1:6" hidden="1" x14ac:dyDescent="0.55000000000000004">
      <c r="A1974">
        <v>1971</v>
      </c>
      <c r="B1974">
        <v>6</v>
      </c>
      <c r="C1974">
        <v>2015</v>
      </c>
      <c r="D1974" t="s">
        <v>24</v>
      </c>
      <c r="E1974">
        <v>25.947133333333301</v>
      </c>
      <c r="F1974" t="s">
        <v>13</v>
      </c>
    </row>
    <row r="1975" spans="1:6" hidden="1" x14ac:dyDescent="0.55000000000000004">
      <c r="A1975">
        <v>1972</v>
      </c>
      <c r="B1975">
        <v>6</v>
      </c>
      <c r="C1975">
        <v>2015</v>
      </c>
      <c r="D1975" t="s">
        <v>25</v>
      </c>
      <c r="E1975">
        <v>56.400899999999901</v>
      </c>
      <c r="F1975" t="s">
        <v>26</v>
      </c>
    </row>
    <row r="1976" spans="1:6" hidden="1" x14ac:dyDescent="0.55000000000000004">
      <c r="A1976">
        <v>1973</v>
      </c>
      <c r="B1976">
        <v>6</v>
      </c>
      <c r="C1976">
        <v>2015</v>
      </c>
      <c r="D1976" t="s">
        <v>27</v>
      </c>
      <c r="E1976">
        <v>31.7645499999999</v>
      </c>
      <c r="F1976" t="s">
        <v>13</v>
      </c>
    </row>
    <row r="1977" spans="1:6" hidden="1" x14ac:dyDescent="0.55000000000000004">
      <c r="A1977">
        <v>1974</v>
      </c>
      <c r="B1977">
        <v>6</v>
      </c>
      <c r="C1977">
        <v>2015</v>
      </c>
      <c r="D1977" t="s">
        <v>29</v>
      </c>
      <c r="E1977">
        <v>50.7195999999999</v>
      </c>
      <c r="F1977" t="s">
        <v>26</v>
      </c>
    </row>
    <row r="1978" spans="1:6" hidden="1" x14ac:dyDescent="0.55000000000000004">
      <c r="A1978">
        <v>1975</v>
      </c>
      <c r="B1978">
        <v>6</v>
      </c>
      <c r="C1978">
        <v>2015</v>
      </c>
      <c r="D1978" t="s">
        <v>30</v>
      </c>
      <c r="E1978">
        <v>28.0431777777777</v>
      </c>
      <c r="F1978" t="s">
        <v>13</v>
      </c>
    </row>
    <row r="1979" spans="1:6" hidden="1" x14ac:dyDescent="0.55000000000000004">
      <c r="A1979">
        <v>1976</v>
      </c>
      <c r="B1979">
        <v>6</v>
      </c>
      <c r="C1979">
        <v>2015</v>
      </c>
      <c r="D1979" t="s">
        <v>31</v>
      </c>
      <c r="E1979">
        <v>28.623100000000001</v>
      </c>
      <c r="F1979" t="s">
        <v>13</v>
      </c>
    </row>
    <row r="1980" spans="1:6" hidden="1" x14ac:dyDescent="0.55000000000000004">
      <c r="A1980">
        <v>1977</v>
      </c>
      <c r="B1980">
        <v>6</v>
      </c>
      <c r="C1980">
        <v>2015</v>
      </c>
      <c r="D1980" t="s">
        <v>32</v>
      </c>
      <c r="E1980">
        <v>58.936250000000001</v>
      </c>
      <c r="F1980" t="s">
        <v>26</v>
      </c>
    </row>
    <row r="1981" spans="1:6" hidden="1" x14ac:dyDescent="0.55000000000000004">
      <c r="A1981">
        <v>1978</v>
      </c>
      <c r="B1981">
        <v>6</v>
      </c>
      <c r="C1981">
        <v>2015</v>
      </c>
      <c r="D1981" t="s">
        <v>33</v>
      </c>
      <c r="E1981">
        <v>36.533249999999903</v>
      </c>
      <c r="F1981" t="s">
        <v>13</v>
      </c>
    </row>
    <row r="1982" spans="1:6" hidden="1" x14ac:dyDescent="0.55000000000000004">
      <c r="A1982">
        <v>1979</v>
      </c>
      <c r="B1982">
        <v>6</v>
      </c>
      <c r="C1982">
        <v>2015</v>
      </c>
      <c r="D1982" t="s">
        <v>34</v>
      </c>
      <c r="E1982">
        <v>46.735639999999897</v>
      </c>
      <c r="F1982" t="s">
        <v>26</v>
      </c>
    </row>
    <row r="1983" spans="1:6" hidden="1" x14ac:dyDescent="0.55000000000000004">
      <c r="A1983">
        <v>1980</v>
      </c>
      <c r="B1983">
        <v>6</v>
      </c>
      <c r="C1983">
        <v>2015</v>
      </c>
      <c r="D1983" t="s">
        <v>35</v>
      </c>
      <c r="E1983">
        <v>51.6660772727272</v>
      </c>
      <c r="F1983" t="s">
        <v>26</v>
      </c>
    </row>
    <row r="1984" spans="1:6" hidden="1" x14ac:dyDescent="0.55000000000000004">
      <c r="A1984">
        <v>1981</v>
      </c>
      <c r="B1984">
        <v>6</v>
      </c>
      <c r="C1984">
        <v>2015</v>
      </c>
      <c r="D1984" t="s">
        <v>36</v>
      </c>
      <c r="E1984">
        <v>40.600075757575702</v>
      </c>
      <c r="F1984" t="s">
        <v>26</v>
      </c>
    </row>
    <row r="1985" spans="1:6" hidden="1" x14ac:dyDescent="0.55000000000000004">
      <c r="A1985">
        <v>1982</v>
      </c>
      <c r="B1985">
        <v>6</v>
      </c>
      <c r="C1985">
        <v>2015</v>
      </c>
      <c r="D1985" t="s">
        <v>37</v>
      </c>
      <c r="E1985">
        <v>33.2811666666666</v>
      </c>
      <c r="F1985" t="s">
        <v>13</v>
      </c>
    </row>
    <row r="1986" spans="1:6" hidden="1" x14ac:dyDescent="0.55000000000000004">
      <c r="A1986">
        <v>1983</v>
      </c>
      <c r="B1986">
        <v>6</v>
      </c>
      <c r="C1986">
        <v>2015</v>
      </c>
      <c r="D1986" t="s">
        <v>38</v>
      </c>
      <c r="E1986">
        <v>55.556424501424402</v>
      </c>
      <c r="F1986" t="s">
        <v>26</v>
      </c>
    </row>
    <row r="1987" spans="1:6" hidden="1" x14ac:dyDescent="0.55000000000000004">
      <c r="A1987">
        <v>1984</v>
      </c>
      <c r="B1987">
        <v>6</v>
      </c>
      <c r="C1987">
        <v>2015</v>
      </c>
      <c r="D1987" t="s">
        <v>39</v>
      </c>
      <c r="E1987">
        <v>35.285812883435497</v>
      </c>
      <c r="F1987" t="s">
        <v>13</v>
      </c>
    </row>
    <row r="1988" spans="1:6" hidden="1" x14ac:dyDescent="0.55000000000000004">
      <c r="A1988">
        <v>1985</v>
      </c>
      <c r="B1988">
        <v>6</v>
      </c>
      <c r="C1988">
        <v>2015</v>
      </c>
      <c r="D1988" t="s">
        <v>40</v>
      </c>
      <c r="E1988">
        <v>24.9637586206896</v>
      </c>
      <c r="F1988" t="s">
        <v>13</v>
      </c>
    </row>
    <row r="1989" spans="1:6" hidden="1" x14ac:dyDescent="0.55000000000000004">
      <c r="A1989">
        <v>1986</v>
      </c>
      <c r="B1989">
        <v>6</v>
      </c>
      <c r="C1989">
        <v>2015</v>
      </c>
      <c r="D1989" t="s">
        <v>41</v>
      </c>
      <c r="E1989">
        <v>41.847566666666602</v>
      </c>
      <c r="F1989" t="s">
        <v>26</v>
      </c>
    </row>
    <row r="1990" spans="1:6" hidden="1" x14ac:dyDescent="0.55000000000000004">
      <c r="A1990">
        <v>1987</v>
      </c>
      <c r="B1990">
        <v>6</v>
      </c>
      <c r="C1990">
        <v>2015</v>
      </c>
      <c r="D1990" t="s">
        <v>42</v>
      </c>
      <c r="E1990">
        <v>35.244061904761899</v>
      </c>
      <c r="F1990" t="s">
        <v>13</v>
      </c>
    </row>
    <row r="1991" spans="1:6" hidden="1" x14ac:dyDescent="0.55000000000000004">
      <c r="A1991">
        <v>1988</v>
      </c>
      <c r="B1991">
        <v>6</v>
      </c>
      <c r="C1991">
        <v>2015</v>
      </c>
      <c r="D1991" t="s">
        <v>43</v>
      </c>
      <c r="E1991">
        <v>24.266699999999901</v>
      </c>
      <c r="F1991" t="s">
        <v>13</v>
      </c>
    </row>
    <row r="1992" spans="1:6" hidden="1" x14ac:dyDescent="0.55000000000000004">
      <c r="A1992">
        <v>1989</v>
      </c>
      <c r="B1992">
        <v>6</v>
      </c>
      <c r="C1992">
        <v>2015</v>
      </c>
      <c r="D1992" t="s">
        <v>44</v>
      </c>
      <c r="E1992">
        <v>29.429030555555499</v>
      </c>
      <c r="F1992" t="s">
        <v>13</v>
      </c>
    </row>
    <row r="1993" spans="1:6" hidden="1" x14ac:dyDescent="0.55000000000000004">
      <c r="A1993">
        <v>1990</v>
      </c>
      <c r="B1993">
        <v>6</v>
      </c>
      <c r="C1993">
        <v>2015</v>
      </c>
      <c r="D1993" t="s">
        <v>45</v>
      </c>
      <c r="E1993">
        <v>30.61965</v>
      </c>
      <c r="F1993" t="s">
        <v>13</v>
      </c>
    </row>
    <row r="1994" spans="1:6" hidden="1" x14ac:dyDescent="0.55000000000000004">
      <c r="A1994">
        <v>1991</v>
      </c>
      <c r="B1994">
        <v>6</v>
      </c>
      <c r="C1994">
        <v>2015</v>
      </c>
      <c r="D1994" t="s">
        <v>46</v>
      </c>
      <c r="E1994">
        <v>25.4745666666666</v>
      </c>
      <c r="F1994" t="s">
        <v>13</v>
      </c>
    </row>
    <row r="1995" spans="1:6" hidden="1" x14ac:dyDescent="0.55000000000000004">
      <c r="A1995">
        <v>1992</v>
      </c>
      <c r="B1995">
        <v>6</v>
      </c>
      <c r="C1995">
        <v>2015</v>
      </c>
      <c r="D1995" t="s">
        <v>47</v>
      </c>
      <c r="E1995">
        <v>43.027941666666599</v>
      </c>
      <c r="F1995" t="s">
        <v>26</v>
      </c>
    </row>
    <row r="1996" spans="1:6" hidden="1" x14ac:dyDescent="0.55000000000000004">
      <c r="A1996">
        <v>1993</v>
      </c>
      <c r="B1996">
        <v>6</v>
      </c>
      <c r="C1996">
        <v>2015</v>
      </c>
      <c r="D1996" t="s">
        <v>48</v>
      </c>
      <c r="E1996">
        <v>38.882399999999997</v>
      </c>
      <c r="F1996" t="s">
        <v>13</v>
      </c>
    </row>
    <row r="1997" spans="1:6" hidden="1" x14ac:dyDescent="0.55000000000000004">
      <c r="A1997">
        <v>1994</v>
      </c>
      <c r="B1997">
        <v>6</v>
      </c>
      <c r="C1997">
        <v>2015</v>
      </c>
      <c r="D1997" t="s">
        <v>49</v>
      </c>
      <c r="E1997">
        <v>31.9005222222222</v>
      </c>
      <c r="F1997" t="s">
        <v>13</v>
      </c>
    </row>
    <row r="1998" spans="1:6" hidden="1" x14ac:dyDescent="0.55000000000000004">
      <c r="A1998">
        <v>1995</v>
      </c>
      <c r="B1998">
        <v>6</v>
      </c>
      <c r="C1998">
        <v>2015</v>
      </c>
      <c r="D1998" t="s">
        <v>50</v>
      </c>
      <c r="E1998">
        <v>26.542033898305</v>
      </c>
      <c r="F1998" t="s">
        <v>13</v>
      </c>
    </row>
    <row r="1999" spans="1:6" hidden="1" x14ac:dyDescent="0.55000000000000004">
      <c r="A1999">
        <v>1996</v>
      </c>
      <c r="B1999">
        <v>6</v>
      </c>
      <c r="C1999">
        <v>2015</v>
      </c>
      <c r="D1999" t="s">
        <v>51</v>
      </c>
      <c r="E1999">
        <v>47.982316666666598</v>
      </c>
      <c r="F1999" t="s">
        <v>26</v>
      </c>
    </row>
    <row r="2000" spans="1:6" hidden="1" x14ac:dyDescent="0.55000000000000004">
      <c r="A2000">
        <v>1997</v>
      </c>
      <c r="B2000">
        <v>6</v>
      </c>
      <c r="C2000">
        <v>2015</v>
      </c>
      <c r="D2000" t="s">
        <v>52</v>
      </c>
      <c r="E2000">
        <v>46.202216666666601</v>
      </c>
      <c r="F2000" t="s">
        <v>26</v>
      </c>
    </row>
    <row r="2001" spans="1:6" hidden="1" x14ac:dyDescent="0.55000000000000004">
      <c r="A2001">
        <v>1998</v>
      </c>
      <c r="B2001">
        <v>6</v>
      </c>
      <c r="C2001">
        <v>2015</v>
      </c>
      <c r="D2001" t="s">
        <v>53</v>
      </c>
      <c r="E2001">
        <v>48.3391666666666</v>
      </c>
      <c r="F2001" t="s">
        <v>26</v>
      </c>
    </row>
    <row r="2002" spans="1:6" hidden="1" x14ac:dyDescent="0.55000000000000004">
      <c r="A2002">
        <v>1999</v>
      </c>
      <c r="B2002">
        <v>6</v>
      </c>
      <c r="C2002">
        <v>2015</v>
      </c>
      <c r="D2002" t="s">
        <v>54</v>
      </c>
      <c r="E2002">
        <v>55.159624113475097</v>
      </c>
      <c r="F2002" t="s">
        <v>26</v>
      </c>
    </row>
    <row r="2003" spans="1:6" hidden="1" x14ac:dyDescent="0.55000000000000004">
      <c r="A2003">
        <v>2000</v>
      </c>
      <c r="B2003">
        <v>6</v>
      </c>
      <c r="C2003">
        <v>2015</v>
      </c>
      <c r="D2003" t="s">
        <v>55</v>
      </c>
      <c r="E2003">
        <v>52.500066666666598</v>
      </c>
      <c r="F2003" t="s">
        <v>26</v>
      </c>
    </row>
    <row r="2004" spans="1:6" hidden="1" x14ac:dyDescent="0.55000000000000004">
      <c r="A2004">
        <v>2001</v>
      </c>
      <c r="B2004">
        <v>6</v>
      </c>
      <c r="C2004">
        <v>2015</v>
      </c>
      <c r="D2004" t="s">
        <v>56</v>
      </c>
      <c r="E2004">
        <v>34.817219999999999</v>
      </c>
      <c r="F2004" t="s">
        <v>13</v>
      </c>
    </row>
    <row r="2005" spans="1:6" hidden="1" x14ac:dyDescent="0.55000000000000004">
      <c r="A2005">
        <v>2002</v>
      </c>
      <c r="B2005">
        <v>6</v>
      </c>
      <c r="C2005">
        <v>2015</v>
      </c>
      <c r="D2005" t="s">
        <v>57</v>
      </c>
      <c r="E2005">
        <v>35.8064745762711</v>
      </c>
      <c r="F2005" t="s">
        <v>13</v>
      </c>
    </row>
    <row r="2006" spans="1:6" hidden="1" x14ac:dyDescent="0.55000000000000004">
      <c r="A2006">
        <v>2003</v>
      </c>
      <c r="B2006">
        <v>6</v>
      </c>
      <c r="C2006">
        <v>2016</v>
      </c>
      <c r="D2006" t="s">
        <v>5</v>
      </c>
      <c r="E2006">
        <v>30.9901466666666</v>
      </c>
      <c r="F2006" t="s">
        <v>13</v>
      </c>
    </row>
    <row r="2007" spans="1:6" hidden="1" x14ac:dyDescent="0.55000000000000004">
      <c r="A2007">
        <v>2004</v>
      </c>
      <c r="B2007">
        <v>6</v>
      </c>
      <c r="C2007">
        <v>2016</v>
      </c>
      <c r="D2007" t="s">
        <v>7</v>
      </c>
      <c r="E2007">
        <v>39.445066666666598</v>
      </c>
      <c r="F2007" t="s">
        <v>13</v>
      </c>
    </row>
    <row r="2008" spans="1:6" hidden="1" x14ac:dyDescent="0.55000000000000004">
      <c r="A2008">
        <v>2005</v>
      </c>
      <c r="B2008">
        <v>6</v>
      </c>
      <c r="C2008">
        <v>2016</v>
      </c>
      <c r="D2008" t="s">
        <v>8</v>
      </c>
      <c r="E2008">
        <v>42.365349999999999</v>
      </c>
      <c r="F2008" t="s">
        <v>26</v>
      </c>
    </row>
    <row r="2009" spans="1:6" hidden="1" x14ac:dyDescent="0.55000000000000004">
      <c r="A2009">
        <v>2006</v>
      </c>
      <c r="B2009">
        <v>6</v>
      </c>
      <c r="C2009">
        <v>2016</v>
      </c>
      <c r="D2009" t="s">
        <v>9</v>
      </c>
      <c r="E2009">
        <v>46.741233333333298</v>
      </c>
      <c r="F2009" t="s">
        <v>26</v>
      </c>
    </row>
    <row r="2010" spans="1:6" hidden="1" x14ac:dyDescent="0.55000000000000004">
      <c r="A2010">
        <v>2007</v>
      </c>
      <c r="B2010">
        <v>6</v>
      </c>
      <c r="C2010">
        <v>2016</v>
      </c>
      <c r="D2010" t="s">
        <v>10</v>
      </c>
      <c r="E2010">
        <v>36.084233333333302</v>
      </c>
      <c r="F2010" t="s">
        <v>13</v>
      </c>
    </row>
    <row r="2011" spans="1:6" hidden="1" x14ac:dyDescent="0.55000000000000004">
      <c r="A2011">
        <v>2008</v>
      </c>
      <c r="B2011">
        <v>6</v>
      </c>
      <c r="C2011">
        <v>2016</v>
      </c>
      <c r="D2011" t="s">
        <v>11</v>
      </c>
      <c r="E2011">
        <v>31.450016806722601</v>
      </c>
      <c r="F2011" t="s">
        <v>13</v>
      </c>
    </row>
    <row r="2012" spans="1:6" hidden="1" x14ac:dyDescent="0.55000000000000004">
      <c r="A2012">
        <v>2009</v>
      </c>
      <c r="B2012">
        <v>6</v>
      </c>
      <c r="C2012">
        <v>2016</v>
      </c>
      <c r="D2012" t="s">
        <v>12</v>
      </c>
      <c r="E2012">
        <v>49.056011363636301</v>
      </c>
      <c r="F2012" t="s">
        <v>26</v>
      </c>
    </row>
    <row r="2013" spans="1:6" hidden="1" x14ac:dyDescent="0.55000000000000004">
      <c r="A2013">
        <v>2010</v>
      </c>
      <c r="B2013">
        <v>6</v>
      </c>
      <c r="C2013">
        <v>2016</v>
      </c>
      <c r="D2013" t="s">
        <v>14</v>
      </c>
      <c r="E2013">
        <v>49.2224619047619</v>
      </c>
      <c r="F2013" t="s">
        <v>26</v>
      </c>
    </row>
    <row r="2014" spans="1:6" hidden="1" x14ac:dyDescent="0.55000000000000004">
      <c r="A2014">
        <v>2011</v>
      </c>
      <c r="B2014">
        <v>6</v>
      </c>
      <c r="C2014">
        <v>2016</v>
      </c>
      <c r="D2014" t="s">
        <v>15</v>
      </c>
      <c r="E2014">
        <v>36.4123666666666</v>
      </c>
      <c r="F2014" t="s">
        <v>13</v>
      </c>
    </row>
    <row r="2015" spans="1:6" hidden="1" x14ac:dyDescent="0.55000000000000004">
      <c r="A2015">
        <v>2012</v>
      </c>
      <c r="B2015">
        <v>6</v>
      </c>
      <c r="C2015">
        <v>2016</v>
      </c>
      <c r="D2015" t="s">
        <v>16</v>
      </c>
      <c r="E2015">
        <v>24.268083333333301</v>
      </c>
      <c r="F2015" t="s">
        <v>13</v>
      </c>
    </row>
    <row r="2016" spans="1:6" hidden="1" x14ac:dyDescent="0.55000000000000004">
      <c r="A2016">
        <v>2013</v>
      </c>
      <c r="B2016">
        <v>6</v>
      </c>
      <c r="C2016">
        <v>2016</v>
      </c>
      <c r="D2016" t="s">
        <v>17</v>
      </c>
      <c r="E2016">
        <v>38.116441666666603</v>
      </c>
      <c r="F2016" t="s">
        <v>13</v>
      </c>
    </row>
    <row r="2017" spans="1:6" hidden="1" x14ac:dyDescent="0.55000000000000004">
      <c r="A2017">
        <v>2014</v>
      </c>
      <c r="B2017">
        <v>6</v>
      </c>
      <c r="C2017">
        <v>2016</v>
      </c>
      <c r="D2017" t="s">
        <v>18</v>
      </c>
      <c r="E2017">
        <v>42.067381355932199</v>
      </c>
      <c r="F2017" t="s">
        <v>26</v>
      </c>
    </row>
    <row r="2018" spans="1:6" hidden="1" x14ac:dyDescent="0.55000000000000004">
      <c r="A2018">
        <v>2015</v>
      </c>
      <c r="B2018">
        <v>6</v>
      </c>
      <c r="C2018">
        <v>2016</v>
      </c>
      <c r="D2018" t="s">
        <v>19</v>
      </c>
      <c r="E2018">
        <v>50.385945147679301</v>
      </c>
      <c r="F2018" t="s">
        <v>26</v>
      </c>
    </row>
    <row r="2019" spans="1:6" hidden="1" x14ac:dyDescent="0.55000000000000004">
      <c r="A2019">
        <v>2016</v>
      </c>
      <c r="B2019">
        <v>6</v>
      </c>
      <c r="C2019">
        <v>2016</v>
      </c>
      <c r="D2019" t="s">
        <v>20</v>
      </c>
      <c r="E2019">
        <v>47.925666666666601</v>
      </c>
      <c r="F2019" t="s">
        <v>26</v>
      </c>
    </row>
    <row r="2020" spans="1:6" hidden="1" x14ac:dyDescent="0.55000000000000004">
      <c r="A2020">
        <v>2017</v>
      </c>
      <c r="B2020">
        <v>6</v>
      </c>
      <c r="C2020">
        <v>2016</v>
      </c>
      <c r="D2020" t="s">
        <v>21</v>
      </c>
      <c r="E2020">
        <v>31.4623666666666</v>
      </c>
      <c r="F2020" t="s">
        <v>13</v>
      </c>
    </row>
    <row r="2021" spans="1:6" hidden="1" x14ac:dyDescent="0.55000000000000004">
      <c r="A2021">
        <v>2018</v>
      </c>
      <c r="B2021">
        <v>6</v>
      </c>
      <c r="C2021">
        <v>2016</v>
      </c>
      <c r="D2021" t="s">
        <v>22</v>
      </c>
      <c r="E2021">
        <v>40.864452442159298</v>
      </c>
      <c r="F2021" t="s">
        <v>26</v>
      </c>
    </row>
    <row r="2022" spans="1:6" hidden="1" x14ac:dyDescent="0.55000000000000004">
      <c r="A2022">
        <v>2019</v>
      </c>
      <c r="B2022">
        <v>6</v>
      </c>
      <c r="C2022">
        <v>2016</v>
      </c>
      <c r="D2022" t="s">
        <v>23</v>
      </c>
      <c r="E2022">
        <v>45.371966666666601</v>
      </c>
      <c r="F2022" t="s">
        <v>26</v>
      </c>
    </row>
    <row r="2023" spans="1:6" hidden="1" x14ac:dyDescent="0.55000000000000004">
      <c r="A2023">
        <v>2020</v>
      </c>
      <c r="B2023">
        <v>6</v>
      </c>
      <c r="C2023">
        <v>2016</v>
      </c>
      <c r="D2023" t="s">
        <v>24</v>
      </c>
      <c r="E2023">
        <v>26.9352666666666</v>
      </c>
      <c r="F2023" t="s">
        <v>13</v>
      </c>
    </row>
    <row r="2024" spans="1:6" hidden="1" x14ac:dyDescent="0.55000000000000004">
      <c r="A2024">
        <v>2021</v>
      </c>
      <c r="B2024">
        <v>6</v>
      </c>
      <c r="C2024">
        <v>2016</v>
      </c>
      <c r="D2024" t="s">
        <v>25</v>
      </c>
      <c r="E2024">
        <v>50.95</v>
      </c>
      <c r="F2024" t="s">
        <v>26</v>
      </c>
    </row>
    <row r="2025" spans="1:6" hidden="1" x14ac:dyDescent="0.55000000000000004">
      <c r="A2025">
        <v>2022</v>
      </c>
      <c r="B2025">
        <v>6</v>
      </c>
      <c r="C2025">
        <v>2016</v>
      </c>
      <c r="D2025" t="s">
        <v>27</v>
      </c>
      <c r="E2025">
        <v>26.966366666666602</v>
      </c>
      <c r="F2025" t="s">
        <v>13</v>
      </c>
    </row>
    <row r="2026" spans="1:6" hidden="1" x14ac:dyDescent="0.55000000000000004">
      <c r="A2026">
        <v>2023</v>
      </c>
      <c r="B2026">
        <v>6</v>
      </c>
      <c r="C2026">
        <v>2016</v>
      </c>
      <c r="D2026" t="s">
        <v>29</v>
      </c>
      <c r="E2026">
        <v>45.418399999999899</v>
      </c>
      <c r="F2026" t="s">
        <v>26</v>
      </c>
    </row>
    <row r="2027" spans="1:6" hidden="1" x14ac:dyDescent="0.55000000000000004">
      <c r="A2027">
        <v>2024</v>
      </c>
      <c r="B2027">
        <v>6</v>
      </c>
      <c r="C2027">
        <v>2016</v>
      </c>
      <c r="D2027" t="s">
        <v>30</v>
      </c>
      <c r="E2027">
        <v>27.627566666666599</v>
      </c>
      <c r="F2027" t="s">
        <v>13</v>
      </c>
    </row>
    <row r="2028" spans="1:6" hidden="1" x14ac:dyDescent="0.55000000000000004">
      <c r="A2028">
        <v>2025</v>
      </c>
      <c r="B2028">
        <v>6</v>
      </c>
      <c r="C2028">
        <v>2016</v>
      </c>
      <c r="D2028" t="s">
        <v>31</v>
      </c>
      <c r="E2028">
        <v>28.575066666666601</v>
      </c>
      <c r="F2028" t="s">
        <v>13</v>
      </c>
    </row>
    <row r="2029" spans="1:6" hidden="1" x14ac:dyDescent="0.55000000000000004">
      <c r="A2029">
        <v>2026</v>
      </c>
      <c r="B2029">
        <v>6</v>
      </c>
      <c r="C2029">
        <v>2016</v>
      </c>
      <c r="D2029" t="s">
        <v>32</v>
      </c>
      <c r="E2029">
        <v>55.639233333333301</v>
      </c>
      <c r="F2029" t="s">
        <v>26</v>
      </c>
    </row>
    <row r="2030" spans="1:6" hidden="1" x14ac:dyDescent="0.55000000000000004">
      <c r="A2030">
        <v>2027</v>
      </c>
      <c r="B2030">
        <v>6</v>
      </c>
      <c r="C2030">
        <v>2016</v>
      </c>
      <c r="D2030" t="s">
        <v>33</v>
      </c>
      <c r="E2030">
        <v>38.1404</v>
      </c>
      <c r="F2030" t="s">
        <v>13</v>
      </c>
    </row>
    <row r="2031" spans="1:6" hidden="1" x14ac:dyDescent="0.55000000000000004">
      <c r="A2031">
        <v>2028</v>
      </c>
      <c r="B2031">
        <v>6</v>
      </c>
      <c r="C2031">
        <v>2016</v>
      </c>
      <c r="D2031" t="s">
        <v>34</v>
      </c>
      <c r="E2031">
        <v>42.919721518987302</v>
      </c>
      <c r="F2031" t="s">
        <v>26</v>
      </c>
    </row>
    <row r="2032" spans="1:6" hidden="1" x14ac:dyDescent="0.55000000000000004">
      <c r="A2032">
        <v>2029</v>
      </c>
      <c r="B2032">
        <v>6</v>
      </c>
      <c r="C2032">
        <v>2016</v>
      </c>
      <c r="D2032" t="s">
        <v>35</v>
      </c>
      <c r="E2032">
        <v>49.857911007025699</v>
      </c>
      <c r="F2032" t="s">
        <v>26</v>
      </c>
    </row>
    <row r="2033" spans="1:6" hidden="1" x14ac:dyDescent="0.55000000000000004">
      <c r="A2033">
        <v>2030</v>
      </c>
      <c r="B2033">
        <v>6</v>
      </c>
      <c r="C2033">
        <v>2016</v>
      </c>
      <c r="D2033" t="s">
        <v>36</v>
      </c>
      <c r="E2033">
        <v>38.533633333333299</v>
      </c>
      <c r="F2033" t="s">
        <v>13</v>
      </c>
    </row>
    <row r="2034" spans="1:6" hidden="1" x14ac:dyDescent="0.55000000000000004">
      <c r="A2034">
        <v>2031</v>
      </c>
      <c r="B2034">
        <v>6</v>
      </c>
      <c r="C2034">
        <v>2016</v>
      </c>
      <c r="D2034" t="s">
        <v>37</v>
      </c>
      <c r="E2034">
        <v>34.886499999999998</v>
      </c>
      <c r="F2034" t="s">
        <v>13</v>
      </c>
    </row>
    <row r="2035" spans="1:6" hidden="1" x14ac:dyDescent="0.55000000000000004">
      <c r="A2035">
        <v>2032</v>
      </c>
      <c r="B2035">
        <v>6</v>
      </c>
      <c r="C2035">
        <v>2016</v>
      </c>
      <c r="D2035" t="s">
        <v>38</v>
      </c>
      <c r="E2035">
        <v>55.5755430267062</v>
      </c>
      <c r="F2035" t="s">
        <v>26</v>
      </c>
    </row>
    <row r="2036" spans="1:6" hidden="1" x14ac:dyDescent="0.55000000000000004">
      <c r="A2036">
        <v>2033</v>
      </c>
      <c r="B2036">
        <v>6</v>
      </c>
      <c r="C2036">
        <v>2016</v>
      </c>
      <c r="D2036" t="s">
        <v>39</v>
      </c>
      <c r="E2036">
        <v>39.899810000000002</v>
      </c>
      <c r="F2036" t="s">
        <v>13</v>
      </c>
    </row>
    <row r="2037" spans="1:6" hidden="1" x14ac:dyDescent="0.55000000000000004">
      <c r="A2037">
        <v>2034</v>
      </c>
      <c r="B2037">
        <v>6</v>
      </c>
      <c r="C2037">
        <v>2016</v>
      </c>
      <c r="D2037" t="s">
        <v>40</v>
      </c>
      <c r="E2037">
        <v>25.158799999999999</v>
      </c>
      <c r="F2037" t="s">
        <v>13</v>
      </c>
    </row>
    <row r="2038" spans="1:6" hidden="1" x14ac:dyDescent="0.55000000000000004">
      <c r="A2038">
        <v>2035</v>
      </c>
      <c r="B2038">
        <v>6</v>
      </c>
      <c r="C2038">
        <v>2016</v>
      </c>
      <c r="D2038" t="s">
        <v>41</v>
      </c>
      <c r="E2038">
        <v>37.9099</v>
      </c>
      <c r="F2038" t="s">
        <v>13</v>
      </c>
    </row>
    <row r="2039" spans="1:6" hidden="1" x14ac:dyDescent="0.55000000000000004">
      <c r="A2039">
        <v>2036</v>
      </c>
      <c r="B2039">
        <v>6</v>
      </c>
      <c r="C2039">
        <v>2016</v>
      </c>
      <c r="D2039" t="s">
        <v>42</v>
      </c>
      <c r="E2039">
        <v>35.085452380952297</v>
      </c>
      <c r="F2039" t="s">
        <v>13</v>
      </c>
    </row>
    <row r="2040" spans="1:6" hidden="1" x14ac:dyDescent="0.55000000000000004">
      <c r="A2040">
        <v>2037</v>
      </c>
      <c r="B2040">
        <v>6</v>
      </c>
      <c r="C2040">
        <v>2016</v>
      </c>
      <c r="D2040" t="s">
        <v>43</v>
      </c>
      <c r="E2040">
        <v>24.849</v>
      </c>
      <c r="F2040" t="s">
        <v>13</v>
      </c>
    </row>
    <row r="2041" spans="1:6" hidden="1" x14ac:dyDescent="0.55000000000000004">
      <c r="A2041">
        <v>2038</v>
      </c>
      <c r="B2041">
        <v>6</v>
      </c>
      <c r="C2041">
        <v>2016</v>
      </c>
      <c r="D2041" t="s">
        <v>44</v>
      </c>
      <c r="E2041">
        <v>30.159843137254899</v>
      </c>
      <c r="F2041" t="s">
        <v>13</v>
      </c>
    </row>
    <row r="2042" spans="1:6" hidden="1" x14ac:dyDescent="0.55000000000000004">
      <c r="A2042">
        <v>2039</v>
      </c>
      <c r="B2042">
        <v>6</v>
      </c>
      <c r="C2042">
        <v>2016</v>
      </c>
      <c r="D2042" t="s">
        <v>45</v>
      </c>
      <c r="E2042">
        <v>30.432774999999999</v>
      </c>
      <c r="F2042" t="s">
        <v>13</v>
      </c>
    </row>
    <row r="2043" spans="1:6" hidden="1" x14ac:dyDescent="0.55000000000000004">
      <c r="A2043">
        <v>2040</v>
      </c>
      <c r="B2043">
        <v>6</v>
      </c>
      <c r="C2043">
        <v>2016</v>
      </c>
      <c r="D2043" t="s">
        <v>46</v>
      </c>
      <c r="E2043">
        <v>25.6215333333333</v>
      </c>
      <c r="F2043" t="s">
        <v>13</v>
      </c>
    </row>
    <row r="2044" spans="1:6" hidden="1" x14ac:dyDescent="0.55000000000000004">
      <c r="A2044">
        <v>2041</v>
      </c>
      <c r="B2044">
        <v>6</v>
      </c>
      <c r="C2044">
        <v>2016</v>
      </c>
      <c r="D2044" t="s">
        <v>47</v>
      </c>
      <c r="E2044">
        <v>37.883982758620597</v>
      </c>
      <c r="F2044" t="s">
        <v>13</v>
      </c>
    </row>
    <row r="2045" spans="1:6" hidden="1" x14ac:dyDescent="0.55000000000000004">
      <c r="A2045">
        <v>2042</v>
      </c>
      <c r="B2045">
        <v>6</v>
      </c>
      <c r="C2045">
        <v>2016</v>
      </c>
      <c r="D2045" t="s">
        <v>48</v>
      </c>
      <c r="E2045">
        <v>20.663233333333299</v>
      </c>
      <c r="F2045" t="s">
        <v>13</v>
      </c>
    </row>
    <row r="2046" spans="1:6" hidden="1" x14ac:dyDescent="0.55000000000000004">
      <c r="A2046">
        <v>2043</v>
      </c>
      <c r="B2046">
        <v>6</v>
      </c>
      <c r="C2046">
        <v>2016</v>
      </c>
      <c r="D2046" t="s">
        <v>49</v>
      </c>
      <c r="E2046">
        <v>31.9159111111111</v>
      </c>
      <c r="F2046" t="s">
        <v>13</v>
      </c>
    </row>
    <row r="2047" spans="1:6" hidden="1" x14ac:dyDescent="0.55000000000000004">
      <c r="A2047">
        <v>2044</v>
      </c>
      <c r="B2047">
        <v>6</v>
      </c>
      <c r="C2047">
        <v>2016</v>
      </c>
      <c r="D2047" t="s">
        <v>50</v>
      </c>
      <c r="E2047">
        <v>26.452344827586199</v>
      </c>
      <c r="F2047" t="s">
        <v>13</v>
      </c>
    </row>
    <row r="2048" spans="1:6" hidden="1" x14ac:dyDescent="0.55000000000000004">
      <c r="A2048">
        <v>2045</v>
      </c>
      <c r="B2048">
        <v>6</v>
      </c>
      <c r="C2048">
        <v>2016</v>
      </c>
      <c r="D2048" t="s">
        <v>51</v>
      </c>
      <c r="E2048">
        <v>42.463200000000001</v>
      </c>
      <c r="F2048" t="s">
        <v>26</v>
      </c>
    </row>
    <row r="2049" spans="1:6" hidden="1" x14ac:dyDescent="0.55000000000000004">
      <c r="A2049">
        <v>2046</v>
      </c>
      <c r="B2049">
        <v>6</v>
      </c>
      <c r="C2049">
        <v>2016</v>
      </c>
      <c r="D2049" t="s">
        <v>52</v>
      </c>
      <c r="E2049">
        <v>42.161250000000003</v>
      </c>
      <c r="F2049" t="s">
        <v>26</v>
      </c>
    </row>
    <row r="2050" spans="1:6" hidden="1" x14ac:dyDescent="0.55000000000000004">
      <c r="A2050">
        <v>2047</v>
      </c>
      <c r="B2050">
        <v>6</v>
      </c>
      <c r="C2050">
        <v>2016</v>
      </c>
      <c r="D2050" t="s">
        <v>53</v>
      </c>
      <c r="E2050">
        <v>46.773533333333297</v>
      </c>
      <c r="F2050" t="s">
        <v>26</v>
      </c>
    </row>
    <row r="2051" spans="1:6" hidden="1" x14ac:dyDescent="0.55000000000000004">
      <c r="A2051">
        <v>2048</v>
      </c>
      <c r="B2051">
        <v>6</v>
      </c>
      <c r="C2051">
        <v>2016</v>
      </c>
      <c r="D2051" t="s">
        <v>54</v>
      </c>
      <c r="E2051">
        <v>56.452313333333301</v>
      </c>
      <c r="F2051" t="s">
        <v>26</v>
      </c>
    </row>
    <row r="2052" spans="1:6" hidden="1" x14ac:dyDescent="0.55000000000000004">
      <c r="A2052">
        <v>2049</v>
      </c>
      <c r="B2052">
        <v>6</v>
      </c>
      <c r="C2052">
        <v>2016</v>
      </c>
      <c r="D2052" t="s">
        <v>55</v>
      </c>
      <c r="E2052">
        <v>55.543100000000003</v>
      </c>
      <c r="F2052" t="s">
        <v>26</v>
      </c>
    </row>
    <row r="2053" spans="1:6" hidden="1" x14ac:dyDescent="0.55000000000000004">
      <c r="A2053">
        <v>2050</v>
      </c>
      <c r="B2053">
        <v>6</v>
      </c>
      <c r="C2053">
        <v>2016</v>
      </c>
      <c r="D2053" t="s">
        <v>56</v>
      </c>
      <c r="E2053">
        <v>37.244579999999999</v>
      </c>
      <c r="F2053" t="s">
        <v>13</v>
      </c>
    </row>
    <row r="2054" spans="1:6" hidden="1" x14ac:dyDescent="0.55000000000000004">
      <c r="A2054">
        <v>2051</v>
      </c>
      <c r="B2054">
        <v>6</v>
      </c>
      <c r="C2054">
        <v>2016</v>
      </c>
      <c r="D2054" t="s">
        <v>57</v>
      </c>
      <c r="E2054">
        <v>32.872549999999997</v>
      </c>
      <c r="F2054" t="s">
        <v>13</v>
      </c>
    </row>
    <row r="2055" spans="1:6" hidden="1" x14ac:dyDescent="0.55000000000000004">
      <c r="A2055">
        <v>2052</v>
      </c>
      <c r="B2055">
        <v>7</v>
      </c>
      <c r="C2055">
        <v>2010</v>
      </c>
      <c r="D2055" t="s">
        <v>5</v>
      </c>
      <c r="E2055">
        <v>22.764016666666599</v>
      </c>
      <c r="F2055" t="s">
        <v>13</v>
      </c>
    </row>
    <row r="2056" spans="1:6" hidden="1" x14ac:dyDescent="0.55000000000000004">
      <c r="A2056">
        <v>2053</v>
      </c>
      <c r="B2056">
        <v>7</v>
      </c>
      <c r="C2056">
        <v>2010</v>
      </c>
      <c r="D2056" t="s">
        <v>7</v>
      </c>
      <c r="E2056">
        <v>35.570666666666597</v>
      </c>
      <c r="F2056" t="s">
        <v>13</v>
      </c>
    </row>
    <row r="2057" spans="1:6" hidden="1" x14ac:dyDescent="0.55000000000000004">
      <c r="A2057">
        <v>2054</v>
      </c>
      <c r="B2057">
        <v>7</v>
      </c>
      <c r="C2057">
        <v>2010</v>
      </c>
      <c r="D2057" t="s">
        <v>8</v>
      </c>
      <c r="E2057">
        <v>45.358145161290302</v>
      </c>
      <c r="F2057" t="s">
        <v>26</v>
      </c>
    </row>
    <row r="2058" spans="1:6" hidden="1" x14ac:dyDescent="0.55000000000000004">
      <c r="A2058">
        <v>2055</v>
      </c>
      <c r="B2058">
        <v>7</v>
      </c>
      <c r="C2058">
        <v>2010</v>
      </c>
      <c r="D2058" t="s">
        <v>9</v>
      </c>
      <c r="E2058">
        <v>42.520161290322498</v>
      </c>
      <c r="F2058" t="s">
        <v>26</v>
      </c>
    </row>
    <row r="2059" spans="1:6" hidden="1" x14ac:dyDescent="0.55000000000000004">
      <c r="A2059">
        <v>2056</v>
      </c>
      <c r="B2059">
        <v>7</v>
      </c>
      <c r="C2059">
        <v>2010</v>
      </c>
      <c r="D2059" t="s">
        <v>10</v>
      </c>
      <c r="E2059">
        <v>30.365935483870899</v>
      </c>
      <c r="F2059" t="s">
        <v>13</v>
      </c>
    </row>
    <row r="2060" spans="1:6" hidden="1" x14ac:dyDescent="0.55000000000000004">
      <c r="A2060">
        <v>2057</v>
      </c>
      <c r="B2060">
        <v>7</v>
      </c>
      <c r="C2060">
        <v>2010</v>
      </c>
      <c r="D2060" t="s">
        <v>11</v>
      </c>
      <c r="E2060">
        <v>27.674725274725201</v>
      </c>
      <c r="F2060" t="s">
        <v>13</v>
      </c>
    </row>
    <row r="2061" spans="1:6" hidden="1" x14ac:dyDescent="0.55000000000000004">
      <c r="A2061">
        <v>2058</v>
      </c>
      <c r="B2061">
        <v>7</v>
      </c>
      <c r="C2061">
        <v>2010</v>
      </c>
      <c r="D2061" t="s">
        <v>12</v>
      </c>
      <c r="E2061">
        <v>46.452087912087897</v>
      </c>
      <c r="F2061" t="s">
        <v>26</v>
      </c>
    </row>
    <row r="2062" spans="1:6" hidden="1" x14ac:dyDescent="0.55000000000000004">
      <c r="A2062">
        <v>2059</v>
      </c>
      <c r="B2062">
        <v>7</v>
      </c>
      <c r="C2062">
        <v>2010</v>
      </c>
      <c r="D2062" t="s">
        <v>14</v>
      </c>
      <c r="E2062">
        <v>45.700228260869501</v>
      </c>
      <c r="F2062" t="s">
        <v>26</v>
      </c>
    </row>
    <row r="2063" spans="1:6" hidden="1" x14ac:dyDescent="0.55000000000000004">
      <c r="A2063">
        <v>2060</v>
      </c>
      <c r="B2063">
        <v>7</v>
      </c>
      <c r="C2063">
        <v>2010</v>
      </c>
      <c r="D2063" t="s">
        <v>15</v>
      </c>
      <c r="E2063">
        <v>33.001258064516101</v>
      </c>
      <c r="F2063" t="s">
        <v>13</v>
      </c>
    </row>
    <row r="2064" spans="1:6" hidden="1" x14ac:dyDescent="0.55000000000000004">
      <c r="A2064">
        <v>2061</v>
      </c>
      <c r="B2064">
        <v>7</v>
      </c>
      <c r="C2064">
        <v>2010</v>
      </c>
      <c r="D2064" t="s">
        <v>16</v>
      </c>
      <c r="E2064">
        <v>18.5254193548387</v>
      </c>
      <c r="F2064" t="s">
        <v>6</v>
      </c>
    </row>
    <row r="2065" spans="1:6" hidden="1" x14ac:dyDescent="0.55000000000000004">
      <c r="A2065">
        <v>2062</v>
      </c>
      <c r="B2065">
        <v>7</v>
      </c>
      <c r="C2065">
        <v>2010</v>
      </c>
      <c r="D2065" t="s">
        <v>17</v>
      </c>
      <c r="E2065">
        <v>33.205467741935401</v>
      </c>
      <c r="F2065" t="s">
        <v>13</v>
      </c>
    </row>
    <row r="2066" spans="1:6" hidden="1" x14ac:dyDescent="0.55000000000000004">
      <c r="A2066">
        <v>2063</v>
      </c>
      <c r="B2066">
        <v>7</v>
      </c>
      <c r="C2066">
        <v>2010</v>
      </c>
      <c r="D2066" t="s">
        <v>18</v>
      </c>
      <c r="E2066">
        <v>49.812399999999897</v>
      </c>
      <c r="F2066" t="s">
        <v>26</v>
      </c>
    </row>
    <row r="2067" spans="1:6" hidden="1" x14ac:dyDescent="0.55000000000000004">
      <c r="A2067">
        <v>2064</v>
      </c>
      <c r="B2067">
        <v>7</v>
      </c>
      <c r="C2067">
        <v>2010</v>
      </c>
      <c r="D2067" t="s">
        <v>19</v>
      </c>
      <c r="E2067">
        <v>49.718637130801703</v>
      </c>
      <c r="F2067" t="s">
        <v>26</v>
      </c>
    </row>
    <row r="2068" spans="1:6" hidden="1" x14ac:dyDescent="0.55000000000000004">
      <c r="A2068">
        <v>2065</v>
      </c>
      <c r="B2068">
        <v>7</v>
      </c>
      <c r="C2068">
        <v>2010</v>
      </c>
      <c r="D2068" t="s">
        <v>20</v>
      </c>
      <c r="E2068">
        <v>46.192790322580599</v>
      </c>
      <c r="F2068" t="s">
        <v>26</v>
      </c>
    </row>
    <row r="2069" spans="1:6" hidden="1" x14ac:dyDescent="0.55000000000000004">
      <c r="A2069">
        <v>2066</v>
      </c>
      <c r="B2069">
        <v>7</v>
      </c>
      <c r="C2069">
        <v>2010</v>
      </c>
      <c r="D2069" t="s">
        <v>21</v>
      </c>
      <c r="E2069">
        <v>31.2204193548387</v>
      </c>
      <c r="F2069" t="s">
        <v>13</v>
      </c>
    </row>
    <row r="2070" spans="1:6" hidden="1" x14ac:dyDescent="0.55000000000000004">
      <c r="A2070">
        <v>2067</v>
      </c>
      <c r="B2070">
        <v>7</v>
      </c>
      <c r="C2070">
        <v>2010</v>
      </c>
      <c r="D2070" t="s">
        <v>22</v>
      </c>
      <c r="E2070">
        <v>31.7935639269406</v>
      </c>
      <c r="F2070" t="s">
        <v>13</v>
      </c>
    </row>
    <row r="2071" spans="1:6" hidden="1" x14ac:dyDescent="0.55000000000000004">
      <c r="A2071">
        <v>2068</v>
      </c>
      <c r="B2071">
        <v>7</v>
      </c>
      <c r="C2071">
        <v>2010</v>
      </c>
      <c r="D2071" t="s">
        <v>23</v>
      </c>
      <c r="E2071">
        <v>38.152638297872301</v>
      </c>
      <c r="F2071" t="s">
        <v>13</v>
      </c>
    </row>
    <row r="2072" spans="1:6" hidden="1" x14ac:dyDescent="0.55000000000000004">
      <c r="A2072">
        <v>2069</v>
      </c>
      <c r="B2072">
        <v>7</v>
      </c>
      <c r="C2072">
        <v>2010</v>
      </c>
      <c r="D2072" t="s">
        <v>24</v>
      </c>
      <c r="E2072">
        <v>20.027310344827502</v>
      </c>
      <c r="F2072" t="s">
        <v>13</v>
      </c>
    </row>
    <row r="2073" spans="1:6" hidden="1" x14ac:dyDescent="0.55000000000000004">
      <c r="A2073">
        <v>2070</v>
      </c>
      <c r="B2073">
        <v>7</v>
      </c>
      <c r="C2073">
        <v>2010</v>
      </c>
      <c r="D2073" t="s">
        <v>25</v>
      </c>
      <c r="E2073">
        <v>48.713274999999904</v>
      </c>
      <c r="F2073" t="s">
        <v>26</v>
      </c>
    </row>
    <row r="2074" spans="1:6" hidden="1" x14ac:dyDescent="0.55000000000000004">
      <c r="A2074">
        <v>2071</v>
      </c>
      <c r="B2074">
        <v>7</v>
      </c>
      <c r="C2074">
        <v>2010</v>
      </c>
      <c r="D2074" t="s">
        <v>27</v>
      </c>
      <c r="E2074">
        <v>15.072548387096701</v>
      </c>
      <c r="F2074" t="s">
        <v>6</v>
      </c>
    </row>
    <row r="2075" spans="1:6" hidden="1" x14ac:dyDescent="0.55000000000000004">
      <c r="A2075">
        <v>2072</v>
      </c>
      <c r="B2075">
        <v>7</v>
      </c>
      <c r="C2075">
        <v>2010</v>
      </c>
      <c r="D2075" t="s">
        <v>29</v>
      </c>
      <c r="E2075">
        <v>43.422967741935402</v>
      </c>
      <c r="F2075" t="s">
        <v>26</v>
      </c>
    </row>
    <row r="2076" spans="1:6" hidden="1" x14ac:dyDescent="0.55000000000000004">
      <c r="A2076">
        <v>2073</v>
      </c>
      <c r="B2076">
        <v>7</v>
      </c>
      <c r="C2076">
        <v>2010</v>
      </c>
      <c r="D2076" t="s">
        <v>30</v>
      </c>
      <c r="E2076">
        <v>25.397057471264301</v>
      </c>
      <c r="F2076" t="s">
        <v>13</v>
      </c>
    </row>
    <row r="2077" spans="1:6" hidden="1" x14ac:dyDescent="0.55000000000000004">
      <c r="A2077">
        <v>2074</v>
      </c>
      <c r="B2077">
        <v>7</v>
      </c>
      <c r="C2077">
        <v>2010</v>
      </c>
      <c r="D2077" t="s">
        <v>31</v>
      </c>
      <c r="E2077">
        <v>30.4476774193548</v>
      </c>
      <c r="F2077" t="s">
        <v>13</v>
      </c>
    </row>
    <row r="2078" spans="1:6" hidden="1" x14ac:dyDescent="0.55000000000000004">
      <c r="A2078">
        <v>2075</v>
      </c>
      <c r="B2078">
        <v>7</v>
      </c>
      <c r="C2078">
        <v>2010</v>
      </c>
      <c r="D2078" t="s">
        <v>32</v>
      </c>
      <c r="E2078">
        <v>45.100273809523799</v>
      </c>
      <c r="F2078" t="s">
        <v>26</v>
      </c>
    </row>
    <row r="2079" spans="1:6" hidden="1" x14ac:dyDescent="0.55000000000000004">
      <c r="A2079">
        <v>2076</v>
      </c>
      <c r="B2079">
        <v>7</v>
      </c>
      <c r="C2079">
        <v>2010</v>
      </c>
      <c r="D2079" t="s">
        <v>33</v>
      </c>
      <c r="E2079">
        <v>31.941800000000001</v>
      </c>
      <c r="F2079" t="s">
        <v>13</v>
      </c>
    </row>
    <row r="2080" spans="1:6" hidden="1" x14ac:dyDescent="0.55000000000000004">
      <c r="A2080">
        <v>2077</v>
      </c>
      <c r="B2080">
        <v>7</v>
      </c>
      <c r="C2080">
        <v>2010</v>
      </c>
      <c r="D2080" t="s">
        <v>34</v>
      </c>
      <c r="E2080">
        <v>45.0135376344085</v>
      </c>
      <c r="F2080" t="s">
        <v>26</v>
      </c>
    </row>
    <row r="2081" spans="1:6" hidden="1" x14ac:dyDescent="0.55000000000000004">
      <c r="A2081">
        <v>2078</v>
      </c>
      <c r="B2081">
        <v>7</v>
      </c>
      <c r="C2081">
        <v>2010</v>
      </c>
      <c r="D2081" t="s">
        <v>35</v>
      </c>
      <c r="E2081">
        <v>43.581587719298199</v>
      </c>
      <c r="F2081" t="s">
        <v>26</v>
      </c>
    </row>
    <row r="2082" spans="1:6" hidden="1" x14ac:dyDescent="0.55000000000000004">
      <c r="A2082">
        <v>2079</v>
      </c>
      <c r="B2082">
        <v>7</v>
      </c>
      <c r="C2082">
        <v>2010</v>
      </c>
      <c r="D2082" t="s">
        <v>36</v>
      </c>
      <c r="E2082">
        <v>34.120967289719601</v>
      </c>
      <c r="F2082" t="s">
        <v>13</v>
      </c>
    </row>
    <row r="2083" spans="1:6" hidden="1" x14ac:dyDescent="0.55000000000000004">
      <c r="A2083">
        <v>2080</v>
      </c>
      <c r="B2083">
        <v>7</v>
      </c>
      <c r="C2083">
        <v>2010</v>
      </c>
      <c r="D2083" t="s">
        <v>37</v>
      </c>
      <c r="E2083">
        <v>29.019887096774099</v>
      </c>
      <c r="F2083" t="s">
        <v>13</v>
      </c>
    </row>
    <row r="2084" spans="1:6" hidden="1" x14ac:dyDescent="0.55000000000000004">
      <c r="A2084">
        <v>2081</v>
      </c>
      <c r="B2084">
        <v>7</v>
      </c>
      <c r="C2084">
        <v>2010</v>
      </c>
      <c r="D2084" t="s">
        <v>38</v>
      </c>
      <c r="E2084">
        <v>50.448417366946799</v>
      </c>
      <c r="F2084" t="s">
        <v>26</v>
      </c>
    </row>
    <row r="2085" spans="1:6" hidden="1" x14ac:dyDescent="0.55000000000000004">
      <c r="A2085">
        <v>2082</v>
      </c>
      <c r="B2085">
        <v>7</v>
      </c>
      <c r="C2085">
        <v>2010</v>
      </c>
      <c r="D2085" t="s">
        <v>39</v>
      </c>
      <c r="E2085">
        <v>33.246417127071801</v>
      </c>
      <c r="F2085" t="s">
        <v>13</v>
      </c>
    </row>
    <row r="2086" spans="1:6" hidden="1" x14ac:dyDescent="0.55000000000000004">
      <c r="A2086">
        <v>2083</v>
      </c>
      <c r="B2086">
        <v>7</v>
      </c>
      <c r="C2086">
        <v>2010</v>
      </c>
      <c r="D2086" t="s">
        <v>40</v>
      </c>
      <c r="E2086">
        <v>23.705884615384601</v>
      </c>
      <c r="F2086" t="s">
        <v>13</v>
      </c>
    </row>
    <row r="2087" spans="1:6" hidden="1" x14ac:dyDescent="0.55000000000000004">
      <c r="A2087">
        <v>2084</v>
      </c>
      <c r="B2087">
        <v>7</v>
      </c>
      <c r="C2087">
        <v>2010</v>
      </c>
      <c r="D2087" t="s">
        <v>41</v>
      </c>
      <c r="E2087">
        <v>31.570451612903199</v>
      </c>
      <c r="F2087" t="s">
        <v>13</v>
      </c>
    </row>
    <row r="2088" spans="1:6" hidden="1" x14ac:dyDescent="0.55000000000000004">
      <c r="A2088">
        <v>2085</v>
      </c>
      <c r="B2088">
        <v>7</v>
      </c>
      <c r="C2088">
        <v>2010</v>
      </c>
      <c r="D2088" t="s">
        <v>42</v>
      </c>
      <c r="E2088">
        <v>32.203690476190403</v>
      </c>
      <c r="F2088" t="s">
        <v>13</v>
      </c>
    </row>
    <row r="2089" spans="1:6" hidden="1" x14ac:dyDescent="0.55000000000000004">
      <c r="A2089">
        <v>2086</v>
      </c>
      <c r="B2089">
        <v>7</v>
      </c>
      <c r="C2089">
        <v>2010</v>
      </c>
      <c r="D2089" t="s">
        <v>43</v>
      </c>
      <c r="E2089">
        <v>20.991838709677399</v>
      </c>
      <c r="F2089" t="s">
        <v>13</v>
      </c>
    </row>
    <row r="2090" spans="1:6" hidden="1" x14ac:dyDescent="0.55000000000000004">
      <c r="A2090">
        <v>2087</v>
      </c>
      <c r="B2090">
        <v>7</v>
      </c>
      <c r="C2090">
        <v>2010</v>
      </c>
      <c r="D2090" t="s">
        <v>44</v>
      </c>
      <c r="E2090">
        <v>26.694543243243199</v>
      </c>
      <c r="F2090" t="s">
        <v>13</v>
      </c>
    </row>
    <row r="2091" spans="1:6" hidden="1" x14ac:dyDescent="0.55000000000000004">
      <c r="A2091">
        <v>2088</v>
      </c>
      <c r="B2091">
        <v>7</v>
      </c>
      <c r="C2091">
        <v>2010</v>
      </c>
      <c r="D2091" t="s">
        <v>45</v>
      </c>
      <c r="E2091">
        <v>24.983629032258001</v>
      </c>
      <c r="F2091" t="s">
        <v>13</v>
      </c>
    </row>
    <row r="2092" spans="1:6" hidden="1" x14ac:dyDescent="0.55000000000000004">
      <c r="A2092">
        <v>2089</v>
      </c>
      <c r="B2092">
        <v>7</v>
      </c>
      <c r="C2092">
        <v>2010</v>
      </c>
      <c r="D2092" t="s">
        <v>46</v>
      </c>
      <c r="E2092">
        <v>23.9032499999999</v>
      </c>
      <c r="F2092" t="s">
        <v>13</v>
      </c>
    </row>
    <row r="2093" spans="1:6" hidden="1" x14ac:dyDescent="0.55000000000000004">
      <c r="A2093">
        <v>2090</v>
      </c>
      <c r="B2093">
        <v>7</v>
      </c>
      <c r="C2093">
        <v>2010</v>
      </c>
      <c r="D2093" t="s">
        <v>47</v>
      </c>
      <c r="E2093">
        <v>38.982008064516101</v>
      </c>
      <c r="F2093" t="s">
        <v>13</v>
      </c>
    </row>
    <row r="2094" spans="1:6" hidden="1" x14ac:dyDescent="0.55000000000000004">
      <c r="A2094">
        <v>2091</v>
      </c>
      <c r="B2094">
        <v>7</v>
      </c>
      <c r="C2094">
        <v>2010</v>
      </c>
      <c r="D2094" t="s">
        <v>48</v>
      </c>
      <c r="E2094">
        <v>32.552387096774098</v>
      </c>
      <c r="F2094" t="s">
        <v>13</v>
      </c>
    </row>
    <row r="2095" spans="1:6" hidden="1" x14ac:dyDescent="0.55000000000000004">
      <c r="A2095">
        <v>2092</v>
      </c>
      <c r="B2095">
        <v>7</v>
      </c>
      <c r="C2095">
        <v>2010</v>
      </c>
      <c r="D2095" t="s">
        <v>49</v>
      </c>
      <c r="E2095">
        <v>27.530097826086902</v>
      </c>
      <c r="F2095" t="s">
        <v>13</v>
      </c>
    </row>
    <row r="2096" spans="1:6" hidden="1" x14ac:dyDescent="0.55000000000000004">
      <c r="A2096">
        <v>2093</v>
      </c>
      <c r="B2096">
        <v>7</v>
      </c>
      <c r="C2096">
        <v>2010</v>
      </c>
      <c r="D2096" t="s">
        <v>50</v>
      </c>
      <c r="E2096">
        <v>21.6685806451612</v>
      </c>
      <c r="F2096" t="s">
        <v>13</v>
      </c>
    </row>
    <row r="2097" spans="1:6" hidden="1" x14ac:dyDescent="0.55000000000000004">
      <c r="A2097">
        <v>2094</v>
      </c>
      <c r="B2097">
        <v>7</v>
      </c>
      <c r="C2097">
        <v>2010</v>
      </c>
      <c r="D2097" t="s">
        <v>51</v>
      </c>
      <c r="E2097">
        <v>36.198467741935403</v>
      </c>
      <c r="F2097" t="s">
        <v>13</v>
      </c>
    </row>
    <row r="2098" spans="1:6" hidden="1" x14ac:dyDescent="0.55000000000000004">
      <c r="A2098">
        <v>2095</v>
      </c>
      <c r="B2098">
        <v>7</v>
      </c>
      <c r="C2098">
        <v>2010</v>
      </c>
      <c r="D2098" t="s">
        <v>52</v>
      </c>
      <c r="E2098">
        <v>39.237305084745699</v>
      </c>
      <c r="F2098" t="s">
        <v>13</v>
      </c>
    </row>
    <row r="2099" spans="1:6" hidden="1" x14ac:dyDescent="0.55000000000000004">
      <c r="A2099">
        <v>2096</v>
      </c>
      <c r="B2099">
        <v>7</v>
      </c>
      <c r="C2099">
        <v>2010</v>
      </c>
      <c r="D2099" t="s">
        <v>53</v>
      </c>
      <c r="E2099">
        <v>49.142467741935398</v>
      </c>
      <c r="F2099" t="s">
        <v>26</v>
      </c>
    </row>
    <row r="2100" spans="1:6" hidden="1" x14ac:dyDescent="0.55000000000000004">
      <c r="A2100">
        <v>2097</v>
      </c>
      <c r="B2100">
        <v>7</v>
      </c>
      <c r="C2100">
        <v>2010</v>
      </c>
      <c r="D2100" t="s">
        <v>54</v>
      </c>
      <c r="E2100">
        <v>52.3962741935484</v>
      </c>
      <c r="F2100" t="s">
        <v>26</v>
      </c>
    </row>
    <row r="2101" spans="1:6" hidden="1" x14ac:dyDescent="0.55000000000000004">
      <c r="A2101">
        <v>2098</v>
      </c>
      <c r="B2101">
        <v>7</v>
      </c>
      <c r="C2101">
        <v>2010</v>
      </c>
      <c r="D2101" t="s">
        <v>55</v>
      </c>
      <c r="E2101">
        <v>48.079741935483803</v>
      </c>
      <c r="F2101" t="s">
        <v>26</v>
      </c>
    </row>
    <row r="2102" spans="1:6" hidden="1" x14ac:dyDescent="0.55000000000000004">
      <c r="A2102">
        <v>2099</v>
      </c>
      <c r="B2102">
        <v>7</v>
      </c>
      <c r="C2102">
        <v>2010</v>
      </c>
      <c r="D2102" t="s">
        <v>56</v>
      </c>
      <c r="E2102">
        <v>32.127195652173903</v>
      </c>
      <c r="F2102" t="s">
        <v>13</v>
      </c>
    </row>
    <row r="2103" spans="1:6" hidden="1" x14ac:dyDescent="0.55000000000000004">
      <c r="A2103">
        <v>2100</v>
      </c>
      <c r="B2103">
        <v>7</v>
      </c>
      <c r="C2103">
        <v>2010</v>
      </c>
      <c r="D2103" t="s">
        <v>57</v>
      </c>
      <c r="E2103">
        <v>27.645790322580599</v>
      </c>
      <c r="F2103" t="s">
        <v>13</v>
      </c>
    </row>
    <row r="2104" spans="1:6" hidden="1" x14ac:dyDescent="0.55000000000000004">
      <c r="A2104">
        <v>2101</v>
      </c>
      <c r="B2104">
        <v>7</v>
      </c>
      <c r="C2104">
        <v>2011</v>
      </c>
      <c r="D2104" t="s">
        <v>5</v>
      </c>
      <c r="E2104">
        <v>19.9099827586206</v>
      </c>
      <c r="F2104" t="s">
        <v>6</v>
      </c>
    </row>
    <row r="2105" spans="1:6" hidden="1" x14ac:dyDescent="0.55000000000000004">
      <c r="A2105">
        <v>2102</v>
      </c>
      <c r="B2105">
        <v>7</v>
      </c>
      <c r="C2105">
        <v>2011</v>
      </c>
      <c r="D2105" t="s">
        <v>7</v>
      </c>
      <c r="E2105">
        <v>34.267483870967702</v>
      </c>
      <c r="F2105" t="s">
        <v>13</v>
      </c>
    </row>
    <row r="2106" spans="1:6" hidden="1" x14ac:dyDescent="0.55000000000000004">
      <c r="A2106">
        <v>2103</v>
      </c>
      <c r="B2106">
        <v>7</v>
      </c>
      <c r="C2106">
        <v>2011</v>
      </c>
      <c r="D2106" t="s">
        <v>8</v>
      </c>
      <c r="E2106">
        <v>38.635645161290299</v>
      </c>
      <c r="F2106" t="s">
        <v>13</v>
      </c>
    </row>
    <row r="2107" spans="1:6" hidden="1" x14ac:dyDescent="0.55000000000000004">
      <c r="A2107">
        <v>2104</v>
      </c>
      <c r="B2107">
        <v>7</v>
      </c>
      <c r="C2107">
        <v>2011</v>
      </c>
      <c r="D2107" t="s">
        <v>9</v>
      </c>
      <c r="E2107">
        <v>37.252806451612898</v>
      </c>
      <c r="F2107" t="s">
        <v>13</v>
      </c>
    </row>
    <row r="2108" spans="1:6" hidden="1" x14ac:dyDescent="0.55000000000000004">
      <c r="A2108">
        <v>2105</v>
      </c>
      <c r="B2108">
        <v>7</v>
      </c>
      <c r="C2108">
        <v>2011</v>
      </c>
      <c r="D2108" t="s">
        <v>10</v>
      </c>
      <c r="E2108">
        <v>24.952225806451601</v>
      </c>
      <c r="F2108" t="s">
        <v>13</v>
      </c>
    </row>
    <row r="2109" spans="1:6" hidden="1" x14ac:dyDescent="0.55000000000000004">
      <c r="A2109">
        <v>2106</v>
      </c>
      <c r="B2109">
        <v>7</v>
      </c>
      <c r="C2109">
        <v>2011</v>
      </c>
      <c r="D2109" t="s">
        <v>11</v>
      </c>
      <c r="E2109">
        <v>23.603943181818099</v>
      </c>
      <c r="F2109" t="s">
        <v>13</v>
      </c>
    </row>
    <row r="2110" spans="1:6" hidden="1" x14ac:dyDescent="0.55000000000000004">
      <c r="A2110">
        <v>2107</v>
      </c>
      <c r="B2110">
        <v>7</v>
      </c>
      <c r="C2110">
        <v>2011</v>
      </c>
      <c r="D2110" t="s">
        <v>12</v>
      </c>
      <c r="E2110">
        <v>40.968602150537599</v>
      </c>
      <c r="F2110" t="s">
        <v>26</v>
      </c>
    </row>
    <row r="2111" spans="1:6" hidden="1" x14ac:dyDescent="0.55000000000000004">
      <c r="A2111">
        <v>2108</v>
      </c>
      <c r="B2111">
        <v>7</v>
      </c>
      <c r="C2111">
        <v>2011</v>
      </c>
      <c r="D2111" t="s">
        <v>14</v>
      </c>
      <c r="E2111">
        <v>42.838741935483803</v>
      </c>
      <c r="F2111" t="s">
        <v>26</v>
      </c>
    </row>
    <row r="2112" spans="1:6" hidden="1" x14ac:dyDescent="0.55000000000000004">
      <c r="A2112">
        <v>2109</v>
      </c>
      <c r="B2112">
        <v>7</v>
      </c>
      <c r="C2112">
        <v>2011</v>
      </c>
      <c r="D2112" t="s">
        <v>15</v>
      </c>
      <c r="E2112">
        <v>28.3819615384615</v>
      </c>
      <c r="F2112" t="s">
        <v>13</v>
      </c>
    </row>
    <row r="2113" spans="1:6" hidden="1" x14ac:dyDescent="0.55000000000000004">
      <c r="A2113">
        <v>2110</v>
      </c>
      <c r="B2113">
        <v>7</v>
      </c>
      <c r="C2113">
        <v>2011</v>
      </c>
      <c r="D2113" t="s">
        <v>16</v>
      </c>
      <c r="E2113">
        <v>18.334793103448199</v>
      </c>
      <c r="F2113" t="s">
        <v>6</v>
      </c>
    </row>
    <row r="2114" spans="1:6" hidden="1" x14ac:dyDescent="0.55000000000000004">
      <c r="A2114">
        <v>2111</v>
      </c>
      <c r="B2114">
        <v>7</v>
      </c>
      <c r="C2114">
        <v>2011</v>
      </c>
      <c r="D2114" t="s">
        <v>17</v>
      </c>
      <c r="E2114">
        <v>33.933467289719601</v>
      </c>
      <c r="F2114" t="s">
        <v>13</v>
      </c>
    </row>
    <row r="2115" spans="1:6" hidden="1" x14ac:dyDescent="0.55000000000000004">
      <c r="A2115">
        <v>2112</v>
      </c>
      <c r="B2115">
        <v>7</v>
      </c>
      <c r="C2115">
        <v>2011</v>
      </c>
      <c r="D2115" t="s">
        <v>18</v>
      </c>
      <c r="E2115">
        <v>53.166925925925902</v>
      </c>
      <c r="F2115" t="s">
        <v>26</v>
      </c>
    </row>
    <row r="2116" spans="1:6" hidden="1" x14ac:dyDescent="0.55000000000000004">
      <c r="A2116">
        <v>2113</v>
      </c>
      <c r="B2116">
        <v>7</v>
      </c>
      <c r="C2116">
        <v>2011</v>
      </c>
      <c r="D2116" t="s">
        <v>19</v>
      </c>
      <c r="E2116">
        <v>47.799209183673398</v>
      </c>
      <c r="F2116" t="s">
        <v>26</v>
      </c>
    </row>
    <row r="2117" spans="1:6" hidden="1" x14ac:dyDescent="0.55000000000000004">
      <c r="A2117">
        <v>2114</v>
      </c>
      <c r="B2117">
        <v>7</v>
      </c>
      <c r="C2117">
        <v>2011</v>
      </c>
      <c r="D2117" t="s">
        <v>20</v>
      </c>
      <c r="E2117">
        <v>41.040333333333301</v>
      </c>
      <c r="F2117" t="s">
        <v>26</v>
      </c>
    </row>
    <row r="2118" spans="1:6" hidden="1" x14ac:dyDescent="0.55000000000000004">
      <c r="A2118">
        <v>2115</v>
      </c>
      <c r="B2118">
        <v>7</v>
      </c>
      <c r="C2118">
        <v>2011</v>
      </c>
      <c r="D2118" t="s">
        <v>21</v>
      </c>
      <c r="E2118">
        <v>23.9410967741935</v>
      </c>
      <c r="F2118" t="s">
        <v>13</v>
      </c>
    </row>
    <row r="2119" spans="1:6" hidden="1" x14ac:dyDescent="0.55000000000000004">
      <c r="A2119">
        <v>2116</v>
      </c>
      <c r="B2119">
        <v>7</v>
      </c>
      <c r="C2119">
        <v>2011</v>
      </c>
      <c r="D2119" t="s">
        <v>22</v>
      </c>
      <c r="E2119">
        <v>30.7150332594235</v>
      </c>
      <c r="F2119" t="s">
        <v>13</v>
      </c>
    </row>
    <row r="2120" spans="1:6" hidden="1" x14ac:dyDescent="0.55000000000000004">
      <c r="A2120">
        <v>2117</v>
      </c>
      <c r="B2120">
        <v>7</v>
      </c>
      <c r="C2120">
        <v>2011</v>
      </c>
      <c r="D2120" t="s">
        <v>23</v>
      </c>
      <c r="E2120">
        <v>37.3007543859649</v>
      </c>
      <c r="F2120" t="s">
        <v>13</v>
      </c>
    </row>
    <row r="2121" spans="1:6" hidden="1" x14ac:dyDescent="0.55000000000000004">
      <c r="A2121">
        <v>2118</v>
      </c>
      <c r="B2121">
        <v>7</v>
      </c>
      <c r="C2121">
        <v>2011</v>
      </c>
      <c r="D2121" t="s">
        <v>24</v>
      </c>
      <c r="E2121">
        <v>17.465064516129001</v>
      </c>
      <c r="F2121" t="s">
        <v>6</v>
      </c>
    </row>
    <row r="2122" spans="1:6" hidden="1" x14ac:dyDescent="0.55000000000000004">
      <c r="A2122">
        <v>2119</v>
      </c>
      <c r="B2122">
        <v>7</v>
      </c>
      <c r="C2122">
        <v>2011</v>
      </c>
      <c r="D2122" t="s">
        <v>25</v>
      </c>
      <c r="E2122">
        <v>45.686162601626002</v>
      </c>
      <c r="F2122" t="s">
        <v>26</v>
      </c>
    </row>
    <row r="2123" spans="1:6" hidden="1" x14ac:dyDescent="0.55000000000000004">
      <c r="A2123">
        <v>2120</v>
      </c>
      <c r="B2123">
        <v>7</v>
      </c>
      <c r="C2123">
        <v>2011</v>
      </c>
      <c r="D2123" t="s">
        <v>27</v>
      </c>
      <c r="E2123">
        <v>11.2687741935483</v>
      </c>
      <c r="F2123" t="s">
        <v>6</v>
      </c>
    </row>
    <row r="2124" spans="1:6" hidden="1" x14ac:dyDescent="0.55000000000000004">
      <c r="A2124">
        <v>2121</v>
      </c>
      <c r="B2124">
        <v>7</v>
      </c>
      <c r="C2124">
        <v>2011</v>
      </c>
      <c r="D2124" t="s">
        <v>29</v>
      </c>
      <c r="E2124">
        <v>42.193516129032197</v>
      </c>
      <c r="F2124" t="s">
        <v>26</v>
      </c>
    </row>
    <row r="2125" spans="1:6" hidden="1" x14ac:dyDescent="0.55000000000000004">
      <c r="A2125">
        <v>2122</v>
      </c>
      <c r="B2125">
        <v>7</v>
      </c>
      <c r="C2125">
        <v>2011</v>
      </c>
      <c r="D2125" t="s">
        <v>30</v>
      </c>
      <c r="E2125">
        <v>21.1866593406593</v>
      </c>
      <c r="F2125" t="s">
        <v>13</v>
      </c>
    </row>
    <row r="2126" spans="1:6" hidden="1" x14ac:dyDescent="0.55000000000000004">
      <c r="A2126">
        <v>2123</v>
      </c>
      <c r="B2126">
        <v>7</v>
      </c>
      <c r="C2126">
        <v>2011</v>
      </c>
      <c r="D2126" t="s">
        <v>31</v>
      </c>
      <c r="E2126">
        <v>21.056419354838699</v>
      </c>
      <c r="F2126" t="s">
        <v>13</v>
      </c>
    </row>
    <row r="2127" spans="1:6" hidden="1" x14ac:dyDescent="0.55000000000000004">
      <c r="A2127">
        <v>2124</v>
      </c>
      <c r="B2127">
        <v>7</v>
      </c>
      <c r="C2127">
        <v>2011</v>
      </c>
      <c r="D2127" t="s">
        <v>32</v>
      </c>
      <c r="E2127">
        <v>49.4076470588235</v>
      </c>
      <c r="F2127" t="s">
        <v>26</v>
      </c>
    </row>
    <row r="2128" spans="1:6" hidden="1" x14ac:dyDescent="0.55000000000000004">
      <c r="A2128">
        <v>2125</v>
      </c>
      <c r="B2128">
        <v>7</v>
      </c>
      <c r="C2128">
        <v>2011</v>
      </c>
      <c r="D2128" t="s">
        <v>33</v>
      </c>
      <c r="E2128">
        <v>30.4726033057851</v>
      </c>
      <c r="F2128" t="s">
        <v>13</v>
      </c>
    </row>
    <row r="2129" spans="1:6" hidden="1" x14ac:dyDescent="0.55000000000000004">
      <c r="A2129">
        <v>2126</v>
      </c>
      <c r="B2129">
        <v>7</v>
      </c>
      <c r="C2129">
        <v>2011</v>
      </c>
      <c r="D2129" t="s">
        <v>34</v>
      </c>
      <c r="E2129">
        <v>38.2042795698924</v>
      </c>
      <c r="F2129" t="s">
        <v>13</v>
      </c>
    </row>
    <row r="2130" spans="1:6" hidden="1" x14ac:dyDescent="0.55000000000000004">
      <c r="A2130">
        <v>2127</v>
      </c>
      <c r="B2130">
        <v>7</v>
      </c>
      <c r="C2130">
        <v>2011</v>
      </c>
      <c r="D2130" t="s">
        <v>35</v>
      </c>
      <c r="E2130">
        <v>43.854698823529397</v>
      </c>
      <c r="F2130" t="s">
        <v>26</v>
      </c>
    </row>
    <row r="2131" spans="1:6" hidden="1" x14ac:dyDescent="0.55000000000000004">
      <c r="A2131">
        <v>2128</v>
      </c>
      <c r="B2131">
        <v>7</v>
      </c>
      <c r="C2131">
        <v>2011</v>
      </c>
      <c r="D2131" t="s">
        <v>36</v>
      </c>
      <c r="E2131">
        <v>31.744603686635902</v>
      </c>
      <c r="F2131" t="s">
        <v>13</v>
      </c>
    </row>
    <row r="2132" spans="1:6" hidden="1" x14ac:dyDescent="0.55000000000000004">
      <c r="A2132">
        <v>2129</v>
      </c>
      <c r="B2132">
        <v>7</v>
      </c>
      <c r="C2132">
        <v>2011</v>
      </c>
      <c r="D2132" t="s">
        <v>37</v>
      </c>
      <c r="E2132">
        <v>26.0197419354838</v>
      </c>
      <c r="F2132" t="s">
        <v>13</v>
      </c>
    </row>
    <row r="2133" spans="1:6" hidden="1" x14ac:dyDescent="0.55000000000000004">
      <c r="A2133">
        <v>2130</v>
      </c>
      <c r="B2133">
        <v>7</v>
      </c>
      <c r="C2133">
        <v>2011</v>
      </c>
      <c r="D2133" t="s">
        <v>38</v>
      </c>
      <c r="E2133">
        <v>48.288142045454499</v>
      </c>
      <c r="F2133" t="s">
        <v>26</v>
      </c>
    </row>
    <row r="2134" spans="1:6" hidden="1" x14ac:dyDescent="0.55000000000000004">
      <c r="A2134">
        <v>2131</v>
      </c>
      <c r="B2134">
        <v>7</v>
      </c>
      <c r="C2134">
        <v>2011</v>
      </c>
      <c r="D2134" t="s">
        <v>39</v>
      </c>
      <c r="E2134">
        <v>30.224373088684999</v>
      </c>
      <c r="F2134" t="s">
        <v>13</v>
      </c>
    </row>
    <row r="2135" spans="1:6" hidden="1" x14ac:dyDescent="0.55000000000000004">
      <c r="A2135">
        <v>2132</v>
      </c>
      <c r="B2135">
        <v>7</v>
      </c>
      <c r="C2135">
        <v>2011</v>
      </c>
      <c r="D2135" t="s">
        <v>40</v>
      </c>
      <c r="E2135">
        <v>17.860653846153799</v>
      </c>
      <c r="F2135" t="s">
        <v>6</v>
      </c>
    </row>
    <row r="2136" spans="1:6" hidden="1" x14ac:dyDescent="0.55000000000000004">
      <c r="A2136">
        <v>2133</v>
      </c>
      <c r="B2136">
        <v>7</v>
      </c>
      <c r="C2136">
        <v>2011</v>
      </c>
      <c r="D2136" t="s">
        <v>41</v>
      </c>
      <c r="E2136">
        <v>30.356806451612901</v>
      </c>
      <c r="F2136" t="s">
        <v>13</v>
      </c>
    </row>
    <row r="2137" spans="1:6" hidden="1" x14ac:dyDescent="0.55000000000000004">
      <c r="A2137">
        <v>2134</v>
      </c>
      <c r="B2137">
        <v>7</v>
      </c>
      <c r="C2137">
        <v>2011</v>
      </c>
      <c r="D2137" t="s">
        <v>42</v>
      </c>
      <c r="E2137">
        <v>28.449130653266302</v>
      </c>
      <c r="F2137" t="s">
        <v>13</v>
      </c>
    </row>
    <row r="2138" spans="1:6" hidden="1" x14ac:dyDescent="0.55000000000000004">
      <c r="A2138">
        <v>2135</v>
      </c>
      <c r="B2138">
        <v>7</v>
      </c>
      <c r="C2138">
        <v>2011</v>
      </c>
      <c r="D2138" t="s">
        <v>43</v>
      </c>
      <c r="E2138">
        <v>16.509499999999999</v>
      </c>
      <c r="F2138" t="s">
        <v>6</v>
      </c>
    </row>
    <row r="2139" spans="1:6" hidden="1" x14ac:dyDescent="0.55000000000000004">
      <c r="A2139">
        <v>2136</v>
      </c>
      <c r="B2139">
        <v>7</v>
      </c>
      <c r="C2139">
        <v>2011</v>
      </c>
      <c r="D2139" t="s">
        <v>44</v>
      </c>
      <c r="E2139">
        <v>25.085704735376002</v>
      </c>
      <c r="F2139" t="s">
        <v>13</v>
      </c>
    </row>
    <row r="2140" spans="1:6" hidden="1" x14ac:dyDescent="0.55000000000000004">
      <c r="A2140">
        <v>2137</v>
      </c>
      <c r="B2140">
        <v>7</v>
      </c>
      <c r="C2140">
        <v>2011</v>
      </c>
      <c r="D2140" t="s">
        <v>45</v>
      </c>
      <c r="E2140">
        <v>21.2156967741935</v>
      </c>
      <c r="F2140" t="s">
        <v>13</v>
      </c>
    </row>
    <row r="2141" spans="1:6" hidden="1" x14ac:dyDescent="0.55000000000000004">
      <c r="A2141">
        <v>2138</v>
      </c>
      <c r="B2141">
        <v>7</v>
      </c>
      <c r="C2141">
        <v>2011</v>
      </c>
      <c r="D2141" t="s">
        <v>46</v>
      </c>
      <c r="E2141">
        <v>19.540299999999998</v>
      </c>
      <c r="F2141" t="s">
        <v>6</v>
      </c>
    </row>
    <row r="2142" spans="1:6" hidden="1" x14ac:dyDescent="0.55000000000000004">
      <c r="A2142">
        <v>2139</v>
      </c>
      <c r="B2142">
        <v>7</v>
      </c>
      <c r="C2142">
        <v>2011</v>
      </c>
      <c r="D2142" t="s">
        <v>47</v>
      </c>
      <c r="E2142">
        <v>31.095495934959299</v>
      </c>
      <c r="F2142" t="s">
        <v>13</v>
      </c>
    </row>
    <row r="2143" spans="1:6" hidden="1" x14ac:dyDescent="0.55000000000000004">
      <c r="A2143">
        <v>2140</v>
      </c>
      <c r="B2143">
        <v>7</v>
      </c>
      <c r="C2143">
        <v>2011</v>
      </c>
      <c r="D2143" t="s">
        <v>48</v>
      </c>
      <c r="E2143">
        <v>27.0229677419354</v>
      </c>
      <c r="F2143" t="s">
        <v>13</v>
      </c>
    </row>
    <row r="2144" spans="1:6" hidden="1" x14ac:dyDescent="0.55000000000000004">
      <c r="A2144">
        <v>2141</v>
      </c>
      <c r="B2144">
        <v>7</v>
      </c>
      <c r="C2144">
        <v>2011</v>
      </c>
      <c r="D2144" t="s">
        <v>49</v>
      </c>
      <c r="E2144">
        <v>24.1765913978494</v>
      </c>
      <c r="F2144" t="s">
        <v>13</v>
      </c>
    </row>
    <row r="2145" spans="1:6" hidden="1" x14ac:dyDescent="0.55000000000000004">
      <c r="A2145">
        <v>2142</v>
      </c>
      <c r="B2145">
        <v>7</v>
      </c>
      <c r="C2145">
        <v>2011</v>
      </c>
      <c r="D2145" t="s">
        <v>50</v>
      </c>
      <c r="E2145">
        <v>19.0233157894736</v>
      </c>
      <c r="F2145" t="s">
        <v>6</v>
      </c>
    </row>
    <row r="2146" spans="1:6" hidden="1" x14ac:dyDescent="0.55000000000000004">
      <c r="A2146">
        <v>2143</v>
      </c>
      <c r="B2146">
        <v>7</v>
      </c>
      <c r="C2146">
        <v>2011</v>
      </c>
      <c r="D2146" t="s">
        <v>51</v>
      </c>
      <c r="E2146">
        <v>34.868274193548302</v>
      </c>
      <c r="F2146" t="s">
        <v>13</v>
      </c>
    </row>
    <row r="2147" spans="1:6" hidden="1" x14ac:dyDescent="0.55000000000000004">
      <c r="A2147">
        <v>2144</v>
      </c>
      <c r="B2147">
        <v>7</v>
      </c>
      <c r="C2147">
        <v>2011</v>
      </c>
      <c r="D2147" t="s">
        <v>52</v>
      </c>
      <c r="E2147">
        <v>32.952098360655697</v>
      </c>
      <c r="F2147" t="s">
        <v>13</v>
      </c>
    </row>
    <row r="2148" spans="1:6" hidden="1" x14ac:dyDescent="0.55000000000000004">
      <c r="A2148">
        <v>2145</v>
      </c>
      <c r="B2148">
        <v>7</v>
      </c>
      <c r="C2148">
        <v>2011</v>
      </c>
      <c r="D2148" t="s">
        <v>53</v>
      </c>
      <c r="E2148">
        <v>39.046387096774197</v>
      </c>
      <c r="F2148" t="s">
        <v>13</v>
      </c>
    </row>
    <row r="2149" spans="1:6" hidden="1" x14ac:dyDescent="0.55000000000000004">
      <c r="A2149">
        <v>2146</v>
      </c>
      <c r="B2149">
        <v>7</v>
      </c>
      <c r="C2149">
        <v>2011</v>
      </c>
      <c r="D2149" t="s">
        <v>54</v>
      </c>
      <c r="E2149">
        <v>49.443918032786897</v>
      </c>
      <c r="F2149" t="s">
        <v>26</v>
      </c>
    </row>
    <row r="2150" spans="1:6" hidden="1" x14ac:dyDescent="0.55000000000000004">
      <c r="A2150">
        <v>2147</v>
      </c>
      <c r="B2150">
        <v>7</v>
      </c>
      <c r="C2150">
        <v>2011</v>
      </c>
      <c r="D2150" t="s">
        <v>55</v>
      </c>
      <c r="E2150">
        <v>42.663161290322499</v>
      </c>
      <c r="F2150" t="s">
        <v>26</v>
      </c>
    </row>
    <row r="2151" spans="1:6" hidden="1" x14ac:dyDescent="0.55000000000000004">
      <c r="A2151">
        <v>2148</v>
      </c>
      <c r="B2151">
        <v>7</v>
      </c>
      <c r="C2151">
        <v>2011</v>
      </c>
      <c r="D2151" t="s">
        <v>56</v>
      </c>
      <c r="E2151">
        <v>30.5060838709677</v>
      </c>
      <c r="F2151" t="s">
        <v>13</v>
      </c>
    </row>
    <row r="2152" spans="1:6" hidden="1" x14ac:dyDescent="0.55000000000000004">
      <c r="A2152">
        <v>2149</v>
      </c>
      <c r="B2152">
        <v>7</v>
      </c>
      <c r="C2152">
        <v>2011</v>
      </c>
      <c r="D2152" t="s">
        <v>57</v>
      </c>
      <c r="E2152">
        <v>29.161338709677398</v>
      </c>
      <c r="F2152" t="s">
        <v>13</v>
      </c>
    </row>
    <row r="2153" spans="1:6" hidden="1" x14ac:dyDescent="0.55000000000000004">
      <c r="A2153">
        <v>2150</v>
      </c>
      <c r="B2153">
        <v>7</v>
      </c>
      <c r="C2153">
        <v>2012</v>
      </c>
      <c r="D2153" t="s">
        <v>5</v>
      </c>
      <c r="E2153">
        <v>22.632717741935402</v>
      </c>
      <c r="F2153" t="s">
        <v>13</v>
      </c>
    </row>
    <row r="2154" spans="1:6" hidden="1" x14ac:dyDescent="0.55000000000000004">
      <c r="A2154">
        <v>2151</v>
      </c>
      <c r="B2154">
        <v>7</v>
      </c>
      <c r="C2154">
        <v>2012</v>
      </c>
      <c r="D2154" t="s">
        <v>7</v>
      </c>
      <c r="E2154">
        <v>46.938137931034397</v>
      </c>
      <c r="F2154" t="s">
        <v>26</v>
      </c>
    </row>
    <row r="2155" spans="1:6" hidden="1" x14ac:dyDescent="0.55000000000000004">
      <c r="A2155">
        <v>2152</v>
      </c>
      <c r="B2155">
        <v>7</v>
      </c>
      <c r="C2155">
        <v>2012</v>
      </c>
      <c r="D2155" t="s">
        <v>8</v>
      </c>
      <c r="E2155">
        <v>47.317876543209799</v>
      </c>
      <c r="F2155" t="s">
        <v>26</v>
      </c>
    </row>
    <row r="2156" spans="1:6" hidden="1" x14ac:dyDescent="0.55000000000000004">
      <c r="A2156">
        <v>2153</v>
      </c>
      <c r="B2156">
        <v>7</v>
      </c>
      <c r="C2156">
        <v>2012</v>
      </c>
      <c r="D2156" t="s">
        <v>9</v>
      </c>
      <c r="E2156">
        <v>48.401580645161303</v>
      </c>
      <c r="F2156" t="s">
        <v>26</v>
      </c>
    </row>
    <row r="2157" spans="1:6" hidden="1" x14ac:dyDescent="0.55000000000000004">
      <c r="A2157">
        <v>2154</v>
      </c>
      <c r="B2157">
        <v>7</v>
      </c>
      <c r="C2157">
        <v>2012</v>
      </c>
      <c r="D2157" t="s">
        <v>10</v>
      </c>
      <c r="E2157">
        <v>34.783774193548297</v>
      </c>
      <c r="F2157" t="s">
        <v>13</v>
      </c>
    </row>
    <row r="2158" spans="1:6" hidden="1" x14ac:dyDescent="0.55000000000000004">
      <c r="A2158">
        <v>2155</v>
      </c>
      <c r="B2158">
        <v>7</v>
      </c>
      <c r="C2158">
        <v>2012</v>
      </c>
      <c r="D2158" t="s">
        <v>11</v>
      </c>
      <c r="E2158">
        <v>28.389838709677399</v>
      </c>
      <c r="F2158" t="s">
        <v>13</v>
      </c>
    </row>
    <row r="2159" spans="1:6" hidden="1" x14ac:dyDescent="0.55000000000000004">
      <c r="A2159">
        <v>2156</v>
      </c>
      <c r="B2159">
        <v>7</v>
      </c>
      <c r="C2159">
        <v>2012</v>
      </c>
      <c r="D2159" t="s">
        <v>12</v>
      </c>
      <c r="E2159">
        <v>54.365602150537597</v>
      </c>
      <c r="F2159" t="s">
        <v>26</v>
      </c>
    </row>
    <row r="2160" spans="1:6" hidden="1" x14ac:dyDescent="0.55000000000000004">
      <c r="A2160">
        <v>2157</v>
      </c>
      <c r="B2160">
        <v>7</v>
      </c>
      <c r="C2160">
        <v>2012</v>
      </c>
      <c r="D2160" t="s">
        <v>14</v>
      </c>
      <c r="E2160">
        <v>50.947870967741899</v>
      </c>
      <c r="F2160" t="s">
        <v>26</v>
      </c>
    </row>
    <row r="2161" spans="1:6" hidden="1" x14ac:dyDescent="0.55000000000000004">
      <c r="A2161">
        <v>2158</v>
      </c>
      <c r="B2161">
        <v>7</v>
      </c>
      <c r="C2161">
        <v>2012</v>
      </c>
      <c r="D2161" t="s">
        <v>15</v>
      </c>
      <c r="E2161">
        <v>35.2978709677419</v>
      </c>
      <c r="F2161" t="s">
        <v>13</v>
      </c>
    </row>
    <row r="2162" spans="1:6" hidden="1" x14ac:dyDescent="0.55000000000000004">
      <c r="A2162">
        <v>2159</v>
      </c>
      <c r="B2162">
        <v>7</v>
      </c>
      <c r="C2162">
        <v>2012</v>
      </c>
      <c r="D2162" t="s">
        <v>16</v>
      </c>
      <c r="E2162">
        <v>21.078721311475402</v>
      </c>
      <c r="F2162" t="s">
        <v>13</v>
      </c>
    </row>
    <row r="2163" spans="1:6" hidden="1" x14ac:dyDescent="0.55000000000000004">
      <c r="A2163">
        <v>2160</v>
      </c>
      <c r="B2163">
        <v>7</v>
      </c>
      <c r="C2163">
        <v>2012</v>
      </c>
      <c r="D2163" t="s">
        <v>17</v>
      </c>
      <c r="E2163">
        <v>37.117201612903202</v>
      </c>
      <c r="F2163" t="s">
        <v>13</v>
      </c>
    </row>
    <row r="2164" spans="1:6" hidden="1" x14ac:dyDescent="0.55000000000000004">
      <c r="A2164">
        <v>2161</v>
      </c>
      <c r="B2164">
        <v>7</v>
      </c>
      <c r="C2164">
        <v>2012</v>
      </c>
      <c r="D2164" t="s">
        <v>18</v>
      </c>
      <c r="E2164">
        <v>54.882387096774103</v>
      </c>
      <c r="F2164" t="s">
        <v>26</v>
      </c>
    </row>
    <row r="2165" spans="1:6" hidden="1" x14ac:dyDescent="0.55000000000000004">
      <c r="A2165">
        <v>2162</v>
      </c>
      <c r="B2165">
        <v>7</v>
      </c>
      <c r="C2165">
        <v>2012</v>
      </c>
      <c r="D2165" t="s">
        <v>19</v>
      </c>
      <c r="E2165">
        <v>52.558298387096798</v>
      </c>
      <c r="F2165" t="s">
        <v>26</v>
      </c>
    </row>
    <row r="2166" spans="1:6" hidden="1" x14ac:dyDescent="0.55000000000000004">
      <c r="A2166">
        <v>2163</v>
      </c>
      <c r="B2166">
        <v>7</v>
      </c>
      <c r="C2166">
        <v>2012</v>
      </c>
      <c r="D2166" t="s">
        <v>20</v>
      </c>
      <c r="E2166">
        <v>47.478516129032201</v>
      </c>
      <c r="F2166" t="s">
        <v>26</v>
      </c>
    </row>
    <row r="2167" spans="1:6" hidden="1" x14ac:dyDescent="0.55000000000000004">
      <c r="A2167">
        <v>2164</v>
      </c>
      <c r="B2167">
        <v>7</v>
      </c>
      <c r="C2167">
        <v>2012</v>
      </c>
      <c r="D2167" t="s">
        <v>21</v>
      </c>
      <c r="E2167">
        <v>37.591757575757498</v>
      </c>
      <c r="F2167" t="s">
        <v>13</v>
      </c>
    </row>
    <row r="2168" spans="1:6" hidden="1" x14ac:dyDescent="0.55000000000000004">
      <c r="A2168">
        <v>2165</v>
      </c>
      <c r="B2168">
        <v>7</v>
      </c>
      <c r="C2168">
        <v>2012</v>
      </c>
      <c r="D2168" t="s">
        <v>22</v>
      </c>
      <c r="E2168">
        <v>35.820437209302298</v>
      </c>
      <c r="F2168" t="s">
        <v>13</v>
      </c>
    </row>
    <row r="2169" spans="1:6" hidden="1" x14ac:dyDescent="0.55000000000000004">
      <c r="A2169">
        <v>2166</v>
      </c>
      <c r="B2169">
        <v>7</v>
      </c>
      <c r="C2169">
        <v>2012</v>
      </c>
      <c r="D2169" t="s">
        <v>23</v>
      </c>
      <c r="E2169">
        <v>50.8317272727272</v>
      </c>
      <c r="F2169" t="s">
        <v>26</v>
      </c>
    </row>
    <row r="2170" spans="1:6" hidden="1" x14ac:dyDescent="0.55000000000000004">
      <c r="A2170">
        <v>2167</v>
      </c>
      <c r="B2170">
        <v>7</v>
      </c>
      <c r="C2170">
        <v>2012</v>
      </c>
      <c r="D2170" t="s">
        <v>24</v>
      </c>
      <c r="E2170">
        <v>20.064516129032199</v>
      </c>
      <c r="F2170" t="s">
        <v>13</v>
      </c>
    </row>
    <row r="2171" spans="1:6" hidden="1" x14ac:dyDescent="0.55000000000000004">
      <c r="A2171">
        <v>2168</v>
      </c>
      <c r="B2171">
        <v>7</v>
      </c>
      <c r="C2171">
        <v>2012</v>
      </c>
      <c r="D2171" t="s">
        <v>25</v>
      </c>
      <c r="E2171">
        <v>57.995740259740202</v>
      </c>
      <c r="F2171" t="s">
        <v>26</v>
      </c>
    </row>
    <row r="2172" spans="1:6" hidden="1" x14ac:dyDescent="0.55000000000000004">
      <c r="A2172">
        <v>2169</v>
      </c>
      <c r="B2172">
        <v>7</v>
      </c>
      <c r="C2172">
        <v>2012</v>
      </c>
      <c r="D2172" t="s">
        <v>27</v>
      </c>
      <c r="E2172">
        <v>27.423193548387001</v>
      </c>
      <c r="F2172" t="s">
        <v>13</v>
      </c>
    </row>
    <row r="2173" spans="1:6" hidden="1" x14ac:dyDescent="0.55000000000000004">
      <c r="A2173">
        <v>2170</v>
      </c>
      <c r="B2173">
        <v>7</v>
      </c>
      <c r="C2173">
        <v>2012</v>
      </c>
      <c r="D2173" t="s">
        <v>29</v>
      </c>
      <c r="E2173">
        <v>45.3743793103448</v>
      </c>
      <c r="F2173" t="s">
        <v>26</v>
      </c>
    </row>
    <row r="2174" spans="1:6" hidden="1" x14ac:dyDescent="0.55000000000000004">
      <c r="A2174">
        <v>2171</v>
      </c>
      <c r="B2174">
        <v>7</v>
      </c>
      <c r="C2174">
        <v>2012</v>
      </c>
      <c r="D2174" t="s">
        <v>30</v>
      </c>
      <c r="E2174">
        <v>24.311946236559098</v>
      </c>
      <c r="F2174" t="s">
        <v>13</v>
      </c>
    </row>
    <row r="2175" spans="1:6" hidden="1" x14ac:dyDescent="0.55000000000000004">
      <c r="A2175">
        <v>2172</v>
      </c>
      <c r="B2175">
        <v>7</v>
      </c>
      <c r="C2175">
        <v>2012</v>
      </c>
      <c r="D2175" t="s">
        <v>31</v>
      </c>
      <c r="E2175">
        <v>24.64</v>
      </c>
      <c r="F2175" t="s">
        <v>13</v>
      </c>
    </row>
    <row r="2176" spans="1:6" hidden="1" x14ac:dyDescent="0.55000000000000004">
      <c r="A2176">
        <v>2173</v>
      </c>
      <c r="B2176">
        <v>7</v>
      </c>
      <c r="C2176">
        <v>2012</v>
      </c>
      <c r="D2176" t="s">
        <v>32</v>
      </c>
      <c r="E2176">
        <v>57.501249999999999</v>
      </c>
      <c r="F2176" t="s">
        <v>26</v>
      </c>
    </row>
    <row r="2177" spans="1:6" hidden="1" x14ac:dyDescent="0.55000000000000004">
      <c r="A2177">
        <v>2174</v>
      </c>
      <c r="B2177">
        <v>7</v>
      </c>
      <c r="C2177">
        <v>2012</v>
      </c>
      <c r="D2177" t="s">
        <v>33</v>
      </c>
      <c r="E2177">
        <v>31.1705725806451</v>
      </c>
      <c r="F2177" t="s">
        <v>13</v>
      </c>
    </row>
    <row r="2178" spans="1:6" hidden="1" x14ac:dyDescent="0.55000000000000004">
      <c r="A2178">
        <v>2175</v>
      </c>
      <c r="B2178">
        <v>7</v>
      </c>
      <c r="C2178">
        <v>2012</v>
      </c>
      <c r="D2178" t="s">
        <v>34</v>
      </c>
      <c r="E2178">
        <v>46.932427419354802</v>
      </c>
      <c r="F2178" t="s">
        <v>26</v>
      </c>
    </row>
    <row r="2179" spans="1:6" hidden="1" x14ac:dyDescent="0.55000000000000004">
      <c r="A2179">
        <v>2176</v>
      </c>
      <c r="B2179">
        <v>7</v>
      </c>
      <c r="C2179">
        <v>2012</v>
      </c>
      <c r="D2179" t="s">
        <v>35</v>
      </c>
      <c r="E2179">
        <v>45.888011848341101</v>
      </c>
      <c r="F2179" t="s">
        <v>26</v>
      </c>
    </row>
    <row r="2180" spans="1:6" hidden="1" x14ac:dyDescent="0.55000000000000004">
      <c r="A2180">
        <v>2177</v>
      </c>
      <c r="B2180">
        <v>7</v>
      </c>
      <c r="C2180">
        <v>2012</v>
      </c>
      <c r="D2180" t="s">
        <v>36</v>
      </c>
      <c r="E2180">
        <v>39.119700460829499</v>
      </c>
      <c r="F2180" t="s">
        <v>13</v>
      </c>
    </row>
    <row r="2181" spans="1:6" hidden="1" x14ac:dyDescent="0.55000000000000004">
      <c r="A2181">
        <v>2178</v>
      </c>
      <c r="B2181">
        <v>7</v>
      </c>
      <c r="C2181">
        <v>2012</v>
      </c>
      <c r="D2181" t="s">
        <v>37</v>
      </c>
      <c r="E2181">
        <v>30.244790322580599</v>
      </c>
      <c r="F2181" t="s">
        <v>13</v>
      </c>
    </row>
    <row r="2182" spans="1:6" hidden="1" x14ac:dyDescent="0.55000000000000004">
      <c r="A2182">
        <v>2179</v>
      </c>
      <c r="B2182">
        <v>7</v>
      </c>
      <c r="C2182">
        <v>2012</v>
      </c>
      <c r="D2182" t="s">
        <v>38</v>
      </c>
      <c r="E2182">
        <v>54.035705357142803</v>
      </c>
      <c r="F2182" t="s">
        <v>26</v>
      </c>
    </row>
    <row r="2183" spans="1:6" hidden="1" x14ac:dyDescent="0.55000000000000004">
      <c r="A2183">
        <v>2180</v>
      </c>
      <c r="B2183">
        <v>7</v>
      </c>
      <c r="C2183">
        <v>2012</v>
      </c>
      <c r="D2183" t="s">
        <v>39</v>
      </c>
      <c r="E2183">
        <v>32.520473372780998</v>
      </c>
      <c r="F2183" t="s">
        <v>13</v>
      </c>
    </row>
    <row r="2184" spans="1:6" hidden="1" x14ac:dyDescent="0.55000000000000004">
      <c r="A2184">
        <v>2181</v>
      </c>
      <c r="B2184">
        <v>7</v>
      </c>
      <c r="C2184">
        <v>2012</v>
      </c>
      <c r="D2184" t="s">
        <v>40</v>
      </c>
      <c r="E2184">
        <v>21.453096774193501</v>
      </c>
      <c r="F2184" t="s">
        <v>13</v>
      </c>
    </row>
    <row r="2185" spans="1:6" hidden="1" x14ac:dyDescent="0.55000000000000004">
      <c r="A2185">
        <v>2182</v>
      </c>
      <c r="B2185">
        <v>7</v>
      </c>
      <c r="C2185">
        <v>2012</v>
      </c>
      <c r="D2185" t="s">
        <v>41</v>
      </c>
      <c r="E2185">
        <v>41.160758064516102</v>
      </c>
      <c r="F2185" t="s">
        <v>26</v>
      </c>
    </row>
    <row r="2186" spans="1:6" hidden="1" x14ac:dyDescent="0.55000000000000004">
      <c r="A2186">
        <v>2183</v>
      </c>
      <c r="B2186">
        <v>7</v>
      </c>
      <c r="C2186">
        <v>2012</v>
      </c>
      <c r="D2186" t="s">
        <v>42</v>
      </c>
      <c r="E2186">
        <v>32.693717592592598</v>
      </c>
      <c r="F2186" t="s">
        <v>13</v>
      </c>
    </row>
    <row r="2187" spans="1:6" hidden="1" x14ac:dyDescent="0.55000000000000004">
      <c r="A2187">
        <v>2184</v>
      </c>
      <c r="B2187">
        <v>7</v>
      </c>
      <c r="C2187">
        <v>2012</v>
      </c>
      <c r="D2187" t="s">
        <v>43</v>
      </c>
      <c r="E2187">
        <v>19.535064516129001</v>
      </c>
      <c r="F2187" t="s">
        <v>6</v>
      </c>
    </row>
    <row r="2188" spans="1:6" hidden="1" x14ac:dyDescent="0.55000000000000004">
      <c r="A2188">
        <v>2185</v>
      </c>
      <c r="B2188">
        <v>7</v>
      </c>
      <c r="C2188">
        <v>2012</v>
      </c>
      <c r="D2188" t="s">
        <v>44</v>
      </c>
      <c r="E2188">
        <v>28.392597826086899</v>
      </c>
      <c r="F2188" t="s">
        <v>13</v>
      </c>
    </row>
    <row r="2189" spans="1:6" hidden="1" x14ac:dyDescent="0.55000000000000004">
      <c r="A2189">
        <v>2186</v>
      </c>
      <c r="B2189">
        <v>7</v>
      </c>
      <c r="C2189">
        <v>2012</v>
      </c>
      <c r="D2189" t="s">
        <v>45</v>
      </c>
      <c r="E2189">
        <v>25.6054903225806</v>
      </c>
      <c r="F2189" t="s">
        <v>13</v>
      </c>
    </row>
    <row r="2190" spans="1:6" hidden="1" x14ac:dyDescent="0.55000000000000004">
      <c r="A2190">
        <v>2187</v>
      </c>
      <c r="B2190">
        <v>7</v>
      </c>
      <c r="C2190">
        <v>2012</v>
      </c>
      <c r="D2190" t="s">
        <v>46</v>
      </c>
      <c r="E2190">
        <v>22.888000000000002</v>
      </c>
      <c r="F2190" t="s">
        <v>13</v>
      </c>
    </row>
    <row r="2191" spans="1:6" hidden="1" x14ac:dyDescent="0.55000000000000004">
      <c r="A2191">
        <v>2188</v>
      </c>
      <c r="B2191">
        <v>7</v>
      </c>
      <c r="C2191">
        <v>2012</v>
      </c>
      <c r="D2191" t="s">
        <v>47</v>
      </c>
      <c r="E2191">
        <v>40.778395161290298</v>
      </c>
      <c r="F2191" t="s">
        <v>26</v>
      </c>
    </row>
    <row r="2192" spans="1:6" hidden="1" x14ac:dyDescent="0.55000000000000004">
      <c r="A2192">
        <v>2189</v>
      </c>
      <c r="B2192">
        <v>7</v>
      </c>
      <c r="C2192">
        <v>2012</v>
      </c>
      <c r="D2192" t="s">
        <v>48</v>
      </c>
      <c r="E2192">
        <v>36.751419354838703</v>
      </c>
      <c r="F2192" t="s">
        <v>13</v>
      </c>
    </row>
    <row r="2193" spans="1:6" hidden="1" x14ac:dyDescent="0.55000000000000004">
      <c r="A2193">
        <v>2190</v>
      </c>
      <c r="B2193">
        <v>7</v>
      </c>
      <c r="C2193">
        <v>2012</v>
      </c>
      <c r="D2193" t="s">
        <v>49</v>
      </c>
      <c r="E2193">
        <v>28.893967741935398</v>
      </c>
      <c r="F2193" t="s">
        <v>13</v>
      </c>
    </row>
    <row r="2194" spans="1:6" hidden="1" x14ac:dyDescent="0.55000000000000004">
      <c r="A2194">
        <v>2191</v>
      </c>
      <c r="B2194">
        <v>7</v>
      </c>
      <c r="C2194">
        <v>2012</v>
      </c>
      <c r="D2194" t="s">
        <v>50</v>
      </c>
      <c r="E2194">
        <v>22.3973548387096</v>
      </c>
      <c r="F2194" t="s">
        <v>13</v>
      </c>
    </row>
    <row r="2195" spans="1:6" hidden="1" x14ac:dyDescent="0.55000000000000004">
      <c r="A2195">
        <v>2192</v>
      </c>
      <c r="B2195">
        <v>7</v>
      </c>
      <c r="C2195">
        <v>2012</v>
      </c>
      <c r="D2195" t="s">
        <v>51</v>
      </c>
      <c r="E2195">
        <v>45.475806451612897</v>
      </c>
      <c r="F2195" t="s">
        <v>26</v>
      </c>
    </row>
    <row r="2196" spans="1:6" hidden="1" x14ac:dyDescent="0.55000000000000004">
      <c r="A2196">
        <v>2193</v>
      </c>
      <c r="B2196">
        <v>7</v>
      </c>
      <c r="C2196">
        <v>2012</v>
      </c>
      <c r="D2196" t="s">
        <v>52</v>
      </c>
      <c r="E2196">
        <v>44.793644067796599</v>
      </c>
      <c r="F2196" t="s">
        <v>26</v>
      </c>
    </row>
    <row r="2197" spans="1:6" hidden="1" x14ac:dyDescent="0.55000000000000004">
      <c r="A2197">
        <v>2194</v>
      </c>
      <c r="B2197">
        <v>7</v>
      </c>
      <c r="C2197">
        <v>2012</v>
      </c>
      <c r="D2197" t="s">
        <v>53</v>
      </c>
      <c r="E2197">
        <v>50.042677419354803</v>
      </c>
      <c r="F2197" t="s">
        <v>26</v>
      </c>
    </row>
    <row r="2198" spans="1:6" hidden="1" x14ac:dyDescent="0.55000000000000004">
      <c r="A2198">
        <v>2195</v>
      </c>
      <c r="B2198">
        <v>7</v>
      </c>
      <c r="C2198">
        <v>2012</v>
      </c>
      <c r="D2198" t="s">
        <v>54</v>
      </c>
      <c r="E2198">
        <v>57.471991935483899</v>
      </c>
      <c r="F2198" t="s">
        <v>26</v>
      </c>
    </row>
    <row r="2199" spans="1:6" hidden="1" x14ac:dyDescent="0.55000000000000004">
      <c r="A2199">
        <v>2196</v>
      </c>
      <c r="B2199">
        <v>7</v>
      </c>
      <c r="C2199">
        <v>2012</v>
      </c>
      <c r="D2199" t="s">
        <v>55</v>
      </c>
      <c r="E2199">
        <v>53.815935483870902</v>
      </c>
      <c r="F2199" t="s">
        <v>26</v>
      </c>
    </row>
    <row r="2200" spans="1:6" hidden="1" x14ac:dyDescent="0.55000000000000004">
      <c r="A2200">
        <v>2197</v>
      </c>
      <c r="B2200">
        <v>7</v>
      </c>
      <c r="C2200">
        <v>2012</v>
      </c>
      <c r="D2200" t="s">
        <v>56</v>
      </c>
      <c r="E2200">
        <v>34.689406451612797</v>
      </c>
      <c r="F2200" t="s">
        <v>13</v>
      </c>
    </row>
    <row r="2201" spans="1:6" hidden="1" x14ac:dyDescent="0.55000000000000004">
      <c r="A2201">
        <v>2198</v>
      </c>
      <c r="B2201">
        <v>7</v>
      </c>
      <c r="C2201">
        <v>2012</v>
      </c>
      <c r="D2201" t="s">
        <v>57</v>
      </c>
      <c r="E2201">
        <v>33.841745762711803</v>
      </c>
      <c r="F2201" t="s">
        <v>13</v>
      </c>
    </row>
    <row r="2202" spans="1:6" hidden="1" x14ac:dyDescent="0.55000000000000004">
      <c r="A2202">
        <v>2199</v>
      </c>
      <c r="B2202">
        <v>7</v>
      </c>
      <c r="C2202">
        <v>2013</v>
      </c>
      <c r="D2202" t="s">
        <v>5</v>
      </c>
      <c r="E2202">
        <v>23.1584516129032</v>
      </c>
      <c r="F2202" t="s">
        <v>13</v>
      </c>
    </row>
    <row r="2203" spans="1:6" x14ac:dyDescent="0.55000000000000004">
      <c r="A2203">
        <v>2200</v>
      </c>
      <c r="B2203">
        <v>7</v>
      </c>
      <c r="C2203">
        <v>2013</v>
      </c>
      <c r="D2203" t="s">
        <v>7</v>
      </c>
      <c r="E2203">
        <v>44.131193548387103</v>
      </c>
      <c r="F2203" t="s">
        <v>26</v>
      </c>
    </row>
    <row r="2204" spans="1:6" x14ac:dyDescent="0.55000000000000004">
      <c r="A2204">
        <v>2201</v>
      </c>
      <c r="B2204">
        <v>7</v>
      </c>
      <c r="C2204">
        <v>2013</v>
      </c>
      <c r="D2204" t="s">
        <v>8</v>
      </c>
      <c r="E2204">
        <v>51.309790322580596</v>
      </c>
      <c r="F2204" t="s">
        <v>26</v>
      </c>
    </row>
    <row r="2205" spans="1:6" x14ac:dyDescent="0.55000000000000004">
      <c r="A2205">
        <v>2202</v>
      </c>
      <c r="B2205">
        <v>7</v>
      </c>
      <c r="C2205">
        <v>2013</v>
      </c>
      <c r="D2205" t="s">
        <v>9</v>
      </c>
      <c r="E2205">
        <v>46.028451612903197</v>
      </c>
      <c r="F2205" t="s">
        <v>26</v>
      </c>
    </row>
    <row r="2206" spans="1:6" hidden="1" x14ac:dyDescent="0.55000000000000004">
      <c r="A2206">
        <v>2203</v>
      </c>
      <c r="B2206">
        <v>7</v>
      </c>
      <c r="C2206">
        <v>2013</v>
      </c>
      <c r="D2206" t="s">
        <v>10</v>
      </c>
      <c r="E2206">
        <v>33.124096774193497</v>
      </c>
      <c r="F2206" t="s">
        <v>13</v>
      </c>
    </row>
    <row r="2207" spans="1:6" hidden="1" x14ac:dyDescent="0.55000000000000004">
      <c r="A2207">
        <v>2204</v>
      </c>
      <c r="B2207">
        <v>7</v>
      </c>
      <c r="C2207">
        <v>2013</v>
      </c>
      <c r="D2207" t="s">
        <v>11</v>
      </c>
      <c r="E2207">
        <v>25.811365591397799</v>
      </c>
      <c r="F2207" t="s">
        <v>13</v>
      </c>
    </row>
    <row r="2208" spans="1:6" x14ac:dyDescent="0.55000000000000004">
      <c r="A2208">
        <v>2205</v>
      </c>
      <c r="B2208">
        <v>7</v>
      </c>
      <c r="C2208">
        <v>2013</v>
      </c>
      <c r="D2208" t="s">
        <v>12</v>
      </c>
      <c r="E2208">
        <v>51.207903225806398</v>
      </c>
      <c r="F2208" t="s">
        <v>26</v>
      </c>
    </row>
    <row r="2209" spans="1:6" x14ac:dyDescent="0.55000000000000004">
      <c r="A2209">
        <v>2206</v>
      </c>
      <c r="B2209">
        <v>7</v>
      </c>
      <c r="C2209">
        <v>2013</v>
      </c>
      <c r="D2209" t="s">
        <v>14</v>
      </c>
      <c r="E2209">
        <v>52.882099447513802</v>
      </c>
      <c r="F2209" t="s">
        <v>26</v>
      </c>
    </row>
    <row r="2210" spans="1:6" hidden="1" x14ac:dyDescent="0.55000000000000004">
      <c r="A2210">
        <v>2207</v>
      </c>
      <c r="B2210">
        <v>7</v>
      </c>
      <c r="C2210">
        <v>2013</v>
      </c>
      <c r="D2210" t="s">
        <v>15</v>
      </c>
      <c r="E2210">
        <v>38.067483870967699</v>
      </c>
      <c r="F2210" t="s">
        <v>13</v>
      </c>
    </row>
    <row r="2211" spans="1:6" hidden="1" x14ac:dyDescent="0.55000000000000004">
      <c r="A2211">
        <v>2208</v>
      </c>
      <c r="B2211">
        <v>7</v>
      </c>
      <c r="C2211">
        <v>2013</v>
      </c>
      <c r="D2211" t="s">
        <v>16</v>
      </c>
      <c r="E2211">
        <v>19.2998196721311</v>
      </c>
      <c r="F2211" t="s">
        <v>6</v>
      </c>
    </row>
    <row r="2212" spans="1:6" hidden="1" x14ac:dyDescent="0.55000000000000004">
      <c r="A2212">
        <v>2209</v>
      </c>
      <c r="B2212">
        <v>7</v>
      </c>
      <c r="C2212">
        <v>2013</v>
      </c>
      <c r="D2212" t="s">
        <v>17</v>
      </c>
      <c r="E2212">
        <v>33.813430107526798</v>
      </c>
      <c r="F2212" t="s">
        <v>13</v>
      </c>
    </row>
    <row r="2213" spans="1:6" x14ac:dyDescent="0.55000000000000004">
      <c r="A2213">
        <v>2210</v>
      </c>
      <c r="B2213">
        <v>7</v>
      </c>
      <c r="C2213">
        <v>2013</v>
      </c>
      <c r="D2213" t="s">
        <v>18</v>
      </c>
      <c r="E2213">
        <v>52.664400000000001</v>
      </c>
      <c r="F2213" t="s">
        <v>26</v>
      </c>
    </row>
    <row r="2214" spans="1:6" x14ac:dyDescent="0.55000000000000004">
      <c r="A2214">
        <v>2211</v>
      </c>
      <c r="B2214">
        <v>7</v>
      </c>
      <c r="C2214">
        <v>2013</v>
      </c>
      <c r="D2214" t="s">
        <v>19</v>
      </c>
      <c r="E2214">
        <v>49.465745967741903</v>
      </c>
      <c r="F2214" t="s">
        <v>26</v>
      </c>
    </row>
    <row r="2215" spans="1:6" x14ac:dyDescent="0.55000000000000004">
      <c r="A2215">
        <v>2212</v>
      </c>
      <c r="B2215">
        <v>7</v>
      </c>
      <c r="C2215">
        <v>2013</v>
      </c>
      <c r="D2215" t="s">
        <v>20</v>
      </c>
      <c r="E2215">
        <v>51.771370370370299</v>
      </c>
      <c r="F2215" t="s">
        <v>26</v>
      </c>
    </row>
    <row r="2216" spans="1:6" hidden="1" x14ac:dyDescent="0.55000000000000004">
      <c r="A2216">
        <v>2213</v>
      </c>
      <c r="B2216">
        <v>7</v>
      </c>
      <c r="C2216">
        <v>2013</v>
      </c>
      <c r="D2216" t="s">
        <v>21</v>
      </c>
      <c r="E2216">
        <v>35.783806451612897</v>
      </c>
      <c r="F2216" t="s">
        <v>13</v>
      </c>
    </row>
    <row r="2217" spans="1:6" hidden="1" x14ac:dyDescent="0.55000000000000004">
      <c r="A2217">
        <v>2214</v>
      </c>
      <c r="B2217">
        <v>7</v>
      </c>
      <c r="C2217">
        <v>2013</v>
      </c>
      <c r="D2217" t="s">
        <v>22</v>
      </c>
      <c r="E2217">
        <v>31.9838954248366</v>
      </c>
      <c r="F2217" t="s">
        <v>13</v>
      </c>
    </row>
    <row r="2218" spans="1:6" x14ac:dyDescent="0.55000000000000004">
      <c r="A2218">
        <v>2215</v>
      </c>
      <c r="B2218">
        <v>7</v>
      </c>
      <c r="C2218">
        <v>2013</v>
      </c>
      <c r="D2218" t="s">
        <v>23</v>
      </c>
      <c r="E2218">
        <v>53.464554347826002</v>
      </c>
      <c r="F2218" t="s">
        <v>26</v>
      </c>
    </row>
    <row r="2219" spans="1:6" hidden="1" x14ac:dyDescent="0.55000000000000004">
      <c r="A2219">
        <v>2216</v>
      </c>
      <c r="B2219">
        <v>7</v>
      </c>
      <c r="C2219">
        <v>2013</v>
      </c>
      <c r="D2219" t="s">
        <v>24</v>
      </c>
      <c r="E2219">
        <v>20.9520967741935</v>
      </c>
      <c r="F2219" t="s">
        <v>13</v>
      </c>
    </row>
    <row r="2220" spans="1:6" x14ac:dyDescent="0.55000000000000004">
      <c r="A2220">
        <v>2217</v>
      </c>
      <c r="B2220">
        <v>7</v>
      </c>
      <c r="C2220">
        <v>2013</v>
      </c>
      <c r="D2220" t="s">
        <v>25</v>
      </c>
      <c r="E2220">
        <v>58.4832999999999</v>
      </c>
      <c r="F2220" t="s">
        <v>26</v>
      </c>
    </row>
    <row r="2221" spans="1:6" x14ac:dyDescent="0.55000000000000004">
      <c r="A2221">
        <v>2218</v>
      </c>
      <c r="B2221">
        <v>7</v>
      </c>
      <c r="C2221">
        <v>2013</v>
      </c>
      <c r="D2221" t="s">
        <v>29</v>
      </c>
      <c r="E2221">
        <v>51.772161290322501</v>
      </c>
      <c r="F2221" t="s">
        <v>26</v>
      </c>
    </row>
    <row r="2222" spans="1:6" hidden="1" x14ac:dyDescent="0.55000000000000004">
      <c r="A2222">
        <v>2219</v>
      </c>
      <c r="B2222">
        <v>7</v>
      </c>
      <c r="C2222">
        <v>2013</v>
      </c>
      <c r="D2222" t="s">
        <v>30</v>
      </c>
      <c r="E2222">
        <v>25.187838709677401</v>
      </c>
      <c r="F2222" t="s">
        <v>13</v>
      </c>
    </row>
    <row r="2223" spans="1:6" hidden="1" x14ac:dyDescent="0.55000000000000004">
      <c r="A2223">
        <v>2220</v>
      </c>
      <c r="B2223">
        <v>7</v>
      </c>
      <c r="C2223">
        <v>2013</v>
      </c>
      <c r="D2223" t="s">
        <v>31</v>
      </c>
      <c r="E2223">
        <v>25.0759032258064</v>
      </c>
      <c r="F2223" t="s">
        <v>13</v>
      </c>
    </row>
    <row r="2224" spans="1:6" x14ac:dyDescent="0.55000000000000004">
      <c r="A2224">
        <v>2221</v>
      </c>
      <c r="B2224">
        <v>7</v>
      </c>
      <c r="C2224">
        <v>2013</v>
      </c>
      <c r="D2224" t="s">
        <v>32</v>
      </c>
      <c r="E2224">
        <v>59.326322580645098</v>
      </c>
      <c r="F2224" t="s">
        <v>26</v>
      </c>
    </row>
    <row r="2225" spans="1:6" hidden="1" x14ac:dyDescent="0.55000000000000004">
      <c r="A2225">
        <v>2222</v>
      </c>
      <c r="B2225">
        <v>7</v>
      </c>
      <c r="C2225">
        <v>2013</v>
      </c>
      <c r="D2225" t="s">
        <v>33</v>
      </c>
      <c r="E2225">
        <v>28.275184210526302</v>
      </c>
      <c r="F2225" t="s">
        <v>13</v>
      </c>
    </row>
    <row r="2226" spans="1:6" x14ac:dyDescent="0.55000000000000004">
      <c r="A2226">
        <v>2223</v>
      </c>
      <c r="B2226">
        <v>7</v>
      </c>
      <c r="C2226">
        <v>2013</v>
      </c>
      <c r="D2226" t="s">
        <v>34</v>
      </c>
      <c r="E2226">
        <v>46.623307086614098</v>
      </c>
      <c r="F2226" t="s">
        <v>26</v>
      </c>
    </row>
    <row r="2227" spans="1:6" x14ac:dyDescent="0.55000000000000004">
      <c r="A2227">
        <v>2224</v>
      </c>
      <c r="B2227">
        <v>7</v>
      </c>
      <c r="C2227">
        <v>2013</v>
      </c>
      <c r="D2227" t="s">
        <v>35</v>
      </c>
      <c r="E2227">
        <v>41.536407692307598</v>
      </c>
      <c r="F2227" t="s">
        <v>26</v>
      </c>
    </row>
    <row r="2228" spans="1:6" hidden="1" x14ac:dyDescent="0.55000000000000004">
      <c r="A2228">
        <v>2225</v>
      </c>
      <c r="B2228">
        <v>7</v>
      </c>
      <c r="C2228">
        <v>2013</v>
      </c>
      <c r="D2228" t="s">
        <v>36</v>
      </c>
      <c r="E2228">
        <v>38.379682242990597</v>
      </c>
      <c r="F2228" t="s">
        <v>13</v>
      </c>
    </row>
    <row r="2229" spans="1:6" hidden="1" x14ac:dyDescent="0.55000000000000004">
      <c r="A2229">
        <v>2226</v>
      </c>
      <c r="B2229">
        <v>7</v>
      </c>
      <c r="C2229">
        <v>2013</v>
      </c>
      <c r="D2229" t="s">
        <v>37</v>
      </c>
      <c r="E2229">
        <v>30.693532258064501</v>
      </c>
      <c r="F2229" t="s">
        <v>13</v>
      </c>
    </row>
    <row r="2230" spans="1:6" x14ac:dyDescent="0.55000000000000004">
      <c r="A2230">
        <v>2227</v>
      </c>
      <c r="B2230">
        <v>7</v>
      </c>
      <c r="C2230">
        <v>2013</v>
      </c>
      <c r="D2230" t="s">
        <v>38</v>
      </c>
      <c r="E2230">
        <v>48.942543956043899</v>
      </c>
      <c r="F2230" t="s">
        <v>26</v>
      </c>
    </row>
    <row r="2231" spans="1:6" hidden="1" x14ac:dyDescent="0.55000000000000004">
      <c r="A2231">
        <v>2228</v>
      </c>
      <c r="B2231">
        <v>7</v>
      </c>
      <c r="C2231">
        <v>2013</v>
      </c>
      <c r="D2231" t="s">
        <v>39</v>
      </c>
      <c r="E2231">
        <v>28.996557275541701</v>
      </c>
      <c r="F2231" t="s">
        <v>13</v>
      </c>
    </row>
    <row r="2232" spans="1:6" hidden="1" x14ac:dyDescent="0.55000000000000004">
      <c r="A2232">
        <v>2229</v>
      </c>
      <c r="B2232">
        <v>7</v>
      </c>
      <c r="C2232">
        <v>2013</v>
      </c>
      <c r="D2232" t="s">
        <v>40</v>
      </c>
      <c r="E2232">
        <v>22.616709677419301</v>
      </c>
      <c r="F2232" t="s">
        <v>13</v>
      </c>
    </row>
    <row r="2233" spans="1:6" hidden="1" x14ac:dyDescent="0.55000000000000004">
      <c r="A2233">
        <v>2230</v>
      </c>
      <c r="B2233">
        <v>7</v>
      </c>
      <c r="C2233">
        <v>2013</v>
      </c>
      <c r="D2233" t="s">
        <v>41</v>
      </c>
      <c r="E2233">
        <v>39.214156250000002</v>
      </c>
      <c r="F2233" t="s">
        <v>13</v>
      </c>
    </row>
    <row r="2234" spans="1:6" hidden="1" x14ac:dyDescent="0.55000000000000004">
      <c r="A2234">
        <v>2231</v>
      </c>
      <c r="B2234">
        <v>7</v>
      </c>
      <c r="C2234">
        <v>2013</v>
      </c>
      <c r="D2234" t="s">
        <v>42</v>
      </c>
      <c r="E2234">
        <v>32.424027649769599</v>
      </c>
      <c r="F2234" t="s">
        <v>13</v>
      </c>
    </row>
    <row r="2235" spans="1:6" hidden="1" x14ac:dyDescent="0.55000000000000004">
      <c r="A2235">
        <v>2232</v>
      </c>
      <c r="B2235">
        <v>7</v>
      </c>
      <c r="C2235">
        <v>2013</v>
      </c>
      <c r="D2235" t="s">
        <v>43</v>
      </c>
      <c r="E2235">
        <v>21.280838709677401</v>
      </c>
      <c r="F2235" t="s">
        <v>13</v>
      </c>
    </row>
    <row r="2236" spans="1:6" hidden="1" x14ac:dyDescent="0.55000000000000004">
      <c r="A2236">
        <v>2233</v>
      </c>
      <c r="B2236">
        <v>7</v>
      </c>
      <c r="C2236">
        <v>2013</v>
      </c>
      <c r="D2236" t="s">
        <v>44</v>
      </c>
      <c r="E2236">
        <v>27.202696236559099</v>
      </c>
      <c r="F2236" t="s">
        <v>13</v>
      </c>
    </row>
    <row r="2237" spans="1:6" hidden="1" x14ac:dyDescent="0.55000000000000004">
      <c r="A2237">
        <v>2234</v>
      </c>
      <c r="B2237">
        <v>7</v>
      </c>
      <c r="C2237">
        <v>2013</v>
      </c>
      <c r="D2237" t="s">
        <v>45</v>
      </c>
      <c r="E2237">
        <v>27.0511038961039</v>
      </c>
      <c r="F2237" t="s">
        <v>13</v>
      </c>
    </row>
    <row r="2238" spans="1:6" hidden="1" x14ac:dyDescent="0.55000000000000004">
      <c r="A2238">
        <v>2235</v>
      </c>
      <c r="B2238">
        <v>7</v>
      </c>
      <c r="C2238">
        <v>2013</v>
      </c>
      <c r="D2238" t="s">
        <v>46</v>
      </c>
      <c r="E2238">
        <v>24.693193548387001</v>
      </c>
      <c r="F2238" t="s">
        <v>13</v>
      </c>
    </row>
    <row r="2239" spans="1:6" x14ac:dyDescent="0.55000000000000004">
      <c r="A2239">
        <v>2236</v>
      </c>
      <c r="B2239">
        <v>7</v>
      </c>
      <c r="C2239">
        <v>2013</v>
      </c>
      <c r="D2239" t="s">
        <v>47</v>
      </c>
      <c r="E2239">
        <v>40.615136752136699</v>
      </c>
      <c r="F2239" t="s">
        <v>26</v>
      </c>
    </row>
    <row r="2240" spans="1:6" x14ac:dyDescent="0.55000000000000004">
      <c r="A2240">
        <v>2237</v>
      </c>
      <c r="B2240">
        <v>7</v>
      </c>
      <c r="C2240">
        <v>2013</v>
      </c>
      <c r="D2240" t="s">
        <v>48</v>
      </c>
      <c r="E2240">
        <v>41.888064516128999</v>
      </c>
      <c r="F2240" t="s">
        <v>26</v>
      </c>
    </row>
    <row r="2241" spans="1:6" hidden="1" x14ac:dyDescent="0.55000000000000004">
      <c r="A2241">
        <v>2238</v>
      </c>
      <c r="B2241">
        <v>7</v>
      </c>
      <c r="C2241">
        <v>2013</v>
      </c>
      <c r="D2241" t="s">
        <v>49</v>
      </c>
      <c r="E2241">
        <v>27.8854838709677</v>
      </c>
      <c r="F2241" t="s">
        <v>13</v>
      </c>
    </row>
    <row r="2242" spans="1:6" hidden="1" x14ac:dyDescent="0.55000000000000004">
      <c r="A2242">
        <v>2239</v>
      </c>
      <c r="B2242">
        <v>7</v>
      </c>
      <c r="C2242">
        <v>2013</v>
      </c>
      <c r="D2242" t="s">
        <v>50</v>
      </c>
      <c r="E2242">
        <v>22.5768709677419</v>
      </c>
      <c r="F2242" t="s">
        <v>13</v>
      </c>
    </row>
    <row r="2243" spans="1:6" x14ac:dyDescent="0.55000000000000004">
      <c r="A2243">
        <v>2240</v>
      </c>
      <c r="B2243">
        <v>7</v>
      </c>
      <c r="C2243">
        <v>2013</v>
      </c>
      <c r="D2243" t="s">
        <v>51</v>
      </c>
      <c r="E2243">
        <v>46.290999999999997</v>
      </c>
      <c r="F2243" t="s">
        <v>26</v>
      </c>
    </row>
    <row r="2244" spans="1:6" x14ac:dyDescent="0.55000000000000004">
      <c r="A2244">
        <v>2241</v>
      </c>
      <c r="B2244">
        <v>7</v>
      </c>
      <c r="C2244">
        <v>2013</v>
      </c>
      <c r="D2244" t="s">
        <v>52</v>
      </c>
      <c r="E2244">
        <v>44.774499999999897</v>
      </c>
      <c r="F2244" t="s">
        <v>26</v>
      </c>
    </row>
    <row r="2245" spans="1:6" x14ac:dyDescent="0.55000000000000004">
      <c r="A2245">
        <v>2242</v>
      </c>
      <c r="B2245">
        <v>7</v>
      </c>
      <c r="C2245">
        <v>2013</v>
      </c>
      <c r="D2245" t="s">
        <v>53</v>
      </c>
      <c r="E2245">
        <v>53.293403225806401</v>
      </c>
      <c r="F2245" t="s">
        <v>26</v>
      </c>
    </row>
    <row r="2246" spans="1:6" x14ac:dyDescent="0.55000000000000004">
      <c r="A2246">
        <v>2243</v>
      </c>
      <c r="B2246">
        <v>7</v>
      </c>
      <c r="C2246">
        <v>2013</v>
      </c>
      <c r="D2246" t="s">
        <v>54</v>
      </c>
      <c r="E2246">
        <v>56.632810810810803</v>
      </c>
      <c r="F2246" t="s">
        <v>26</v>
      </c>
    </row>
    <row r="2247" spans="1:6" x14ac:dyDescent="0.55000000000000004">
      <c r="A2247">
        <v>2244</v>
      </c>
      <c r="B2247">
        <v>7</v>
      </c>
      <c r="C2247">
        <v>2013</v>
      </c>
      <c r="D2247" t="s">
        <v>55</v>
      </c>
      <c r="E2247">
        <v>49.316774193548298</v>
      </c>
      <c r="F2247" t="s">
        <v>26</v>
      </c>
    </row>
    <row r="2248" spans="1:6" hidden="1" x14ac:dyDescent="0.55000000000000004">
      <c r="A2248">
        <v>2245</v>
      </c>
      <c r="B2248">
        <v>7</v>
      </c>
      <c r="C2248">
        <v>2013</v>
      </c>
      <c r="D2248" t="s">
        <v>56</v>
      </c>
      <c r="E2248">
        <v>32.196593548387</v>
      </c>
      <c r="F2248" t="s">
        <v>13</v>
      </c>
    </row>
    <row r="2249" spans="1:6" hidden="1" x14ac:dyDescent="0.55000000000000004">
      <c r="A2249">
        <v>2246</v>
      </c>
      <c r="B2249">
        <v>7</v>
      </c>
      <c r="C2249">
        <v>2013</v>
      </c>
      <c r="D2249" t="s">
        <v>57</v>
      </c>
      <c r="E2249">
        <v>30.3788387096774</v>
      </c>
      <c r="F2249" t="s">
        <v>13</v>
      </c>
    </row>
    <row r="2250" spans="1:6" hidden="1" x14ac:dyDescent="0.55000000000000004">
      <c r="A2250">
        <v>2247</v>
      </c>
      <c r="B2250">
        <v>7</v>
      </c>
      <c r="C2250">
        <v>2014</v>
      </c>
      <c r="D2250" t="s">
        <v>5</v>
      </c>
      <c r="E2250">
        <v>21.692862903225802</v>
      </c>
      <c r="F2250" t="s">
        <v>13</v>
      </c>
    </row>
    <row r="2251" spans="1:6" hidden="1" x14ac:dyDescent="0.55000000000000004">
      <c r="A2251">
        <v>2248</v>
      </c>
      <c r="B2251">
        <v>7</v>
      </c>
      <c r="C2251">
        <v>2014</v>
      </c>
      <c r="D2251" t="s">
        <v>7</v>
      </c>
      <c r="E2251">
        <v>43.924258064516103</v>
      </c>
      <c r="F2251" t="s">
        <v>26</v>
      </c>
    </row>
    <row r="2252" spans="1:6" hidden="1" x14ac:dyDescent="0.55000000000000004">
      <c r="A2252">
        <v>2249</v>
      </c>
      <c r="B2252">
        <v>7</v>
      </c>
      <c r="C2252">
        <v>2014</v>
      </c>
      <c r="D2252" t="s">
        <v>8</v>
      </c>
      <c r="E2252">
        <v>48.678629032258002</v>
      </c>
      <c r="F2252" t="s">
        <v>26</v>
      </c>
    </row>
    <row r="2253" spans="1:6" hidden="1" x14ac:dyDescent="0.55000000000000004">
      <c r="A2253">
        <v>2250</v>
      </c>
      <c r="B2253">
        <v>7</v>
      </c>
      <c r="C2253">
        <v>2014</v>
      </c>
      <c r="D2253" t="s">
        <v>9</v>
      </c>
      <c r="E2253">
        <v>43.134645161290301</v>
      </c>
      <c r="F2253" t="s">
        <v>26</v>
      </c>
    </row>
    <row r="2254" spans="1:6" hidden="1" x14ac:dyDescent="0.55000000000000004">
      <c r="A2254">
        <v>2251</v>
      </c>
      <c r="B2254">
        <v>7</v>
      </c>
      <c r="C2254">
        <v>2014</v>
      </c>
      <c r="D2254" t="s">
        <v>10</v>
      </c>
      <c r="E2254">
        <v>33.876645161290298</v>
      </c>
      <c r="F2254" t="s">
        <v>13</v>
      </c>
    </row>
    <row r="2255" spans="1:6" hidden="1" x14ac:dyDescent="0.55000000000000004">
      <c r="A2255">
        <v>2252</v>
      </c>
      <c r="B2255">
        <v>7</v>
      </c>
      <c r="C2255">
        <v>2014</v>
      </c>
      <c r="D2255" t="s">
        <v>11</v>
      </c>
      <c r="E2255">
        <v>25.4030967741935</v>
      </c>
      <c r="F2255" t="s">
        <v>13</v>
      </c>
    </row>
    <row r="2256" spans="1:6" hidden="1" x14ac:dyDescent="0.55000000000000004">
      <c r="A2256">
        <v>2253</v>
      </c>
      <c r="B2256">
        <v>7</v>
      </c>
      <c r="C2256">
        <v>2014</v>
      </c>
      <c r="D2256" t="s">
        <v>12</v>
      </c>
      <c r="E2256">
        <v>49.104419354838697</v>
      </c>
      <c r="F2256" t="s">
        <v>26</v>
      </c>
    </row>
    <row r="2257" spans="1:6" hidden="1" x14ac:dyDescent="0.55000000000000004">
      <c r="A2257">
        <v>2254</v>
      </c>
      <c r="B2257">
        <v>7</v>
      </c>
      <c r="C2257">
        <v>2014</v>
      </c>
      <c r="D2257" t="s">
        <v>14</v>
      </c>
      <c r="E2257">
        <v>49.056112903225802</v>
      </c>
      <c r="F2257" t="s">
        <v>26</v>
      </c>
    </row>
    <row r="2258" spans="1:6" hidden="1" x14ac:dyDescent="0.55000000000000004">
      <c r="A2258">
        <v>2255</v>
      </c>
      <c r="B2258">
        <v>7</v>
      </c>
      <c r="C2258">
        <v>2014</v>
      </c>
      <c r="D2258" t="s">
        <v>15</v>
      </c>
      <c r="E2258">
        <v>36.136645161290303</v>
      </c>
      <c r="F2258" t="s">
        <v>13</v>
      </c>
    </row>
    <row r="2259" spans="1:6" hidden="1" x14ac:dyDescent="0.55000000000000004">
      <c r="A2259">
        <v>2256</v>
      </c>
      <c r="B2259">
        <v>7</v>
      </c>
      <c r="C2259">
        <v>2014</v>
      </c>
      <c r="D2259" t="s">
        <v>16</v>
      </c>
      <c r="E2259">
        <v>17.644645161290299</v>
      </c>
      <c r="F2259" t="s">
        <v>6</v>
      </c>
    </row>
    <row r="2260" spans="1:6" hidden="1" x14ac:dyDescent="0.55000000000000004">
      <c r="A2260">
        <v>2257</v>
      </c>
      <c r="B2260">
        <v>7</v>
      </c>
      <c r="C2260">
        <v>2014</v>
      </c>
      <c r="D2260" t="s">
        <v>17</v>
      </c>
      <c r="E2260">
        <v>33.155129032258003</v>
      </c>
      <c r="F2260" t="s">
        <v>13</v>
      </c>
    </row>
    <row r="2261" spans="1:6" hidden="1" x14ac:dyDescent="0.55000000000000004">
      <c r="A2261">
        <v>2258</v>
      </c>
      <c r="B2261">
        <v>7</v>
      </c>
      <c r="C2261">
        <v>2014</v>
      </c>
      <c r="D2261" t="s">
        <v>18</v>
      </c>
      <c r="E2261">
        <v>47.494225806451603</v>
      </c>
      <c r="F2261" t="s">
        <v>26</v>
      </c>
    </row>
    <row r="2262" spans="1:6" hidden="1" x14ac:dyDescent="0.55000000000000004">
      <c r="A2262">
        <v>2259</v>
      </c>
      <c r="B2262">
        <v>7</v>
      </c>
      <c r="C2262">
        <v>2014</v>
      </c>
      <c r="D2262" t="s">
        <v>19</v>
      </c>
      <c r="E2262">
        <v>46.228188034188001</v>
      </c>
      <c r="F2262" t="s">
        <v>26</v>
      </c>
    </row>
    <row r="2263" spans="1:6" hidden="1" x14ac:dyDescent="0.55000000000000004">
      <c r="A2263">
        <v>2260</v>
      </c>
      <c r="B2263">
        <v>7</v>
      </c>
      <c r="C2263">
        <v>2014</v>
      </c>
      <c r="D2263" t="s">
        <v>20</v>
      </c>
      <c r="E2263">
        <v>45.583483870967697</v>
      </c>
      <c r="F2263" t="s">
        <v>26</v>
      </c>
    </row>
    <row r="2264" spans="1:6" hidden="1" x14ac:dyDescent="0.55000000000000004">
      <c r="A2264">
        <v>2261</v>
      </c>
      <c r="B2264">
        <v>7</v>
      </c>
      <c r="C2264">
        <v>2014</v>
      </c>
      <c r="D2264" t="s">
        <v>21</v>
      </c>
      <c r="E2264">
        <v>36.058129032258002</v>
      </c>
      <c r="F2264" t="s">
        <v>13</v>
      </c>
    </row>
    <row r="2265" spans="1:6" hidden="1" x14ac:dyDescent="0.55000000000000004">
      <c r="A2265">
        <v>2262</v>
      </c>
      <c r="B2265">
        <v>7</v>
      </c>
      <c r="C2265">
        <v>2014</v>
      </c>
      <c r="D2265" t="s">
        <v>22</v>
      </c>
      <c r="E2265">
        <v>33.280712846347598</v>
      </c>
      <c r="F2265" t="s">
        <v>13</v>
      </c>
    </row>
    <row r="2266" spans="1:6" hidden="1" x14ac:dyDescent="0.55000000000000004">
      <c r="A2266">
        <v>2263</v>
      </c>
      <c r="B2266">
        <v>7</v>
      </c>
      <c r="C2266">
        <v>2014</v>
      </c>
      <c r="D2266" t="s">
        <v>23</v>
      </c>
      <c r="E2266">
        <v>45.625305084745698</v>
      </c>
      <c r="F2266" t="s">
        <v>26</v>
      </c>
    </row>
    <row r="2267" spans="1:6" hidden="1" x14ac:dyDescent="0.55000000000000004">
      <c r="A2267">
        <v>2264</v>
      </c>
      <c r="B2267">
        <v>7</v>
      </c>
      <c r="C2267">
        <v>2014</v>
      </c>
      <c r="D2267" t="s">
        <v>24</v>
      </c>
      <c r="E2267">
        <v>19.798935483870899</v>
      </c>
      <c r="F2267" t="s">
        <v>6</v>
      </c>
    </row>
    <row r="2268" spans="1:6" hidden="1" x14ac:dyDescent="0.55000000000000004">
      <c r="A2268">
        <v>2265</v>
      </c>
      <c r="B2268">
        <v>7</v>
      </c>
      <c r="C2268">
        <v>2014</v>
      </c>
      <c r="D2268" t="s">
        <v>25</v>
      </c>
      <c r="E2268">
        <v>53.3853333333333</v>
      </c>
      <c r="F2268" t="s">
        <v>26</v>
      </c>
    </row>
    <row r="2269" spans="1:6" hidden="1" x14ac:dyDescent="0.55000000000000004">
      <c r="A2269">
        <v>2266</v>
      </c>
      <c r="B2269">
        <v>7</v>
      </c>
      <c r="C2269">
        <v>2014</v>
      </c>
      <c r="D2269" t="s">
        <v>27</v>
      </c>
      <c r="E2269">
        <v>26.157</v>
      </c>
      <c r="F2269" t="s">
        <v>13</v>
      </c>
    </row>
    <row r="2270" spans="1:6" hidden="1" x14ac:dyDescent="0.55000000000000004">
      <c r="A2270">
        <v>2267</v>
      </c>
      <c r="B2270">
        <v>7</v>
      </c>
      <c r="C2270">
        <v>2014</v>
      </c>
      <c r="D2270" t="s">
        <v>29</v>
      </c>
      <c r="E2270">
        <v>49.1195806451612</v>
      </c>
      <c r="F2270" t="s">
        <v>26</v>
      </c>
    </row>
    <row r="2271" spans="1:6" hidden="1" x14ac:dyDescent="0.55000000000000004">
      <c r="A2271">
        <v>2268</v>
      </c>
      <c r="B2271">
        <v>7</v>
      </c>
      <c r="C2271">
        <v>2014</v>
      </c>
      <c r="D2271" t="s">
        <v>30</v>
      </c>
      <c r="E2271">
        <v>21.982989247311799</v>
      </c>
      <c r="F2271" t="s">
        <v>13</v>
      </c>
    </row>
    <row r="2272" spans="1:6" hidden="1" x14ac:dyDescent="0.55000000000000004">
      <c r="A2272">
        <v>2269</v>
      </c>
      <c r="B2272">
        <v>7</v>
      </c>
      <c r="C2272">
        <v>2014</v>
      </c>
      <c r="D2272" t="s">
        <v>31</v>
      </c>
      <c r="E2272">
        <v>22.474419354838702</v>
      </c>
      <c r="F2272" t="s">
        <v>13</v>
      </c>
    </row>
    <row r="2273" spans="1:6" hidden="1" x14ac:dyDescent="0.55000000000000004">
      <c r="A2273">
        <v>2270</v>
      </c>
      <c r="B2273">
        <v>7</v>
      </c>
      <c r="C2273">
        <v>2014</v>
      </c>
      <c r="D2273" t="s">
        <v>32</v>
      </c>
      <c r="E2273">
        <v>56.260903225806402</v>
      </c>
      <c r="F2273" t="s">
        <v>26</v>
      </c>
    </row>
    <row r="2274" spans="1:6" hidden="1" x14ac:dyDescent="0.55000000000000004">
      <c r="A2274">
        <v>2271</v>
      </c>
      <c r="B2274">
        <v>7</v>
      </c>
      <c r="C2274">
        <v>2014</v>
      </c>
      <c r="D2274" t="s">
        <v>33</v>
      </c>
      <c r="E2274">
        <v>28.7441707317073</v>
      </c>
      <c r="F2274" t="s">
        <v>13</v>
      </c>
    </row>
    <row r="2275" spans="1:6" hidden="1" x14ac:dyDescent="0.55000000000000004">
      <c r="A2275">
        <v>2272</v>
      </c>
      <c r="B2275">
        <v>7</v>
      </c>
      <c r="C2275">
        <v>2014</v>
      </c>
      <c r="D2275" t="s">
        <v>34</v>
      </c>
      <c r="E2275">
        <v>44.1188402777777</v>
      </c>
      <c r="F2275" t="s">
        <v>26</v>
      </c>
    </row>
    <row r="2276" spans="1:6" hidden="1" x14ac:dyDescent="0.55000000000000004">
      <c r="A2276">
        <v>2273</v>
      </c>
      <c r="B2276">
        <v>7</v>
      </c>
      <c r="C2276">
        <v>2014</v>
      </c>
      <c r="D2276" t="s">
        <v>35</v>
      </c>
      <c r="E2276">
        <v>44.809075342465697</v>
      </c>
      <c r="F2276" t="s">
        <v>26</v>
      </c>
    </row>
    <row r="2277" spans="1:6" hidden="1" x14ac:dyDescent="0.55000000000000004">
      <c r="A2277">
        <v>2274</v>
      </c>
      <c r="B2277">
        <v>7</v>
      </c>
      <c r="C2277">
        <v>2014</v>
      </c>
      <c r="D2277" t="s">
        <v>36</v>
      </c>
      <c r="E2277">
        <v>36.141033492822899</v>
      </c>
      <c r="F2277" t="s">
        <v>13</v>
      </c>
    </row>
    <row r="2278" spans="1:6" hidden="1" x14ac:dyDescent="0.55000000000000004">
      <c r="A2278">
        <v>2275</v>
      </c>
      <c r="B2278">
        <v>7</v>
      </c>
      <c r="C2278">
        <v>2014</v>
      </c>
      <c r="D2278" t="s">
        <v>37</v>
      </c>
      <c r="E2278">
        <v>29.086322580645099</v>
      </c>
      <c r="F2278" t="s">
        <v>13</v>
      </c>
    </row>
    <row r="2279" spans="1:6" hidden="1" x14ac:dyDescent="0.55000000000000004">
      <c r="A2279">
        <v>2276</v>
      </c>
      <c r="B2279">
        <v>7</v>
      </c>
      <c r="C2279">
        <v>2014</v>
      </c>
      <c r="D2279" t="s">
        <v>38</v>
      </c>
      <c r="E2279">
        <v>48.879973045822098</v>
      </c>
      <c r="F2279" t="s">
        <v>26</v>
      </c>
    </row>
    <row r="2280" spans="1:6" hidden="1" x14ac:dyDescent="0.55000000000000004">
      <c r="A2280">
        <v>2277</v>
      </c>
      <c r="B2280">
        <v>7</v>
      </c>
      <c r="C2280">
        <v>2014</v>
      </c>
      <c r="D2280" t="s">
        <v>39</v>
      </c>
      <c r="E2280">
        <v>28.030413489735999</v>
      </c>
      <c r="F2280" t="s">
        <v>13</v>
      </c>
    </row>
    <row r="2281" spans="1:6" hidden="1" x14ac:dyDescent="0.55000000000000004">
      <c r="A2281">
        <v>2278</v>
      </c>
      <c r="B2281">
        <v>7</v>
      </c>
      <c r="C2281">
        <v>2014</v>
      </c>
      <c r="D2281" t="s">
        <v>40</v>
      </c>
      <c r="E2281">
        <v>19.667967741935399</v>
      </c>
      <c r="F2281" t="s">
        <v>6</v>
      </c>
    </row>
    <row r="2282" spans="1:6" hidden="1" x14ac:dyDescent="0.55000000000000004">
      <c r="A2282">
        <v>2279</v>
      </c>
      <c r="B2282">
        <v>7</v>
      </c>
      <c r="C2282">
        <v>2014</v>
      </c>
      <c r="D2282" t="s">
        <v>41</v>
      </c>
      <c r="E2282">
        <v>38.4402258064516</v>
      </c>
      <c r="F2282" t="s">
        <v>13</v>
      </c>
    </row>
    <row r="2283" spans="1:6" hidden="1" x14ac:dyDescent="0.55000000000000004">
      <c r="A2283">
        <v>2280</v>
      </c>
      <c r="B2283">
        <v>7</v>
      </c>
      <c r="C2283">
        <v>2014</v>
      </c>
      <c r="D2283" t="s">
        <v>42</v>
      </c>
      <c r="E2283">
        <v>27.694467592592499</v>
      </c>
      <c r="F2283" t="s">
        <v>13</v>
      </c>
    </row>
    <row r="2284" spans="1:6" hidden="1" x14ac:dyDescent="0.55000000000000004">
      <c r="A2284">
        <v>2281</v>
      </c>
      <c r="B2284">
        <v>7</v>
      </c>
      <c r="C2284">
        <v>2014</v>
      </c>
      <c r="D2284" t="s">
        <v>43</v>
      </c>
      <c r="E2284">
        <v>20.0493225806451</v>
      </c>
      <c r="F2284" t="s">
        <v>13</v>
      </c>
    </row>
    <row r="2285" spans="1:6" hidden="1" x14ac:dyDescent="0.55000000000000004">
      <c r="A2285">
        <v>2282</v>
      </c>
      <c r="B2285">
        <v>7</v>
      </c>
      <c r="C2285">
        <v>2014</v>
      </c>
      <c r="D2285" t="s">
        <v>44</v>
      </c>
      <c r="E2285">
        <v>24.7267284946236</v>
      </c>
      <c r="F2285" t="s">
        <v>13</v>
      </c>
    </row>
    <row r="2286" spans="1:6" hidden="1" x14ac:dyDescent="0.55000000000000004">
      <c r="A2286">
        <v>2283</v>
      </c>
      <c r="B2286">
        <v>7</v>
      </c>
      <c r="C2286">
        <v>2014</v>
      </c>
      <c r="D2286" t="s">
        <v>45</v>
      </c>
      <c r="E2286">
        <v>25.146411290322501</v>
      </c>
      <c r="F2286" t="s">
        <v>13</v>
      </c>
    </row>
    <row r="2287" spans="1:6" hidden="1" x14ac:dyDescent="0.55000000000000004">
      <c r="A2287">
        <v>2284</v>
      </c>
      <c r="B2287">
        <v>7</v>
      </c>
      <c r="C2287">
        <v>2014</v>
      </c>
      <c r="D2287" t="s">
        <v>46</v>
      </c>
      <c r="E2287">
        <v>19.738161290322498</v>
      </c>
      <c r="F2287" t="s">
        <v>6</v>
      </c>
    </row>
    <row r="2288" spans="1:6" hidden="1" x14ac:dyDescent="0.55000000000000004">
      <c r="A2288">
        <v>2285</v>
      </c>
      <c r="B2288">
        <v>7</v>
      </c>
      <c r="C2288">
        <v>2014</v>
      </c>
      <c r="D2288" t="s">
        <v>47</v>
      </c>
      <c r="E2288">
        <v>40.089669354838598</v>
      </c>
      <c r="F2288" t="s">
        <v>26</v>
      </c>
    </row>
    <row r="2289" spans="1:6" hidden="1" x14ac:dyDescent="0.55000000000000004">
      <c r="A2289">
        <v>2286</v>
      </c>
      <c r="B2289">
        <v>7</v>
      </c>
      <c r="C2289">
        <v>2014</v>
      </c>
      <c r="D2289" t="s">
        <v>48</v>
      </c>
      <c r="E2289">
        <v>35.373838709677401</v>
      </c>
      <c r="F2289" t="s">
        <v>13</v>
      </c>
    </row>
    <row r="2290" spans="1:6" hidden="1" x14ac:dyDescent="0.55000000000000004">
      <c r="A2290">
        <v>2287</v>
      </c>
      <c r="B2290">
        <v>7</v>
      </c>
      <c r="C2290">
        <v>2014</v>
      </c>
      <c r="D2290" t="s">
        <v>49</v>
      </c>
      <c r="E2290">
        <v>26.693236559139699</v>
      </c>
      <c r="F2290" t="s">
        <v>13</v>
      </c>
    </row>
    <row r="2291" spans="1:6" hidden="1" x14ac:dyDescent="0.55000000000000004">
      <c r="A2291">
        <v>2288</v>
      </c>
      <c r="B2291">
        <v>7</v>
      </c>
      <c r="C2291">
        <v>2014</v>
      </c>
      <c r="D2291" t="s">
        <v>50</v>
      </c>
      <c r="E2291">
        <v>22.499338709677399</v>
      </c>
      <c r="F2291" t="s">
        <v>13</v>
      </c>
    </row>
    <row r="2292" spans="1:6" hidden="1" x14ac:dyDescent="0.55000000000000004">
      <c r="A2292">
        <v>2289</v>
      </c>
      <c r="B2292">
        <v>7</v>
      </c>
      <c r="C2292">
        <v>2014</v>
      </c>
      <c r="D2292" t="s">
        <v>51</v>
      </c>
      <c r="E2292">
        <v>44.490854838709602</v>
      </c>
      <c r="F2292" t="s">
        <v>26</v>
      </c>
    </row>
    <row r="2293" spans="1:6" hidden="1" x14ac:dyDescent="0.55000000000000004">
      <c r="A2293">
        <v>2290</v>
      </c>
      <c r="B2293">
        <v>7</v>
      </c>
      <c r="C2293">
        <v>2014</v>
      </c>
      <c r="D2293" t="s">
        <v>52</v>
      </c>
      <c r="E2293">
        <v>44.3187741935484</v>
      </c>
      <c r="F2293" t="s">
        <v>26</v>
      </c>
    </row>
    <row r="2294" spans="1:6" hidden="1" x14ac:dyDescent="0.55000000000000004">
      <c r="A2294">
        <v>2291</v>
      </c>
      <c r="B2294">
        <v>7</v>
      </c>
      <c r="C2294">
        <v>2014</v>
      </c>
      <c r="D2294" t="s">
        <v>53</v>
      </c>
      <c r="E2294">
        <v>48.213806451612797</v>
      </c>
      <c r="F2294" t="s">
        <v>26</v>
      </c>
    </row>
    <row r="2295" spans="1:6" hidden="1" x14ac:dyDescent="0.55000000000000004">
      <c r="A2295">
        <v>2292</v>
      </c>
      <c r="B2295">
        <v>7</v>
      </c>
      <c r="C2295">
        <v>2014</v>
      </c>
      <c r="D2295" t="s">
        <v>54</v>
      </c>
      <c r="E2295">
        <v>53.213929032258001</v>
      </c>
      <c r="F2295" t="s">
        <v>26</v>
      </c>
    </row>
    <row r="2296" spans="1:6" hidden="1" x14ac:dyDescent="0.55000000000000004">
      <c r="A2296">
        <v>2293</v>
      </c>
      <c r="B2296">
        <v>7</v>
      </c>
      <c r="C2296">
        <v>2014</v>
      </c>
      <c r="D2296" t="s">
        <v>55</v>
      </c>
      <c r="E2296">
        <v>50.842516129032198</v>
      </c>
      <c r="F2296" t="s">
        <v>26</v>
      </c>
    </row>
    <row r="2297" spans="1:6" hidden="1" x14ac:dyDescent="0.55000000000000004">
      <c r="A2297">
        <v>2294</v>
      </c>
      <c r="B2297">
        <v>7</v>
      </c>
      <c r="C2297">
        <v>2014</v>
      </c>
      <c r="D2297" t="s">
        <v>56</v>
      </c>
      <c r="E2297">
        <v>31.2080201342281</v>
      </c>
      <c r="F2297" t="s">
        <v>13</v>
      </c>
    </row>
    <row r="2298" spans="1:6" hidden="1" x14ac:dyDescent="0.55000000000000004">
      <c r="A2298">
        <v>2295</v>
      </c>
      <c r="B2298">
        <v>7</v>
      </c>
      <c r="C2298">
        <v>2014</v>
      </c>
      <c r="D2298" t="s">
        <v>57</v>
      </c>
      <c r="E2298">
        <v>28.500564516129</v>
      </c>
      <c r="F2298" t="s">
        <v>13</v>
      </c>
    </row>
    <row r="2299" spans="1:6" hidden="1" x14ac:dyDescent="0.55000000000000004">
      <c r="A2299">
        <v>2296</v>
      </c>
      <c r="B2299">
        <v>7</v>
      </c>
      <c r="C2299">
        <v>2015</v>
      </c>
      <c r="D2299" t="s">
        <v>5</v>
      </c>
      <c r="E2299">
        <v>24.928303225806399</v>
      </c>
      <c r="F2299" t="s">
        <v>13</v>
      </c>
    </row>
    <row r="2300" spans="1:6" hidden="1" x14ac:dyDescent="0.55000000000000004">
      <c r="A2300">
        <v>2297</v>
      </c>
      <c r="B2300">
        <v>7</v>
      </c>
      <c r="C2300">
        <v>2015</v>
      </c>
      <c r="D2300" t="s">
        <v>7</v>
      </c>
      <c r="E2300">
        <v>38.764645161290296</v>
      </c>
      <c r="F2300" t="s">
        <v>13</v>
      </c>
    </row>
    <row r="2301" spans="1:6" hidden="1" x14ac:dyDescent="0.55000000000000004">
      <c r="A2301">
        <v>2298</v>
      </c>
      <c r="B2301">
        <v>7</v>
      </c>
      <c r="C2301">
        <v>2015</v>
      </c>
      <c r="D2301" t="s">
        <v>8</v>
      </c>
      <c r="E2301">
        <v>42.6479838709677</v>
      </c>
      <c r="F2301" t="s">
        <v>26</v>
      </c>
    </row>
    <row r="2302" spans="1:6" hidden="1" x14ac:dyDescent="0.55000000000000004">
      <c r="A2302">
        <v>2299</v>
      </c>
      <c r="B2302">
        <v>7</v>
      </c>
      <c r="C2302">
        <v>2015</v>
      </c>
      <c r="D2302" t="s">
        <v>9</v>
      </c>
      <c r="E2302">
        <v>43.622322580645097</v>
      </c>
      <c r="F2302" t="s">
        <v>26</v>
      </c>
    </row>
    <row r="2303" spans="1:6" hidden="1" x14ac:dyDescent="0.55000000000000004">
      <c r="A2303">
        <v>2300</v>
      </c>
      <c r="B2303">
        <v>7</v>
      </c>
      <c r="C2303">
        <v>2015</v>
      </c>
      <c r="D2303" t="s">
        <v>10</v>
      </c>
      <c r="E2303">
        <v>33.151741935483798</v>
      </c>
      <c r="F2303" t="s">
        <v>13</v>
      </c>
    </row>
    <row r="2304" spans="1:6" hidden="1" x14ac:dyDescent="0.55000000000000004">
      <c r="A2304">
        <v>2301</v>
      </c>
      <c r="B2304">
        <v>7</v>
      </c>
      <c r="C2304">
        <v>2015</v>
      </c>
      <c r="D2304" t="s">
        <v>11</v>
      </c>
      <c r="E2304">
        <v>26.476911290322501</v>
      </c>
      <c r="F2304" t="s">
        <v>13</v>
      </c>
    </row>
    <row r="2305" spans="1:6" hidden="1" x14ac:dyDescent="0.55000000000000004">
      <c r="A2305">
        <v>2302</v>
      </c>
      <c r="B2305">
        <v>7</v>
      </c>
      <c r="C2305">
        <v>2015</v>
      </c>
      <c r="D2305" t="s">
        <v>12</v>
      </c>
      <c r="E2305">
        <v>45.445919354838601</v>
      </c>
      <c r="F2305" t="s">
        <v>26</v>
      </c>
    </row>
    <row r="2306" spans="1:6" hidden="1" x14ac:dyDescent="0.55000000000000004">
      <c r="A2306">
        <v>2303</v>
      </c>
      <c r="B2306">
        <v>7</v>
      </c>
      <c r="C2306">
        <v>2015</v>
      </c>
      <c r="D2306" t="s">
        <v>14</v>
      </c>
      <c r="E2306">
        <v>43.389197802197799</v>
      </c>
      <c r="F2306" t="s">
        <v>26</v>
      </c>
    </row>
    <row r="2307" spans="1:6" hidden="1" x14ac:dyDescent="0.55000000000000004">
      <c r="A2307">
        <v>2304</v>
      </c>
      <c r="B2307">
        <v>7</v>
      </c>
      <c r="C2307">
        <v>2015</v>
      </c>
      <c r="D2307" t="s">
        <v>15</v>
      </c>
      <c r="E2307">
        <v>33.510451612903204</v>
      </c>
      <c r="F2307" t="s">
        <v>13</v>
      </c>
    </row>
    <row r="2308" spans="1:6" hidden="1" x14ac:dyDescent="0.55000000000000004">
      <c r="A2308">
        <v>2305</v>
      </c>
      <c r="B2308">
        <v>7</v>
      </c>
      <c r="C2308">
        <v>2015</v>
      </c>
      <c r="D2308" t="s">
        <v>16</v>
      </c>
      <c r="E2308">
        <v>21.104564516128999</v>
      </c>
      <c r="F2308" t="s">
        <v>13</v>
      </c>
    </row>
    <row r="2309" spans="1:6" hidden="1" x14ac:dyDescent="0.55000000000000004">
      <c r="A2309">
        <v>2306</v>
      </c>
      <c r="B2309">
        <v>7</v>
      </c>
      <c r="C2309">
        <v>2015</v>
      </c>
      <c r="D2309" t="s">
        <v>17</v>
      </c>
      <c r="E2309">
        <v>32.881421487603298</v>
      </c>
      <c r="F2309" t="s">
        <v>13</v>
      </c>
    </row>
    <row r="2310" spans="1:6" hidden="1" x14ac:dyDescent="0.55000000000000004">
      <c r="A2310">
        <v>2307</v>
      </c>
      <c r="B2310">
        <v>7</v>
      </c>
      <c r="C2310">
        <v>2015</v>
      </c>
      <c r="D2310" t="s">
        <v>18</v>
      </c>
      <c r="E2310">
        <v>47.799965517241297</v>
      </c>
      <c r="F2310" t="s">
        <v>26</v>
      </c>
    </row>
    <row r="2311" spans="1:6" hidden="1" x14ac:dyDescent="0.55000000000000004">
      <c r="A2311">
        <v>2308</v>
      </c>
      <c r="B2311">
        <v>7</v>
      </c>
      <c r="C2311">
        <v>2015</v>
      </c>
      <c r="D2311" t="s">
        <v>19</v>
      </c>
      <c r="E2311">
        <v>44.371459677419303</v>
      </c>
      <c r="F2311" t="s">
        <v>26</v>
      </c>
    </row>
    <row r="2312" spans="1:6" hidden="1" x14ac:dyDescent="0.55000000000000004">
      <c r="A2312">
        <v>2309</v>
      </c>
      <c r="B2312">
        <v>7</v>
      </c>
      <c r="C2312">
        <v>2015</v>
      </c>
      <c r="D2312" t="s">
        <v>20</v>
      </c>
      <c r="E2312">
        <v>40.542596774193498</v>
      </c>
      <c r="F2312" t="s">
        <v>26</v>
      </c>
    </row>
    <row r="2313" spans="1:6" hidden="1" x14ac:dyDescent="0.55000000000000004">
      <c r="A2313">
        <v>2310</v>
      </c>
      <c r="B2313">
        <v>7</v>
      </c>
      <c r="C2313">
        <v>2015</v>
      </c>
      <c r="D2313" t="s">
        <v>21</v>
      </c>
      <c r="E2313">
        <v>29.6576129032258</v>
      </c>
      <c r="F2313" t="s">
        <v>13</v>
      </c>
    </row>
    <row r="2314" spans="1:6" hidden="1" x14ac:dyDescent="0.55000000000000004">
      <c r="A2314">
        <v>2311</v>
      </c>
      <c r="B2314">
        <v>7</v>
      </c>
      <c r="C2314">
        <v>2015</v>
      </c>
      <c r="D2314" t="s">
        <v>22</v>
      </c>
      <c r="E2314">
        <v>31.015694516971202</v>
      </c>
      <c r="F2314" t="s">
        <v>13</v>
      </c>
    </row>
    <row r="2315" spans="1:6" hidden="1" x14ac:dyDescent="0.55000000000000004">
      <c r="A2315">
        <v>2312</v>
      </c>
      <c r="B2315">
        <v>7</v>
      </c>
      <c r="C2315">
        <v>2015</v>
      </c>
      <c r="D2315" t="s">
        <v>23</v>
      </c>
      <c r="E2315">
        <v>40.841796296296202</v>
      </c>
      <c r="F2315" t="s">
        <v>26</v>
      </c>
    </row>
    <row r="2316" spans="1:6" hidden="1" x14ac:dyDescent="0.55000000000000004">
      <c r="A2316">
        <v>2313</v>
      </c>
      <c r="B2316">
        <v>7</v>
      </c>
      <c r="C2316">
        <v>2015</v>
      </c>
      <c r="D2316" t="s">
        <v>24</v>
      </c>
      <c r="E2316">
        <v>21.5765161290322</v>
      </c>
      <c r="F2316" t="s">
        <v>13</v>
      </c>
    </row>
    <row r="2317" spans="1:6" hidden="1" x14ac:dyDescent="0.55000000000000004">
      <c r="A2317">
        <v>2314</v>
      </c>
      <c r="B2317">
        <v>7</v>
      </c>
      <c r="C2317">
        <v>2015</v>
      </c>
      <c r="D2317" t="s">
        <v>25</v>
      </c>
      <c r="E2317">
        <v>48.000564516129003</v>
      </c>
      <c r="F2317" t="s">
        <v>26</v>
      </c>
    </row>
    <row r="2318" spans="1:6" hidden="1" x14ac:dyDescent="0.55000000000000004">
      <c r="A2318">
        <v>2315</v>
      </c>
      <c r="B2318">
        <v>7</v>
      </c>
      <c r="C2318">
        <v>2015</v>
      </c>
      <c r="D2318" t="s">
        <v>27</v>
      </c>
      <c r="E2318">
        <v>24.728677419354799</v>
      </c>
      <c r="F2318" t="s">
        <v>13</v>
      </c>
    </row>
    <row r="2319" spans="1:6" hidden="1" x14ac:dyDescent="0.55000000000000004">
      <c r="A2319">
        <v>2316</v>
      </c>
      <c r="B2319">
        <v>7</v>
      </c>
      <c r="C2319">
        <v>2015</v>
      </c>
      <c r="D2319" t="s">
        <v>29</v>
      </c>
      <c r="E2319">
        <v>43.722870967741898</v>
      </c>
      <c r="F2319" t="s">
        <v>26</v>
      </c>
    </row>
    <row r="2320" spans="1:6" hidden="1" x14ac:dyDescent="0.55000000000000004">
      <c r="A2320">
        <v>2317</v>
      </c>
      <c r="B2320">
        <v>7</v>
      </c>
      <c r="C2320">
        <v>2015</v>
      </c>
      <c r="D2320" t="s">
        <v>30</v>
      </c>
      <c r="E2320">
        <v>23.216290322580601</v>
      </c>
      <c r="F2320" t="s">
        <v>13</v>
      </c>
    </row>
    <row r="2321" spans="1:6" hidden="1" x14ac:dyDescent="0.55000000000000004">
      <c r="A2321">
        <v>2318</v>
      </c>
      <c r="B2321">
        <v>7</v>
      </c>
      <c r="C2321">
        <v>2015</v>
      </c>
      <c r="D2321" t="s">
        <v>31</v>
      </c>
      <c r="E2321">
        <v>24.364322580645101</v>
      </c>
      <c r="F2321" t="s">
        <v>13</v>
      </c>
    </row>
    <row r="2322" spans="1:6" hidden="1" x14ac:dyDescent="0.55000000000000004">
      <c r="A2322">
        <v>2319</v>
      </c>
      <c r="B2322">
        <v>7</v>
      </c>
      <c r="C2322">
        <v>2015</v>
      </c>
      <c r="D2322" t="s">
        <v>32</v>
      </c>
      <c r="E2322">
        <v>50.9928064516129</v>
      </c>
      <c r="F2322" t="s">
        <v>26</v>
      </c>
    </row>
    <row r="2323" spans="1:6" hidden="1" x14ac:dyDescent="0.55000000000000004">
      <c r="A2323">
        <v>2320</v>
      </c>
      <c r="B2323">
        <v>7</v>
      </c>
      <c r="C2323">
        <v>2015</v>
      </c>
      <c r="D2323" t="s">
        <v>33</v>
      </c>
      <c r="E2323">
        <v>28.3603387096774</v>
      </c>
      <c r="F2323" t="s">
        <v>13</v>
      </c>
    </row>
    <row r="2324" spans="1:6" hidden="1" x14ac:dyDescent="0.55000000000000004">
      <c r="A2324">
        <v>2321</v>
      </c>
      <c r="B2324">
        <v>7</v>
      </c>
      <c r="C2324">
        <v>2015</v>
      </c>
      <c r="D2324" t="s">
        <v>34</v>
      </c>
      <c r="E2324">
        <v>39.9782193548387</v>
      </c>
      <c r="F2324" t="s">
        <v>13</v>
      </c>
    </row>
    <row r="2325" spans="1:6" hidden="1" x14ac:dyDescent="0.55000000000000004">
      <c r="A2325">
        <v>2322</v>
      </c>
      <c r="B2325">
        <v>7</v>
      </c>
      <c r="C2325">
        <v>2015</v>
      </c>
      <c r="D2325" t="s">
        <v>35</v>
      </c>
      <c r="E2325">
        <v>39.575814410480298</v>
      </c>
      <c r="F2325" t="s">
        <v>13</v>
      </c>
    </row>
    <row r="2326" spans="1:6" hidden="1" x14ac:dyDescent="0.55000000000000004">
      <c r="A2326">
        <v>2323</v>
      </c>
      <c r="B2326">
        <v>7</v>
      </c>
      <c r="C2326">
        <v>2015</v>
      </c>
      <c r="D2326" t="s">
        <v>36</v>
      </c>
      <c r="E2326">
        <v>32.699490654205597</v>
      </c>
      <c r="F2326" t="s">
        <v>13</v>
      </c>
    </row>
    <row r="2327" spans="1:6" hidden="1" x14ac:dyDescent="0.55000000000000004">
      <c r="A2327">
        <v>2324</v>
      </c>
      <c r="B2327">
        <v>7</v>
      </c>
      <c r="C2327">
        <v>2015</v>
      </c>
      <c r="D2327" t="s">
        <v>37</v>
      </c>
      <c r="E2327">
        <v>26.9781935483871</v>
      </c>
      <c r="F2327" t="s">
        <v>13</v>
      </c>
    </row>
    <row r="2328" spans="1:6" hidden="1" x14ac:dyDescent="0.55000000000000004">
      <c r="A2328">
        <v>2325</v>
      </c>
      <c r="B2328">
        <v>7</v>
      </c>
      <c r="C2328">
        <v>2015</v>
      </c>
      <c r="D2328" t="s">
        <v>38</v>
      </c>
      <c r="E2328">
        <v>45.512874659400502</v>
      </c>
      <c r="F2328" t="s">
        <v>26</v>
      </c>
    </row>
    <row r="2329" spans="1:6" hidden="1" x14ac:dyDescent="0.55000000000000004">
      <c r="A2329">
        <v>2326</v>
      </c>
      <c r="B2329">
        <v>7</v>
      </c>
      <c r="C2329">
        <v>2015</v>
      </c>
      <c r="D2329" t="s">
        <v>39</v>
      </c>
      <c r="E2329">
        <v>27.939625396825299</v>
      </c>
      <c r="F2329" t="s">
        <v>13</v>
      </c>
    </row>
    <row r="2330" spans="1:6" hidden="1" x14ac:dyDescent="0.55000000000000004">
      <c r="A2330">
        <v>2327</v>
      </c>
      <c r="B2330">
        <v>7</v>
      </c>
      <c r="C2330">
        <v>2015</v>
      </c>
      <c r="D2330" t="s">
        <v>40</v>
      </c>
      <c r="E2330">
        <v>21.6034838709677</v>
      </c>
      <c r="F2330" t="s">
        <v>13</v>
      </c>
    </row>
    <row r="2331" spans="1:6" hidden="1" x14ac:dyDescent="0.55000000000000004">
      <c r="A2331">
        <v>2328</v>
      </c>
      <c r="B2331">
        <v>7</v>
      </c>
      <c r="C2331">
        <v>2015</v>
      </c>
      <c r="D2331" t="s">
        <v>41</v>
      </c>
      <c r="E2331">
        <v>34.170532258064497</v>
      </c>
      <c r="F2331" t="s">
        <v>13</v>
      </c>
    </row>
    <row r="2332" spans="1:6" hidden="1" x14ac:dyDescent="0.55000000000000004">
      <c r="A2332">
        <v>2329</v>
      </c>
      <c r="B2332">
        <v>7</v>
      </c>
      <c r="C2332">
        <v>2015</v>
      </c>
      <c r="D2332" t="s">
        <v>42</v>
      </c>
      <c r="E2332">
        <v>27.8222037037037</v>
      </c>
      <c r="F2332" t="s">
        <v>13</v>
      </c>
    </row>
    <row r="2333" spans="1:6" hidden="1" x14ac:dyDescent="0.55000000000000004">
      <c r="A2333">
        <v>2330</v>
      </c>
      <c r="B2333">
        <v>7</v>
      </c>
      <c r="C2333">
        <v>2015</v>
      </c>
      <c r="D2333" t="s">
        <v>43</v>
      </c>
      <c r="E2333">
        <v>21.1213870967741</v>
      </c>
      <c r="F2333" t="s">
        <v>13</v>
      </c>
    </row>
    <row r="2334" spans="1:6" hidden="1" x14ac:dyDescent="0.55000000000000004">
      <c r="A2334">
        <v>2331</v>
      </c>
      <c r="B2334">
        <v>7</v>
      </c>
      <c r="C2334">
        <v>2015</v>
      </c>
      <c r="D2334" t="s">
        <v>44</v>
      </c>
      <c r="E2334">
        <v>24.456116216216198</v>
      </c>
      <c r="F2334" t="s">
        <v>13</v>
      </c>
    </row>
    <row r="2335" spans="1:6" hidden="1" x14ac:dyDescent="0.55000000000000004">
      <c r="A2335">
        <v>2332</v>
      </c>
      <c r="B2335">
        <v>7</v>
      </c>
      <c r="C2335">
        <v>2015</v>
      </c>
      <c r="D2335" t="s">
        <v>45</v>
      </c>
      <c r="E2335">
        <v>25.3433064516129</v>
      </c>
      <c r="F2335" t="s">
        <v>13</v>
      </c>
    </row>
    <row r="2336" spans="1:6" hidden="1" x14ac:dyDescent="0.55000000000000004">
      <c r="A2336">
        <v>2333</v>
      </c>
      <c r="B2336">
        <v>7</v>
      </c>
      <c r="C2336">
        <v>2015</v>
      </c>
      <c r="D2336" t="s">
        <v>46</v>
      </c>
      <c r="E2336">
        <v>21.019064516128999</v>
      </c>
      <c r="F2336" t="s">
        <v>13</v>
      </c>
    </row>
    <row r="2337" spans="1:6" hidden="1" x14ac:dyDescent="0.55000000000000004">
      <c r="A2337">
        <v>2334</v>
      </c>
      <c r="B2337">
        <v>7</v>
      </c>
      <c r="C2337">
        <v>2015</v>
      </c>
      <c r="D2337" t="s">
        <v>47</v>
      </c>
      <c r="E2337">
        <v>39.145661290322501</v>
      </c>
      <c r="F2337" t="s">
        <v>13</v>
      </c>
    </row>
    <row r="2338" spans="1:6" hidden="1" x14ac:dyDescent="0.55000000000000004">
      <c r="A2338">
        <v>2335</v>
      </c>
      <c r="B2338">
        <v>7</v>
      </c>
      <c r="C2338">
        <v>2015</v>
      </c>
      <c r="D2338" t="s">
        <v>48</v>
      </c>
      <c r="E2338">
        <v>32.485709677419301</v>
      </c>
      <c r="F2338" t="s">
        <v>13</v>
      </c>
    </row>
    <row r="2339" spans="1:6" hidden="1" x14ac:dyDescent="0.55000000000000004">
      <c r="A2339">
        <v>2336</v>
      </c>
      <c r="B2339">
        <v>7</v>
      </c>
      <c r="C2339">
        <v>2015</v>
      </c>
      <c r="D2339" t="s">
        <v>49</v>
      </c>
      <c r="E2339">
        <v>26.7286559139785</v>
      </c>
      <c r="F2339" t="s">
        <v>13</v>
      </c>
    </row>
    <row r="2340" spans="1:6" hidden="1" x14ac:dyDescent="0.55000000000000004">
      <c r="A2340">
        <v>2337</v>
      </c>
      <c r="B2340">
        <v>7</v>
      </c>
      <c r="C2340">
        <v>2015</v>
      </c>
      <c r="D2340" t="s">
        <v>50</v>
      </c>
      <c r="E2340">
        <v>22.5939032258064</v>
      </c>
      <c r="F2340" t="s">
        <v>13</v>
      </c>
    </row>
    <row r="2341" spans="1:6" hidden="1" x14ac:dyDescent="0.55000000000000004">
      <c r="A2341">
        <v>2338</v>
      </c>
      <c r="B2341">
        <v>7</v>
      </c>
      <c r="C2341">
        <v>2015</v>
      </c>
      <c r="D2341" t="s">
        <v>51</v>
      </c>
      <c r="E2341">
        <v>39.100403225806403</v>
      </c>
      <c r="F2341" t="s">
        <v>13</v>
      </c>
    </row>
    <row r="2342" spans="1:6" hidden="1" x14ac:dyDescent="0.55000000000000004">
      <c r="A2342">
        <v>2339</v>
      </c>
      <c r="B2342">
        <v>7</v>
      </c>
      <c r="C2342">
        <v>2015</v>
      </c>
      <c r="D2342" t="s">
        <v>52</v>
      </c>
      <c r="E2342">
        <v>38.473419354838697</v>
      </c>
      <c r="F2342" t="s">
        <v>13</v>
      </c>
    </row>
    <row r="2343" spans="1:6" hidden="1" x14ac:dyDescent="0.55000000000000004">
      <c r="A2343">
        <v>2340</v>
      </c>
      <c r="B2343">
        <v>7</v>
      </c>
      <c r="C2343">
        <v>2015</v>
      </c>
      <c r="D2343" t="s">
        <v>53</v>
      </c>
      <c r="E2343">
        <v>43.303564516129001</v>
      </c>
      <c r="F2343" t="s">
        <v>26</v>
      </c>
    </row>
    <row r="2344" spans="1:6" hidden="1" x14ac:dyDescent="0.55000000000000004">
      <c r="A2344">
        <v>2341</v>
      </c>
      <c r="B2344">
        <v>7</v>
      </c>
      <c r="C2344">
        <v>2015</v>
      </c>
      <c r="D2344" t="s">
        <v>54</v>
      </c>
      <c r="E2344">
        <v>47.346851612903201</v>
      </c>
      <c r="F2344" t="s">
        <v>26</v>
      </c>
    </row>
    <row r="2345" spans="1:6" hidden="1" x14ac:dyDescent="0.55000000000000004">
      <c r="A2345">
        <v>2342</v>
      </c>
      <c r="B2345">
        <v>7</v>
      </c>
      <c r="C2345">
        <v>2015</v>
      </c>
      <c r="D2345" t="s">
        <v>55</v>
      </c>
      <c r="E2345">
        <v>45.6698709677419</v>
      </c>
      <c r="F2345" t="s">
        <v>26</v>
      </c>
    </row>
    <row r="2346" spans="1:6" hidden="1" x14ac:dyDescent="0.55000000000000004">
      <c r="A2346">
        <v>2343</v>
      </c>
      <c r="B2346">
        <v>7</v>
      </c>
      <c r="C2346">
        <v>2015</v>
      </c>
      <c r="D2346" t="s">
        <v>56</v>
      </c>
      <c r="E2346">
        <v>27.673422077922002</v>
      </c>
      <c r="F2346" t="s">
        <v>13</v>
      </c>
    </row>
    <row r="2347" spans="1:6" hidden="1" x14ac:dyDescent="0.55000000000000004">
      <c r="A2347">
        <v>2344</v>
      </c>
      <c r="B2347">
        <v>7</v>
      </c>
      <c r="C2347">
        <v>2015</v>
      </c>
      <c r="D2347" t="s">
        <v>57</v>
      </c>
      <c r="E2347">
        <v>29.413177419354799</v>
      </c>
      <c r="F2347" t="s">
        <v>13</v>
      </c>
    </row>
    <row r="2348" spans="1:6" hidden="1" x14ac:dyDescent="0.55000000000000004">
      <c r="A2348">
        <v>2345</v>
      </c>
      <c r="B2348">
        <v>7</v>
      </c>
      <c r="C2348">
        <v>2016</v>
      </c>
      <c r="D2348" t="s">
        <v>5</v>
      </c>
      <c r="E2348">
        <v>24.109249999999999</v>
      </c>
      <c r="F2348" t="s">
        <v>13</v>
      </c>
    </row>
    <row r="2349" spans="1:6" hidden="1" x14ac:dyDescent="0.55000000000000004">
      <c r="A2349">
        <v>2346</v>
      </c>
      <c r="B2349">
        <v>7</v>
      </c>
      <c r="C2349">
        <v>2016</v>
      </c>
      <c r="D2349" t="s">
        <v>7</v>
      </c>
      <c r="E2349">
        <v>39.933645161290301</v>
      </c>
      <c r="F2349" t="s">
        <v>13</v>
      </c>
    </row>
    <row r="2350" spans="1:6" hidden="1" x14ac:dyDescent="0.55000000000000004">
      <c r="A2350">
        <v>2347</v>
      </c>
      <c r="B2350">
        <v>7</v>
      </c>
      <c r="C2350">
        <v>2016</v>
      </c>
      <c r="D2350" t="s">
        <v>8</v>
      </c>
      <c r="E2350">
        <v>44.9164999999999</v>
      </c>
      <c r="F2350" t="s">
        <v>26</v>
      </c>
    </row>
    <row r="2351" spans="1:6" hidden="1" x14ac:dyDescent="0.55000000000000004">
      <c r="A2351">
        <v>2348</v>
      </c>
      <c r="B2351">
        <v>7</v>
      </c>
      <c r="C2351">
        <v>2016</v>
      </c>
      <c r="D2351" t="s">
        <v>9</v>
      </c>
      <c r="E2351">
        <v>46.903258064516102</v>
      </c>
      <c r="F2351" t="s">
        <v>26</v>
      </c>
    </row>
    <row r="2352" spans="1:6" hidden="1" x14ac:dyDescent="0.55000000000000004">
      <c r="A2352">
        <v>2349</v>
      </c>
      <c r="B2352">
        <v>7</v>
      </c>
      <c r="C2352">
        <v>2016</v>
      </c>
      <c r="D2352" t="s">
        <v>10</v>
      </c>
      <c r="E2352">
        <v>36.406129032258001</v>
      </c>
      <c r="F2352" t="s">
        <v>13</v>
      </c>
    </row>
    <row r="2353" spans="1:6" hidden="1" x14ac:dyDescent="0.55000000000000004">
      <c r="A2353">
        <v>2350</v>
      </c>
      <c r="B2353">
        <v>7</v>
      </c>
      <c r="C2353">
        <v>2016</v>
      </c>
      <c r="D2353" t="s">
        <v>11</v>
      </c>
      <c r="E2353">
        <v>26.803725806451599</v>
      </c>
      <c r="F2353" t="s">
        <v>13</v>
      </c>
    </row>
    <row r="2354" spans="1:6" hidden="1" x14ac:dyDescent="0.55000000000000004">
      <c r="A2354">
        <v>2351</v>
      </c>
      <c r="B2354">
        <v>7</v>
      </c>
      <c r="C2354">
        <v>2016</v>
      </c>
      <c r="D2354" t="s">
        <v>12</v>
      </c>
      <c r="E2354">
        <v>51.614580645161297</v>
      </c>
      <c r="F2354" t="s">
        <v>26</v>
      </c>
    </row>
    <row r="2355" spans="1:6" hidden="1" x14ac:dyDescent="0.55000000000000004">
      <c r="A2355">
        <v>2352</v>
      </c>
      <c r="B2355">
        <v>7</v>
      </c>
      <c r="C2355">
        <v>2016</v>
      </c>
      <c r="D2355" t="s">
        <v>14</v>
      </c>
      <c r="E2355">
        <v>50.845211981566798</v>
      </c>
      <c r="F2355" t="s">
        <v>26</v>
      </c>
    </row>
    <row r="2356" spans="1:6" hidden="1" x14ac:dyDescent="0.55000000000000004">
      <c r="A2356">
        <v>2353</v>
      </c>
      <c r="B2356">
        <v>7</v>
      </c>
      <c r="C2356">
        <v>2016</v>
      </c>
      <c r="D2356" t="s">
        <v>15</v>
      </c>
      <c r="E2356">
        <v>33.622419354838698</v>
      </c>
      <c r="F2356" t="s">
        <v>13</v>
      </c>
    </row>
    <row r="2357" spans="1:6" hidden="1" x14ac:dyDescent="0.55000000000000004">
      <c r="A2357">
        <v>2354</v>
      </c>
      <c r="B2357">
        <v>7</v>
      </c>
      <c r="C2357">
        <v>2016</v>
      </c>
      <c r="D2357" t="s">
        <v>16</v>
      </c>
      <c r="E2357">
        <v>18.1324838709677</v>
      </c>
      <c r="F2357" t="s">
        <v>6</v>
      </c>
    </row>
    <row r="2358" spans="1:6" hidden="1" x14ac:dyDescent="0.55000000000000004">
      <c r="A2358">
        <v>2355</v>
      </c>
      <c r="B2358">
        <v>7</v>
      </c>
      <c r="C2358">
        <v>2016</v>
      </c>
      <c r="D2358" t="s">
        <v>17</v>
      </c>
      <c r="E2358">
        <v>37.323217741935402</v>
      </c>
      <c r="F2358" t="s">
        <v>13</v>
      </c>
    </row>
    <row r="2359" spans="1:6" hidden="1" x14ac:dyDescent="0.55000000000000004">
      <c r="A2359">
        <v>2356</v>
      </c>
      <c r="B2359">
        <v>7</v>
      </c>
      <c r="C2359">
        <v>2016</v>
      </c>
      <c r="D2359" t="s">
        <v>18</v>
      </c>
      <c r="E2359">
        <v>43.465980392156801</v>
      </c>
      <c r="F2359" t="s">
        <v>26</v>
      </c>
    </row>
    <row r="2360" spans="1:6" hidden="1" x14ac:dyDescent="0.55000000000000004">
      <c r="A2360">
        <v>2357</v>
      </c>
      <c r="B2360">
        <v>7</v>
      </c>
      <c r="C2360">
        <v>2016</v>
      </c>
      <c r="D2360" t="s">
        <v>19</v>
      </c>
      <c r="E2360">
        <v>52.453072580645099</v>
      </c>
      <c r="F2360" t="s">
        <v>26</v>
      </c>
    </row>
    <row r="2361" spans="1:6" hidden="1" x14ac:dyDescent="0.55000000000000004">
      <c r="A2361">
        <v>2358</v>
      </c>
      <c r="B2361">
        <v>7</v>
      </c>
      <c r="C2361">
        <v>2016</v>
      </c>
      <c r="D2361" t="s">
        <v>20</v>
      </c>
      <c r="E2361">
        <v>49.072112903225801</v>
      </c>
      <c r="F2361" t="s">
        <v>26</v>
      </c>
    </row>
    <row r="2362" spans="1:6" hidden="1" x14ac:dyDescent="0.55000000000000004">
      <c r="A2362">
        <v>2359</v>
      </c>
      <c r="B2362">
        <v>7</v>
      </c>
      <c r="C2362">
        <v>2016</v>
      </c>
      <c r="D2362" t="s">
        <v>21</v>
      </c>
      <c r="E2362">
        <v>28.863677419354801</v>
      </c>
      <c r="F2362" t="s">
        <v>13</v>
      </c>
    </row>
    <row r="2363" spans="1:6" hidden="1" x14ac:dyDescent="0.55000000000000004">
      <c r="A2363">
        <v>2360</v>
      </c>
      <c r="B2363">
        <v>7</v>
      </c>
      <c r="C2363">
        <v>2016</v>
      </c>
      <c r="D2363" t="s">
        <v>22</v>
      </c>
      <c r="E2363">
        <v>39.156407499999901</v>
      </c>
      <c r="F2363" t="s">
        <v>13</v>
      </c>
    </row>
    <row r="2364" spans="1:6" hidden="1" x14ac:dyDescent="0.55000000000000004">
      <c r="A2364">
        <v>2361</v>
      </c>
      <c r="B2364">
        <v>7</v>
      </c>
      <c r="C2364">
        <v>2016</v>
      </c>
      <c r="D2364" t="s">
        <v>23</v>
      </c>
      <c r="E2364">
        <v>46.235161290322502</v>
      </c>
      <c r="F2364" t="s">
        <v>26</v>
      </c>
    </row>
    <row r="2365" spans="1:6" hidden="1" x14ac:dyDescent="0.55000000000000004">
      <c r="A2365">
        <v>2362</v>
      </c>
      <c r="B2365">
        <v>7</v>
      </c>
      <c r="C2365">
        <v>2016</v>
      </c>
      <c r="D2365" t="s">
        <v>24</v>
      </c>
      <c r="E2365">
        <v>20.392741935483802</v>
      </c>
      <c r="F2365" t="s">
        <v>13</v>
      </c>
    </row>
    <row r="2366" spans="1:6" hidden="1" x14ac:dyDescent="0.55000000000000004">
      <c r="A2366">
        <v>2363</v>
      </c>
      <c r="B2366">
        <v>7</v>
      </c>
      <c r="C2366">
        <v>2016</v>
      </c>
      <c r="D2366" t="s">
        <v>25</v>
      </c>
      <c r="E2366">
        <v>54.612887096774102</v>
      </c>
      <c r="F2366" t="s">
        <v>26</v>
      </c>
    </row>
    <row r="2367" spans="1:6" hidden="1" x14ac:dyDescent="0.55000000000000004">
      <c r="A2367">
        <v>2364</v>
      </c>
      <c r="B2367">
        <v>7</v>
      </c>
      <c r="C2367">
        <v>2016</v>
      </c>
      <c r="D2367" t="s">
        <v>27</v>
      </c>
      <c r="E2367">
        <v>23.844290322580601</v>
      </c>
      <c r="F2367" t="s">
        <v>13</v>
      </c>
    </row>
    <row r="2368" spans="1:6" hidden="1" x14ac:dyDescent="0.55000000000000004">
      <c r="A2368">
        <v>2365</v>
      </c>
      <c r="B2368">
        <v>7</v>
      </c>
      <c r="C2368">
        <v>2016</v>
      </c>
      <c r="D2368" t="s">
        <v>29</v>
      </c>
      <c r="E2368">
        <v>46.903258064516102</v>
      </c>
      <c r="F2368" t="s">
        <v>26</v>
      </c>
    </row>
    <row r="2369" spans="1:6" hidden="1" x14ac:dyDescent="0.55000000000000004">
      <c r="A2369">
        <v>2366</v>
      </c>
      <c r="B2369">
        <v>7</v>
      </c>
      <c r="C2369">
        <v>2016</v>
      </c>
      <c r="D2369" t="s">
        <v>30</v>
      </c>
      <c r="E2369">
        <v>21.854483870967702</v>
      </c>
      <c r="F2369" t="s">
        <v>13</v>
      </c>
    </row>
    <row r="2370" spans="1:6" hidden="1" x14ac:dyDescent="0.55000000000000004">
      <c r="A2370">
        <v>2367</v>
      </c>
      <c r="B2370">
        <v>7</v>
      </c>
      <c r="C2370">
        <v>2016</v>
      </c>
      <c r="D2370" t="s">
        <v>31</v>
      </c>
      <c r="E2370">
        <v>22.470580645161199</v>
      </c>
      <c r="F2370" t="s">
        <v>13</v>
      </c>
    </row>
    <row r="2371" spans="1:6" hidden="1" x14ac:dyDescent="0.55000000000000004">
      <c r="A2371">
        <v>2368</v>
      </c>
      <c r="B2371">
        <v>7</v>
      </c>
      <c r="C2371">
        <v>2016</v>
      </c>
      <c r="D2371" t="s">
        <v>32</v>
      </c>
      <c r="E2371">
        <v>59.709387096774101</v>
      </c>
      <c r="F2371" t="s">
        <v>26</v>
      </c>
    </row>
    <row r="2372" spans="1:6" hidden="1" x14ac:dyDescent="0.55000000000000004">
      <c r="A2372">
        <v>2369</v>
      </c>
      <c r="B2372">
        <v>7</v>
      </c>
      <c r="C2372">
        <v>2016</v>
      </c>
      <c r="D2372" t="s">
        <v>33</v>
      </c>
      <c r="E2372">
        <v>34.8245585585585</v>
      </c>
      <c r="F2372" t="s">
        <v>13</v>
      </c>
    </row>
    <row r="2373" spans="1:6" hidden="1" x14ac:dyDescent="0.55000000000000004">
      <c r="A2373">
        <v>2370</v>
      </c>
      <c r="B2373">
        <v>7</v>
      </c>
      <c r="C2373">
        <v>2016</v>
      </c>
      <c r="D2373" t="s">
        <v>34</v>
      </c>
      <c r="E2373">
        <v>47.6795654450261</v>
      </c>
      <c r="F2373" t="s">
        <v>26</v>
      </c>
    </row>
    <row r="2374" spans="1:6" hidden="1" x14ac:dyDescent="0.55000000000000004">
      <c r="A2374">
        <v>2371</v>
      </c>
      <c r="B2374">
        <v>7</v>
      </c>
      <c r="C2374">
        <v>2016</v>
      </c>
      <c r="D2374" t="s">
        <v>35</v>
      </c>
      <c r="E2374">
        <v>48.458356009070201</v>
      </c>
      <c r="F2374" t="s">
        <v>26</v>
      </c>
    </row>
    <row r="2375" spans="1:6" hidden="1" x14ac:dyDescent="0.55000000000000004">
      <c r="A2375">
        <v>2372</v>
      </c>
      <c r="B2375">
        <v>7</v>
      </c>
      <c r="C2375">
        <v>2016</v>
      </c>
      <c r="D2375" t="s">
        <v>36</v>
      </c>
      <c r="E2375">
        <v>36.702233644859803</v>
      </c>
      <c r="F2375" t="s">
        <v>13</v>
      </c>
    </row>
    <row r="2376" spans="1:6" hidden="1" x14ac:dyDescent="0.55000000000000004">
      <c r="A2376">
        <v>2373</v>
      </c>
      <c r="B2376">
        <v>7</v>
      </c>
      <c r="C2376">
        <v>2016</v>
      </c>
      <c r="D2376" t="s">
        <v>37</v>
      </c>
      <c r="E2376">
        <v>30.462482758620599</v>
      </c>
      <c r="F2376" t="s">
        <v>13</v>
      </c>
    </row>
    <row r="2377" spans="1:6" hidden="1" x14ac:dyDescent="0.55000000000000004">
      <c r="A2377">
        <v>2374</v>
      </c>
      <c r="B2377">
        <v>7</v>
      </c>
      <c r="C2377">
        <v>2016</v>
      </c>
      <c r="D2377" t="s">
        <v>38</v>
      </c>
      <c r="E2377">
        <v>57.884015873015798</v>
      </c>
      <c r="F2377" t="s">
        <v>26</v>
      </c>
    </row>
    <row r="2378" spans="1:6" hidden="1" x14ac:dyDescent="0.55000000000000004">
      <c r="A2378">
        <v>2375</v>
      </c>
      <c r="B2378">
        <v>7</v>
      </c>
      <c r="C2378">
        <v>2016</v>
      </c>
      <c r="D2378" t="s">
        <v>39</v>
      </c>
      <c r="E2378">
        <v>37.0885794392523</v>
      </c>
      <c r="F2378" t="s">
        <v>13</v>
      </c>
    </row>
    <row r="2379" spans="1:6" hidden="1" x14ac:dyDescent="0.55000000000000004">
      <c r="A2379">
        <v>2376</v>
      </c>
      <c r="B2379">
        <v>7</v>
      </c>
      <c r="C2379">
        <v>2016</v>
      </c>
      <c r="D2379" t="s">
        <v>40</v>
      </c>
      <c r="E2379">
        <v>19.352967741935402</v>
      </c>
      <c r="F2379" t="s">
        <v>6</v>
      </c>
    </row>
    <row r="2380" spans="1:6" hidden="1" x14ac:dyDescent="0.55000000000000004">
      <c r="A2380">
        <v>2377</v>
      </c>
      <c r="B2380">
        <v>7</v>
      </c>
      <c r="C2380">
        <v>2016</v>
      </c>
      <c r="D2380" t="s">
        <v>41</v>
      </c>
      <c r="E2380">
        <v>36.8861967213114</v>
      </c>
      <c r="F2380" t="s">
        <v>13</v>
      </c>
    </row>
    <row r="2381" spans="1:6" hidden="1" x14ac:dyDescent="0.55000000000000004">
      <c r="A2381">
        <v>2378</v>
      </c>
      <c r="B2381">
        <v>7</v>
      </c>
      <c r="C2381">
        <v>2016</v>
      </c>
      <c r="D2381" t="s">
        <v>42</v>
      </c>
      <c r="E2381">
        <v>32.839175115207297</v>
      </c>
      <c r="F2381" t="s">
        <v>13</v>
      </c>
    </row>
    <row r="2382" spans="1:6" hidden="1" x14ac:dyDescent="0.55000000000000004">
      <c r="A2382">
        <v>2379</v>
      </c>
      <c r="B2382">
        <v>7</v>
      </c>
      <c r="C2382">
        <v>2016</v>
      </c>
      <c r="D2382" t="s">
        <v>43</v>
      </c>
      <c r="E2382">
        <v>18.574935483870899</v>
      </c>
      <c r="F2382" t="s">
        <v>6</v>
      </c>
    </row>
    <row r="2383" spans="1:6" hidden="1" x14ac:dyDescent="0.55000000000000004">
      <c r="A2383">
        <v>2380</v>
      </c>
      <c r="B2383">
        <v>7</v>
      </c>
      <c r="C2383">
        <v>2016</v>
      </c>
      <c r="D2383" t="s">
        <v>44</v>
      </c>
      <c r="E2383">
        <v>27.5524274193548</v>
      </c>
      <c r="F2383" t="s">
        <v>13</v>
      </c>
    </row>
    <row r="2384" spans="1:6" hidden="1" x14ac:dyDescent="0.55000000000000004">
      <c r="A2384">
        <v>2381</v>
      </c>
      <c r="B2384">
        <v>7</v>
      </c>
      <c r="C2384">
        <v>2016</v>
      </c>
      <c r="D2384" t="s">
        <v>45</v>
      </c>
      <c r="E2384">
        <v>25.602737704917999</v>
      </c>
      <c r="F2384" t="s">
        <v>13</v>
      </c>
    </row>
    <row r="2385" spans="1:6" hidden="1" x14ac:dyDescent="0.55000000000000004">
      <c r="A2385">
        <v>2382</v>
      </c>
      <c r="B2385">
        <v>7</v>
      </c>
      <c r="C2385">
        <v>2016</v>
      </c>
      <c r="D2385" t="s">
        <v>46</v>
      </c>
      <c r="E2385">
        <v>20.273193548386999</v>
      </c>
      <c r="F2385" t="s">
        <v>13</v>
      </c>
    </row>
    <row r="2386" spans="1:6" hidden="1" x14ac:dyDescent="0.55000000000000004">
      <c r="A2386">
        <v>2383</v>
      </c>
      <c r="B2386">
        <v>7</v>
      </c>
      <c r="C2386">
        <v>2016</v>
      </c>
      <c r="D2386" t="s">
        <v>47</v>
      </c>
      <c r="E2386">
        <v>39.189282051281999</v>
      </c>
      <c r="F2386" t="s">
        <v>13</v>
      </c>
    </row>
    <row r="2387" spans="1:6" hidden="1" x14ac:dyDescent="0.55000000000000004">
      <c r="A2387">
        <v>2384</v>
      </c>
      <c r="B2387">
        <v>7</v>
      </c>
      <c r="C2387">
        <v>2016</v>
      </c>
      <c r="D2387" t="s">
        <v>48</v>
      </c>
      <c r="E2387">
        <v>29.186161290322499</v>
      </c>
      <c r="F2387" t="s">
        <v>13</v>
      </c>
    </row>
    <row r="2388" spans="1:6" hidden="1" x14ac:dyDescent="0.55000000000000004">
      <c r="A2388">
        <v>2385</v>
      </c>
      <c r="B2388">
        <v>7</v>
      </c>
      <c r="C2388">
        <v>2016</v>
      </c>
      <c r="D2388" t="s">
        <v>49</v>
      </c>
      <c r="E2388">
        <v>26.7616451612903</v>
      </c>
      <c r="F2388" t="s">
        <v>13</v>
      </c>
    </row>
    <row r="2389" spans="1:6" hidden="1" x14ac:dyDescent="0.55000000000000004">
      <c r="A2389">
        <v>2386</v>
      </c>
      <c r="B2389">
        <v>7</v>
      </c>
      <c r="C2389">
        <v>2016</v>
      </c>
      <c r="D2389" t="s">
        <v>50</v>
      </c>
      <c r="E2389">
        <v>21.046209677419299</v>
      </c>
      <c r="F2389" t="s">
        <v>13</v>
      </c>
    </row>
    <row r="2390" spans="1:6" hidden="1" x14ac:dyDescent="0.55000000000000004">
      <c r="A2390">
        <v>2387</v>
      </c>
      <c r="B2390">
        <v>7</v>
      </c>
      <c r="C2390">
        <v>2016</v>
      </c>
      <c r="D2390" t="s">
        <v>51</v>
      </c>
      <c r="E2390">
        <v>42.1869193548387</v>
      </c>
      <c r="F2390" t="s">
        <v>26</v>
      </c>
    </row>
    <row r="2391" spans="1:6" hidden="1" x14ac:dyDescent="0.55000000000000004">
      <c r="A2391">
        <v>2388</v>
      </c>
      <c r="B2391">
        <v>7</v>
      </c>
      <c r="C2391">
        <v>2016</v>
      </c>
      <c r="D2391" t="s">
        <v>52</v>
      </c>
      <c r="E2391">
        <v>41.909790322580598</v>
      </c>
      <c r="F2391" t="s">
        <v>26</v>
      </c>
    </row>
    <row r="2392" spans="1:6" hidden="1" x14ac:dyDescent="0.55000000000000004">
      <c r="A2392">
        <v>2389</v>
      </c>
      <c r="B2392">
        <v>7</v>
      </c>
      <c r="C2392">
        <v>2016</v>
      </c>
      <c r="D2392" t="s">
        <v>53</v>
      </c>
      <c r="E2392">
        <v>49.895629032258</v>
      </c>
      <c r="F2392" t="s">
        <v>26</v>
      </c>
    </row>
    <row r="2393" spans="1:6" hidden="1" x14ac:dyDescent="0.55000000000000004">
      <c r="A2393">
        <v>2390</v>
      </c>
      <c r="B2393">
        <v>7</v>
      </c>
      <c r="C2393">
        <v>2016</v>
      </c>
      <c r="D2393" t="s">
        <v>54</v>
      </c>
      <c r="E2393">
        <v>60.054331168831098</v>
      </c>
    </row>
    <row r="2394" spans="1:6" hidden="1" x14ac:dyDescent="0.55000000000000004">
      <c r="A2394">
        <v>2391</v>
      </c>
      <c r="B2394">
        <v>7</v>
      </c>
      <c r="C2394">
        <v>2016</v>
      </c>
      <c r="D2394" t="s">
        <v>55</v>
      </c>
      <c r="E2394">
        <v>60.546250000000001</v>
      </c>
    </row>
    <row r="2395" spans="1:6" hidden="1" x14ac:dyDescent="0.55000000000000004">
      <c r="A2395">
        <v>2392</v>
      </c>
      <c r="B2395">
        <v>7</v>
      </c>
      <c r="C2395">
        <v>2016</v>
      </c>
      <c r="D2395" t="s">
        <v>56</v>
      </c>
      <c r="E2395">
        <v>35.0217171052631</v>
      </c>
      <c r="F2395" t="s">
        <v>13</v>
      </c>
    </row>
    <row r="2396" spans="1:6" hidden="1" x14ac:dyDescent="0.55000000000000004">
      <c r="A2396">
        <v>2393</v>
      </c>
      <c r="B2396">
        <v>7</v>
      </c>
      <c r="C2396">
        <v>2016</v>
      </c>
      <c r="D2396" t="s">
        <v>57</v>
      </c>
      <c r="E2396">
        <v>29.2684838709677</v>
      </c>
      <c r="F2396" t="s">
        <v>13</v>
      </c>
    </row>
    <row r="2397" spans="1:6" hidden="1" x14ac:dyDescent="0.55000000000000004">
      <c r="A2397">
        <v>2394</v>
      </c>
      <c r="B2397">
        <v>8</v>
      </c>
      <c r="C2397">
        <v>2010</v>
      </c>
      <c r="D2397" t="s">
        <v>5</v>
      </c>
      <c r="E2397">
        <v>21.273681034482699</v>
      </c>
      <c r="F2397" t="s">
        <v>13</v>
      </c>
    </row>
    <row r="2398" spans="1:6" hidden="1" x14ac:dyDescent="0.55000000000000004">
      <c r="A2398">
        <v>2395</v>
      </c>
      <c r="B2398">
        <v>8</v>
      </c>
      <c r="C2398">
        <v>2010</v>
      </c>
      <c r="D2398" t="s">
        <v>7</v>
      </c>
      <c r="E2398">
        <v>38.564451612903198</v>
      </c>
      <c r="F2398" t="s">
        <v>13</v>
      </c>
    </row>
    <row r="2399" spans="1:6" hidden="1" x14ac:dyDescent="0.55000000000000004">
      <c r="A2399">
        <v>2396</v>
      </c>
      <c r="B2399">
        <v>8</v>
      </c>
      <c r="C2399">
        <v>2010</v>
      </c>
      <c r="D2399" t="s">
        <v>8</v>
      </c>
      <c r="E2399">
        <v>43.029274193548297</v>
      </c>
      <c r="F2399" t="s">
        <v>26</v>
      </c>
    </row>
    <row r="2400" spans="1:6" hidden="1" x14ac:dyDescent="0.55000000000000004">
      <c r="A2400">
        <v>2397</v>
      </c>
      <c r="B2400">
        <v>8</v>
      </c>
      <c r="C2400">
        <v>2010</v>
      </c>
      <c r="D2400" t="s">
        <v>9</v>
      </c>
      <c r="E2400">
        <v>41.563161290322498</v>
      </c>
      <c r="F2400" t="s">
        <v>26</v>
      </c>
    </row>
    <row r="2401" spans="1:6" hidden="1" x14ac:dyDescent="0.55000000000000004">
      <c r="A2401">
        <v>2398</v>
      </c>
      <c r="B2401">
        <v>8</v>
      </c>
      <c r="C2401">
        <v>2010</v>
      </c>
      <c r="D2401" t="s">
        <v>10</v>
      </c>
      <c r="E2401">
        <v>28.462677419354801</v>
      </c>
      <c r="F2401" t="s">
        <v>13</v>
      </c>
    </row>
    <row r="2402" spans="1:6" hidden="1" x14ac:dyDescent="0.55000000000000004">
      <c r="A2402">
        <v>2399</v>
      </c>
      <c r="B2402">
        <v>8</v>
      </c>
      <c r="C2402">
        <v>2010</v>
      </c>
      <c r="D2402" t="s">
        <v>11</v>
      </c>
      <c r="E2402">
        <v>25.5773863636363</v>
      </c>
      <c r="F2402" t="s">
        <v>13</v>
      </c>
    </row>
    <row r="2403" spans="1:6" hidden="1" x14ac:dyDescent="0.55000000000000004">
      <c r="A2403">
        <v>2400</v>
      </c>
      <c r="B2403">
        <v>8</v>
      </c>
      <c r="C2403">
        <v>2010</v>
      </c>
      <c r="D2403" t="s">
        <v>12</v>
      </c>
      <c r="E2403">
        <v>48.898209302325498</v>
      </c>
      <c r="F2403" t="s">
        <v>26</v>
      </c>
    </row>
    <row r="2404" spans="1:6" hidden="1" x14ac:dyDescent="0.55000000000000004">
      <c r="A2404">
        <v>2401</v>
      </c>
      <c r="B2404">
        <v>8</v>
      </c>
      <c r="C2404">
        <v>2010</v>
      </c>
      <c r="D2404" t="s">
        <v>14</v>
      </c>
      <c r="E2404">
        <v>41.2999193548387</v>
      </c>
      <c r="F2404" t="s">
        <v>26</v>
      </c>
    </row>
    <row r="2405" spans="1:6" hidden="1" x14ac:dyDescent="0.55000000000000004">
      <c r="A2405">
        <v>2402</v>
      </c>
      <c r="B2405">
        <v>8</v>
      </c>
      <c r="C2405">
        <v>2010</v>
      </c>
      <c r="D2405" t="s">
        <v>15</v>
      </c>
      <c r="E2405">
        <v>31.275483870967701</v>
      </c>
      <c r="F2405" t="s">
        <v>13</v>
      </c>
    </row>
    <row r="2406" spans="1:6" hidden="1" x14ac:dyDescent="0.55000000000000004">
      <c r="A2406">
        <v>2403</v>
      </c>
      <c r="B2406">
        <v>8</v>
      </c>
      <c r="C2406">
        <v>2010</v>
      </c>
      <c r="D2406" t="s">
        <v>16</v>
      </c>
      <c r="E2406">
        <v>19.206064516129</v>
      </c>
      <c r="F2406" t="s">
        <v>6</v>
      </c>
    </row>
    <row r="2407" spans="1:6" hidden="1" x14ac:dyDescent="0.55000000000000004">
      <c r="A2407">
        <v>2404</v>
      </c>
      <c r="B2407">
        <v>8</v>
      </c>
      <c r="C2407">
        <v>2010</v>
      </c>
      <c r="D2407" t="s">
        <v>17</v>
      </c>
      <c r="E2407">
        <v>35.349059322033902</v>
      </c>
      <c r="F2407" t="s">
        <v>13</v>
      </c>
    </row>
    <row r="2408" spans="1:6" hidden="1" x14ac:dyDescent="0.55000000000000004">
      <c r="A2408">
        <v>2405</v>
      </c>
      <c r="B2408">
        <v>8</v>
      </c>
      <c r="C2408">
        <v>2010</v>
      </c>
      <c r="D2408" t="s">
        <v>18</v>
      </c>
      <c r="E2408">
        <v>53.915666666666603</v>
      </c>
      <c r="F2408" t="s">
        <v>26</v>
      </c>
    </row>
    <row r="2409" spans="1:6" hidden="1" x14ac:dyDescent="0.55000000000000004">
      <c r="A2409">
        <v>2406</v>
      </c>
      <c r="B2409">
        <v>8</v>
      </c>
      <c r="C2409">
        <v>2010</v>
      </c>
      <c r="D2409" t="s">
        <v>19</v>
      </c>
      <c r="E2409">
        <v>47.810430894308901</v>
      </c>
      <c r="F2409" t="s">
        <v>26</v>
      </c>
    </row>
    <row r="2410" spans="1:6" hidden="1" x14ac:dyDescent="0.55000000000000004">
      <c r="A2410">
        <v>2407</v>
      </c>
      <c r="B2410">
        <v>8</v>
      </c>
      <c r="C2410">
        <v>2010</v>
      </c>
      <c r="D2410" t="s">
        <v>20</v>
      </c>
      <c r="E2410">
        <v>42.552741935483802</v>
      </c>
      <c r="F2410" t="s">
        <v>26</v>
      </c>
    </row>
    <row r="2411" spans="1:6" hidden="1" x14ac:dyDescent="0.55000000000000004">
      <c r="A2411">
        <v>2408</v>
      </c>
      <c r="B2411">
        <v>8</v>
      </c>
      <c r="C2411">
        <v>2010</v>
      </c>
      <c r="D2411" t="s">
        <v>21</v>
      </c>
      <c r="E2411">
        <v>29.528483870967701</v>
      </c>
      <c r="F2411" t="s">
        <v>13</v>
      </c>
    </row>
    <row r="2412" spans="1:6" hidden="1" x14ac:dyDescent="0.55000000000000004">
      <c r="A2412">
        <v>2409</v>
      </c>
      <c r="B2412">
        <v>8</v>
      </c>
      <c r="C2412">
        <v>2010</v>
      </c>
      <c r="D2412" t="s">
        <v>22</v>
      </c>
      <c r="E2412">
        <v>28.931548387096701</v>
      </c>
      <c r="F2412" t="s">
        <v>13</v>
      </c>
    </row>
    <row r="2413" spans="1:6" hidden="1" x14ac:dyDescent="0.55000000000000004">
      <c r="A2413">
        <v>2410</v>
      </c>
      <c r="B2413">
        <v>8</v>
      </c>
      <c r="C2413">
        <v>2010</v>
      </c>
      <c r="D2413" t="s">
        <v>23</v>
      </c>
      <c r="E2413">
        <v>35.399096774193502</v>
      </c>
      <c r="F2413" t="s">
        <v>13</v>
      </c>
    </row>
    <row r="2414" spans="1:6" hidden="1" x14ac:dyDescent="0.55000000000000004">
      <c r="A2414">
        <v>2411</v>
      </c>
      <c r="B2414">
        <v>8</v>
      </c>
      <c r="C2414">
        <v>2010</v>
      </c>
      <c r="D2414" t="s">
        <v>24</v>
      </c>
      <c r="E2414">
        <v>18.763500000000001</v>
      </c>
      <c r="F2414" t="s">
        <v>6</v>
      </c>
    </row>
    <row r="2415" spans="1:6" hidden="1" x14ac:dyDescent="0.55000000000000004">
      <c r="A2415">
        <v>2412</v>
      </c>
      <c r="B2415">
        <v>8</v>
      </c>
      <c r="C2415">
        <v>2010</v>
      </c>
      <c r="D2415" t="s">
        <v>25</v>
      </c>
      <c r="E2415">
        <v>51.588270000000001</v>
      </c>
      <c r="F2415" t="s">
        <v>26</v>
      </c>
    </row>
    <row r="2416" spans="1:6" hidden="1" x14ac:dyDescent="0.55000000000000004">
      <c r="A2416">
        <v>2413</v>
      </c>
      <c r="B2416">
        <v>8</v>
      </c>
      <c r="C2416">
        <v>2010</v>
      </c>
      <c r="D2416" t="s">
        <v>27</v>
      </c>
      <c r="E2416">
        <v>14.5614516129032</v>
      </c>
      <c r="F2416" t="s">
        <v>6</v>
      </c>
    </row>
    <row r="2417" spans="1:6" hidden="1" x14ac:dyDescent="0.55000000000000004">
      <c r="A2417">
        <v>2414</v>
      </c>
      <c r="B2417">
        <v>8</v>
      </c>
      <c r="C2417">
        <v>2010</v>
      </c>
      <c r="D2417" t="s">
        <v>29</v>
      </c>
      <c r="E2417">
        <v>38.342193548387002</v>
      </c>
      <c r="F2417" t="s">
        <v>13</v>
      </c>
    </row>
    <row r="2418" spans="1:6" hidden="1" x14ac:dyDescent="0.55000000000000004">
      <c r="A2418">
        <v>2415</v>
      </c>
      <c r="B2418">
        <v>8</v>
      </c>
      <c r="C2418">
        <v>2010</v>
      </c>
      <c r="D2418" t="s">
        <v>30</v>
      </c>
      <c r="E2418">
        <v>23.722142857142799</v>
      </c>
      <c r="F2418" t="s">
        <v>13</v>
      </c>
    </row>
    <row r="2419" spans="1:6" hidden="1" x14ac:dyDescent="0.55000000000000004">
      <c r="A2419">
        <v>2416</v>
      </c>
      <c r="B2419">
        <v>8</v>
      </c>
      <c r="C2419">
        <v>2010</v>
      </c>
      <c r="D2419" t="s">
        <v>31</v>
      </c>
      <c r="E2419">
        <v>25.517433333333301</v>
      </c>
      <c r="F2419" t="s">
        <v>13</v>
      </c>
    </row>
    <row r="2420" spans="1:6" hidden="1" x14ac:dyDescent="0.55000000000000004">
      <c r="A2420">
        <v>2417</v>
      </c>
      <c r="B2420">
        <v>8</v>
      </c>
      <c r="C2420">
        <v>2010</v>
      </c>
      <c r="D2420" t="s">
        <v>32</v>
      </c>
      <c r="E2420">
        <v>47.353389610389598</v>
      </c>
      <c r="F2420" t="s">
        <v>26</v>
      </c>
    </row>
    <row r="2421" spans="1:6" hidden="1" x14ac:dyDescent="0.55000000000000004">
      <c r="A2421">
        <v>2418</v>
      </c>
      <c r="B2421">
        <v>8</v>
      </c>
      <c r="C2421">
        <v>2010</v>
      </c>
      <c r="D2421" t="s">
        <v>33</v>
      </c>
      <c r="E2421">
        <v>29.378879032257998</v>
      </c>
      <c r="F2421" t="s">
        <v>13</v>
      </c>
    </row>
    <row r="2422" spans="1:6" hidden="1" x14ac:dyDescent="0.55000000000000004">
      <c r="A2422">
        <v>2419</v>
      </c>
      <c r="B2422">
        <v>8</v>
      </c>
      <c r="C2422">
        <v>2010</v>
      </c>
      <c r="D2422" t="s">
        <v>34</v>
      </c>
      <c r="E2422">
        <v>42.307741935483797</v>
      </c>
      <c r="F2422" t="s">
        <v>26</v>
      </c>
    </row>
    <row r="2423" spans="1:6" hidden="1" x14ac:dyDescent="0.55000000000000004">
      <c r="A2423">
        <v>2420</v>
      </c>
      <c r="B2423">
        <v>8</v>
      </c>
      <c r="C2423">
        <v>2010</v>
      </c>
      <c r="D2423" t="s">
        <v>35</v>
      </c>
      <c r="E2423">
        <v>40.8482516411378</v>
      </c>
      <c r="F2423" t="s">
        <v>26</v>
      </c>
    </row>
    <row r="2424" spans="1:6" hidden="1" x14ac:dyDescent="0.55000000000000004">
      <c r="A2424">
        <v>2421</v>
      </c>
      <c r="B2424">
        <v>8</v>
      </c>
      <c r="C2424">
        <v>2010</v>
      </c>
      <c r="D2424" t="s">
        <v>36</v>
      </c>
      <c r="E2424">
        <v>30.955310185185098</v>
      </c>
      <c r="F2424" t="s">
        <v>13</v>
      </c>
    </row>
    <row r="2425" spans="1:6" hidden="1" x14ac:dyDescent="0.55000000000000004">
      <c r="A2425">
        <v>2422</v>
      </c>
      <c r="B2425">
        <v>8</v>
      </c>
      <c r="C2425">
        <v>2010</v>
      </c>
      <c r="D2425" t="s">
        <v>37</v>
      </c>
      <c r="E2425">
        <v>28.009786885245902</v>
      </c>
      <c r="F2425" t="s">
        <v>13</v>
      </c>
    </row>
    <row r="2426" spans="1:6" hidden="1" x14ac:dyDescent="0.55000000000000004">
      <c r="A2426">
        <v>2423</v>
      </c>
      <c r="B2426">
        <v>8</v>
      </c>
      <c r="C2426">
        <v>2010</v>
      </c>
      <c r="D2426" t="s">
        <v>38</v>
      </c>
      <c r="E2426">
        <v>46.570584487534603</v>
      </c>
      <c r="F2426" t="s">
        <v>26</v>
      </c>
    </row>
    <row r="2427" spans="1:6" hidden="1" x14ac:dyDescent="0.55000000000000004">
      <c r="A2427">
        <v>2424</v>
      </c>
      <c r="B2427">
        <v>8</v>
      </c>
      <c r="C2427">
        <v>2010</v>
      </c>
      <c r="D2427" t="s">
        <v>39</v>
      </c>
      <c r="E2427">
        <v>31.701162464986002</v>
      </c>
      <c r="F2427" t="s">
        <v>13</v>
      </c>
    </row>
    <row r="2428" spans="1:6" hidden="1" x14ac:dyDescent="0.55000000000000004">
      <c r="A2428">
        <v>2425</v>
      </c>
      <c r="B2428">
        <v>8</v>
      </c>
      <c r="C2428">
        <v>2010</v>
      </c>
      <c r="D2428" t="s">
        <v>40</v>
      </c>
      <c r="E2428">
        <v>19.539153846153798</v>
      </c>
      <c r="F2428" t="s">
        <v>6</v>
      </c>
    </row>
    <row r="2429" spans="1:6" hidden="1" x14ac:dyDescent="0.55000000000000004">
      <c r="A2429">
        <v>2426</v>
      </c>
      <c r="B2429">
        <v>8</v>
      </c>
      <c r="C2429">
        <v>2010</v>
      </c>
      <c r="D2429" t="s">
        <v>41</v>
      </c>
      <c r="E2429">
        <v>29.162596774193499</v>
      </c>
      <c r="F2429" t="s">
        <v>13</v>
      </c>
    </row>
    <row r="2430" spans="1:6" hidden="1" x14ac:dyDescent="0.55000000000000004">
      <c r="A2430">
        <v>2427</v>
      </c>
      <c r="B2430">
        <v>8</v>
      </c>
      <c r="C2430">
        <v>2010</v>
      </c>
      <c r="D2430" t="s">
        <v>42</v>
      </c>
      <c r="E2430">
        <v>30.604923076923001</v>
      </c>
      <c r="F2430" t="s">
        <v>13</v>
      </c>
    </row>
    <row r="2431" spans="1:6" hidden="1" x14ac:dyDescent="0.55000000000000004">
      <c r="A2431">
        <v>2428</v>
      </c>
      <c r="B2431">
        <v>8</v>
      </c>
      <c r="C2431">
        <v>2010</v>
      </c>
      <c r="D2431" t="s">
        <v>43</v>
      </c>
      <c r="E2431">
        <v>19.659516129032198</v>
      </c>
      <c r="F2431" t="s">
        <v>6</v>
      </c>
    </row>
    <row r="2432" spans="1:6" hidden="1" x14ac:dyDescent="0.55000000000000004">
      <c r="A2432">
        <v>2429</v>
      </c>
      <c r="B2432">
        <v>8</v>
      </c>
      <c r="C2432">
        <v>2010</v>
      </c>
      <c r="D2432" t="s">
        <v>44</v>
      </c>
      <c r="E2432">
        <v>25.576951351351301</v>
      </c>
      <c r="F2432" t="s">
        <v>13</v>
      </c>
    </row>
    <row r="2433" spans="1:6" hidden="1" x14ac:dyDescent="0.55000000000000004">
      <c r="A2433">
        <v>2430</v>
      </c>
      <c r="B2433">
        <v>8</v>
      </c>
      <c r="C2433">
        <v>2010</v>
      </c>
      <c r="D2433" t="s">
        <v>45</v>
      </c>
      <c r="E2433">
        <v>23.817959349593401</v>
      </c>
      <c r="F2433" t="s">
        <v>13</v>
      </c>
    </row>
    <row r="2434" spans="1:6" hidden="1" x14ac:dyDescent="0.55000000000000004">
      <c r="A2434">
        <v>2431</v>
      </c>
      <c r="B2434">
        <v>8</v>
      </c>
      <c r="C2434">
        <v>2010</v>
      </c>
      <c r="D2434" t="s">
        <v>46</v>
      </c>
      <c r="E2434">
        <v>20.537290322580599</v>
      </c>
      <c r="F2434" t="s">
        <v>13</v>
      </c>
    </row>
    <row r="2435" spans="1:6" hidden="1" x14ac:dyDescent="0.55000000000000004">
      <c r="A2435">
        <v>2432</v>
      </c>
      <c r="B2435">
        <v>8</v>
      </c>
      <c r="C2435">
        <v>2010</v>
      </c>
      <c r="D2435" t="s">
        <v>47</v>
      </c>
      <c r="E2435">
        <v>39.019479674796699</v>
      </c>
      <c r="F2435" t="s">
        <v>13</v>
      </c>
    </row>
    <row r="2436" spans="1:6" hidden="1" x14ac:dyDescent="0.55000000000000004">
      <c r="A2436">
        <v>2433</v>
      </c>
      <c r="B2436">
        <v>8</v>
      </c>
      <c r="C2436">
        <v>2010</v>
      </c>
      <c r="D2436" t="s">
        <v>48</v>
      </c>
      <c r="E2436">
        <v>31.046967741935401</v>
      </c>
      <c r="F2436" t="s">
        <v>13</v>
      </c>
    </row>
    <row r="2437" spans="1:6" hidden="1" x14ac:dyDescent="0.55000000000000004">
      <c r="A2437">
        <v>2434</v>
      </c>
      <c r="B2437">
        <v>8</v>
      </c>
      <c r="C2437">
        <v>2010</v>
      </c>
      <c r="D2437" t="s">
        <v>49</v>
      </c>
      <c r="E2437">
        <v>25.1227934782608</v>
      </c>
      <c r="F2437" t="s">
        <v>13</v>
      </c>
    </row>
    <row r="2438" spans="1:6" hidden="1" x14ac:dyDescent="0.55000000000000004">
      <c r="A2438">
        <v>2435</v>
      </c>
      <c r="B2438">
        <v>8</v>
      </c>
      <c r="C2438">
        <v>2010</v>
      </c>
      <c r="D2438" t="s">
        <v>50</v>
      </c>
      <c r="E2438">
        <v>17.942999999999898</v>
      </c>
      <c r="F2438" t="s">
        <v>6</v>
      </c>
    </row>
    <row r="2439" spans="1:6" hidden="1" x14ac:dyDescent="0.55000000000000004">
      <c r="A2439">
        <v>2436</v>
      </c>
      <c r="B2439">
        <v>8</v>
      </c>
      <c r="C2439">
        <v>2010</v>
      </c>
      <c r="D2439" t="s">
        <v>51</v>
      </c>
      <c r="E2439">
        <v>32.027548387096701</v>
      </c>
      <c r="F2439" t="s">
        <v>13</v>
      </c>
    </row>
    <row r="2440" spans="1:6" hidden="1" x14ac:dyDescent="0.55000000000000004">
      <c r="A2440">
        <v>2437</v>
      </c>
      <c r="B2440">
        <v>8</v>
      </c>
      <c r="C2440">
        <v>2010</v>
      </c>
      <c r="D2440" t="s">
        <v>52</v>
      </c>
      <c r="E2440">
        <v>36.782160714285702</v>
      </c>
      <c r="F2440" t="s">
        <v>13</v>
      </c>
    </row>
    <row r="2441" spans="1:6" hidden="1" x14ac:dyDescent="0.55000000000000004">
      <c r="A2441">
        <v>2438</v>
      </c>
      <c r="B2441">
        <v>8</v>
      </c>
      <c r="C2441">
        <v>2010</v>
      </c>
      <c r="D2441" t="s">
        <v>53</v>
      </c>
      <c r="E2441">
        <v>46.426229508196698</v>
      </c>
      <c r="F2441" t="s">
        <v>26</v>
      </c>
    </row>
    <row r="2442" spans="1:6" hidden="1" x14ac:dyDescent="0.55000000000000004">
      <c r="A2442">
        <v>2439</v>
      </c>
      <c r="B2442">
        <v>8</v>
      </c>
      <c r="C2442">
        <v>2010</v>
      </c>
      <c r="D2442" t="s">
        <v>54</v>
      </c>
      <c r="E2442">
        <v>51.449040983606501</v>
      </c>
      <c r="F2442" t="s">
        <v>26</v>
      </c>
    </row>
    <row r="2443" spans="1:6" hidden="1" x14ac:dyDescent="0.55000000000000004">
      <c r="A2443">
        <v>2440</v>
      </c>
      <c r="B2443">
        <v>8</v>
      </c>
      <c r="C2443">
        <v>2010</v>
      </c>
      <c r="D2443" t="s">
        <v>55</v>
      </c>
      <c r="E2443">
        <v>45.623709677419299</v>
      </c>
      <c r="F2443" t="s">
        <v>26</v>
      </c>
    </row>
    <row r="2444" spans="1:6" hidden="1" x14ac:dyDescent="0.55000000000000004">
      <c r="A2444">
        <v>2441</v>
      </c>
      <c r="B2444">
        <v>8</v>
      </c>
      <c r="C2444">
        <v>2010</v>
      </c>
      <c r="D2444" t="s">
        <v>56</v>
      </c>
      <c r="E2444">
        <v>30.544489247311802</v>
      </c>
      <c r="F2444" t="s">
        <v>13</v>
      </c>
    </row>
    <row r="2445" spans="1:6" hidden="1" x14ac:dyDescent="0.55000000000000004">
      <c r="A2445">
        <v>2442</v>
      </c>
      <c r="B2445">
        <v>8</v>
      </c>
      <c r="C2445">
        <v>2010</v>
      </c>
      <c r="D2445" t="s">
        <v>57</v>
      </c>
      <c r="E2445">
        <v>25.228935483870899</v>
      </c>
      <c r="F2445" t="s">
        <v>13</v>
      </c>
    </row>
    <row r="2446" spans="1:6" hidden="1" x14ac:dyDescent="0.55000000000000004">
      <c r="A2446">
        <v>2443</v>
      </c>
      <c r="B2446">
        <v>8</v>
      </c>
      <c r="C2446">
        <v>2011</v>
      </c>
      <c r="D2446" t="s">
        <v>5</v>
      </c>
      <c r="E2446">
        <v>19.510547008547</v>
      </c>
      <c r="F2446" t="s">
        <v>6</v>
      </c>
    </row>
    <row r="2447" spans="1:6" hidden="1" x14ac:dyDescent="0.55000000000000004">
      <c r="A2447">
        <v>2444</v>
      </c>
      <c r="B2447">
        <v>8</v>
      </c>
      <c r="C2447">
        <v>2011</v>
      </c>
      <c r="D2447" t="s">
        <v>7</v>
      </c>
      <c r="E2447">
        <v>37.6518709677419</v>
      </c>
      <c r="F2447" t="s">
        <v>13</v>
      </c>
    </row>
    <row r="2448" spans="1:6" hidden="1" x14ac:dyDescent="0.55000000000000004">
      <c r="A2448">
        <v>2445</v>
      </c>
      <c r="B2448">
        <v>8</v>
      </c>
      <c r="C2448">
        <v>2011</v>
      </c>
      <c r="D2448" t="s">
        <v>8</v>
      </c>
      <c r="E2448">
        <v>45.178229508196701</v>
      </c>
      <c r="F2448" t="s">
        <v>26</v>
      </c>
    </row>
    <row r="2449" spans="1:6" hidden="1" x14ac:dyDescent="0.55000000000000004">
      <c r="A2449">
        <v>2446</v>
      </c>
      <c r="B2449">
        <v>8</v>
      </c>
      <c r="C2449">
        <v>2011</v>
      </c>
      <c r="D2449" t="s">
        <v>9</v>
      </c>
      <c r="E2449">
        <v>41.963806451612903</v>
      </c>
      <c r="F2449" t="s">
        <v>26</v>
      </c>
    </row>
    <row r="2450" spans="1:6" hidden="1" x14ac:dyDescent="0.55000000000000004">
      <c r="A2450">
        <v>2447</v>
      </c>
      <c r="B2450">
        <v>8</v>
      </c>
      <c r="C2450">
        <v>2011</v>
      </c>
      <c r="D2450" t="s">
        <v>10</v>
      </c>
      <c r="E2450">
        <v>30.3587741935483</v>
      </c>
      <c r="F2450" t="s">
        <v>13</v>
      </c>
    </row>
    <row r="2451" spans="1:6" hidden="1" x14ac:dyDescent="0.55000000000000004">
      <c r="A2451">
        <v>2448</v>
      </c>
      <c r="B2451">
        <v>8</v>
      </c>
      <c r="C2451">
        <v>2011</v>
      </c>
      <c r="D2451" t="s">
        <v>11</v>
      </c>
      <c r="E2451">
        <v>23.346122222222199</v>
      </c>
      <c r="F2451" t="s">
        <v>13</v>
      </c>
    </row>
    <row r="2452" spans="1:6" hidden="1" x14ac:dyDescent="0.55000000000000004">
      <c r="A2452">
        <v>2449</v>
      </c>
      <c r="B2452">
        <v>8</v>
      </c>
      <c r="C2452">
        <v>2011</v>
      </c>
      <c r="D2452" t="s">
        <v>12</v>
      </c>
      <c r="E2452">
        <v>47.9800109890109</v>
      </c>
      <c r="F2452" t="s">
        <v>26</v>
      </c>
    </row>
    <row r="2453" spans="1:6" hidden="1" x14ac:dyDescent="0.55000000000000004">
      <c r="A2453">
        <v>2450</v>
      </c>
      <c r="B2453">
        <v>8</v>
      </c>
      <c r="C2453">
        <v>2011</v>
      </c>
      <c r="D2453" t="s">
        <v>14</v>
      </c>
      <c r="E2453">
        <v>41.733897849462302</v>
      </c>
      <c r="F2453" t="s">
        <v>26</v>
      </c>
    </row>
    <row r="2454" spans="1:6" hidden="1" x14ac:dyDescent="0.55000000000000004">
      <c r="A2454">
        <v>2451</v>
      </c>
      <c r="B2454">
        <v>8</v>
      </c>
      <c r="C2454">
        <v>2011</v>
      </c>
      <c r="D2454" t="s">
        <v>15</v>
      </c>
      <c r="E2454">
        <v>28.757249999999999</v>
      </c>
      <c r="F2454" t="s">
        <v>13</v>
      </c>
    </row>
    <row r="2455" spans="1:6" hidden="1" x14ac:dyDescent="0.55000000000000004">
      <c r="A2455">
        <v>2452</v>
      </c>
      <c r="B2455">
        <v>8</v>
      </c>
      <c r="C2455">
        <v>2011</v>
      </c>
      <c r="D2455" t="s">
        <v>16</v>
      </c>
      <c r="E2455">
        <v>19.415593220338899</v>
      </c>
      <c r="F2455" t="s">
        <v>6</v>
      </c>
    </row>
    <row r="2456" spans="1:6" hidden="1" x14ac:dyDescent="0.55000000000000004">
      <c r="A2456">
        <v>2453</v>
      </c>
      <c r="B2456">
        <v>8</v>
      </c>
      <c r="C2456">
        <v>2011</v>
      </c>
      <c r="D2456" t="s">
        <v>17</v>
      </c>
      <c r="E2456">
        <v>32.709540322580601</v>
      </c>
      <c r="F2456" t="s">
        <v>13</v>
      </c>
    </row>
    <row r="2457" spans="1:6" hidden="1" x14ac:dyDescent="0.55000000000000004">
      <c r="A2457">
        <v>2454</v>
      </c>
      <c r="B2457">
        <v>8</v>
      </c>
      <c r="C2457">
        <v>2011</v>
      </c>
      <c r="D2457" t="s">
        <v>18</v>
      </c>
      <c r="E2457">
        <v>57.912142857142797</v>
      </c>
      <c r="F2457" t="s">
        <v>26</v>
      </c>
    </row>
    <row r="2458" spans="1:6" hidden="1" x14ac:dyDescent="0.55000000000000004">
      <c r="A2458">
        <v>2455</v>
      </c>
      <c r="B2458">
        <v>8</v>
      </c>
      <c r="C2458">
        <v>2011</v>
      </c>
      <c r="D2458" t="s">
        <v>19</v>
      </c>
      <c r="E2458">
        <v>47.795563380281699</v>
      </c>
      <c r="F2458" t="s">
        <v>26</v>
      </c>
    </row>
    <row r="2459" spans="1:6" hidden="1" x14ac:dyDescent="0.55000000000000004">
      <c r="A2459">
        <v>2456</v>
      </c>
      <c r="B2459">
        <v>8</v>
      </c>
      <c r="C2459">
        <v>2011</v>
      </c>
      <c r="D2459" t="s">
        <v>20</v>
      </c>
      <c r="E2459">
        <v>39.365064516129003</v>
      </c>
      <c r="F2459" t="s">
        <v>13</v>
      </c>
    </row>
    <row r="2460" spans="1:6" hidden="1" x14ac:dyDescent="0.55000000000000004">
      <c r="A2460">
        <v>2457</v>
      </c>
      <c r="B2460">
        <v>8</v>
      </c>
      <c r="C2460">
        <v>2011</v>
      </c>
      <c r="D2460" t="s">
        <v>21</v>
      </c>
      <c r="E2460">
        <v>28.988548387096699</v>
      </c>
      <c r="F2460" t="s">
        <v>13</v>
      </c>
    </row>
    <row r="2461" spans="1:6" hidden="1" x14ac:dyDescent="0.55000000000000004">
      <c r="A2461">
        <v>2458</v>
      </c>
      <c r="B2461">
        <v>8</v>
      </c>
      <c r="C2461">
        <v>2011</v>
      </c>
      <c r="D2461" t="s">
        <v>22</v>
      </c>
      <c r="E2461">
        <v>31.683322368420999</v>
      </c>
      <c r="F2461" t="s">
        <v>13</v>
      </c>
    </row>
    <row r="2462" spans="1:6" hidden="1" x14ac:dyDescent="0.55000000000000004">
      <c r="A2462">
        <v>2459</v>
      </c>
      <c r="B2462">
        <v>8</v>
      </c>
      <c r="C2462">
        <v>2011</v>
      </c>
      <c r="D2462" t="s">
        <v>23</v>
      </c>
      <c r="E2462">
        <v>42.080448717948698</v>
      </c>
      <c r="F2462" t="s">
        <v>26</v>
      </c>
    </row>
    <row r="2463" spans="1:6" hidden="1" x14ac:dyDescent="0.55000000000000004">
      <c r="A2463">
        <v>2460</v>
      </c>
      <c r="B2463">
        <v>8</v>
      </c>
      <c r="C2463">
        <v>2011</v>
      </c>
      <c r="D2463" t="s">
        <v>24</v>
      </c>
      <c r="E2463">
        <v>16.7699677419354</v>
      </c>
      <c r="F2463" t="s">
        <v>6</v>
      </c>
    </row>
    <row r="2464" spans="1:6" hidden="1" x14ac:dyDescent="0.55000000000000004">
      <c r="A2464">
        <v>2461</v>
      </c>
      <c r="B2464">
        <v>8</v>
      </c>
      <c r="C2464">
        <v>2011</v>
      </c>
      <c r="D2464" t="s">
        <v>25</v>
      </c>
      <c r="E2464">
        <v>48.065672413793003</v>
      </c>
      <c r="F2464" t="s">
        <v>26</v>
      </c>
    </row>
    <row r="2465" spans="1:6" hidden="1" x14ac:dyDescent="0.55000000000000004">
      <c r="A2465">
        <v>2462</v>
      </c>
      <c r="B2465">
        <v>8</v>
      </c>
      <c r="C2465">
        <v>2011</v>
      </c>
      <c r="D2465" t="s">
        <v>27</v>
      </c>
      <c r="E2465">
        <v>14.9526129032258</v>
      </c>
      <c r="F2465" t="s">
        <v>6</v>
      </c>
    </row>
    <row r="2466" spans="1:6" hidden="1" x14ac:dyDescent="0.55000000000000004">
      <c r="A2466">
        <v>2463</v>
      </c>
      <c r="B2466">
        <v>8</v>
      </c>
      <c r="C2466">
        <v>2011</v>
      </c>
      <c r="D2466" t="s">
        <v>29</v>
      </c>
      <c r="E2466">
        <v>40.0429999999999</v>
      </c>
      <c r="F2466" t="s">
        <v>26</v>
      </c>
    </row>
    <row r="2467" spans="1:6" hidden="1" x14ac:dyDescent="0.55000000000000004">
      <c r="A2467">
        <v>2464</v>
      </c>
      <c r="B2467">
        <v>8</v>
      </c>
      <c r="C2467">
        <v>2011</v>
      </c>
      <c r="D2467" t="s">
        <v>30</v>
      </c>
      <c r="E2467">
        <v>20.283428571428502</v>
      </c>
      <c r="F2467" t="s">
        <v>13</v>
      </c>
    </row>
    <row r="2468" spans="1:6" hidden="1" x14ac:dyDescent="0.55000000000000004">
      <c r="A2468">
        <v>2465</v>
      </c>
      <c r="B2468">
        <v>8</v>
      </c>
      <c r="C2468">
        <v>2011</v>
      </c>
      <c r="D2468" t="s">
        <v>31</v>
      </c>
      <c r="E2468">
        <v>20.930935483870901</v>
      </c>
      <c r="F2468" t="s">
        <v>13</v>
      </c>
    </row>
    <row r="2469" spans="1:6" hidden="1" x14ac:dyDescent="0.55000000000000004">
      <c r="A2469">
        <v>2466</v>
      </c>
      <c r="B2469">
        <v>8</v>
      </c>
      <c r="C2469">
        <v>2011</v>
      </c>
      <c r="D2469" t="s">
        <v>32</v>
      </c>
      <c r="E2469">
        <v>57.550666666666601</v>
      </c>
      <c r="F2469" t="s">
        <v>26</v>
      </c>
    </row>
    <row r="2470" spans="1:6" hidden="1" x14ac:dyDescent="0.55000000000000004">
      <c r="A2470">
        <v>2467</v>
      </c>
      <c r="B2470">
        <v>8</v>
      </c>
      <c r="C2470">
        <v>2011</v>
      </c>
      <c r="D2470" t="s">
        <v>33</v>
      </c>
      <c r="E2470">
        <v>34.023487603305703</v>
      </c>
      <c r="F2470" t="s">
        <v>13</v>
      </c>
    </row>
    <row r="2471" spans="1:6" hidden="1" x14ac:dyDescent="0.55000000000000004">
      <c r="A2471">
        <v>2468</v>
      </c>
      <c r="B2471">
        <v>8</v>
      </c>
      <c r="C2471">
        <v>2011</v>
      </c>
      <c r="D2471" t="s">
        <v>34</v>
      </c>
      <c r="E2471">
        <v>46.232901098901102</v>
      </c>
      <c r="F2471" t="s">
        <v>26</v>
      </c>
    </row>
    <row r="2472" spans="1:6" hidden="1" x14ac:dyDescent="0.55000000000000004">
      <c r="A2472">
        <v>2469</v>
      </c>
      <c r="B2472">
        <v>8</v>
      </c>
      <c r="C2472">
        <v>2011</v>
      </c>
      <c r="D2472" t="s">
        <v>35</v>
      </c>
      <c r="E2472">
        <v>47.390027397260198</v>
      </c>
      <c r="F2472" t="s">
        <v>26</v>
      </c>
    </row>
    <row r="2473" spans="1:6" hidden="1" x14ac:dyDescent="0.55000000000000004">
      <c r="A2473">
        <v>2470</v>
      </c>
      <c r="B2473">
        <v>8</v>
      </c>
      <c r="C2473">
        <v>2011</v>
      </c>
      <c r="D2473" t="s">
        <v>36</v>
      </c>
      <c r="E2473">
        <v>33.471695852534502</v>
      </c>
      <c r="F2473" t="s">
        <v>13</v>
      </c>
    </row>
    <row r="2474" spans="1:6" hidden="1" x14ac:dyDescent="0.55000000000000004">
      <c r="A2474">
        <v>2471</v>
      </c>
      <c r="B2474">
        <v>8</v>
      </c>
      <c r="C2474">
        <v>2011</v>
      </c>
      <c r="D2474" t="s">
        <v>37</v>
      </c>
      <c r="E2474">
        <v>23.9004193548387</v>
      </c>
      <c r="F2474" t="s">
        <v>13</v>
      </c>
    </row>
    <row r="2475" spans="1:6" hidden="1" x14ac:dyDescent="0.55000000000000004">
      <c r="A2475">
        <v>2472</v>
      </c>
      <c r="B2475">
        <v>8</v>
      </c>
      <c r="C2475">
        <v>2011</v>
      </c>
      <c r="D2475" t="s">
        <v>38</v>
      </c>
      <c r="E2475">
        <v>49.670148760330598</v>
      </c>
      <c r="F2475" t="s">
        <v>26</v>
      </c>
    </row>
    <row r="2476" spans="1:6" hidden="1" x14ac:dyDescent="0.55000000000000004">
      <c r="A2476">
        <v>2473</v>
      </c>
      <c r="B2476">
        <v>8</v>
      </c>
      <c r="C2476">
        <v>2011</v>
      </c>
      <c r="D2476" t="s">
        <v>39</v>
      </c>
      <c r="E2476">
        <v>33.344700296735901</v>
      </c>
      <c r="F2476" t="s">
        <v>13</v>
      </c>
    </row>
    <row r="2477" spans="1:6" hidden="1" x14ac:dyDescent="0.55000000000000004">
      <c r="A2477">
        <v>2474</v>
      </c>
      <c r="B2477">
        <v>8</v>
      </c>
      <c r="C2477">
        <v>2011</v>
      </c>
      <c r="D2477" t="s">
        <v>40</v>
      </c>
      <c r="E2477">
        <v>19.805115384615299</v>
      </c>
      <c r="F2477" t="s">
        <v>6</v>
      </c>
    </row>
    <row r="2478" spans="1:6" hidden="1" x14ac:dyDescent="0.55000000000000004">
      <c r="A2478">
        <v>2475</v>
      </c>
      <c r="B2478">
        <v>8</v>
      </c>
      <c r="C2478">
        <v>2011</v>
      </c>
      <c r="D2478" t="s">
        <v>41</v>
      </c>
      <c r="E2478">
        <v>30.044274193548301</v>
      </c>
      <c r="F2478" t="s">
        <v>13</v>
      </c>
    </row>
    <row r="2479" spans="1:6" hidden="1" x14ac:dyDescent="0.55000000000000004">
      <c r="A2479">
        <v>2476</v>
      </c>
      <c r="B2479">
        <v>8</v>
      </c>
      <c r="C2479">
        <v>2011</v>
      </c>
      <c r="D2479" t="s">
        <v>42</v>
      </c>
      <c r="E2479">
        <v>28.120236111111101</v>
      </c>
      <c r="F2479" t="s">
        <v>13</v>
      </c>
    </row>
    <row r="2480" spans="1:6" hidden="1" x14ac:dyDescent="0.55000000000000004">
      <c r="A2480">
        <v>2477</v>
      </c>
      <c r="B2480">
        <v>8</v>
      </c>
      <c r="C2480">
        <v>2011</v>
      </c>
      <c r="D2480" t="s">
        <v>43</v>
      </c>
      <c r="E2480">
        <v>15.3319032258064</v>
      </c>
      <c r="F2480" t="s">
        <v>6</v>
      </c>
    </row>
    <row r="2481" spans="1:6" hidden="1" x14ac:dyDescent="0.55000000000000004">
      <c r="A2481">
        <v>2478</v>
      </c>
      <c r="B2481">
        <v>8</v>
      </c>
      <c r="C2481">
        <v>2011</v>
      </c>
      <c r="D2481" t="s">
        <v>44</v>
      </c>
      <c r="E2481">
        <v>24.825254054054</v>
      </c>
      <c r="F2481" t="s">
        <v>13</v>
      </c>
    </row>
    <row r="2482" spans="1:6" hidden="1" x14ac:dyDescent="0.55000000000000004">
      <c r="A2482">
        <v>2479</v>
      </c>
      <c r="B2482">
        <v>8</v>
      </c>
      <c r="C2482">
        <v>2011</v>
      </c>
      <c r="D2482" t="s">
        <v>45</v>
      </c>
      <c r="E2482">
        <v>19.399741935483799</v>
      </c>
      <c r="F2482" t="s">
        <v>6</v>
      </c>
    </row>
    <row r="2483" spans="1:6" hidden="1" x14ac:dyDescent="0.55000000000000004">
      <c r="A2483">
        <v>2480</v>
      </c>
      <c r="B2483">
        <v>8</v>
      </c>
      <c r="C2483">
        <v>2011</v>
      </c>
      <c r="D2483" t="s">
        <v>46</v>
      </c>
      <c r="E2483">
        <v>18.155550000000002</v>
      </c>
      <c r="F2483" t="s">
        <v>6</v>
      </c>
    </row>
    <row r="2484" spans="1:6" hidden="1" x14ac:dyDescent="0.55000000000000004">
      <c r="A2484">
        <v>2481</v>
      </c>
      <c r="B2484">
        <v>8</v>
      </c>
      <c r="C2484">
        <v>2011</v>
      </c>
      <c r="D2484" t="s">
        <v>47</v>
      </c>
      <c r="E2484">
        <v>36.254822580645097</v>
      </c>
      <c r="F2484" t="s">
        <v>13</v>
      </c>
    </row>
    <row r="2485" spans="1:6" hidden="1" x14ac:dyDescent="0.55000000000000004">
      <c r="A2485">
        <v>2482</v>
      </c>
      <c r="B2485">
        <v>8</v>
      </c>
      <c r="C2485">
        <v>2011</v>
      </c>
      <c r="D2485" t="s">
        <v>48</v>
      </c>
      <c r="E2485">
        <v>29.780870967741901</v>
      </c>
      <c r="F2485" t="s">
        <v>13</v>
      </c>
    </row>
    <row r="2486" spans="1:6" hidden="1" x14ac:dyDescent="0.55000000000000004">
      <c r="A2486">
        <v>2483</v>
      </c>
      <c r="B2486">
        <v>8</v>
      </c>
      <c r="C2486">
        <v>2011</v>
      </c>
      <c r="D2486" t="s">
        <v>49</v>
      </c>
      <c r="E2486">
        <v>23.754752688172001</v>
      </c>
      <c r="F2486" t="s">
        <v>13</v>
      </c>
    </row>
    <row r="2487" spans="1:6" hidden="1" x14ac:dyDescent="0.55000000000000004">
      <c r="A2487">
        <v>2484</v>
      </c>
      <c r="B2487">
        <v>8</v>
      </c>
      <c r="C2487">
        <v>2011</v>
      </c>
      <c r="D2487" t="s">
        <v>50</v>
      </c>
      <c r="E2487">
        <v>17.656534482758602</v>
      </c>
      <c r="F2487" t="s">
        <v>6</v>
      </c>
    </row>
    <row r="2488" spans="1:6" hidden="1" x14ac:dyDescent="0.55000000000000004">
      <c r="A2488">
        <v>2485</v>
      </c>
      <c r="B2488">
        <v>8</v>
      </c>
      <c r="C2488">
        <v>2011</v>
      </c>
      <c r="D2488" t="s">
        <v>51</v>
      </c>
      <c r="E2488">
        <v>33.079903225806397</v>
      </c>
      <c r="F2488" t="s">
        <v>13</v>
      </c>
    </row>
    <row r="2489" spans="1:6" hidden="1" x14ac:dyDescent="0.55000000000000004">
      <c r="A2489">
        <v>2486</v>
      </c>
      <c r="B2489">
        <v>8</v>
      </c>
      <c r="C2489">
        <v>2011</v>
      </c>
      <c r="D2489" t="s">
        <v>52</v>
      </c>
      <c r="E2489">
        <v>35.7424054054054</v>
      </c>
      <c r="F2489" t="s">
        <v>13</v>
      </c>
    </row>
    <row r="2490" spans="1:6" hidden="1" x14ac:dyDescent="0.55000000000000004">
      <c r="A2490">
        <v>2487</v>
      </c>
      <c r="B2490">
        <v>8</v>
      </c>
      <c r="C2490">
        <v>2011</v>
      </c>
      <c r="D2490" t="s">
        <v>53</v>
      </c>
      <c r="E2490">
        <v>47.240966666666601</v>
      </c>
      <c r="F2490" t="s">
        <v>26</v>
      </c>
    </row>
    <row r="2491" spans="1:6" hidden="1" x14ac:dyDescent="0.55000000000000004">
      <c r="A2491">
        <v>2488</v>
      </c>
      <c r="B2491">
        <v>8</v>
      </c>
      <c r="C2491">
        <v>2011</v>
      </c>
      <c r="D2491" t="s">
        <v>54</v>
      </c>
      <c r="E2491">
        <v>51.494276422764202</v>
      </c>
      <c r="F2491" t="s">
        <v>26</v>
      </c>
    </row>
    <row r="2492" spans="1:6" hidden="1" x14ac:dyDescent="0.55000000000000004">
      <c r="A2492">
        <v>2489</v>
      </c>
      <c r="B2492">
        <v>8</v>
      </c>
      <c r="C2492">
        <v>2011</v>
      </c>
      <c r="D2492" t="s">
        <v>55</v>
      </c>
      <c r="E2492">
        <v>45.163935483870901</v>
      </c>
      <c r="F2492" t="s">
        <v>26</v>
      </c>
    </row>
    <row r="2493" spans="1:6" hidden="1" x14ac:dyDescent="0.55000000000000004">
      <c r="A2493">
        <v>2490</v>
      </c>
      <c r="B2493">
        <v>8</v>
      </c>
      <c r="C2493">
        <v>2011</v>
      </c>
      <c r="D2493" t="s">
        <v>56</v>
      </c>
      <c r="E2493">
        <v>30.779251612903199</v>
      </c>
      <c r="F2493" t="s">
        <v>13</v>
      </c>
    </row>
    <row r="2494" spans="1:6" hidden="1" x14ac:dyDescent="0.55000000000000004">
      <c r="A2494">
        <v>2491</v>
      </c>
      <c r="B2494">
        <v>8</v>
      </c>
      <c r="C2494">
        <v>2011</v>
      </c>
      <c r="D2494" t="s">
        <v>57</v>
      </c>
      <c r="E2494">
        <v>27.5528870967741</v>
      </c>
      <c r="F2494" t="s">
        <v>13</v>
      </c>
    </row>
    <row r="2495" spans="1:6" hidden="1" x14ac:dyDescent="0.55000000000000004">
      <c r="A2495">
        <v>2492</v>
      </c>
      <c r="B2495">
        <v>8</v>
      </c>
      <c r="C2495">
        <v>2012</v>
      </c>
      <c r="D2495" t="s">
        <v>5</v>
      </c>
      <c r="E2495">
        <v>22.978733870967702</v>
      </c>
      <c r="F2495" t="s">
        <v>13</v>
      </c>
    </row>
    <row r="2496" spans="1:6" hidden="1" x14ac:dyDescent="0.55000000000000004">
      <c r="A2496">
        <v>2493</v>
      </c>
      <c r="B2496">
        <v>8</v>
      </c>
      <c r="C2496">
        <v>2012</v>
      </c>
      <c r="D2496" t="s">
        <v>7</v>
      </c>
      <c r="E2496">
        <v>47.174096774193501</v>
      </c>
      <c r="F2496" t="s">
        <v>26</v>
      </c>
    </row>
    <row r="2497" spans="1:6" hidden="1" x14ac:dyDescent="0.55000000000000004">
      <c r="A2497">
        <v>2494</v>
      </c>
      <c r="B2497">
        <v>8</v>
      </c>
      <c r="C2497">
        <v>2012</v>
      </c>
      <c r="D2497" t="s">
        <v>8</v>
      </c>
      <c r="E2497">
        <v>50.133758064516002</v>
      </c>
      <c r="F2497" t="s">
        <v>26</v>
      </c>
    </row>
    <row r="2498" spans="1:6" hidden="1" x14ac:dyDescent="0.55000000000000004">
      <c r="A2498">
        <v>2495</v>
      </c>
      <c r="B2498">
        <v>8</v>
      </c>
      <c r="C2498">
        <v>2012</v>
      </c>
      <c r="D2498" t="s">
        <v>9</v>
      </c>
      <c r="E2498">
        <v>47.028483870967698</v>
      </c>
      <c r="F2498" t="s">
        <v>26</v>
      </c>
    </row>
    <row r="2499" spans="1:6" hidden="1" x14ac:dyDescent="0.55000000000000004">
      <c r="A2499">
        <v>2496</v>
      </c>
      <c r="B2499">
        <v>8</v>
      </c>
      <c r="C2499">
        <v>2012</v>
      </c>
      <c r="D2499" t="s">
        <v>10</v>
      </c>
      <c r="E2499">
        <v>35.651483870967702</v>
      </c>
      <c r="F2499" t="s">
        <v>13</v>
      </c>
    </row>
    <row r="2500" spans="1:6" hidden="1" x14ac:dyDescent="0.55000000000000004">
      <c r="A2500">
        <v>2497</v>
      </c>
      <c r="B2500">
        <v>8</v>
      </c>
      <c r="C2500">
        <v>2012</v>
      </c>
      <c r="D2500" t="s">
        <v>11</v>
      </c>
      <c r="E2500">
        <v>29.308967741935401</v>
      </c>
      <c r="F2500" t="s">
        <v>13</v>
      </c>
    </row>
    <row r="2501" spans="1:6" hidden="1" x14ac:dyDescent="0.55000000000000004">
      <c r="A2501">
        <v>2498</v>
      </c>
      <c r="B2501">
        <v>8</v>
      </c>
      <c r="C2501">
        <v>2012</v>
      </c>
      <c r="D2501" t="s">
        <v>12</v>
      </c>
      <c r="E2501">
        <v>54.173434782608602</v>
      </c>
      <c r="F2501" t="s">
        <v>26</v>
      </c>
    </row>
    <row r="2502" spans="1:6" hidden="1" x14ac:dyDescent="0.55000000000000004">
      <c r="A2502">
        <v>2499</v>
      </c>
      <c r="B2502">
        <v>8</v>
      </c>
      <c r="C2502">
        <v>2012</v>
      </c>
      <c r="D2502" t="s">
        <v>14</v>
      </c>
      <c r="E2502">
        <v>50.495905263157901</v>
      </c>
      <c r="F2502" t="s">
        <v>26</v>
      </c>
    </row>
    <row r="2503" spans="1:6" hidden="1" x14ac:dyDescent="0.55000000000000004">
      <c r="A2503">
        <v>2500</v>
      </c>
      <c r="B2503">
        <v>8</v>
      </c>
      <c r="C2503">
        <v>2012</v>
      </c>
      <c r="D2503" t="s">
        <v>15</v>
      </c>
      <c r="E2503">
        <v>35.535064516128998</v>
      </c>
      <c r="F2503" t="s">
        <v>13</v>
      </c>
    </row>
    <row r="2504" spans="1:6" hidden="1" x14ac:dyDescent="0.55000000000000004">
      <c r="A2504">
        <v>2501</v>
      </c>
      <c r="B2504">
        <v>8</v>
      </c>
      <c r="C2504">
        <v>2012</v>
      </c>
      <c r="D2504" t="s">
        <v>16</v>
      </c>
      <c r="E2504">
        <v>21.962999999999901</v>
      </c>
      <c r="F2504" t="s">
        <v>13</v>
      </c>
    </row>
    <row r="2505" spans="1:6" hidden="1" x14ac:dyDescent="0.55000000000000004">
      <c r="A2505">
        <v>2502</v>
      </c>
      <c r="B2505">
        <v>8</v>
      </c>
      <c r="C2505">
        <v>2012</v>
      </c>
      <c r="D2505" t="s">
        <v>17</v>
      </c>
      <c r="E2505">
        <v>31.914233870967699</v>
      </c>
      <c r="F2505" t="s">
        <v>13</v>
      </c>
    </row>
    <row r="2506" spans="1:6" hidden="1" x14ac:dyDescent="0.55000000000000004">
      <c r="A2506">
        <v>2503</v>
      </c>
      <c r="B2506">
        <v>8</v>
      </c>
      <c r="C2506">
        <v>2012</v>
      </c>
      <c r="D2506" t="s">
        <v>18</v>
      </c>
      <c r="E2506">
        <v>53.083419354838703</v>
      </c>
      <c r="F2506" t="s">
        <v>26</v>
      </c>
    </row>
    <row r="2507" spans="1:6" hidden="1" x14ac:dyDescent="0.55000000000000004">
      <c r="A2507">
        <v>2504</v>
      </c>
      <c r="B2507">
        <v>8</v>
      </c>
      <c r="C2507">
        <v>2012</v>
      </c>
      <c r="D2507" t="s">
        <v>19</v>
      </c>
      <c r="E2507">
        <v>53.189384297520597</v>
      </c>
      <c r="F2507" t="s">
        <v>26</v>
      </c>
    </row>
    <row r="2508" spans="1:6" hidden="1" x14ac:dyDescent="0.55000000000000004">
      <c r="A2508">
        <v>2505</v>
      </c>
      <c r="B2508">
        <v>8</v>
      </c>
      <c r="C2508">
        <v>2012</v>
      </c>
      <c r="D2508" t="s">
        <v>20</v>
      </c>
      <c r="E2508">
        <v>46.476903225806403</v>
      </c>
      <c r="F2508" t="s">
        <v>26</v>
      </c>
    </row>
    <row r="2509" spans="1:6" hidden="1" x14ac:dyDescent="0.55000000000000004">
      <c r="A2509">
        <v>2506</v>
      </c>
      <c r="B2509">
        <v>8</v>
      </c>
      <c r="C2509">
        <v>2012</v>
      </c>
      <c r="D2509" t="s">
        <v>21</v>
      </c>
      <c r="E2509">
        <v>34.8982903225806</v>
      </c>
      <c r="F2509" t="s">
        <v>13</v>
      </c>
    </row>
    <row r="2510" spans="1:6" hidden="1" x14ac:dyDescent="0.55000000000000004">
      <c r="A2510">
        <v>2507</v>
      </c>
      <c r="B2510">
        <v>8</v>
      </c>
      <c r="C2510">
        <v>2012</v>
      </c>
      <c r="D2510" t="s">
        <v>22</v>
      </c>
      <c r="E2510">
        <v>35.2939653579676</v>
      </c>
      <c r="F2510" t="s">
        <v>13</v>
      </c>
    </row>
    <row r="2511" spans="1:6" hidden="1" x14ac:dyDescent="0.55000000000000004">
      <c r="A2511">
        <v>2508</v>
      </c>
      <c r="B2511">
        <v>8</v>
      </c>
      <c r="C2511">
        <v>2012</v>
      </c>
      <c r="D2511" t="s">
        <v>23</v>
      </c>
      <c r="E2511">
        <v>50.3317311827957</v>
      </c>
      <c r="F2511" t="s">
        <v>26</v>
      </c>
    </row>
    <row r="2512" spans="1:6" hidden="1" x14ac:dyDescent="0.55000000000000004">
      <c r="A2512">
        <v>2509</v>
      </c>
      <c r="B2512">
        <v>8</v>
      </c>
      <c r="C2512">
        <v>2012</v>
      </c>
      <c r="D2512" t="s">
        <v>24</v>
      </c>
      <c r="E2512">
        <v>20.865129032258</v>
      </c>
      <c r="F2512" t="s">
        <v>13</v>
      </c>
    </row>
    <row r="2513" spans="1:6" hidden="1" x14ac:dyDescent="0.55000000000000004">
      <c r="A2513">
        <v>2510</v>
      </c>
      <c r="B2513">
        <v>8</v>
      </c>
      <c r="C2513">
        <v>2012</v>
      </c>
      <c r="D2513" t="s">
        <v>25</v>
      </c>
      <c r="E2513">
        <v>54.091793548387102</v>
      </c>
      <c r="F2513" t="s">
        <v>26</v>
      </c>
    </row>
    <row r="2514" spans="1:6" hidden="1" x14ac:dyDescent="0.55000000000000004">
      <c r="A2514">
        <v>2511</v>
      </c>
      <c r="B2514">
        <v>8</v>
      </c>
      <c r="C2514">
        <v>2012</v>
      </c>
      <c r="D2514" t="s">
        <v>27</v>
      </c>
      <c r="E2514">
        <v>29.578838709677399</v>
      </c>
      <c r="F2514" t="s">
        <v>13</v>
      </c>
    </row>
    <row r="2515" spans="1:6" hidden="1" x14ac:dyDescent="0.55000000000000004">
      <c r="A2515">
        <v>2512</v>
      </c>
      <c r="B2515">
        <v>8</v>
      </c>
      <c r="C2515">
        <v>2012</v>
      </c>
      <c r="D2515" t="s">
        <v>29</v>
      </c>
      <c r="E2515">
        <v>45.562806451612801</v>
      </c>
      <c r="F2515" t="s">
        <v>26</v>
      </c>
    </row>
    <row r="2516" spans="1:6" hidden="1" x14ac:dyDescent="0.55000000000000004">
      <c r="A2516">
        <v>2513</v>
      </c>
      <c r="B2516">
        <v>8</v>
      </c>
      <c r="C2516">
        <v>2012</v>
      </c>
      <c r="D2516" t="s">
        <v>30</v>
      </c>
      <c r="E2516">
        <v>24.6717634408602</v>
      </c>
      <c r="F2516" t="s">
        <v>13</v>
      </c>
    </row>
    <row r="2517" spans="1:6" hidden="1" x14ac:dyDescent="0.55000000000000004">
      <c r="A2517">
        <v>2514</v>
      </c>
      <c r="B2517">
        <v>8</v>
      </c>
      <c r="C2517">
        <v>2012</v>
      </c>
      <c r="D2517" t="s">
        <v>31</v>
      </c>
      <c r="E2517">
        <v>26.476129032258001</v>
      </c>
      <c r="F2517" t="s">
        <v>13</v>
      </c>
    </row>
    <row r="2518" spans="1:6" hidden="1" x14ac:dyDescent="0.55000000000000004">
      <c r="A2518">
        <v>2515</v>
      </c>
      <c r="B2518">
        <v>8</v>
      </c>
      <c r="C2518">
        <v>2012</v>
      </c>
      <c r="D2518" t="s">
        <v>32</v>
      </c>
      <c r="E2518">
        <v>59.073709677419302</v>
      </c>
      <c r="F2518" t="s">
        <v>26</v>
      </c>
    </row>
    <row r="2519" spans="1:6" hidden="1" x14ac:dyDescent="0.55000000000000004">
      <c r="A2519">
        <v>2516</v>
      </c>
      <c r="B2519">
        <v>8</v>
      </c>
      <c r="C2519">
        <v>2012</v>
      </c>
      <c r="D2519" t="s">
        <v>33</v>
      </c>
      <c r="E2519">
        <v>30.4340564516129</v>
      </c>
      <c r="F2519" t="s">
        <v>13</v>
      </c>
    </row>
    <row r="2520" spans="1:6" hidden="1" x14ac:dyDescent="0.55000000000000004">
      <c r="A2520">
        <v>2517</v>
      </c>
      <c r="B2520">
        <v>8</v>
      </c>
      <c r="C2520">
        <v>2012</v>
      </c>
      <c r="D2520" t="s">
        <v>34</v>
      </c>
      <c r="E2520">
        <v>48.879032520325197</v>
      </c>
      <c r="F2520" t="s">
        <v>26</v>
      </c>
    </row>
    <row r="2521" spans="1:6" hidden="1" x14ac:dyDescent="0.55000000000000004">
      <c r="A2521">
        <v>2518</v>
      </c>
      <c r="B2521">
        <v>8</v>
      </c>
      <c r="C2521">
        <v>2012</v>
      </c>
      <c r="D2521" t="s">
        <v>35</v>
      </c>
      <c r="E2521">
        <v>43.918316964285701</v>
      </c>
      <c r="F2521" t="s">
        <v>26</v>
      </c>
    </row>
    <row r="2522" spans="1:6" hidden="1" x14ac:dyDescent="0.55000000000000004">
      <c r="A2522">
        <v>2519</v>
      </c>
      <c r="B2522">
        <v>8</v>
      </c>
      <c r="C2522">
        <v>2012</v>
      </c>
      <c r="D2522" t="s">
        <v>36</v>
      </c>
      <c r="E2522">
        <v>41.384511520737298</v>
      </c>
      <c r="F2522" t="s">
        <v>26</v>
      </c>
    </row>
    <row r="2523" spans="1:6" hidden="1" x14ac:dyDescent="0.55000000000000004">
      <c r="A2523">
        <v>2520</v>
      </c>
      <c r="B2523">
        <v>8</v>
      </c>
      <c r="C2523">
        <v>2012</v>
      </c>
      <c r="D2523" t="s">
        <v>37</v>
      </c>
      <c r="E2523">
        <v>32.974403225806398</v>
      </c>
      <c r="F2523" t="s">
        <v>13</v>
      </c>
    </row>
    <row r="2524" spans="1:6" hidden="1" x14ac:dyDescent="0.55000000000000004">
      <c r="A2524">
        <v>2521</v>
      </c>
      <c r="B2524">
        <v>8</v>
      </c>
      <c r="C2524">
        <v>2012</v>
      </c>
      <c r="D2524" t="s">
        <v>38</v>
      </c>
      <c r="E2524">
        <v>53.382766853932502</v>
      </c>
      <c r="F2524" t="s">
        <v>26</v>
      </c>
    </row>
    <row r="2525" spans="1:6" hidden="1" x14ac:dyDescent="0.55000000000000004">
      <c r="A2525">
        <v>2522</v>
      </c>
      <c r="B2525">
        <v>8</v>
      </c>
      <c r="C2525">
        <v>2012</v>
      </c>
      <c r="D2525" t="s">
        <v>39</v>
      </c>
      <c r="E2525">
        <v>32.316462837837797</v>
      </c>
      <c r="F2525" t="s">
        <v>13</v>
      </c>
    </row>
    <row r="2526" spans="1:6" hidden="1" x14ac:dyDescent="0.55000000000000004">
      <c r="A2526">
        <v>2523</v>
      </c>
      <c r="B2526">
        <v>8</v>
      </c>
      <c r="C2526">
        <v>2012</v>
      </c>
      <c r="D2526" t="s">
        <v>40</v>
      </c>
      <c r="E2526">
        <v>23.3519354838709</v>
      </c>
      <c r="F2526" t="s">
        <v>13</v>
      </c>
    </row>
    <row r="2527" spans="1:6" hidden="1" x14ac:dyDescent="0.55000000000000004">
      <c r="A2527">
        <v>2524</v>
      </c>
      <c r="B2527">
        <v>8</v>
      </c>
      <c r="C2527">
        <v>2012</v>
      </c>
      <c r="D2527" t="s">
        <v>41</v>
      </c>
      <c r="E2527">
        <v>39.812612903225698</v>
      </c>
      <c r="F2527" t="s">
        <v>13</v>
      </c>
    </row>
    <row r="2528" spans="1:6" hidden="1" x14ac:dyDescent="0.55000000000000004">
      <c r="A2528">
        <v>2525</v>
      </c>
      <c r="B2528">
        <v>8</v>
      </c>
      <c r="C2528">
        <v>2012</v>
      </c>
      <c r="D2528" t="s">
        <v>42</v>
      </c>
      <c r="E2528">
        <v>34.610723502304097</v>
      </c>
      <c r="F2528" t="s">
        <v>13</v>
      </c>
    </row>
    <row r="2529" spans="1:6" hidden="1" x14ac:dyDescent="0.55000000000000004">
      <c r="A2529">
        <v>2526</v>
      </c>
      <c r="B2529">
        <v>8</v>
      </c>
      <c r="C2529">
        <v>2012</v>
      </c>
      <c r="D2529" t="s">
        <v>43</v>
      </c>
      <c r="E2529">
        <v>18.940967741935399</v>
      </c>
      <c r="F2529" t="s">
        <v>6</v>
      </c>
    </row>
    <row r="2530" spans="1:6" hidden="1" x14ac:dyDescent="0.55000000000000004">
      <c r="A2530">
        <v>2527</v>
      </c>
      <c r="B2530">
        <v>8</v>
      </c>
      <c r="C2530">
        <v>2012</v>
      </c>
      <c r="D2530" t="s">
        <v>44</v>
      </c>
      <c r="E2530">
        <v>29.933267029972701</v>
      </c>
      <c r="F2530" t="s">
        <v>13</v>
      </c>
    </row>
    <row r="2531" spans="1:6" hidden="1" x14ac:dyDescent="0.55000000000000004">
      <c r="A2531">
        <v>2528</v>
      </c>
      <c r="B2531">
        <v>8</v>
      </c>
      <c r="C2531">
        <v>2012</v>
      </c>
      <c r="D2531" t="s">
        <v>45</v>
      </c>
      <c r="E2531">
        <v>25.677264516129</v>
      </c>
      <c r="F2531" t="s">
        <v>13</v>
      </c>
    </row>
    <row r="2532" spans="1:6" hidden="1" x14ac:dyDescent="0.55000000000000004">
      <c r="A2532">
        <v>2529</v>
      </c>
      <c r="B2532">
        <v>8</v>
      </c>
      <c r="C2532">
        <v>2012</v>
      </c>
      <c r="D2532" t="s">
        <v>46</v>
      </c>
      <c r="E2532">
        <v>23.9364426229508</v>
      </c>
      <c r="F2532" t="s">
        <v>13</v>
      </c>
    </row>
    <row r="2533" spans="1:6" hidden="1" x14ac:dyDescent="0.55000000000000004">
      <c r="A2533">
        <v>2530</v>
      </c>
      <c r="B2533">
        <v>8</v>
      </c>
      <c r="C2533">
        <v>2012</v>
      </c>
      <c r="D2533" t="s">
        <v>47</v>
      </c>
      <c r="E2533">
        <v>39.076838709677403</v>
      </c>
      <c r="F2533" t="s">
        <v>13</v>
      </c>
    </row>
    <row r="2534" spans="1:6" hidden="1" x14ac:dyDescent="0.55000000000000004">
      <c r="A2534">
        <v>2531</v>
      </c>
      <c r="B2534">
        <v>8</v>
      </c>
      <c r="C2534">
        <v>2012</v>
      </c>
      <c r="D2534" t="s">
        <v>48</v>
      </c>
      <c r="E2534">
        <v>38.948709677419302</v>
      </c>
      <c r="F2534" t="s">
        <v>13</v>
      </c>
    </row>
    <row r="2535" spans="1:6" hidden="1" x14ac:dyDescent="0.55000000000000004">
      <c r="A2535">
        <v>2532</v>
      </c>
      <c r="B2535">
        <v>8</v>
      </c>
      <c r="C2535">
        <v>2012</v>
      </c>
      <c r="D2535" t="s">
        <v>49</v>
      </c>
      <c r="E2535">
        <v>29.971806451612899</v>
      </c>
      <c r="F2535" t="s">
        <v>13</v>
      </c>
    </row>
    <row r="2536" spans="1:6" hidden="1" x14ac:dyDescent="0.55000000000000004">
      <c r="A2536">
        <v>2533</v>
      </c>
      <c r="B2536">
        <v>8</v>
      </c>
      <c r="C2536">
        <v>2012</v>
      </c>
      <c r="D2536" t="s">
        <v>50</v>
      </c>
      <c r="E2536">
        <v>22.761241935483799</v>
      </c>
      <c r="F2536" t="s">
        <v>13</v>
      </c>
    </row>
    <row r="2537" spans="1:6" hidden="1" x14ac:dyDescent="0.55000000000000004">
      <c r="A2537">
        <v>2534</v>
      </c>
      <c r="B2537">
        <v>8</v>
      </c>
      <c r="C2537">
        <v>2012</v>
      </c>
      <c r="D2537" t="s">
        <v>51</v>
      </c>
      <c r="E2537">
        <v>45.099854838709703</v>
      </c>
      <c r="F2537" t="s">
        <v>26</v>
      </c>
    </row>
    <row r="2538" spans="1:6" hidden="1" x14ac:dyDescent="0.55000000000000004">
      <c r="A2538">
        <v>2535</v>
      </c>
      <c r="B2538">
        <v>8</v>
      </c>
      <c r="C2538">
        <v>2012</v>
      </c>
      <c r="D2538" t="s">
        <v>52</v>
      </c>
      <c r="E2538">
        <v>47.322370967741897</v>
      </c>
      <c r="F2538" t="s">
        <v>26</v>
      </c>
    </row>
    <row r="2539" spans="1:6" hidden="1" x14ac:dyDescent="0.55000000000000004">
      <c r="A2539">
        <v>2536</v>
      </c>
      <c r="B2539">
        <v>8</v>
      </c>
      <c r="C2539">
        <v>2012</v>
      </c>
      <c r="D2539" t="s">
        <v>53</v>
      </c>
      <c r="E2539">
        <v>52.9222264150943</v>
      </c>
      <c r="F2539" t="s">
        <v>26</v>
      </c>
    </row>
    <row r="2540" spans="1:6" hidden="1" x14ac:dyDescent="0.55000000000000004">
      <c r="A2540">
        <v>2537</v>
      </c>
      <c r="B2540">
        <v>8</v>
      </c>
      <c r="C2540">
        <v>2012</v>
      </c>
      <c r="D2540" t="s">
        <v>54</v>
      </c>
      <c r="E2540">
        <v>58.165629032258003</v>
      </c>
      <c r="F2540" t="s">
        <v>26</v>
      </c>
    </row>
    <row r="2541" spans="1:6" hidden="1" x14ac:dyDescent="0.55000000000000004">
      <c r="A2541">
        <v>2538</v>
      </c>
      <c r="B2541">
        <v>8</v>
      </c>
      <c r="C2541">
        <v>2012</v>
      </c>
      <c r="D2541" t="s">
        <v>55</v>
      </c>
      <c r="E2541">
        <v>49.117645161290298</v>
      </c>
      <c r="F2541" t="s">
        <v>26</v>
      </c>
    </row>
    <row r="2542" spans="1:6" hidden="1" x14ac:dyDescent="0.55000000000000004">
      <c r="A2542">
        <v>2539</v>
      </c>
      <c r="B2542">
        <v>8</v>
      </c>
      <c r="C2542">
        <v>2012</v>
      </c>
      <c r="D2542" t="s">
        <v>56</v>
      </c>
      <c r="E2542">
        <v>36.522696774193498</v>
      </c>
      <c r="F2542" t="s">
        <v>13</v>
      </c>
    </row>
    <row r="2543" spans="1:6" hidden="1" x14ac:dyDescent="0.55000000000000004">
      <c r="A2543">
        <v>2540</v>
      </c>
      <c r="B2543">
        <v>8</v>
      </c>
      <c r="C2543">
        <v>2012</v>
      </c>
      <c r="D2543" t="s">
        <v>57</v>
      </c>
      <c r="E2543">
        <v>33.479322580645103</v>
      </c>
      <c r="F2543" t="s">
        <v>13</v>
      </c>
    </row>
    <row r="2544" spans="1:6" hidden="1" x14ac:dyDescent="0.55000000000000004">
      <c r="A2544">
        <v>2541</v>
      </c>
      <c r="B2544">
        <v>8</v>
      </c>
      <c r="C2544">
        <v>2013</v>
      </c>
      <c r="D2544" t="s">
        <v>5</v>
      </c>
      <c r="E2544">
        <v>18.696096774193499</v>
      </c>
      <c r="F2544" t="s">
        <v>6</v>
      </c>
    </row>
    <row r="2545" spans="1:6" hidden="1" x14ac:dyDescent="0.55000000000000004">
      <c r="A2545">
        <v>2542</v>
      </c>
      <c r="B2545">
        <v>8</v>
      </c>
      <c r="C2545">
        <v>2013</v>
      </c>
      <c r="D2545" t="s">
        <v>7</v>
      </c>
      <c r="E2545">
        <v>36.958322580645103</v>
      </c>
      <c r="F2545" t="s">
        <v>13</v>
      </c>
    </row>
    <row r="2546" spans="1:6" x14ac:dyDescent="0.55000000000000004">
      <c r="A2546">
        <v>2543</v>
      </c>
      <c r="B2546">
        <v>8</v>
      </c>
      <c r="C2546">
        <v>2013</v>
      </c>
      <c r="D2546" t="s">
        <v>8</v>
      </c>
      <c r="E2546">
        <v>43.514193548386999</v>
      </c>
      <c r="F2546" t="s">
        <v>26</v>
      </c>
    </row>
    <row r="2547" spans="1:6" hidden="1" x14ac:dyDescent="0.55000000000000004">
      <c r="A2547">
        <v>2544</v>
      </c>
      <c r="B2547">
        <v>8</v>
      </c>
      <c r="C2547">
        <v>2013</v>
      </c>
      <c r="D2547" t="s">
        <v>9</v>
      </c>
      <c r="E2547">
        <v>36.996225806451598</v>
      </c>
      <c r="F2547" t="s">
        <v>13</v>
      </c>
    </row>
    <row r="2548" spans="1:6" hidden="1" x14ac:dyDescent="0.55000000000000004">
      <c r="A2548">
        <v>2545</v>
      </c>
      <c r="B2548">
        <v>8</v>
      </c>
      <c r="C2548">
        <v>2013</v>
      </c>
      <c r="D2548" t="s">
        <v>10</v>
      </c>
      <c r="E2548">
        <v>27.1707419354838</v>
      </c>
      <c r="F2548" t="s">
        <v>13</v>
      </c>
    </row>
    <row r="2549" spans="1:6" hidden="1" x14ac:dyDescent="0.55000000000000004">
      <c r="A2549">
        <v>2546</v>
      </c>
      <c r="B2549">
        <v>8</v>
      </c>
      <c r="C2549">
        <v>2013</v>
      </c>
      <c r="D2549" t="s">
        <v>11</v>
      </c>
      <c r="E2549">
        <v>21.082782258064501</v>
      </c>
      <c r="F2549" t="s">
        <v>13</v>
      </c>
    </row>
    <row r="2550" spans="1:6" x14ac:dyDescent="0.55000000000000004">
      <c r="A2550">
        <v>2547</v>
      </c>
      <c r="B2550">
        <v>8</v>
      </c>
      <c r="C2550">
        <v>2013</v>
      </c>
      <c r="D2550" t="s">
        <v>12</v>
      </c>
      <c r="E2550">
        <v>46.954645161290301</v>
      </c>
      <c r="F2550" t="s">
        <v>26</v>
      </c>
    </row>
    <row r="2551" spans="1:6" x14ac:dyDescent="0.55000000000000004">
      <c r="A2551">
        <v>2548</v>
      </c>
      <c r="B2551">
        <v>8</v>
      </c>
      <c r="C2551">
        <v>2013</v>
      </c>
      <c r="D2551" t="s">
        <v>14</v>
      </c>
      <c r="E2551">
        <v>44.547632432432401</v>
      </c>
      <c r="F2551" t="s">
        <v>26</v>
      </c>
    </row>
    <row r="2552" spans="1:6" hidden="1" x14ac:dyDescent="0.55000000000000004">
      <c r="A2552">
        <v>2549</v>
      </c>
      <c r="B2552">
        <v>8</v>
      </c>
      <c r="C2552">
        <v>2013</v>
      </c>
      <c r="D2552" t="s">
        <v>15</v>
      </c>
      <c r="E2552">
        <v>30.383290322580599</v>
      </c>
      <c r="F2552" t="s">
        <v>13</v>
      </c>
    </row>
    <row r="2553" spans="1:6" hidden="1" x14ac:dyDescent="0.55000000000000004">
      <c r="A2553">
        <v>2550</v>
      </c>
      <c r="B2553">
        <v>8</v>
      </c>
      <c r="C2553">
        <v>2013</v>
      </c>
      <c r="D2553" t="s">
        <v>16</v>
      </c>
      <c r="E2553">
        <v>17.6573064516129</v>
      </c>
      <c r="F2553" t="s">
        <v>6</v>
      </c>
    </row>
    <row r="2554" spans="1:6" hidden="1" x14ac:dyDescent="0.55000000000000004">
      <c r="A2554">
        <v>2551</v>
      </c>
      <c r="B2554">
        <v>8</v>
      </c>
      <c r="C2554">
        <v>2013</v>
      </c>
      <c r="D2554" t="s">
        <v>17</v>
      </c>
      <c r="E2554">
        <v>34.679333333333297</v>
      </c>
      <c r="F2554" t="s">
        <v>13</v>
      </c>
    </row>
    <row r="2555" spans="1:6" x14ac:dyDescent="0.55000000000000004">
      <c r="A2555">
        <v>2552</v>
      </c>
      <c r="B2555">
        <v>8</v>
      </c>
      <c r="C2555">
        <v>2013</v>
      </c>
      <c r="D2555" t="s">
        <v>18</v>
      </c>
      <c r="E2555">
        <v>50.1581153846153</v>
      </c>
      <c r="F2555" t="s">
        <v>26</v>
      </c>
    </row>
    <row r="2556" spans="1:6" x14ac:dyDescent="0.55000000000000004">
      <c r="A2556">
        <v>2553</v>
      </c>
      <c r="B2556">
        <v>8</v>
      </c>
      <c r="C2556">
        <v>2013</v>
      </c>
      <c r="D2556" t="s">
        <v>19</v>
      </c>
      <c r="E2556">
        <v>44.758059907834102</v>
      </c>
      <c r="F2556" t="s">
        <v>26</v>
      </c>
    </row>
    <row r="2557" spans="1:6" x14ac:dyDescent="0.55000000000000004">
      <c r="A2557">
        <v>2554</v>
      </c>
      <c r="B2557">
        <v>8</v>
      </c>
      <c r="C2557">
        <v>2013</v>
      </c>
      <c r="D2557" t="s">
        <v>20</v>
      </c>
      <c r="E2557">
        <v>42.5968064516128</v>
      </c>
      <c r="F2557" t="s">
        <v>26</v>
      </c>
    </row>
    <row r="2558" spans="1:6" hidden="1" x14ac:dyDescent="0.55000000000000004">
      <c r="A2558">
        <v>2555</v>
      </c>
      <c r="B2558">
        <v>8</v>
      </c>
      <c r="C2558">
        <v>2013</v>
      </c>
      <c r="D2558" t="s">
        <v>21</v>
      </c>
      <c r="E2558">
        <v>27.741548387096699</v>
      </c>
      <c r="F2558" t="s">
        <v>13</v>
      </c>
    </row>
    <row r="2559" spans="1:6" hidden="1" x14ac:dyDescent="0.55000000000000004">
      <c r="A2559">
        <v>2556</v>
      </c>
      <c r="B2559">
        <v>8</v>
      </c>
      <c r="C2559">
        <v>2013</v>
      </c>
      <c r="D2559" t="s">
        <v>22</v>
      </c>
      <c r="E2559">
        <v>33.982203463203398</v>
      </c>
      <c r="F2559" t="s">
        <v>13</v>
      </c>
    </row>
    <row r="2560" spans="1:6" x14ac:dyDescent="0.55000000000000004">
      <c r="A2560">
        <v>2557</v>
      </c>
      <c r="B2560">
        <v>8</v>
      </c>
      <c r="C2560">
        <v>2013</v>
      </c>
      <c r="D2560" t="s">
        <v>23</v>
      </c>
      <c r="E2560">
        <v>44.675058139534798</v>
      </c>
      <c r="F2560" t="s">
        <v>26</v>
      </c>
    </row>
    <row r="2561" spans="1:6" hidden="1" x14ac:dyDescent="0.55000000000000004">
      <c r="A2561">
        <v>2558</v>
      </c>
      <c r="B2561">
        <v>8</v>
      </c>
      <c r="C2561">
        <v>2013</v>
      </c>
      <c r="D2561" t="s">
        <v>24</v>
      </c>
      <c r="E2561">
        <v>17.2162258064516</v>
      </c>
      <c r="F2561" t="s">
        <v>6</v>
      </c>
    </row>
    <row r="2562" spans="1:6" x14ac:dyDescent="0.55000000000000004">
      <c r="A2562">
        <v>2559</v>
      </c>
      <c r="B2562">
        <v>8</v>
      </c>
      <c r="C2562">
        <v>2013</v>
      </c>
      <c r="D2562" t="s">
        <v>25</v>
      </c>
      <c r="E2562">
        <v>54.395000000000003</v>
      </c>
      <c r="F2562" t="s">
        <v>26</v>
      </c>
    </row>
    <row r="2563" spans="1:6" x14ac:dyDescent="0.55000000000000004">
      <c r="A2563">
        <v>2560</v>
      </c>
      <c r="B2563">
        <v>8</v>
      </c>
      <c r="C2563">
        <v>2013</v>
      </c>
      <c r="D2563" t="s">
        <v>29</v>
      </c>
      <c r="E2563">
        <v>40.574967741935403</v>
      </c>
      <c r="F2563" t="s">
        <v>26</v>
      </c>
    </row>
    <row r="2564" spans="1:6" hidden="1" x14ac:dyDescent="0.55000000000000004">
      <c r="A2564">
        <v>2561</v>
      </c>
      <c r="B2564">
        <v>8</v>
      </c>
      <c r="C2564">
        <v>2013</v>
      </c>
      <c r="D2564" t="s">
        <v>30</v>
      </c>
      <c r="E2564">
        <v>20.536387096774199</v>
      </c>
      <c r="F2564" t="s">
        <v>13</v>
      </c>
    </row>
    <row r="2565" spans="1:6" hidden="1" x14ac:dyDescent="0.55000000000000004">
      <c r="A2565">
        <v>2562</v>
      </c>
      <c r="B2565">
        <v>8</v>
      </c>
      <c r="C2565">
        <v>2013</v>
      </c>
      <c r="D2565" t="s">
        <v>31</v>
      </c>
      <c r="E2565">
        <v>20.4239999999999</v>
      </c>
      <c r="F2565" t="s">
        <v>13</v>
      </c>
    </row>
    <row r="2566" spans="1:6" x14ac:dyDescent="0.55000000000000004">
      <c r="A2566">
        <v>2563</v>
      </c>
      <c r="B2566">
        <v>8</v>
      </c>
      <c r="C2566">
        <v>2013</v>
      </c>
      <c r="D2566" t="s">
        <v>32</v>
      </c>
      <c r="E2566">
        <v>54.842499999999902</v>
      </c>
      <c r="F2566" t="s">
        <v>26</v>
      </c>
    </row>
    <row r="2567" spans="1:6" hidden="1" x14ac:dyDescent="0.55000000000000004">
      <c r="A2567">
        <v>2564</v>
      </c>
      <c r="B2567">
        <v>8</v>
      </c>
      <c r="C2567">
        <v>2013</v>
      </c>
      <c r="D2567" t="s">
        <v>33</v>
      </c>
      <c r="E2567">
        <v>30.9142857142857</v>
      </c>
      <c r="F2567" t="s">
        <v>13</v>
      </c>
    </row>
    <row r="2568" spans="1:6" hidden="1" x14ac:dyDescent="0.55000000000000004">
      <c r="A2568">
        <v>2565</v>
      </c>
      <c r="B2568">
        <v>8</v>
      </c>
      <c r="C2568">
        <v>2013</v>
      </c>
      <c r="D2568" t="s">
        <v>34</v>
      </c>
      <c r="E2568">
        <v>39.236298387096703</v>
      </c>
      <c r="F2568" t="s">
        <v>13</v>
      </c>
    </row>
    <row r="2569" spans="1:6" x14ac:dyDescent="0.55000000000000004">
      <c r="A2569">
        <v>2566</v>
      </c>
      <c r="B2569">
        <v>8</v>
      </c>
      <c r="C2569">
        <v>2013</v>
      </c>
      <c r="D2569" t="s">
        <v>35</v>
      </c>
      <c r="E2569">
        <v>42.285481400437597</v>
      </c>
      <c r="F2569" t="s">
        <v>26</v>
      </c>
    </row>
    <row r="2570" spans="1:6" hidden="1" x14ac:dyDescent="0.55000000000000004">
      <c r="A2570">
        <v>2567</v>
      </c>
      <c r="B2570">
        <v>8</v>
      </c>
      <c r="C2570">
        <v>2013</v>
      </c>
      <c r="D2570" t="s">
        <v>36</v>
      </c>
      <c r="E2570">
        <v>30.765314814814801</v>
      </c>
      <c r="F2570" t="s">
        <v>13</v>
      </c>
    </row>
    <row r="2571" spans="1:6" hidden="1" x14ac:dyDescent="0.55000000000000004">
      <c r="A2571">
        <v>2568</v>
      </c>
      <c r="B2571">
        <v>8</v>
      </c>
      <c r="C2571">
        <v>2013</v>
      </c>
      <c r="D2571" t="s">
        <v>37</v>
      </c>
      <c r="E2571">
        <v>26.636838709677399</v>
      </c>
      <c r="F2571" t="s">
        <v>13</v>
      </c>
    </row>
    <row r="2572" spans="1:6" x14ac:dyDescent="0.55000000000000004">
      <c r="A2572">
        <v>2569</v>
      </c>
      <c r="B2572">
        <v>8</v>
      </c>
      <c r="C2572">
        <v>2013</v>
      </c>
      <c r="D2572" t="s">
        <v>38</v>
      </c>
      <c r="E2572">
        <v>46.318782016348699</v>
      </c>
      <c r="F2572" t="s">
        <v>26</v>
      </c>
    </row>
    <row r="2573" spans="1:6" hidden="1" x14ac:dyDescent="0.55000000000000004">
      <c r="A2573">
        <v>2570</v>
      </c>
      <c r="B2573">
        <v>8</v>
      </c>
      <c r="C2573">
        <v>2013</v>
      </c>
      <c r="D2573" t="s">
        <v>39</v>
      </c>
      <c r="E2573">
        <v>30.536937499999901</v>
      </c>
      <c r="F2573" t="s">
        <v>13</v>
      </c>
    </row>
    <row r="2574" spans="1:6" hidden="1" x14ac:dyDescent="0.55000000000000004">
      <c r="A2574">
        <v>2571</v>
      </c>
      <c r="B2574">
        <v>8</v>
      </c>
      <c r="C2574">
        <v>2013</v>
      </c>
      <c r="D2574" t="s">
        <v>40</v>
      </c>
      <c r="E2574">
        <v>17.715806451612899</v>
      </c>
      <c r="F2574" t="s">
        <v>6</v>
      </c>
    </row>
    <row r="2575" spans="1:6" hidden="1" x14ac:dyDescent="0.55000000000000004">
      <c r="A2575">
        <v>2572</v>
      </c>
      <c r="B2575">
        <v>8</v>
      </c>
      <c r="C2575">
        <v>2013</v>
      </c>
      <c r="D2575" t="s">
        <v>41</v>
      </c>
      <c r="E2575">
        <v>31.664344262295</v>
      </c>
      <c r="F2575" t="s">
        <v>13</v>
      </c>
    </row>
    <row r="2576" spans="1:6" hidden="1" x14ac:dyDescent="0.55000000000000004">
      <c r="A2576">
        <v>2573</v>
      </c>
      <c r="B2576">
        <v>8</v>
      </c>
      <c r="C2576">
        <v>2013</v>
      </c>
      <c r="D2576" t="s">
        <v>42</v>
      </c>
      <c r="E2576">
        <v>27.476423963133598</v>
      </c>
      <c r="F2576" t="s">
        <v>13</v>
      </c>
    </row>
    <row r="2577" spans="1:6" hidden="1" x14ac:dyDescent="0.55000000000000004">
      <c r="A2577">
        <v>2574</v>
      </c>
      <c r="B2577">
        <v>8</v>
      </c>
      <c r="C2577">
        <v>2013</v>
      </c>
      <c r="D2577" t="s">
        <v>43</v>
      </c>
      <c r="E2577">
        <v>16.6979032258064</v>
      </c>
      <c r="F2577" t="s">
        <v>6</v>
      </c>
    </row>
    <row r="2578" spans="1:6" hidden="1" x14ac:dyDescent="0.55000000000000004">
      <c r="A2578">
        <v>2575</v>
      </c>
      <c r="B2578">
        <v>8</v>
      </c>
      <c r="C2578">
        <v>2013</v>
      </c>
      <c r="D2578" t="s">
        <v>44</v>
      </c>
      <c r="E2578">
        <v>25.165716621253399</v>
      </c>
      <c r="F2578" t="s">
        <v>13</v>
      </c>
    </row>
    <row r="2579" spans="1:6" hidden="1" x14ac:dyDescent="0.55000000000000004">
      <c r="A2579">
        <v>2576</v>
      </c>
      <c r="B2579">
        <v>8</v>
      </c>
      <c r="C2579">
        <v>2013</v>
      </c>
      <c r="D2579" t="s">
        <v>45</v>
      </c>
      <c r="E2579">
        <v>20.685313725490101</v>
      </c>
      <c r="F2579" t="s">
        <v>13</v>
      </c>
    </row>
    <row r="2580" spans="1:6" hidden="1" x14ac:dyDescent="0.55000000000000004">
      <c r="A2580">
        <v>2577</v>
      </c>
      <c r="B2580">
        <v>8</v>
      </c>
      <c r="C2580">
        <v>2013</v>
      </c>
      <c r="D2580" t="s">
        <v>46</v>
      </c>
      <c r="E2580">
        <v>19.590774193548299</v>
      </c>
      <c r="F2580" t="s">
        <v>6</v>
      </c>
    </row>
    <row r="2581" spans="1:6" hidden="1" x14ac:dyDescent="0.55000000000000004">
      <c r="A2581">
        <v>2578</v>
      </c>
      <c r="B2581">
        <v>8</v>
      </c>
      <c r="C2581">
        <v>2013</v>
      </c>
      <c r="D2581" t="s">
        <v>47</v>
      </c>
      <c r="E2581">
        <v>35.258371134020599</v>
      </c>
      <c r="F2581" t="s">
        <v>13</v>
      </c>
    </row>
    <row r="2582" spans="1:6" hidden="1" x14ac:dyDescent="0.55000000000000004">
      <c r="A2582">
        <v>2579</v>
      </c>
      <c r="B2582">
        <v>8</v>
      </c>
      <c r="C2582">
        <v>2013</v>
      </c>
      <c r="D2582" t="s">
        <v>48</v>
      </c>
      <c r="E2582">
        <v>33.7338709677419</v>
      </c>
      <c r="F2582" t="s">
        <v>13</v>
      </c>
    </row>
    <row r="2583" spans="1:6" hidden="1" x14ac:dyDescent="0.55000000000000004">
      <c r="A2583">
        <v>2580</v>
      </c>
      <c r="B2583">
        <v>8</v>
      </c>
      <c r="C2583">
        <v>2013</v>
      </c>
      <c r="D2583" t="s">
        <v>49</v>
      </c>
      <c r="E2583">
        <v>23.1357096774193</v>
      </c>
      <c r="F2583" t="s">
        <v>13</v>
      </c>
    </row>
    <row r="2584" spans="1:6" hidden="1" x14ac:dyDescent="0.55000000000000004">
      <c r="A2584">
        <v>2581</v>
      </c>
      <c r="B2584">
        <v>8</v>
      </c>
      <c r="C2584">
        <v>2013</v>
      </c>
      <c r="D2584" t="s">
        <v>50</v>
      </c>
      <c r="E2584">
        <v>19.250338709677401</v>
      </c>
      <c r="F2584" t="s">
        <v>6</v>
      </c>
    </row>
    <row r="2585" spans="1:6" hidden="1" x14ac:dyDescent="0.55000000000000004">
      <c r="A2585">
        <v>2582</v>
      </c>
      <c r="B2585">
        <v>8</v>
      </c>
      <c r="C2585">
        <v>2013</v>
      </c>
      <c r="D2585" t="s">
        <v>51</v>
      </c>
      <c r="E2585">
        <v>35.511249999999997</v>
      </c>
      <c r="F2585" t="s">
        <v>13</v>
      </c>
    </row>
    <row r="2586" spans="1:6" hidden="1" x14ac:dyDescent="0.55000000000000004">
      <c r="A2586">
        <v>2583</v>
      </c>
      <c r="B2586">
        <v>8</v>
      </c>
      <c r="C2586">
        <v>2013</v>
      </c>
      <c r="D2586" t="s">
        <v>52</v>
      </c>
      <c r="E2586">
        <v>38.140655737704897</v>
      </c>
      <c r="F2586" t="s">
        <v>13</v>
      </c>
    </row>
    <row r="2587" spans="1:6" x14ac:dyDescent="0.55000000000000004">
      <c r="A2587">
        <v>2584</v>
      </c>
      <c r="B2587">
        <v>8</v>
      </c>
      <c r="C2587">
        <v>2013</v>
      </c>
      <c r="D2587" t="s">
        <v>53</v>
      </c>
      <c r="E2587">
        <v>43.509467741935403</v>
      </c>
      <c r="F2587" t="s">
        <v>26</v>
      </c>
    </row>
    <row r="2588" spans="1:6" x14ac:dyDescent="0.55000000000000004">
      <c r="A2588">
        <v>2585</v>
      </c>
      <c r="B2588">
        <v>8</v>
      </c>
      <c r="C2588">
        <v>2013</v>
      </c>
      <c r="D2588" t="s">
        <v>54</v>
      </c>
      <c r="E2588">
        <v>53.161326797385598</v>
      </c>
      <c r="F2588" t="s">
        <v>26</v>
      </c>
    </row>
    <row r="2589" spans="1:6" x14ac:dyDescent="0.55000000000000004">
      <c r="A2589">
        <v>2586</v>
      </c>
      <c r="B2589">
        <v>8</v>
      </c>
      <c r="C2589">
        <v>2013</v>
      </c>
      <c r="D2589" t="s">
        <v>55</v>
      </c>
      <c r="E2589">
        <v>43.203064516128997</v>
      </c>
      <c r="F2589" t="s">
        <v>26</v>
      </c>
    </row>
    <row r="2590" spans="1:6" hidden="1" x14ac:dyDescent="0.55000000000000004">
      <c r="A2590">
        <v>2587</v>
      </c>
      <c r="B2590">
        <v>8</v>
      </c>
      <c r="C2590">
        <v>2013</v>
      </c>
      <c r="D2590" t="s">
        <v>56</v>
      </c>
      <c r="E2590">
        <v>31.4520129032257</v>
      </c>
      <c r="F2590" t="s">
        <v>13</v>
      </c>
    </row>
    <row r="2591" spans="1:6" hidden="1" x14ac:dyDescent="0.55000000000000004">
      <c r="A2591">
        <v>2588</v>
      </c>
      <c r="B2591">
        <v>8</v>
      </c>
      <c r="C2591">
        <v>2013</v>
      </c>
      <c r="D2591" t="s">
        <v>57</v>
      </c>
      <c r="E2591">
        <v>24.864564516129001</v>
      </c>
      <c r="F2591" t="s">
        <v>13</v>
      </c>
    </row>
    <row r="2592" spans="1:6" hidden="1" x14ac:dyDescent="0.55000000000000004">
      <c r="A2592">
        <v>2589</v>
      </c>
      <c r="B2592">
        <v>8</v>
      </c>
      <c r="C2592">
        <v>2014</v>
      </c>
      <c r="D2592" t="s">
        <v>5</v>
      </c>
      <c r="E2592">
        <v>23.496459677419299</v>
      </c>
      <c r="F2592" t="s">
        <v>13</v>
      </c>
    </row>
    <row r="2593" spans="1:6" hidden="1" x14ac:dyDescent="0.55000000000000004">
      <c r="A2593">
        <v>2590</v>
      </c>
      <c r="B2593">
        <v>8</v>
      </c>
      <c r="C2593">
        <v>2014</v>
      </c>
      <c r="D2593" t="s">
        <v>7</v>
      </c>
      <c r="E2593">
        <v>42.199258064516101</v>
      </c>
      <c r="F2593" t="s">
        <v>26</v>
      </c>
    </row>
    <row r="2594" spans="1:6" hidden="1" x14ac:dyDescent="0.55000000000000004">
      <c r="A2594">
        <v>2591</v>
      </c>
      <c r="B2594">
        <v>8</v>
      </c>
      <c r="C2594">
        <v>2014</v>
      </c>
      <c r="D2594" t="s">
        <v>8</v>
      </c>
      <c r="E2594">
        <v>44.686693548386998</v>
      </c>
      <c r="F2594" t="s">
        <v>26</v>
      </c>
    </row>
    <row r="2595" spans="1:6" hidden="1" x14ac:dyDescent="0.55000000000000004">
      <c r="A2595">
        <v>2592</v>
      </c>
      <c r="B2595">
        <v>8</v>
      </c>
      <c r="C2595">
        <v>2014</v>
      </c>
      <c r="D2595" t="s">
        <v>9</v>
      </c>
      <c r="E2595">
        <v>42.7039354838709</v>
      </c>
      <c r="F2595" t="s">
        <v>26</v>
      </c>
    </row>
    <row r="2596" spans="1:6" hidden="1" x14ac:dyDescent="0.55000000000000004">
      <c r="A2596">
        <v>2593</v>
      </c>
      <c r="B2596">
        <v>8</v>
      </c>
      <c r="C2596">
        <v>2014</v>
      </c>
      <c r="D2596" t="s">
        <v>10</v>
      </c>
      <c r="E2596">
        <v>31.780129032257999</v>
      </c>
      <c r="F2596" t="s">
        <v>13</v>
      </c>
    </row>
    <row r="2597" spans="1:6" hidden="1" x14ac:dyDescent="0.55000000000000004">
      <c r="A2597">
        <v>2594</v>
      </c>
      <c r="B2597">
        <v>8</v>
      </c>
      <c r="C2597">
        <v>2014</v>
      </c>
      <c r="D2597" t="s">
        <v>11</v>
      </c>
      <c r="E2597">
        <v>26.674075630252101</v>
      </c>
      <c r="F2597" t="s">
        <v>13</v>
      </c>
    </row>
    <row r="2598" spans="1:6" hidden="1" x14ac:dyDescent="0.55000000000000004">
      <c r="A2598">
        <v>2595</v>
      </c>
      <c r="B2598">
        <v>8</v>
      </c>
      <c r="C2598">
        <v>2014</v>
      </c>
      <c r="D2598" t="s">
        <v>12</v>
      </c>
      <c r="E2598">
        <v>50.4668924731182</v>
      </c>
      <c r="F2598" t="s">
        <v>26</v>
      </c>
    </row>
    <row r="2599" spans="1:6" hidden="1" x14ac:dyDescent="0.55000000000000004">
      <c r="A2599">
        <v>2596</v>
      </c>
      <c r="B2599">
        <v>8</v>
      </c>
      <c r="C2599">
        <v>2014</v>
      </c>
      <c r="D2599" t="s">
        <v>14</v>
      </c>
      <c r="E2599">
        <v>45.030672316384099</v>
      </c>
      <c r="F2599" t="s">
        <v>26</v>
      </c>
    </row>
    <row r="2600" spans="1:6" hidden="1" x14ac:dyDescent="0.55000000000000004">
      <c r="A2600">
        <v>2597</v>
      </c>
      <c r="B2600">
        <v>8</v>
      </c>
      <c r="C2600">
        <v>2014</v>
      </c>
      <c r="D2600" t="s">
        <v>15</v>
      </c>
      <c r="E2600">
        <v>33.732419354838697</v>
      </c>
      <c r="F2600" t="s">
        <v>13</v>
      </c>
    </row>
    <row r="2601" spans="1:6" hidden="1" x14ac:dyDescent="0.55000000000000004">
      <c r="A2601">
        <v>2598</v>
      </c>
      <c r="B2601">
        <v>8</v>
      </c>
      <c r="C2601">
        <v>2014</v>
      </c>
      <c r="D2601" t="s">
        <v>16</v>
      </c>
      <c r="E2601">
        <v>17.9787258064516</v>
      </c>
      <c r="F2601" t="s">
        <v>6</v>
      </c>
    </row>
    <row r="2602" spans="1:6" hidden="1" x14ac:dyDescent="0.55000000000000004">
      <c r="A2602">
        <v>2599</v>
      </c>
      <c r="B2602">
        <v>8</v>
      </c>
      <c r="C2602">
        <v>2014</v>
      </c>
      <c r="D2602" t="s">
        <v>17</v>
      </c>
      <c r="E2602">
        <v>33.817903225806397</v>
      </c>
      <c r="F2602" t="s">
        <v>13</v>
      </c>
    </row>
    <row r="2603" spans="1:6" hidden="1" x14ac:dyDescent="0.55000000000000004">
      <c r="A2603">
        <v>2600</v>
      </c>
      <c r="B2603">
        <v>8</v>
      </c>
      <c r="C2603">
        <v>2014</v>
      </c>
      <c r="D2603" t="s">
        <v>18</v>
      </c>
      <c r="E2603">
        <v>51.140419354838698</v>
      </c>
      <c r="F2603" t="s">
        <v>26</v>
      </c>
    </row>
    <row r="2604" spans="1:6" hidden="1" x14ac:dyDescent="0.55000000000000004">
      <c r="A2604">
        <v>2601</v>
      </c>
      <c r="B2604">
        <v>8</v>
      </c>
      <c r="C2604">
        <v>2014</v>
      </c>
      <c r="D2604" t="s">
        <v>19</v>
      </c>
      <c r="E2604">
        <v>45.488427350427301</v>
      </c>
      <c r="F2604" t="s">
        <v>26</v>
      </c>
    </row>
    <row r="2605" spans="1:6" hidden="1" x14ac:dyDescent="0.55000000000000004">
      <c r="A2605">
        <v>2602</v>
      </c>
      <c r="B2605">
        <v>8</v>
      </c>
      <c r="C2605">
        <v>2014</v>
      </c>
      <c r="D2605" t="s">
        <v>20</v>
      </c>
      <c r="E2605">
        <v>43.311258064516103</v>
      </c>
      <c r="F2605" t="s">
        <v>26</v>
      </c>
    </row>
    <row r="2606" spans="1:6" hidden="1" x14ac:dyDescent="0.55000000000000004">
      <c r="A2606">
        <v>2603</v>
      </c>
      <c r="B2606">
        <v>8</v>
      </c>
      <c r="C2606">
        <v>2014</v>
      </c>
      <c r="D2606" t="s">
        <v>21</v>
      </c>
      <c r="E2606">
        <v>37.466806451612896</v>
      </c>
      <c r="F2606" t="s">
        <v>13</v>
      </c>
    </row>
    <row r="2607" spans="1:6" hidden="1" x14ac:dyDescent="0.55000000000000004">
      <c r="A2607">
        <v>2604</v>
      </c>
      <c r="B2607">
        <v>8</v>
      </c>
      <c r="C2607">
        <v>2014</v>
      </c>
      <c r="D2607" t="s">
        <v>22</v>
      </c>
      <c r="E2607">
        <v>36.753538847117802</v>
      </c>
      <c r="F2607" t="s">
        <v>13</v>
      </c>
    </row>
    <row r="2608" spans="1:6" hidden="1" x14ac:dyDescent="0.55000000000000004">
      <c r="A2608">
        <v>2605</v>
      </c>
      <c r="B2608">
        <v>8</v>
      </c>
      <c r="C2608">
        <v>2014</v>
      </c>
      <c r="D2608" t="s">
        <v>23</v>
      </c>
      <c r="E2608">
        <v>43.182016129032199</v>
      </c>
      <c r="F2608" t="s">
        <v>26</v>
      </c>
    </row>
    <row r="2609" spans="1:6" hidden="1" x14ac:dyDescent="0.55000000000000004">
      <c r="A2609">
        <v>2606</v>
      </c>
      <c r="B2609">
        <v>8</v>
      </c>
      <c r="C2609">
        <v>2014</v>
      </c>
      <c r="D2609" t="s">
        <v>24</v>
      </c>
      <c r="E2609">
        <v>20.6235161290322</v>
      </c>
      <c r="F2609" t="s">
        <v>13</v>
      </c>
    </row>
    <row r="2610" spans="1:6" hidden="1" x14ac:dyDescent="0.55000000000000004">
      <c r="A2610">
        <v>2607</v>
      </c>
      <c r="B2610">
        <v>8</v>
      </c>
      <c r="C2610">
        <v>2014</v>
      </c>
      <c r="D2610" t="s">
        <v>25</v>
      </c>
      <c r="E2610">
        <v>55.767509433962204</v>
      </c>
      <c r="F2610" t="s">
        <v>26</v>
      </c>
    </row>
    <row r="2611" spans="1:6" hidden="1" x14ac:dyDescent="0.55000000000000004">
      <c r="A2611">
        <v>2608</v>
      </c>
      <c r="B2611">
        <v>8</v>
      </c>
      <c r="C2611">
        <v>2014</v>
      </c>
      <c r="D2611" t="s">
        <v>27</v>
      </c>
      <c r="E2611">
        <v>27.151806451612899</v>
      </c>
      <c r="F2611" t="s">
        <v>13</v>
      </c>
    </row>
    <row r="2612" spans="1:6" hidden="1" x14ac:dyDescent="0.55000000000000004">
      <c r="A2612">
        <v>2609</v>
      </c>
      <c r="B2612">
        <v>8</v>
      </c>
      <c r="C2612">
        <v>2014</v>
      </c>
      <c r="D2612" t="s">
        <v>29</v>
      </c>
      <c r="E2612">
        <v>46.419354838709602</v>
      </c>
      <c r="F2612" t="s">
        <v>26</v>
      </c>
    </row>
    <row r="2613" spans="1:6" hidden="1" x14ac:dyDescent="0.55000000000000004">
      <c r="A2613">
        <v>2610</v>
      </c>
      <c r="B2613">
        <v>8</v>
      </c>
      <c r="C2613">
        <v>2014</v>
      </c>
      <c r="D2613" t="s">
        <v>30</v>
      </c>
      <c r="E2613">
        <v>24.617935483870902</v>
      </c>
      <c r="F2613" t="s">
        <v>13</v>
      </c>
    </row>
    <row r="2614" spans="1:6" hidden="1" x14ac:dyDescent="0.55000000000000004">
      <c r="A2614">
        <v>2611</v>
      </c>
      <c r="B2614">
        <v>8</v>
      </c>
      <c r="C2614">
        <v>2014</v>
      </c>
      <c r="D2614" t="s">
        <v>31</v>
      </c>
      <c r="E2614">
        <v>22.915451612903201</v>
      </c>
      <c r="F2614" t="s">
        <v>13</v>
      </c>
    </row>
    <row r="2615" spans="1:6" hidden="1" x14ac:dyDescent="0.55000000000000004">
      <c r="A2615">
        <v>2612</v>
      </c>
      <c r="B2615">
        <v>8</v>
      </c>
      <c r="C2615">
        <v>2014</v>
      </c>
      <c r="D2615" t="s">
        <v>32</v>
      </c>
      <c r="E2615">
        <v>55.804580645161302</v>
      </c>
      <c r="F2615" t="s">
        <v>26</v>
      </c>
    </row>
    <row r="2616" spans="1:6" hidden="1" x14ac:dyDescent="0.55000000000000004">
      <c r="A2616">
        <v>2613</v>
      </c>
      <c r="B2616">
        <v>8</v>
      </c>
      <c r="C2616">
        <v>2014</v>
      </c>
      <c r="D2616" t="s">
        <v>33</v>
      </c>
      <c r="E2616">
        <v>31.342395161290298</v>
      </c>
      <c r="F2616" t="s">
        <v>13</v>
      </c>
    </row>
    <row r="2617" spans="1:6" hidden="1" x14ac:dyDescent="0.55000000000000004">
      <c r="A2617">
        <v>2614</v>
      </c>
      <c r="B2617">
        <v>8</v>
      </c>
      <c r="C2617">
        <v>2014</v>
      </c>
      <c r="D2617" t="s">
        <v>34</v>
      </c>
      <c r="E2617">
        <v>42.4738258064516</v>
      </c>
      <c r="F2617" t="s">
        <v>26</v>
      </c>
    </row>
    <row r="2618" spans="1:6" hidden="1" x14ac:dyDescent="0.55000000000000004">
      <c r="A2618">
        <v>2615</v>
      </c>
      <c r="B2618">
        <v>8</v>
      </c>
      <c r="C2618">
        <v>2014</v>
      </c>
      <c r="D2618" t="s">
        <v>35</v>
      </c>
      <c r="E2618">
        <v>41.461781690140803</v>
      </c>
      <c r="F2618" t="s">
        <v>26</v>
      </c>
    </row>
    <row r="2619" spans="1:6" hidden="1" x14ac:dyDescent="0.55000000000000004">
      <c r="A2619">
        <v>2616</v>
      </c>
      <c r="B2619">
        <v>8</v>
      </c>
      <c r="C2619">
        <v>2014</v>
      </c>
      <c r="D2619" t="s">
        <v>36</v>
      </c>
      <c r="E2619">
        <v>35.674146919431202</v>
      </c>
      <c r="F2619" t="s">
        <v>13</v>
      </c>
    </row>
    <row r="2620" spans="1:6" hidden="1" x14ac:dyDescent="0.55000000000000004">
      <c r="A2620">
        <v>2617</v>
      </c>
      <c r="B2620">
        <v>8</v>
      </c>
      <c r="C2620">
        <v>2014</v>
      </c>
      <c r="D2620" t="s">
        <v>37</v>
      </c>
      <c r="E2620">
        <v>29.458290322580599</v>
      </c>
      <c r="F2620" t="s">
        <v>13</v>
      </c>
    </row>
    <row r="2621" spans="1:6" hidden="1" x14ac:dyDescent="0.55000000000000004">
      <c r="A2621">
        <v>2618</v>
      </c>
      <c r="B2621">
        <v>8</v>
      </c>
      <c r="C2621">
        <v>2014</v>
      </c>
      <c r="D2621" t="s">
        <v>38</v>
      </c>
      <c r="E2621">
        <v>46.9898059299191</v>
      </c>
      <c r="F2621" t="s">
        <v>26</v>
      </c>
    </row>
    <row r="2622" spans="1:6" hidden="1" x14ac:dyDescent="0.55000000000000004">
      <c r="A2622">
        <v>2619</v>
      </c>
      <c r="B2622">
        <v>8</v>
      </c>
      <c r="C2622">
        <v>2014</v>
      </c>
      <c r="D2622" t="s">
        <v>39</v>
      </c>
      <c r="E2622">
        <v>30.106563421828799</v>
      </c>
      <c r="F2622" t="s">
        <v>13</v>
      </c>
    </row>
    <row r="2623" spans="1:6" hidden="1" x14ac:dyDescent="0.55000000000000004">
      <c r="A2623">
        <v>2620</v>
      </c>
      <c r="B2623">
        <v>8</v>
      </c>
      <c r="C2623">
        <v>2014</v>
      </c>
      <c r="D2623" t="s">
        <v>40</v>
      </c>
      <c r="E2623">
        <v>22.077322580645099</v>
      </c>
      <c r="F2623" t="s">
        <v>13</v>
      </c>
    </row>
    <row r="2624" spans="1:6" hidden="1" x14ac:dyDescent="0.55000000000000004">
      <c r="A2624">
        <v>2621</v>
      </c>
      <c r="B2624">
        <v>8</v>
      </c>
      <c r="C2624">
        <v>2014</v>
      </c>
      <c r="D2624" t="s">
        <v>41</v>
      </c>
      <c r="E2624">
        <v>36.419547169811302</v>
      </c>
      <c r="F2624" t="s">
        <v>13</v>
      </c>
    </row>
    <row r="2625" spans="1:6" hidden="1" x14ac:dyDescent="0.55000000000000004">
      <c r="A2625">
        <v>2622</v>
      </c>
      <c r="B2625">
        <v>8</v>
      </c>
      <c r="C2625">
        <v>2014</v>
      </c>
      <c r="D2625" t="s">
        <v>42</v>
      </c>
      <c r="E2625">
        <v>29.479419354838701</v>
      </c>
      <c r="F2625" t="s">
        <v>13</v>
      </c>
    </row>
    <row r="2626" spans="1:6" hidden="1" x14ac:dyDescent="0.55000000000000004">
      <c r="A2626">
        <v>2623</v>
      </c>
      <c r="B2626">
        <v>8</v>
      </c>
      <c r="C2626">
        <v>2014</v>
      </c>
      <c r="D2626" t="s">
        <v>43</v>
      </c>
      <c r="E2626">
        <v>21.668483870967702</v>
      </c>
      <c r="F2626" t="s">
        <v>13</v>
      </c>
    </row>
    <row r="2627" spans="1:6" hidden="1" x14ac:dyDescent="0.55000000000000004">
      <c r="A2627">
        <v>2624</v>
      </c>
      <c r="B2627">
        <v>8</v>
      </c>
      <c r="C2627">
        <v>2014</v>
      </c>
      <c r="D2627" t="s">
        <v>44</v>
      </c>
      <c r="E2627">
        <v>28.137658602150498</v>
      </c>
      <c r="F2627" t="s">
        <v>13</v>
      </c>
    </row>
    <row r="2628" spans="1:6" hidden="1" x14ac:dyDescent="0.55000000000000004">
      <c r="A2628">
        <v>2625</v>
      </c>
      <c r="B2628">
        <v>8</v>
      </c>
      <c r="C2628">
        <v>2014</v>
      </c>
      <c r="D2628" t="s">
        <v>45</v>
      </c>
      <c r="E2628">
        <v>25.814677419354801</v>
      </c>
      <c r="F2628" t="s">
        <v>13</v>
      </c>
    </row>
    <row r="2629" spans="1:6" hidden="1" x14ac:dyDescent="0.55000000000000004">
      <c r="A2629">
        <v>2626</v>
      </c>
      <c r="B2629">
        <v>8</v>
      </c>
      <c r="C2629">
        <v>2014</v>
      </c>
      <c r="D2629" t="s">
        <v>46</v>
      </c>
      <c r="E2629">
        <v>22.8348709677419</v>
      </c>
      <c r="F2629" t="s">
        <v>13</v>
      </c>
    </row>
    <row r="2630" spans="1:6" hidden="1" x14ac:dyDescent="0.55000000000000004">
      <c r="A2630">
        <v>2627</v>
      </c>
      <c r="B2630">
        <v>8</v>
      </c>
      <c r="C2630">
        <v>2014</v>
      </c>
      <c r="D2630" t="s">
        <v>47</v>
      </c>
      <c r="E2630">
        <v>38.533645161290302</v>
      </c>
      <c r="F2630" t="s">
        <v>13</v>
      </c>
    </row>
    <row r="2631" spans="1:6" hidden="1" x14ac:dyDescent="0.55000000000000004">
      <c r="A2631">
        <v>2628</v>
      </c>
      <c r="B2631">
        <v>8</v>
      </c>
      <c r="C2631">
        <v>2014</v>
      </c>
      <c r="D2631" t="s">
        <v>48</v>
      </c>
      <c r="E2631">
        <v>38.316903225806399</v>
      </c>
      <c r="F2631" t="s">
        <v>13</v>
      </c>
    </row>
    <row r="2632" spans="1:6" hidden="1" x14ac:dyDescent="0.55000000000000004">
      <c r="A2632">
        <v>2629</v>
      </c>
      <c r="B2632">
        <v>8</v>
      </c>
      <c r="C2632">
        <v>2014</v>
      </c>
      <c r="D2632" t="s">
        <v>49</v>
      </c>
      <c r="E2632">
        <v>27.546333333333301</v>
      </c>
      <c r="F2632" t="s">
        <v>13</v>
      </c>
    </row>
    <row r="2633" spans="1:6" hidden="1" x14ac:dyDescent="0.55000000000000004">
      <c r="A2633">
        <v>2630</v>
      </c>
      <c r="B2633">
        <v>8</v>
      </c>
      <c r="C2633">
        <v>2014</v>
      </c>
      <c r="D2633" t="s">
        <v>50</v>
      </c>
      <c r="E2633">
        <v>23.761548387096699</v>
      </c>
      <c r="F2633" t="s">
        <v>13</v>
      </c>
    </row>
    <row r="2634" spans="1:6" hidden="1" x14ac:dyDescent="0.55000000000000004">
      <c r="A2634">
        <v>2631</v>
      </c>
      <c r="B2634">
        <v>8</v>
      </c>
      <c r="C2634">
        <v>2014</v>
      </c>
      <c r="D2634" t="s">
        <v>51</v>
      </c>
      <c r="E2634">
        <v>41.078822580645102</v>
      </c>
      <c r="F2634" t="s">
        <v>26</v>
      </c>
    </row>
    <row r="2635" spans="1:6" hidden="1" x14ac:dyDescent="0.55000000000000004">
      <c r="A2635">
        <v>2632</v>
      </c>
      <c r="B2635">
        <v>8</v>
      </c>
      <c r="C2635">
        <v>2014</v>
      </c>
      <c r="D2635" t="s">
        <v>52</v>
      </c>
      <c r="E2635">
        <v>43.144241935483798</v>
      </c>
      <c r="F2635" t="s">
        <v>26</v>
      </c>
    </row>
    <row r="2636" spans="1:6" hidden="1" x14ac:dyDescent="0.55000000000000004">
      <c r="A2636">
        <v>2633</v>
      </c>
      <c r="B2636">
        <v>8</v>
      </c>
      <c r="C2636">
        <v>2014</v>
      </c>
      <c r="D2636" t="s">
        <v>53</v>
      </c>
      <c r="E2636">
        <v>45.575919354838703</v>
      </c>
      <c r="F2636" t="s">
        <v>26</v>
      </c>
    </row>
    <row r="2637" spans="1:6" hidden="1" x14ac:dyDescent="0.55000000000000004">
      <c r="A2637">
        <v>2634</v>
      </c>
      <c r="B2637">
        <v>8</v>
      </c>
      <c r="C2637">
        <v>2014</v>
      </c>
      <c r="D2637" t="s">
        <v>54</v>
      </c>
      <c r="E2637">
        <v>50.918393548387002</v>
      </c>
      <c r="F2637" t="s">
        <v>26</v>
      </c>
    </row>
    <row r="2638" spans="1:6" hidden="1" x14ac:dyDescent="0.55000000000000004">
      <c r="A2638">
        <v>2635</v>
      </c>
      <c r="B2638">
        <v>8</v>
      </c>
      <c r="C2638">
        <v>2014</v>
      </c>
      <c r="D2638" t="s">
        <v>55</v>
      </c>
      <c r="E2638">
        <v>48.844322580645098</v>
      </c>
      <c r="F2638" t="s">
        <v>26</v>
      </c>
    </row>
    <row r="2639" spans="1:6" hidden="1" x14ac:dyDescent="0.55000000000000004">
      <c r="A2639">
        <v>2636</v>
      </c>
      <c r="B2639">
        <v>8</v>
      </c>
      <c r="C2639">
        <v>2014</v>
      </c>
      <c r="D2639" t="s">
        <v>56</v>
      </c>
      <c r="E2639">
        <v>33.093000000000004</v>
      </c>
      <c r="F2639" t="s">
        <v>13</v>
      </c>
    </row>
    <row r="2640" spans="1:6" hidden="1" x14ac:dyDescent="0.55000000000000004">
      <c r="A2640">
        <v>2637</v>
      </c>
      <c r="B2640">
        <v>8</v>
      </c>
      <c r="C2640">
        <v>2014</v>
      </c>
      <c r="D2640" t="s">
        <v>57</v>
      </c>
      <c r="E2640">
        <v>29.260258064516101</v>
      </c>
      <c r="F2640" t="s">
        <v>13</v>
      </c>
    </row>
    <row r="2641" spans="1:6" hidden="1" x14ac:dyDescent="0.55000000000000004">
      <c r="A2641">
        <v>2638</v>
      </c>
      <c r="B2641">
        <v>8</v>
      </c>
      <c r="C2641">
        <v>2015</v>
      </c>
      <c r="D2641" t="s">
        <v>5</v>
      </c>
      <c r="E2641">
        <v>27.427180645161201</v>
      </c>
      <c r="F2641" t="s">
        <v>13</v>
      </c>
    </row>
    <row r="2642" spans="1:6" hidden="1" x14ac:dyDescent="0.55000000000000004">
      <c r="A2642">
        <v>2639</v>
      </c>
      <c r="B2642">
        <v>8</v>
      </c>
      <c r="C2642">
        <v>2015</v>
      </c>
      <c r="D2642" t="s">
        <v>7</v>
      </c>
      <c r="E2642">
        <v>37.199193548387001</v>
      </c>
      <c r="F2642" t="s">
        <v>13</v>
      </c>
    </row>
    <row r="2643" spans="1:6" hidden="1" x14ac:dyDescent="0.55000000000000004">
      <c r="A2643">
        <v>2640</v>
      </c>
      <c r="B2643">
        <v>8</v>
      </c>
      <c r="C2643">
        <v>2015</v>
      </c>
      <c r="D2643" t="s">
        <v>8</v>
      </c>
      <c r="E2643">
        <v>41.914403225806403</v>
      </c>
      <c r="F2643" t="s">
        <v>26</v>
      </c>
    </row>
    <row r="2644" spans="1:6" hidden="1" x14ac:dyDescent="0.55000000000000004">
      <c r="A2644">
        <v>2641</v>
      </c>
      <c r="B2644">
        <v>8</v>
      </c>
      <c r="C2644">
        <v>2015</v>
      </c>
      <c r="D2644" t="s">
        <v>9</v>
      </c>
      <c r="E2644">
        <v>41.891806451612901</v>
      </c>
      <c r="F2644" t="s">
        <v>26</v>
      </c>
    </row>
    <row r="2645" spans="1:6" hidden="1" x14ac:dyDescent="0.55000000000000004">
      <c r="A2645">
        <v>2642</v>
      </c>
      <c r="B2645">
        <v>8</v>
      </c>
      <c r="C2645">
        <v>2015</v>
      </c>
      <c r="D2645" t="s">
        <v>10</v>
      </c>
      <c r="E2645">
        <v>31.467548387096699</v>
      </c>
      <c r="F2645" t="s">
        <v>13</v>
      </c>
    </row>
    <row r="2646" spans="1:6" hidden="1" x14ac:dyDescent="0.55000000000000004">
      <c r="A2646">
        <v>2643</v>
      </c>
      <c r="B2646">
        <v>8</v>
      </c>
      <c r="C2646">
        <v>2015</v>
      </c>
      <c r="D2646" t="s">
        <v>11</v>
      </c>
      <c r="E2646">
        <v>28.265403225806399</v>
      </c>
      <c r="F2646" t="s">
        <v>13</v>
      </c>
    </row>
    <row r="2647" spans="1:6" hidden="1" x14ac:dyDescent="0.55000000000000004">
      <c r="A2647">
        <v>2644</v>
      </c>
      <c r="B2647">
        <v>8</v>
      </c>
      <c r="C2647">
        <v>2015</v>
      </c>
      <c r="D2647" t="s">
        <v>12</v>
      </c>
      <c r="E2647">
        <v>46.426290322580599</v>
      </c>
      <c r="F2647" t="s">
        <v>26</v>
      </c>
    </row>
    <row r="2648" spans="1:6" hidden="1" x14ac:dyDescent="0.55000000000000004">
      <c r="A2648">
        <v>2645</v>
      </c>
      <c r="B2648">
        <v>8</v>
      </c>
      <c r="C2648">
        <v>2015</v>
      </c>
      <c r="D2648" t="s">
        <v>14</v>
      </c>
      <c r="E2648">
        <v>43.946562162162103</v>
      </c>
      <c r="F2648" t="s">
        <v>26</v>
      </c>
    </row>
    <row r="2649" spans="1:6" hidden="1" x14ac:dyDescent="0.55000000000000004">
      <c r="A2649">
        <v>2646</v>
      </c>
      <c r="B2649">
        <v>8</v>
      </c>
      <c r="C2649">
        <v>2015</v>
      </c>
      <c r="D2649" t="s">
        <v>15</v>
      </c>
      <c r="E2649">
        <v>32.098709677419301</v>
      </c>
      <c r="F2649" t="s">
        <v>13</v>
      </c>
    </row>
    <row r="2650" spans="1:6" hidden="1" x14ac:dyDescent="0.55000000000000004">
      <c r="A2650">
        <v>2647</v>
      </c>
      <c r="B2650">
        <v>8</v>
      </c>
      <c r="C2650">
        <v>2015</v>
      </c>
      <c r="D2650" t="s">
        <v>16</v>
      </c>
      <c r="E2650">
        <v>20.656612903225799</v>
      </c>
      <c r="F2650" t="s">
        <v>13</v>
      </c>
    </row>
    <row r="2651" spans="1:6" hidden="1" x14ac:dyDescent="0.55000000000000004">
      <c r="A2651">
        <v>2648</v>
      </c>
      <c r="B2651">
        <v>8</v>
      </c>
      <c r="C2651">
        <v>2015</v>
      </c>
      <c r="D2651" t="s">
        <v>17</v>
      </c>
      <c r="E2651">
        <v>32.3265161290322</v>
      </c>
      <c r="F2651" t="s">
        <v>13</v>
      </c>
    </row>
    <row r="2652" spans="1:6" hidden="1" x14ac:dyDescent="0.55000000000000004">
      <c r="A2652">
        <v>2649</v>
      </c>
      <c r="B2652">
        <v>8</v>
      </c>
      <c r="C2652">
        <v>2015</v>
      </c>
      <c r="D2652" t="s">
        <v>18</v>
      </c>
      <c r="E2652">
        <v>46.595078651685299</v>
      </c>
      <c r="F2652" t="s">
        <v>26</v>
      </c>
    </row>
    <row r="2653" spans="1:6" hidden="1" x14ac:dyDescent="0.55000000000000004">
      <c r="A2653">
        <v>2650</v>
      </c>
      <c r="B2653">
        <v>8</v>
      </c>
      <c r="C2653">
        <v>2015</v>
      </c>
      <c r="D2653" t="s">
        <v>19</v>
      </c>
      <c r="E2653">
        <v>47.247302040816301</v>
      </c>
      <c r="F2653" t="s">
        <v>26</v>
      </c>
    </row>
    <row r="2654" spans="1:6" hidden="1" x14ac:dyDescent="0.55000000000000004">
      <c r="A2654">
        <v>2651</v>
      </c>
      <c r="B2654">
        <v>8</v>
      </c>
      <c r="C2654">
        <v>2015</v>
      </c>
      <c r="D2654" t="s">
        <v>20</v>
      </c>
      <c r="E2654">
        <v>42.367209677419297</v>
      </c>
      <c r="F2654" t="s">
        <v>26</v>
      </c>
    </row>
    <row r="2655" spans="1:6" hidden="1" x14ac:dyDescent="0.55000000000000004">
      <c r="A2655">
        <v>2652</v>
      </c>
      <c r="B2655">
        <v>8</v>
      </c>
      <c r="C2655">
        <v>2015</v>
      </c>
      <c r="D2655" t="s">
        <v>21</v>
      </c>
      <c r="E2655">
        <v>31.292290322580602</v>
      </c>
      <c r="F2655" t="s">
        <v>13</v>
      </c>
    </row>
    <row r="2656" spans="1:6" hidden="1" x14ac:dyDescent="0.55000000000000004">
      <c r="A2656">
        <v>2653</v>
      </c>
      <c r="B2656">
        <v>8</v>
      </c>
      <c r="C2656">
        <v>2015</v>
      </c>
      <c r="D2656" t="s">
        <v>22</v>
      </c>
      <c r="E2656">
        <v>36.947862337662301</v>
      </c>
      <c r="F2656" t="s">
        <v>13</v>
      </c>
    </row>
    <row r="2657" spans="1:6" hidden="1" x14ac:dyDescent="0.55000000000000004">
      <c r="A2657">
        <v>2654</v>
      </c>
      <c r="B2657">
        <v>8</v>
      </c>
      <c r="C2657">
        <v>2015</v>
      </c>
      <c r="D2657" t="s">
        <v>23</v>
      </c>
      <c r="E2657">
        <v>41.589180327868803</v>
      </c>
      <c r="F2657" t="s">
        <v>26</v>
      </c>
    </row>
    <row r="2658" spans="1:6" hidden="1" x14ac:dyDescent="0.55000000000000004">
      <c r="A2658">
        <v>2655</v>
      </c>
      <c r="B2658">
        <v>8</v>
      </c>
      <c r="C2658">
        <v>2015</v>
      </c>
      <c r="D2658" t="s">
        <v>24</v>
      </c>
      <c r="E2658">
        <v>24.8435357142857</v>
      </c>
      <c r="F2658" t="s">
        <v>13</v>
      </c>
    </row>
    <row r="2659" spans="1:6" hidden="1" x14ac:dyDescent="0.55000000000000004">
      <c r="A2659">
        <v>2656</v>
      </c>
      <c r="B2659">
        <v>8</v>
      </c>
      <c r="C2659">
        <v>2015</v>
      </c>
      <c r="D2659" t="s">
        <v>25</v>
      </c>
      <c r="E2659">
        <v>49.761419354838701</v>
      </c>
      <c r="F2659" t="s">
        <v>26</v>
      </c>
    </row>
    <row r="2660" spans="1:6" hidden="1" x14ac:dyDescent="0.55000000000000004">
      <c r="A2660">
        <v>2657</v>
      </c>
      <c r="B2660">
        <v>8</v>
      </c>
      <c r="C2660">
        <v>2015</v>
      </c>
      <c r="D2660" t="s">
        <v>27</v>
      </c>
      <c r="E2660">
        <v>26.2398064516128</v>
      </c>
      <c r="F2660" t="s">
        <v>13</v>
      </c>
    </row>
    <row r="2661" spans="1:6" hidden="1" x14ac:dyDescent="0.55000000000000004">
      <c r="A2661">
        <v>2658</v>
      </c>
      <c r="B2661">
        <v>8</v>
      </c>
      <c r="C2661">
        <v>2015</v>
      </c>
      <c r="D2661" t="s">
        <v>29</v>
      </c>
      <c r="E2661">
        <v>43.185192307692297</v>
      </c>
      <c r="F2661" t="s">
        <v>26</v>
      </c>
    </row>
    <row r="2662" spans="1:6" hidden="1" x14ac:dyDescent="0.55000000000000004">
      <c r="A2662">
        <v>2659</v>
      </c>
      <c r="B2662">
        <v>8</v>
      </c>
      <c r="C2662">
        <v>2015</v>
      </c>
      <c r="D2662" t="s">
        <v>30</v>
      </c>
      <c r="E2662">
        <v>26.032860215053699</v>
      </c>
      <c r="F2662" t="s">
        <v>13</v>
      </c>
    </row>
    <row r="2663" spans="1:6" hidden="1" x14ac:dyDescent="0.55000000000000004">
      <c r="A2663">
        <v>2660</v>
      </c>
      <c r="B2663">
        <v>8</v>
      </c>
      <c r="C2663">
        <v>2015</v>
      </c>
      <c r="D2663" t="s">
        <v>31</v>
      </c>
      <c r="E2663">
        <v>26.406258064516098</v>
      </c>
      <c r="F2663" t="s">
        <v>13</v>
      </c>
    </row>
    <row r="2664" spans="1:6" hidden="1" x14ac:dyDescent="0.55000000000000004">
      <c r="A2664">
        <v>2661</v>
      </c>
      <c r="B2664">
        <v>8</v>
      </c>
      <c r="C2664">
        <v>2015</v>
      </c>
      <c r="D2664" t="s">
        <v>32</v>
      </c>
      <c r="E2664">
        <v>52.450241935483803</v>
      </c>
      <c r="F2664" t="s">
        <v>26</v>
      </c>
    </row>
    <row r="2665" spans="1:6" hidden="1" x14ac:dyDescent="0.55000000000000004">
      <c r="A2665">
        <v>2662</v>
      </c>
      <c r="B2665">
        <v>8</v>
      </c>
      <c r="C2665">
        <v>2015</v>
      </c>
      <c r="D2665" t="s">
        <v>33</v>
      </c>
      <c r="E2665">
        <v>35.563455284552802</v>
      </c>
      <c r="F2665" t="s">
        <v>13</v>
      </c>
    </row>
    <row r="2666" spans="1:6" hidden="1" x14ac:dyDescent="0.55000000000000004">
      <c r="A2666">
        <v>2663</v>
      </c>
      <c r="B2666">
        <v>8</v>
      </c>
      <c r="C2666">
        <v>2015</v>
      </c>
      <c r="D2666" t="s">
        <v>34</v>
      </c>
      <c r="E2666">
        <v>40.629225806451601</v>
      </c>
      <c r="F2666" t="s">
        <v>26</v>
      </c>
    </row>
    <row r="2667" spans="1:6" hidden="1" x14ac:dyDescent="0.55000000000000004">
      <c r="A2667">
        <v>2664</v>
      </c>
      <c r="B2667">
        <v>8</v>
      </c>
      <c r="C2667">
        <v>2015</v>
      </c>
      <c r="D2667" t="s">
        <v>35</v>
      </c>
      <c r="E2667">
        <v>44.510120689655103</v>
      </c>
      <c r="F2667" t="s">
        <v>26</v>
      </c>
    </row>
    <row r="2668" spans="1:6" hidden="1" x14ac:dyDescent="0.55000000000000004">
      <c r="A2668">
        <v>2665</v>
      </c>
      <c r="B2668">
        <v>8</v>
      </c>
      <c r="C2668">
        <v>2015</v>
      </c>
      <c r="D2668" t="s">
        <v>36</v>
      </c>
      <c r="E2668">
        <v>33.431115207373203</v>
      </c>
      <c r="F2668" t="s">
        <v>13</v>
      </c>
    </row>
    <row r="2669" spans="1:6" hidden="1" x14ac:dyDescent="0.55000000000000004">
      <c r="A2669">
        <v>2666</v>
      </c>
      <c r="B2669">
        <v>8</v>
      </c>
      <c r="C2669">
        <v>2015</v>
      </c>
      <c r="D2669" t="s">
        <v>37</v>
      </c>
      <c r="E2669">
        <v>27.736870967741901</v>
      </c>
      <c r="F2669" t="s">
        <v>13</v>
      </c>
    </row>
    <row r="2670" spans="1:6" hidden="1" x14ac:dyDescent="0.55000000000000004">
      <c r="A2670">
        <v>2667</v>
      </c>
      <c r="B2670">
        <v>8</v>
      </c>
      <c r="C2670">
        <v>2015</v>
      </c>
      <c r="D2670" t="s">
        <v>38</v>
      </c>
      <c r="E2670">
        <v>49.722480874316901</v>
      </c>
      <c r="F2670" t="s">
        <v>26</v>
      </c>
    </row>
    <row r="2671" spans="1:6" hidden="1" x14ac:dyDescent="0.55000000000000004">
      <c r="A2671">
        <v>2668</v>
      </c>
      <c r="B2671">
        <v>8</v>
      </c>
      <c r="C2671">
        <v>2015</v>
      </c>
      <c r="D2671" t="s">
        <v>39</v>
      </c>
      <c r="E2671">
        <v>34.389592948717898</v>
      </c>
      <c r="F2671" t="s">
        <v>13</v>
      </c>
    </row>
    <row r="2672" spans="1:6" hidden="1" x14ac:dyDescent="0.55000000000000004">
      <c r="A2672">
        <v>2669</v>
      </c>
      <c r="B2672">
        <v>8</v>
      </c>
      <c r="C2672">
        <v>2015</v>
      </c>
      <c r="D2672" t="s">
        <v>40</v>
      </c>
      <c r="E2672">
        <v>23.7409999999999</v>
      </c>
      <c r="F2672" t="s">
        <v>13</v>
      </c>
    </row>
    <row r="2673" spans="1:6" hidden="1" x14ac:dyDescent="0.55000000000000004">
      <c r="A2673">
        <v>2670</v>
      </c>
      <c r="B2673">
        <v>8</v>
      </c>
      <c r="C2673">
        <v>2015</v>
      </c>
      <c r="D2673" t="s">
        <v>41</v>
      </c>
      <c r="E2673">
        <v>34.511516129032202</v>
      </c>
      <c r="F2673" t="s">
        <v>13</v>
      </c>
    </row>
    <row r="2674" spans="1:6" hidden="1" x14ac:dyDescent="0.55000000000000004">
      <c r="A2674">
        <v>2671</v>
      </c>
      <c r="B2674">
        <v>8</v>
      </c>
      <c r="C2674">
        <v>2015</v>
      </c>
      <c r="D2674" t="s">
        <v>42</v>
      </c>
      <c r="E2674">
        <v>30.192622119815599</v>
      </c>
      <c r="F2674" t="s">
        <v>13</v>
      </c>
    </row>
    <row r="2675" spans="1:6" hidden="1" x14ac:dyDescent="0.55000000000000004">
      <c r="A2675">
        <v>2672</v>
      </c>
      <c r="B2675">
        <v>8</v>
      </c>
      <c r="C2675">
        <v>2015</v>
      </c>
      <c r="D2675" t="s">
        <v>43</v>
      </c>
      <c r="E2675">
        <v>23.532645161290301</v>
      </c>
      <c r="F2675" t="s">
        <v>13</v>
      </c>
    </row>
    <row r="2676" spans="1:6" hidden="1" x14ac:dyDescent="0.55000000000000004">
      <c r="A2676">
        <v>2673</v>
      </c>
      <c r="B2676">
        <v>8</v>
      </c>
      <c r="C2676">
        <v>2015</v>
      </c>
      <c r="D2676" t="s">
        <v>44</v>
      </c>
      <c r="E2676">
        <v>28.575305555555499</v>
      </c>
      <c r="F2676" t="s">
        <v>13</v>
      </c>
    </row>
    <row r="2677" spans="1:6" hidden="1" x14ac:dyDescent="0.55000000000000004">
      <c r="A2677">
        <v>2674</v>
      </c>
      <c r="B2677">
        <v>8</v>
      </c>
      <c r="C2677">
        <v>2015</v>
      </c>
      <c r="D2677" t="s">
        <v>45</v>
      </c>
      <c r="E2677">
        <v>28.043314516129001</v>
      </c>
      <c r="F2677" t="s">
        <v>13</v>
      </c>
    </row>
    <row r="2678" spans="1:6" hidden="1" x14ac:dyDescent="0.55000000000000004">
      <c r="A2678">
        <v>2675</v>
      </c>
      <c r="B2678">
        <v>8</v>
      </c>
      <c r="C2678">
        <v>2015</v>
      </c>
      <c r="D2678" t="s">
        <v>46</v>
      </c>
      <c r="E2678">
        <v>23.151838709677399</v>
      </c>
      <c r="F2678" t="s">
        <v>13</v>
      </c>
    </row>
    <row r="2679" spans="1:6" hidden="1" x14ac:dyDescent="0.55000000000000004">
      <c r="A2679">
        <v>2676</v>
      </c>
      <c r="B2679">
        <v>8</v>
      </c>
      <c r="C2679">
        <v>2015</v>
      </c>
      <c r="D2679" t="s">
        <v>47</v>
      </c>
      <c r="E2679">
        <v>38.685830645161303</v>
      </c>
      <c r="F2679" t="s">
        <v>13</v>
      </c>
    </row>
    <row r="2680" spans="1:6" hidden="1" x14ac:dyDescent="0.55000000000000004">
      <c r="A2680">
        <v>2677</v>
      </c>
      <c r="B2680">
        <v>8</v>
      </c>
      <c r="C2680">
        <v>2015</v>
      </c>
      <c r="D2680" t="s">
        <v>48</v>
      </c>
      <c r="E2680">
        <v>37.324516129032197</v>
      </c>
      <c r="F2680" t="s">
        <v>13</v>
      </c>
    </row>
    <row r="2681" spans="1:6" hidden="1" x14ac:dyDescent="0.55000000000000004">
      <c r="A2681">
        <v>2678</v>
      </c>
      <c r="B2681">
        <v>8</v>
      </c>
      <c r="C2681">
        <v>2015</v>
      </c>
      <c r="D2681" t="s">
        <v>49</v>
      </c>
      <c r="E2681">
        <v>29.1238924731182</v>
      </c>
      <c r="F2681" t="s">
        <v>13</v>
      </c>
    </row>
    <row r="2682" spans="1:6" hidden="1" x14ac:dyDescent="0.55000000000000004">
      <c r="A2682">
        <v>2679</v>
      </c>
      <c r="B2682">
        <v>8</v>
      </c>
      <c r="C2682">
        <v>2015</v>
      </c>
      <c r="D2682" t="s">
        <v>50</v>
      </c>
      <c r="E2682">
        <v>24.867999999999999</v>
      </c>
      <c r="F2682" t="s">
        <v>13</v>
      </c>
    </row>
    <row r="2683" spans="1:6" hidden="1" x14ac:dyDescent="0.55000000000000004">
      <c r="A2683">
        <v>2680</v>
      </c>
      <c r="B2683">
        <v>8</v>
      </c>
      <c r="C2683">
        <v>2015</v>
      </c>
      <c r="D2683" t="s">
        <v>51</v>
      </c>
      <c r="E2683">
        <v>39.028571428571396</v>
      </c>
      <c r="F2683" t="s">
        <v>13</v>
      </c>
    </row>
    <row r="2684" spans="1:6" hidden="1" x14ac:dyDescent="0.55000000000000004">
      <c r="A2684">
        <v>2681</v>
      </c>
      <c r="B2684">
        <v>8</v>
      </c>
      <c r="C2684">
        <v>2015</v>
      </c>
      <c r="D2684" t="s">
        <v>52</v>
      </c>
      <c r="E2684">
        <v>38.467774193548401</v>
      </c>
      <c r="F2684" t="s">
        <v>13</v>
      </c>
    </row>
    <row r="2685" spans="1:6" hidden="1" x14ac:dyDescent="0.55000000000000004">
      <c r="A2685">
        <v>2682</v>
      </c>
      <c r="B2685">
        <v>8</v>
      </c>
      <c r="C2685">
        <v>2015</v>
      </c>
      <c r="D2685" t="s">
        <v>53</v>
      </c>
      <c r="E2685">
        <v>43.377612903225803</v>
      </c>
      <c r="F2685" t="s">
        <v>26</v>
      </c>
    </row>
    <row r="2686" spans="1:6" hidden="1" x14ac:dyDescent="0.55000000000000004">
      <c r="A2686">
        <v>2683</v>
      </c>
      <c r="B2686">
        <v>8</v>
      </c>
      <c r="C2686">
        <v>2015</v>
      </c>
      <c r="D2686" t="s">
        <v>54</v>
      </c>
      <c r="E2686">
        <v>54.445692810457501</v>
      </c>
      <c r="F2686" t="s">
        <v>26</v>
      </c>
    </row>
    <row r="2687" spans="1:6" hidden="1" x14ac:dyDescent="0.55000000000000004">
      <c r="A2687">
        <v>2684</v>
      </c>
      <c r="B2687">
        <v>8</v>
      </c>
      <c r="C2687">
        <v>2015</v>
      </c>
      <c r="D2687" t="s">
        <v>55</v>
      </c>
      <c r="E2687">
        <v>45.242935483870902</v>
      </c>
      <c r="F2687" t="s">
        <v>26</v>
      </c>
    </row>
    <row r="2688" spans="1:6" hidden="1" x14ac:dyDescent="0.55000000000000004">
      <c r="A2688">
        <v>2685</v>
      </c>
      <c r="B2688">
        <v>8</v>
      </c>
      <c r="C2688">
        <v>2015</v>
      </c>
      <c r="D2688" t="s">
        <v>56</v>
      </c>
      <c r="E2688">
        <v>32.604697368421</v>
      </c>
      <c r="F2688" t="s">
        <v>13</v>
      </c>
    </row>
    <row r="2689" spans="1:6" hidden="1" x14ac:dyDescent="0.55000000000000004">
      <c r="A2689">
        <v>2686</v>
      </c>
      <c r="B2689">
        <v>8</v>
      </c>
      <c r="C2689">
        <v>2015</v>
      </c>
      <c r="D2689" t="s">
        <v>57</v>
      </c>
      <c r="E2689">
        <v>28.354129032258001</v>
      </c>
      <c r="F2689" t="s">
        <v>13</v>
      </c>
    </row>
    <row r="2690" spans="1:6" hidden="1" x14ac:dyDescent="0.55000000000000004">
      <c r="A2690">
        <v>2687</v>
      </c>
      <c r="B2690">
        <v>8</v>
      </c>
      <c r="C2690">
        <v>2016</v>
      </c>
      <c r="D2690" t="s">
        <v>5</v>
      </c>
      <c r="E2690">
        <v>25.126879781420701</v>
      </c>
      <c r="F2690" t="s">
        <v>13</v>
      </c>
    </row>
    <row r="2691" spans="1:6" hidden="1" x14ac:dyDescent="0.55000000000000004">
      <c r="A2691">
        <v>2688</v>
      </c>
      <c r="B2691">
        <v>8</v>
      </c>
      <c r="C2691">
        <v>2016</v>
      </c>
      <c r="D2691" t="s">
        <v>7</v>
      </c>
      <c r="E2691">
        <v>42.631806451612903</v>
      </c>
      <c r="F2691" t="s">
        <v>26</v>
      </c>
    </row>
    <row r="2692" spans="1:6" hidden="1" x14ac:dyDescent="0.55000000000000004">
      <c r="A2692">
        <v>2689</v>
      </c>
      <c r="B2692">
        <v>8</v>
      </c>
      <c r="C2692">
        <v>2016</v>
      </c>
      <c r="D2692" t="s">
        <v>8</v>
      </c>
      <c r="E2692">
        <v>50.706419354838701</v>
      </c>
      <c r="F2692" t="s">
        <v>26</v>
      </c>
    </row>
    <row r="2693" spans="1:6" hidden="1" x14ac:dyDescent="0.55000000000000004">
      <c r="A2693">
        <v>2690</v>
      </c>
      <c r="B2693">
        <v>8</v>
      </c>
      <c r="C2693">
        <v>2016</v>
      </c>
      <c r="D2693" t="s">
        <v>9</v>
      </c>
      <c r="E2693">
        <v>50.542903225806398</v>
      </c>
      <c r="F2693" t="s">
        <v>26</v>
      </c>
    </row>
    <row r="2694" spans="1:6" hidden="1" x14ac:dyDescent="0.55000000000000004">
      <c r="A2694">
        <v>2691</v>
      </c>
      <c r="B2694">
        <v>8</v>
      </c>
      <c r="C2694">
        <v>2016</v>
      </c>
      <c r="D2694" t="s">
        <v>10</v>
      </c>
      <c r="E2694">
        <v>39.726709677419301</v>
      </c>
      <c r="F2694" t="s">
        <v>13</v>
      </c>
    </row>
    <row r="2695" spans="1:6" hidden="1" x14ac:dyDescent="0.55000000000000004">
      <c r="A2695">
        <v>2692</v>
      </c>
      <c r="B2695">
        <v>8</v>
      </c>
      <c r="C2695">
        <v>2016</v>
      </c>
      <c r="D2695" t="s">
        <v>11</v>
      </c>
      <c r="E2695">
        <v>27.336346774193501</v>
      </c>
      <c r="F2695" t="s">
        <v>13</v>
      </c>
    </row>
    <row r="2696" spans="1:6" hidden="1" x14ac:dyDescent="0.55000000000000004">
      <c r="A2696">
        <v>2693</v>
      </c>
      <c r="B2696">
        <v>8</v>
      </c>
      <c r="C2696">
        <v>2016</v>
      </c>
      <c r="D2696" t="s">
        <v>12</v>
      </c>
      <c r="E2696">
        <v>57.401688172043002</v>
      </c>
      <c r="F2696" t="s">
        <v>26</v>
      </c>
    </row>
    <row r="2697" spans="1:6" hidden="1" x14ac:dyDescent="0.55000000000000004">
      <c r="A2697">
        <v>2694</v>
      </c>
      <c r="B2697">
        <v>8</v>
      </c>
      <c r="C2697">
        <v>2016</v>
      </c>
      <c r="D2697" t="s">
        <v>14</v>
      </c>
      <c r="E2697">
        <v>51.454682027649703</v>
      </c>
      <c r="F2697" t="s">
        <v>26</v>
      </c>
    </row>
    <row r="2698" spans="1:6" hidden="1" x14ac:dyDescent="0.55000000000000004">
      <c r="A2698">
        <v>2695</v>
      </c>
      <c r="B2698">
        <v>8</v>
      </c>
      <c r="C2698">
        <v>2016</v>
      </c>
      <c r="D2698" t="s">
        <v>15</v>
      </c>
      <c r="E2698">
        <v>36.428870967741901</v>
      </c>
      <c r="F2698" t="s">
        <v>13</v>
      </c>
    </row>
    <row r="2699" spans="1:6" hidden="1" x14ac:dyDescent="0.55000000000000004">
      <c r="A2699">
        <v>2696</v>
      </c>
      <c r="B2699">
        <v>8</v>
      </c>
      <c r="C2699">
        <v>2016</v>
      </c>
      <c r="D2699" t="s">
        <v>16</v>
      </c>
      <c r="E2699">
        <v>18.607403225806401</v>
      </c>
      <c r="F2699" t="s">
        <v>6</v>
      </c>
    </row>
    <row r="2700" spans="1:6" hidden="1" x14ac:dyDescent="0.55000000000000004">
      <c r="A2700">
        <v>2697</v>
      </c>
      <c r="B2700">
        <v>8</v>
      </c>
      <c r="C2700">
        <v>2016</v>
      </c>
      <c r="D2700" t="s">
        <v>17</v>
      </c>
      <c r="E2700">
        <v>31.7262155172413</v>
      </c>
      <c r="F2700" t="s">
        <v>13</v>
      </c>
    </row>
    <row r="2701" spans="1:6" hidden="1" x14ac:dyDescent="0.55000000000000004">
      <c r="A2701">
        <v>2698</v>
      </c>
      <c r="B2701">
        <v>8</v>
      </c>
      <c r="C2701">
        <v>2016</v>
      </c>
      <c r="D2701" t="s">
        <v>18</v>
      </c>
      <c r="E2701">
        <v>48.668404958677598</v>
      </c>
      <c r="F2701" t="s">
        <v>26</v>
      </c>
    </row>
    <row r="2702" spans="1:6" hidden="1" x14ac:dyDescent="0.55000000000000004">
      <c r="A2702">
        <v>2699</v>
      </c>
      <c r="B2702">
        <v>8</v>
      </c>
      <c r="C2702">
        <v>2016</v>
      </c>
      <c r="D2702" t="s">
        <v>19</v>
      </c>
      <c r="E2702">
        <v>54.378326612903201</v>
      </c>
      <c r="F2702" t="s">
        <v>26</v>
      </c>
    </row>
    <row r="2703" spans="1:6" hidden="1" x14ac:dyDescent="0.55000000000000004">
      <c r="A2703">
        <v>2700</v>
      </c>
      <c r="B2703">
        <v>8</v>
      </c>
      <c r="C2703">
        <v>2016</v>
      </c>
      <c r="D2703" t="s">
        <v>20</v>
      </c>
      <c r="E2703">
        <v>50.933120689655098</v>
      </c>
      <c r="F2703" t="s">
        <v>26</v>
      </c>
    </row>
    <row r="2704" spans="1:6" hidden="1" x14ac:dyDescent="0.55000000000000004">
      <c r="A2704">
        <v>2701</v>
      </c>
      <c r="B2704">
        <v>8</v>
      </c>
      <c r="C2704">
        <v>2016</v>
      </c>
      <c r="D2704" t="s">
        <v>21</v>
      </c>
      <c r="E2704">
        <v>34.417096774193503</v>
      </c>
      <c r="F2704" t="s">
        <v>13</v>
      </c>
    </row>
    <row r="2705" spans="1:6" hidden="1" x14ac:dyDescent="0.55000000000000004">
      <c r="A2705">
        <v>2702</v>
      </c>
      <c r="B2705">
        <v>8</v>
      </c>
      <c r="C2705">
        <v>2016</v>
      </c>
      <c r="D2705" t="s">
        <v>22</v>
      </c>
      <c r="E2705">
        <v>37.206223057644102</v>
      </c>
      <c r="F2705" t="s">
        <v>13</v>
      </c>
    </row>
    <row r="2706" spans="1:6" hidden="1" x14ac:dyDescent="0.55000000000000004">
      <c r="A2706">
        <v>2703</v>
      </c>
      <c r="B2706">
        <v>8</v>
      </c>
      <c r="C2706">
        <v>2016</v>
      </c>
      <c r="D2706" t="s">
        <v>23</v>
      </c>
      <c r="E2706">
        <v>46.587209677419303</v>
      </c>
      <c r="F2706" t="s">
        <v>26</v>
      </c>
    </row>
    <row r="2707" spans="1:6" hidden="1" x14ac:dyDescent="0.55000000000000004">
      <c r="A2707">
        <v>2704</v>
      </c>
      <c r="B2707">
        <v>8</v>
      </c>
      <c r="C2707">
        <v>2016</v>
      </c>
      <c r="D2707" t="s">
        <v>24</v>
      </c>
      <c r="E2707">
        <v>20.738870967741899</v>
      </c>
      <c r="F2707" t="s">
        <v>13</v>
      </c>
    </row>
    <row r="2708" spans="1:6" hidden="1" x14ac:dyDescent="0.55000000000000004">
      <c r="A2708">
        <v>2705</v>
      </c>
      <c r="B2708">
        <v>8</v>
      </c>
      <c r="C2708">
        <v>2016</v>
      </c>
      <c r="D2708" t="s">
        <v>25</v>
      </c>
      <c r="E2708">
        <v>61.564532258064503</v>
      </c>
    </row>
    <row r="2709" spans="1:6" hidden="1" x14ac:dyDescent="0.55000000000000004">
      <c r="A2709">
        <v>2706</v>
      </c>
      <c r="B2709">
        <v>8</v>
      </c>
      <c r="C2709">
        <v>2016</v>
      </c>
      <c r="D2709" t="s">
        <v>27</v>
      </c>
      <c r="E2709">
        <v>27.423193548387001</v>
      </c>
      <c r="F2709" t="s">
        <v>13</v>
      </c>
    </row>
    <row r="2710" spans="1:6" hidden="1" x14ac:dyDescent="0.55000000000000004">
      <c r="A2710">
        <v>2707</v>
      </c>
      <c r="B2710">
        <v>8</v>
      </c>
      <c r="C2710">
        <v>2016</v>
      </c>
      <c r="D2710" t="s">
        <v>29</v>
      </c>
      <c r="E2710">
        <v>48.741516129032199</v>
      </c>
      <c r="F2710" t="s">
        <v>26</v>
      </c>
    </row>
    <row r="2711" spans="1:6" hidden="1" x14ac:dyDescent="0.55000000000000004">
      <c r="A2711">
        <v>2708</v>
      </c>
      <c r="B2711">
        <v>8</v>
      </c>
      <c r="C2711">
        <v>2016</v>
      </c>
      <c r="D2711" t="s">
        <v>30</v>
      </c>
      <c r="E2711">
        <v>22.8260537634408</v>
      </c>
      <c r="F2711" t="s">
        <v>13</v>
      </c>
    </row>
    <row r="2712" spans="1:6" hidden="1" x14ac:dyDescent="0.55000000000000004">
      <c r="A2712">
        <v>2709</v>
      </c>
      <c r="B2712">
        <v>8</v>
      </c>
      <c r="C2712">
        <v>2016</v>
      </c>
      <c r="D2712" t="s">
        <v>31</v>
      </c>
      <c r="E2712">
        <v>23.2290322580645</v>
      </c>
      <c r="F2712" t="s">
        <v>13</v>
      </c>
    </row>
    <row r="2713" spans="1:6" hidden="1" x14ac:dyDescent="0.55000000000000004">
      <c r="A2713">
        <v>2710</v>
      </c>
      <c r="B2713">
        <v>8</v>
      </c>
      <c r="C2713">
        <v>2016</v>
      </c>
      <c r="D2713" t="s">
        <v>32</v>
      </c>
      <c r="E2713">
        <v>65.766129032257993</v>
      </c>
    </row>
    <row r="2714" spans="1:6" hidden="1" x14ac:dyDescent="0.55000000000000004">
      <c r="A2714">
        <v>2711</v>
      </c>
      <c r="B2714">
        <v>8</v>
      </c>
      <c r="C2714">
        <v>2016</v>
      </c>
      <c r="D2714" t="s">
        <v>33</v>
      </c>
      <c r="E2714">
        <v>35.582604838709599</v>
      </c>
      <c r="F2714" t="s">
        <v>13</v>
      </c>
    </row>
    <row r="2715" spans="1:6" hidden="1" x14ac:dyDescent="0.55000000000000004">
      <c r="A2715">
        <v>2712</v>
      </c>
      <c r="B2715">
        <v>8</v>
      </c>
      <c r="C2715">
        <v>2016</v>
      </c>
      <c r="D2715" t="s">
        <v>34</v>
      </c>
      <c r="E2715">
        <v>50.9214474708171</v>
      </c>
      <c r="F2715" t="s">
        <v>26</v>
      </c>
    </row>
    <row r="2716" spans="1:6" hidden="1" x14ac:dyDescent="0.55000000000000004">
      <c r="A2716">
        <v>2713</v>
      </c>
      <c r="B2716">
        <v>8</v>
      </c>
      <c r="C2716">
        <v>2016</v>
      </c>
      <c r="D2716" t="s">
        <v>35</v>
      </c>
      <c r="E2716">
        <v>45.622050328227502</v>
      </c>
      <c r="F2716" t="s">
        <v>26</v>
      </c>
    </row>
    <row r="2717" spans="1:6" hidden="1" x14ac:dyDescent="0.55000000000000004">
      <c r="A2717">
        <v>2714</v>
      </c>
      <c r="B2717">
        <v>8</v>
      </c>
      <c r="C2717">
        <v>2016</v>
      </c>
      <c r="D2717" t="s">
        <v>36</v>
      </c>
      <c r="E2717">
        <v>37.374376744186002</v>
      </c>
      <c r="F2717" t="s">
        <v>13</v>
      </c>
    </row>
    <row r="2718" spans="1:6" hidden="1" x14ac:dyDescent="0.55000000000000004">
      <c r="A2718">
        <v>2715</v>
      </c>
      <c r="B2718">
        <v>8</v>
      </c>
      <c r="C2718">
        <v>2016</v>
      </c>
      <c r="D2718" t="s">
        <v>37</v>
      </c>
      <c r="E2718">
        <v>29.862887096774099</v>
      </c>
      <c r="F2718" t="s">
        <v>13</v>
      </c>
    </row>
    <row r="2719" spans="1:6" hidden="1" x14ac:dyDescent="0.55000000000000004">
      <c r="A2719">
        <v>2716</v>
      </c>
      <c r="B2719">
        <v>8</v>
      </c>
      <c r="C2719">
        <v>2016</v>
      </c>
      <c r="D2719" t="s">
        <v>38</v>
      </c>
      <c r="E2719">
        <v>54.956337874659297</v>
      </c>
      <c r="F2719" t="s">
        <v>26</v>
      </c>
    </row>
    <row r="2720" spans="1:6" hidden="1" x14ac:dyDescent="0.55000000000000004">
      <c r="A2720">
        <v>2717</v>
      </c>
      <c r="B2720">
        <v>8</v>
      </c>
      <c r="C2720">
        <v>2016</v>
      </c>
      <c r="D2720" t="s">
        <v>39</v>
      </c>
      <c r="E2720">
        <v>39.119445482865999</v>
      </c>
      <c r="F2720" t="s">
        <v>13</v>
      </c>
    </row>
    <row r="2721" spans="1:6" hidden="1" x14ac:dyDescent="0.55000000000000004">
      <c r="A2721">
        <v>2718</v>
      </c>
      <c r="B2721">
        <v>8</v>
      </c>
      <c r="C2721">
        <v>2016</v>
      </c>
      <c r="D2721" t="s">
        <v>40</v>
      </c>
      <c r="E2721">
        <v>22.494709677419301</v>
      </c>
      <c r="F2721" t="s">
        <v>13</v>
      </c>
    </row>
    <row r="2722" spans="1:6" hidden="1" x14ac:dyDescent="0.55000000000000004">
      <c r="A2722">
        <v>2719</v>
      </c>
      <c r="B2722">
        <v>8</v>
      </c>
      <c r="C2722">
        <v>2016</v>
      </c>
      <c r="D2722" t="s">
        <v>41</v>
      </c>
      <c r="E2722">
        <v>36.801838709677398</v>
      </c>
      <c r="F2722" t="s">
        <v>13</v>
      </c>
    </row>
    <row r="2723" spans="1:6" hidden="1" x14ac:dyDescent="0.55000000000000004">
      <c r="A2723">
        <v>2720</v>
      </c>
      <c r="B2723">
        <v>8</v>
      </c>
      <c r="C2723">
        <v>2016</v>
      </c>
      <c r="D2723" t="s">
        <v>42</v>
      </c>
      <c r="E2723">
        <v>33.447239631336402</v>
      </c>
      <c r="F2723" t="s">
        <v>13</v>
      </c>
    </row>
    <row r="2724" spans="1:6" hidden="1" x14ac:dyDescent="0.55000000000000004">
      <c r="A2724">
        <v>2721</v>
      </c>
      <c r="B2724">
        <v>8</v>
      </c>
      <c r="C2724">
        <v>2016</v>
      </c>
      <c r="D2724" t="s">
        <v>43</v>
      </c>
      <c r="E2724">
        <v>19.7679032258064</v>
      </c>
      <c r="F2724" t="s">
        <v>6</v>
      </c>
    </row>
    <row r="2725" spans="1:6" hidden="1" x14ac:dyDescent="0.55000000000000004">
      <c r="A2725">
        <v>2722</v>
      </c>
      <c r="B2725">
        <v>8</v>
      </c>
      <c r="C2725">
        <v>2016</v>
      </c>
      <c r="D2725" t="s">
        <v>44</v>
      </c>
      <c r="E2725">
        <v>27.497352303523002</v>
      </c>
      <c r="F2725" t="s">
        <v>13</v>
      </c>
    </row>
    <row r="2726" spans="1:6" hidden="1" x14ac:dyDescent="0.55000000000000004">
      <c r="A2726">
        <v>2723</v>
      </c>
      <c r="B2726">
        <v>8</v>
      </c>
      <c r="C2726">
        <v>2016</v>
      </c>
      <c r="D2726" t="s">
        <v>45</v>
      </c>
      <c r="E2726">
        <v>24.607895161290301</v>
      </c>
      <c r="F2726" t="s">
        <v>13</v>
      </c>
    </row>
    <row r="2727" spans="1:6" hidden="1" x14ac:dyDescent="0.55000000000000004">
      <c r="A2727">
        <v>2724</v>
      </c>
      <c r="B2727">
        <v>8</v>
      </c>
      <c r="C2727">
        <v>2016</v>
      </c>
      <c r="D2727" t="s">
        <v>46</v>
      </c>
      <c r="E2727">
        <v>20.9734193548387</v>
      </c>
      <c r="F2727" t="s">
        <v>13</v>
      </c>
    </row>
    <row r="2728" spans="1:6" hidden="1" x14ac:dyDescent="0.55000000000000004">
      <c r="A2728">
        <v>2725</v>
      </c>
      <c r="B2728">
        <v>8</v>
      </c>
      <c r="C2728">
        <v>2016</v>
      </c>
      <c r="D2728" t="s">
        <v>47</v>
      </c>
      <c r="E2728">
        <v>44.974447154471498</v>
      </c>
      <c r="F2728" t="s">
        <v>26</v>
      </c>
    </row>
    <row r="2729" spans="1:6" hidden="1" x14ac:dyDescent="0.55000000000000004">
      <c r="A2729">
        <v>2726</v>
      </c>
      <c r="B2729">
        <v>8</v>
      </c>
      <c r="C2729">
        <v>2016</v>
      </c>
      <c r="D2729" t="s">
        <v>48</v>
      </c>
      <c r="E2729">
        <v>36.011387096774101</v>
      </c>
      <c r="F2729" t="s">
        <v>13</v>
      </c>
    </row>
    <row r="2730" spans="1:6" hidden="1" x14ac:dyDescent="0.55000000000000004">
      <c r="A2730">
        <v>2727</v>
      </c>
      <c r="B2730">
        <v>8</v>
      </c>
      <c r="C2730">
        <v>2016</v>
      </c>
      <c r="D2730" t="s">
        <v>49</v>
      </c>
      <c r="E2730">
        <v>27.727206521739099</v>
      </c>
      <c r="F2730" t="s">
        <v>13</v>
      </c>
    </row>
    <row r="2731" spans="1:6" hidden="1" x14ac:dyDescent="0.55000000000000004">
      <c r="A2731">
        <v>2728</v>
      </c>
      <c r="B2731">
        <v>8</v>
      </c>
      <c r="C2731">
        <v>2016</v>
      </c>
      <c r="D2731" t="s">
        <v>50</v>
      </c>
      <c r="E2731">
        <v>21.548258064516101</v>
      </c>
      <c r="F2731" t="s">
        <v>13</v>
      </c>
    </row>
    <row r="2732" spans="1:6" hidden="1" x14ac:dyDescent="0.55000000000000004">
      <c r="A2732">
        <v>2729</v>
      </c>
      <c r="B2732">
        <v>8</v>
      </c>
      <c r="C2732">
        <v>2016</v>
      </c>
      <c r="D2732" t="s">
        <v>51</v>
      </c>
      <c r="E2732">
        <v>42.8292419354838</v>
      </c>
      <c r="F2732" t="s">
        <v>26</v>
      </c>
    </row>
    <row r="2733" spans="1:6" hidden="1" x14ac:dyDescent="0.55000000000000004">
      <c r="A2733">
        <v>2730</v>
      </c>
      <c r="B2733">
        <v>8</v>
      </c>
      <c r="C2733">
        <v>2016</v>
      </c>
      <c r="D2733" t="s">
        <v>52</v>
      </c>
      <c r="E2733">
        <v>48.026145161290302</v>
      </c>
      <c r="F2733" t="s">
        <v>26</v>
      </c>
    </row>
    <row r="2734" spans="1:6" hidden="1" x14ac:dyDescent="0.55000000000000004">
      <c r="A2734">
        <v>2731</v>
      </c>
      <c r="B2734">
        <v>8</v>
      </c>
      <c r="C2734">
        <v>2016</v>
      </c>
      <c r="D2734" t="s">
        <v>53</v>
      </c>
      <c r="E2734">
        <v>56.613854838709599</v>
      </c>
      <c r="F2734" t="s">
        <v>26</v>
      </c>
    </row>
    <row r="2735" spans="1:6" hidden="1" x14ac:dyDescent="0.55000000000000004">
      <c r="A2735">
        <v>2732</v>
      </c>
      <c r="B2735">
        <v>8</v>
      </c>
      <c r="C2735">
        <v>2016</v>
      </c>
      <c r="D2735" t="s">
        <v>54</v>
      </c>
      <c r="E2735">
        <v>61.155352941176403</v>
      </c>
    </row>
    <row r="2736" spans="1:6" hidden="1" x14ac:dyDescent="0.55000000000000004">
      <c r="A2736">
        <v>2733</v>
      </c>
      <c r="B2736">
        <v>8</v>
      </c>
      <c r="C2736">
        <v>2016</v>
      </c>
      <c r="D2736" t="s">
        <v>55</v>
      </c>
      <c r="E2736">
        <v>56.584857142857103</v>
      </c>
      <c r="F2736" t="s">
        <v>26</v>
      </c>
    </row>
    <row r="2737" spans="1:6" hidden="1" x14ac:dyDescent="0.55000000000000004">
      <c r="A2737">
        <v>2734</v>
      </c>
      <c r="B2737">
        <v>8</v>
      </c>
      <c r="C2737">
        <v>2016</v>
      </c>
      <c r="D2737" t="s">
        <v>56</v>
      </c>
      <c r="E2737">
        <v>33.077690322580601</v>
      </c>
      <c r="F2737" t="s">
        <v>13</v>
      </c>
    </row>
    <row r="2738" spans="1:6" hidden="1" x14ac:dyDescent="0.55000000000000004">
      <c r="A2738">
        <v>2735</v>
      </c>
      <c r="B2738">
        <v>8</v>
      </c>
      <c r="C2738">
        <v>2016</v>
      </c>
      <c r="D2738" t="s">
        <v>57</v>
      </c>
      <c r="E2738">
        <v>30.069903225806399</v>
      </c>
      <c r="F2738" t="s">
        <v>13</v>
      </c>
    </row>
    <row r="2739" spans="1:6" hidden="1" x14ac:dyDescent="0.55000000000000004">
      <c r="A2739">
        <v>2736</v>
      </c>
      <c r="B2739">
        <v>9</v>
      </c>
      <c r="C2739">
        <v>2010</v>
      </c>
      <c r="D2739" t="s">
        <v>5</v>
      </c>
      <c r="E2739">
        <v>20.037241379310299</v>
      </c>
      <c r="F2739" t="s">
        <v>13</v>
      </c>
    </row>
    <row r="2740" spans="1:6" hidden="1" x14ac:dyDescent="0.55000000000000004">
      <c r="A2740">
        <v>2737</v>
      </c>
      <c r="B2740">
        <v>9</v>
      </c>
      <c r="C2740">
        <v>2010</v>
      </c>
      <c r="D2740" t="s">
        <v>7</v>
      </c>
      <c r="E2740">
        <v>36.101137931034401</v>
      </c>
      <c r="F2740" t="s">
        <v>13</v>
      </c>
    </row>
    <row r="2741" spans="1:6" hidden="1" x14ac:dyDescent="0.55000000000000004">
      <c r="A2741">
        <v>2738</v>
      </c>
      <c r="B2741">
        <v>9</v>
      </c>
      <c r="C2741">
        <v>2010</v>
      </c>
      <c r="D2741" t="s">
        <v>8</v>
      </c>
      <c r="E2741">
        <v>37.374983050847398</v>
      </c>
      <c r="F2741" t="s">
        <v>13</v>
      </c>
    </row>
    <row r="2742" spans="1:6" hidden="1" x14ac:dyDescent="0.55000000000000004">
      <c r="A2742">
        <v>2739</v>
      </c>
      <c r="B2742">
        <v>9</v>
      </c>
      <c r="C2742">
        <v>2010</v>
      </c>
      <c r="D2742" t="s">
        <v>9</v>
      </c>
      <c r="E2742">
        <v>41.508666666666599</v>
      </c>
      <c r="F2742" t="s">
        <v>26</v>
      </c>
    </row>
    <row r="2743" spans="1:6" hidden="1" x14ac:dyDescent="0.55000000000000004">
      <c r="A2743">
        <v>2740</v>
      </c>
      <c r="B2743">
        <v>9</v>
      </c>
      <c r="C2743">
        <v>2010</v>
      </c>
      <c r="D2743" t="s">
        <v>10</v>
      </c>
      <c r="E2743">
        <v>28.443366666666599</v>
      </c>
      <c r="F2743" t="s">
        <v>13</v>
      </c>
    </row>
    <row r="2744" spans="1:6" hidden="1" x14ac:dyDescent="0.55000000000000004">
      <c r="A2744">
        <v>2741</v>
      </c>
      <c r="B2744">
        <v>9</v>
      </c>
      <c r="C2744">
        <v>2010</v>
      </c>
      <c r="D2744" t="s">
        <v>11</v>
      </c>
      <c r="E2744">
        <v>27.564522727272699</v>
      </c>
      <c r="F2744" t="s">
        <v>13</v>
      </c>
    </row>
    <row r="2745" spans="1:6" hidden="1" x14ac:dyDescent="0.55000000000000004">
      <c r="A2745">
        <v>2742</v>
      </c>
      <c r="B2745">
        <v>9</v>
      </c>
      <c r="C2745">
        <v>2010</v>
      </c>
      <c r="D2745" t="s">
        <v>12</v>
      </c>
      <c r="E2745">
        <v>46.603785714285699</v>
      </c>
      <c r="F2745" t="s">
        <v>26</v>
      </c>
    </row>
    <row r="2746" spans="1:6" hidden="1" x14ac:dyDescent="0.55000000000000004">
      <c r="A2746">
        <v>2743</v>
      </c>
      <c r="B2746">
        <v>9</v>
      </c>
      <c r="C2746">
        <v>2010</v>
      </c>
      <c r="D2746" t="s">
        <v>14</v>
      </c>
      <c r="E2746">
        <v>41.649673796791397</v>
      </c>
      <c r="F2746" t="s">
        <v>26</v>
      </c>
    </row>
    <row r="2747" spans="1:6" hidden="1" x14ac:dyDescent="0.55000000000000004">
      <c r="A2747">
        <v>2744</v>
      </c>
      <c r="B2747">
        <v>9</v>
      </c>
      <c r="C2747">
        <v>2010</v>
      </c>
      <c r="D2747" t="s">
        <v>15</v>
      </c>
      <c r="E2747">
        <v>27.7681</v>
      </c>
      <c r="F2747" t="s">
        <v>13</v>
      </c>
    </row>
    <row r="2748" spans="1:6" hidden="1" x14ac:dyDescent="0.55000000000000004">
      <c r="A2748">
        <v>2745</v>
      </c>
      <c r="B2748">
        <v>9</v>
      </c>
      <c r="C2748">
        <v>2010</v>
      </c>
      <c r="D2748" t="s">
        <v>16</v>
      </c>
      <c r="E2748">
        <v>14.5701666666666</v>
      </c>
      <c r="F2748" t="s">
        <v>6</v>
      </c>
    </row>
    <row r="2749" spans="1:6" hidden="1" x14ac:dyDescent="0.55000000000000004">
      <c r="A2749">
        <v>2746</v>
      </c>
      <c r="B2749">
        <v>9</v>
      </c>
      <c r="C2749">
        <v>2010</v>
      </c>
      <c r="D2749" t="s">
        <v>17</v>
      </c>
      <c r="E2749">
        <v>34.686336134453697</v>
      </c>
      <c r="F2749" t="s">
        <v>13</v>
      </c>
    </row>
    <row r="2750" spans="1:6" hidden="1" x14ac:dyDescent="0.55000000000000004">
      <c r="A2750">
        <v>2747</v>
      </c>
      <c r="B2750">
        <v>9</v>
      </c>
      <c r="C2750">
        <v>2010</v>
      </c>
      <c r="D2750" t="s">
        <v>18</v>
      </c>
      <c r="E2750">
        <v>52.991379310344797</v>
      </c>
      <c r="F2750" t="s">
        <v>26</v>
      </c>
    </row>
    <row r="2751" spans="1:6" hidden="1" x14ac:dyDescent="0.55000000000000004">
      <c r="A2751">
        <v>2748</v>
      </c>
      <c r="B2751">
        <v>9</v>
      </c>
      <c r="C2751">
        <v>2010</v>
      </c>
      <c r="D2751" t="s">
        <v>19</v>
      </c>
      <c r="E2751">
        <v>48.143182203389799</v>
      </c>
      <c r="F2751" t="s">
        <v>26</v>
      </c>
    </row>
    <row r="2752" spans="1:6" hidden="1" x14ac:dyDescent="0.55000000000000004">
      <c r="A2752">
        <v>2749</v>
      </c>
      <c r="B2752">
        <v>9</v>
      </c>
      <c r="C2752">
        <v>2010</v>
      </c>
      <c r="D2752" t="s">
        <v>20</v>
      </c>
      <c r="E2752">
        <v>40.950565217391301</v>
      </c>
      <c r="F2752" t="s">
        <v>26</v>
      </c>
    </row>
    <row r="2753" spans="1:6" hidden="1" x14ac:dyDescent="0.55000000000000004">
      <c r="A2753">
        <v>2750</v>
      </c>
      <c r="B2753">
        <v>9</v>
      </c>
      <c r="C2753">
        <v>2010</v>
      </c>
      <c r="D2753" t="s">
        <v>21</v>
      </c>
      <c r="E2753">
        <v>27.949482758620601</v>
      </c>
      <c r="F2753" t="s">
        <v>13</v>
      </c>
    </row>
    <row r="2754" spans="1:6" hidden="1" x14ac:dyDescent="0.55000000000000004">
      <c r="A2754">
        <v>2751</v>
      </c>
      <c r="B2754">
        <v>9</v>
      </c>
      <c r="C2754">
        <v>2010</v>
      </c>
      <c r="D2754" t="s">
        <v>22</v>
      </c>
      <c r="E2754">
        <v>26.272215730336999</v>
      </c>
      <c r="F2754" t="s">
        <v>13</v>
      </c>
    </row>
    <row r="2755" spans="1:6" hidden="1" x14ac:dyDescent="0.55000000000000004">
      <c r="A2755">
        <v>2752</v>
      </c>
      <c r="B2755">
        <v>9</v>
      </c>
      <c r="C2755">
        <v>2010</v>
      </c>
      <c r="D2755" t="s">
        <v>23</v>
      </c>
      <c r="E2755">
        <v>35.846089743589701</v>
      </c>
      <c r="F2755" t="s">
        <v>13</v>
      </c>
    </row>
    <row r="2756" spans="1:6" hidden="1" x14ac:dyDescent="0.55000000000000004">
      <c r="A2756">
        <v>2753</v>
      </c>
      <c r="B2756">
        <v>9</v>
      </c>
      <c r="C2756">
        <v>2010</v>
      </c>
      <c r="D2756" t="s">
        <v>24</v>
      </c>
      <c r="E2756">
        <v>18.533620689655098</v>
      </c>
      <c r="F2756" t="s">
        <v>6</v>
      </c>
    </row>
    <row r="2757" spans="1:6" hidden="1" x14ac:dyDescent="0.55000000000000004">
      <c r="A2757">
        <v>2754</v>
      </c>
      <c r="B2757">
        <v>9</v>
      </c>
      <c r="C2757">
        <v>2010</v>
      </c>
      <c r="D2757" t="s">
        <v>25</v>
      </c>
      <c r="E2757">
        <v>48.773058823529396</v>
      </c>
      <c r="F2757" t="s">
        <v>26</v>
      </c>
    </row>
    <row r="2758" spans="1:6" hidden="1" x14ac:dyDescent="0.55000000000000004">
      <c r="A2758">
        <v>2755</v>
      </c>
      <c r="B2758">
        <v>9</v>
      </c>
      <c r="C2758">
        <v>2010</v>
      </c>
      <c r="D2758" t="s">
        <v>27</v>
      </c>
      <c r="E2758">
        <v>17.659827586206799</v>
      </c>
      <c r="F2758" t="s">
        <v>6</v>
      </c>
    </row>
    <row r="2759" spans="1:6" hidden="1" x14ac:dyDescent="0.55000000000000004">
      <c r="A2759">
        <v>2756</v>
      </c>
      <c r="B2759">
        <v>9</v>
      </c>
      <c r="C2759">
        <v>2010</v>
      </c>
      <c r="D2759" t="s">
        <v>29</v>
      </c>
      <c r="E2759">
        <v>36.001138888888804</v>
      </c>
      <c r="F2759" t="s">
        <v>13</v>
      </c>
    </row>
    <row r="2760" spans="1:6" hidden="1" x14ac:dyDescent="0.55000000000000004">
      <c r="A2760">
        <v>2757</v>
      </c>
      <c r="B2760">
        <v>9</v>
      </c>
      <c r="C2760">
        <v>2010</v>
      </c>
      <c r="D2760" t="s">
        <v>30</v>
      </c>
      <c r="E2760">
        <v>26.496910112359501</v>
      </c>
      <c r="F2760" t="s">
        <v>13</v>
      </c>
    </row>
    <row r="2761" spans="1:6" hidden="1" x14ac:dyDescent="0.55000000000000004">
      <c r="A2761">
        <v>2758</v>
      </c>
      <c r="B2761">
        <v>9</v>
      </c>
      <c r="C2761">
        <v>2010</v>
      </c>
      <c r="D2761" t="s">
        <v>31</v>
      </c>
      <c r="E2761">
        <v>25.380033333333301</v>
      </c>
      <c r="F2761" t="s">
        <v>13</v>
      </c>
    </row>
    <row r="2762" spans="1:6" hidden="1" x14ac:dyDescent="0.55000000000000004">
      <c r="A2762">
        <v>2759</v>
      </c>
      <c r="B2762">
        <v>9</v>
      </c>
      <c r="C2762">
        <v>2010</v>
      </c>
      <c r="D2762" t="s">
        <v>32</v>
      </c>
      <c r="E2762">
        <v>41.205921052631503</v>
      </c>
      <c r="F2762" t="s">
        <v>26</v>
      </c>
    </row>
    <row r="2763" spans="1:6" hidden="1" x14ac:dyDescent="0.55000000000000004">
      <c r="A2763">
        <v>2760</v>
      </c>
      <c r="B2763">
        <v>9</v>
      </c>
      <c r="C2763">
        <v>2010</v>
      </c>
      <c r="D2763" t="s">
        <v>33</v>
      </c>
      <c r="E2763">
        <v>26.7155862068965</v>
      </c>
      <c r="F2763" t="s">
        <v>13</v>
      </c>
    </row>
    <row r="2764" spans="1:6" hidden="1" x14ac:dyDescent="0.55000000000000004">
      <c r="A2764">
        <v>2761</v>
      </c>
      <c r="B2764">
        <v>9</v>
      </c>
      <c r="C2764">
        <v>2010</v>
      </c>
      <c r="D2764" t="s">
        <v>34</v>
      </c>
      <c r="E2764">
        <v>39.182516853932498</v>
      </c>
      <c r="F2764" t="s">
        <v>13</v>
      </c>
    </row>
    <row r="2765" spans="1:6" hidden="1" x14ac:dyDescent="0.55000000000000004">
      <c r="A2765">
        <v>2762</v>
      </c>
      <c r="B2765">
        <v>9</v>
      </c>
      <c r="C2765">
        <v>2010</v>
      </c>
      <c r="D2765" t="s">
        <v>35</v>
      </c>
      <c r="E2765">
        <v>36.692722727272702</v>
      </c>
      <c r="F2765" t="s">
        <v>13</v>
      </c>
    </row>
    <row r="2766" spans="1:6" hidden="1" x14ac:dyDescent="0.55000000000000004">
      <c r="A2766">
        <v>2763</v>
      </c>
      <c r="B2766">
        <v>9</v>
      </c>
      <c r="C2766">
        <v>2010</v>
      </c>
      <c r="D2766" t="s">
        <v>36</v>
      </c>
      <c r="E2766">
        <v>30.022307692307599</v>
      </c>
      <c r="F2766" t="s">
        <v>13</v>
      </c>
    </row>
    <row r="2767" spans="1:6" hidden="1" x14ac:dyDescent="0.55000000000000004">
      <c r="A2767">
        <v>2764</v>
      </c>
      <c r="B2767">
        <v>9</v>
      </c>
      <c r="C2767">
        <v>2010</v>
      </c>
      <c r="D2767" t="s">
        <v>37</v>
      </c>
      <c r="E2767">
        <v>35.845677966101697</v>
      </c>
      <c r="F2767" t="s">
        <v>13</v>
      </c>
    </row>
    <row r="2768" spans="1:6" hidden="1" x14ac:dyDescent="0.55000000000000004">
      <c r="A2768">
        <v>2765</v>
      </c>
      <c r="B2768">
        <v>9</v>
      </c>
      <c r="C2768">
        <v>2010</v>
      </c>
      <c r="D2768" t="s">
        <v>38</v>
      </c>
      <c r="E2768">
        <v>41.390032448377497</v>
      </c>
      <c r="F2768" t="s">
        <v>26</v>
      </c>
    </row>
    <row r="2769" spans="1:6" hidden="1" x14ac:dyDescent="0.55000000000000004">
      <c r="A2769">
        <v>2766</v>
      </c>
      <c r="B2769">
        <v>9</v>
      </c>
      <c r="C2769">
        <v>2010</v>
      </c>
      <c r="D2769" t="s">
        <v>39</v>
      </c>
      <c r="E2769">
        <v>31.432440993788799</v>
      </c>
      <c r="F2769" t="s">
        <v>13</v>
      </c>
    </row>
    <row r="2770" spans="1:6" hidden="1" x14ac:dyDescent="0.55000000000000004">
      <c r="A2770">
        <v>2767</v>
      </c>
      <c r="B2770">
        <v>9</v>
      </c>
      <c r="C2770">
        <v>2010</v>
      </c>
      <c r="D2770" t="s">
        <v>40</v>
      </c>
      <c r="E2770">
        <v>17.871833333333299</v>
      </c>
      <c r="F2770" t="s">
        <v>6</v>
      </c>
    </row>
    <row r="2771" spans="1:6" hidden="1" x14ac:dyDescent="0.55000000000000004">
      <c r="A2771">
        <v>2768</v>
      </c>
      <c r="B2771">
        <v>9</v>
      </c>
      <c r="C2771">
        <v>2010</v>
      </c>
      <c r="D2771" t="s">
        <v>41</v>
      </c>
      <c r="E2771">
        <v>31.431449999999899</v>
      </c>
      <c r="F2771" t="s">
        <v>13</v>
      </c>
    </row>
    <row r="2772" spans="1:6" hidden="1" x14ac:dyDescent="0.55000000000000004">
      <c r="A2772">
        <v>2769</v>
      </c>
      <c r="B2772">
        <v>9</v>
      </c>
      <c r="C2772">
        <v>2010</v>
      </c>
      <c r="D2772" t="s">
        <v>42</v>
      </c>
      <c r="E2772">
        <v>34.5634306930693</v>
      </c>
      <c r="F2772" t="s">
        <v>13</v>
      </c>
    </row>
    <row r="2773" spans="1:6" hidden="1" x14ac:dyDescent="0.55000000000000004">
      <c r="A2773">
        <v>2770</v>
      </c>
      <c r="B2773">
        <v>9</v>
      </c>
      <c r="C2773">
        <v>2010</v>
      </c>
      <c r="D2773" t="s">
        <v>43</v>
      </c>
      <c r="E2773">
        <v>19.465799999999899</v>
      </c>
      <c r="F2773" t="s">
        <v>6</v>
      </c>
    </row>
    <row r="2774" spans="1:6" hidden="1" x14ac:dyDescent="0.55000000000000004">
      <c r="A2774">
        <v>2771</v>
      </c>
      <c r="B2774">
        <v>9</v>
      </c>
      <c r="C2774">
        <v>2010</v>
      </c>
      <c r="D2774" t="s">
        <v>44</v>
      </c>
      <c r="E2774">
        <v>30.799780281690101</v>
      </c>
      <c r="F2774" t="s">
        <v>13</v>
      </c>
    </row>
    <row r="2775" spans="1:6" hidden="1" x14ac:dyDescent="0.55000000000000004">
      <c r="A2775">
        <v>2772</v>
      </c>
      <c r="B2775">
        <v>9</v>
      </c>
      <c r="C2775">
        <v>2010</v>
      </c>
      <c r="D2775" t="s">
        <v>45</v>
      </c>
      <c r="E2775">
        <v>26.3019</v>
      </c>
      <c r="F2775" t="s">
        <v>13</v>
      </c>
    </row>
    <row r="2776" spans="1:6" hidden="1" x14ac:dyDescent="0.55000000000000004">
      <c r="A2776">
        <v>2773</v>
      </c>
      <c r="B2776">
        <v>9</v>
      </c>
      <c r="C2776">
        <v>2010</v>
      </c>
      <c r="D2776" t="s">
        <v>46</v>
      </c>
      <c r="E2776">
        <v>21.4284999999999</v>
      </c>
      <c r="F2776" t="s">
        <v>13</v>
      </c>
    </row>
    <row r="2777" spans="1:6" hidden="1" x14ac:dyDescent="0.55000000000000004">
      <c r="A2777">
        <v>2774</v>
      </c>
      <c r="B2777">
        <v>9</v>
      </c>
      <c r="C2777">
        <v>2010</v>
      </c>
      <c r="D2777" t="s">
        <v>47</v>
      </c>
      <c r="E2777">
        <v>28.631877192982401</v>
      </c>
      <c r="F2777" t="s">
        <v>13</v>
      </c>
    </row>
    <row r="2778" spans="1:6" hidden="1" x14ac:dyDescent="0.55000000000000004">
      <c r="A2778">
        <v>2775</v>
      </c>
      <c r="B2778">
        <v>9</v>
      </c>
      <c r="C2778">
        <v>2010</v>
      </c>
      <c r="D2778" t="s">
        <v>48</v>
      </c>
      <c r="E2778">
        <v>22.556933333333301</v>
      </c>
      <c r="F2778" t="s">
        <v>13</v>
      </c>
    </row>
    <row r="2779" spans="1:6" hidden="1" x14ac:dyDescent="0.55000000000000004">
      <c r="A2779">
        <v>2776</v>
      </c>
      <c r="B2779">
        <v>9</v>
      </c>
      <c r="C2779">
        <v>2010</v>
      </c>
      <c r="D2779" t="s">
        <v>49</v>
      </c>
      <c r="E2779">
        <v>26.543055555555501</v>
      </c>
      <c r="F2779" t="s">
        <v>13</v>
      </c>
    </row>
    <row r="2780" spans="1:6" hidden="1" x14ac:dyDescent="0.55000000000000004">
      <c r="A2780">
        <v>2777</v>
      </c>
      <c r="B2780">
        <v>9</v>
      </c>
      <c r="C2780">
        <v>2010</v>
      </c>
      <c r="D2780" t="s">
        <v>50</v>
      </c>
      <c r="E2780">
        <v>17.472448275862</v>
      </c>
      <c r="F2780" t="s">
        <v>6</v>
      </c>
    </row>
    <row r="2781" spans="1:6" hidden="1" x14ac:dyDescent="0.55000000000000004">
      <c r="A2781">
        <v>2778</v>
      </c>
      <c r="B2781">
        <v>9</v>
      </c>
      <c r="C2781">
        <v>2010</v>
      </c>
      <c r="D2781" t="s">
        <v>51</v>
      </c>
      <c r="E2781">
        <v>30.733416666666599</v>
      </c>
      <c r="F2781" t="s">
        <v>13</v>
      </c>
    </row>
    <row r="2782" spans="1:6" hidden="1" x14ac:dyDescent="0.55000000000000004">
      <c r="A2782">
        <v>2779</v>
      </c>
      <c r="B2782">
        <v>9</v>
      </c>
      <c r="C2782">
        <v>2010</v>
      </c>
      <c r="D2782" t="s">
        <v>52</v>
      </c>
      <c r="E2782">
        <v>34.349152542372799</v>
      </c>
      <c r="F2782" t="s">
        <v>13</v>
      </c>
    </row>
    <row r="2783" spans="1:6" hidden="1" x14ac:dyDescent="0.55000000000000004">
      <c r="A2783">
        <v>2780</v>
      </c>
      <c r="B2783">
        <v>9</v>
      </c>
      <c r="C2783">
        <v>2010</v>
      </c>
      <c r="D2783" t="s">
        <v>53</v>
      </c>
      <c r="E2783">
        <v>39.611129629629602</v>
      </c>
      <c r="F2783" t="s">
        <v>13</v>
      </c>
    </row>
    <row r="2784" spans="1:6" hidden="1" x14ac:dyDescent="0.55000000000000004">
      <c r="A2784">
        <v>2781</v>
      </c>
      <c r="B2784">
        <v>9</v>
      </c>
      <c r="C2784">
        <v>2010</v>
      </c>
      <c r="D2784" t="s">
        <v>54</v>
      </c>
      <c r="E2784">
        <v>48.842760683760602</v>
      </c>
      <c r="F2784" t="s">
        <v>26</v>
      </c>
    </row>
    <row r="2785" spans="1:6" hidden="1" x14ac:dyDescent="0.55000000000000004">
      <c r="A2785">
        <v>2782</v>
      </c>
      <c r="B2785">
        <v>9</v>
      </c>
      <c r="C2785">
        <v>2010</v>
      </c>
      <c r="D2785" t="s">
        <v>55</v>
      </c>
      <c r="E2785">
        <v>42.2347999999999</v>
      </c>
      <c r="F2785" t="s">
        <v>26</v>
      </c>
    </row>
    <row r="2786" spans="1:6" hidden="1" x14ac:dyDescent="0.55000000000000004">
      <c r="A2786">
        <v>2783</v>
      </c>
      <c r="B2786">
        <v>9</v>
      </c>
      <c r="C2786">
        <v>2010</v>
      </c>
      <c r="D2786" t="s">
        <v>56</v>
      </c>
      <c r="E2786">
        <v>32.185749999999999</v>
      </c>
      <c r="F2786" t="s">
        <v>13</v>
      </c>
    </row>
    <row r="2787" spans="1:6" hidden="1" x14ac:dyDescent="0.55000000000000004">
      <c r="A2787">
        <v>2784</v>
      </c>
      <c r="B2787">
        <v>9</v>
      </c>
      <c r="C2787">
        <v>2010</v>
      </c>
      <c r="D2787" t="s">
        <v>57</v>
      </c>
      <c r="E2787">
        <v>24.3080227272727</v>
      </c>
      <c r="F2787" t="s">
        <v>13</v>
      </c>
    </row>
    <row r="2788" spans="1:6" hidden="1" x14ac:dyDescent="0.55000000000000004">
      <c r="A2788">
        <v>2785</v>
      </c>
      <c r="B2788">
        <v>9</v>
      </c>
      <c r="C2788">
        <v>2011</v>
      </c>
      <c r="D2788" t="s">
        <v>5</v>
      </c>
      <c r="E2788">
        <v>24.7648695652173</v>
      </c>
      <c r="F2788" t="s">
        <v>13</v>
      </c>
    </row>
    <row r="2789" spans="1:6" hidden="1" x14ac:dyDescent="0.55000000000000004">
      <c r="A2789">
        <v>2786</v>
      </c>
      <c r="B2789">
        <v>9</v>
      </c>
      <c r="C2789">
        <v>2011</v>
      </c>
      <c r="D2789" t="s">
        <v>7</v>
      </c>
      <c r="E2789">
        <v>37.499966666666602</v>
      </c>
      <c r="F2789" t="s">
        <v>13</v>
      </c>
    </row>
    <row r="2790" spans="1:6" hidden="1" x14ac:dyDescent="0.55000000000000004">
      <c r="A2790">
        <v>2787</v>
      </c>
      <c r="B2790">
        <v>9</v>
      </c>
      <c r="C2790">
        <v>2011</v>
      </c>
      <c r="D2790" t="s">
        <v>8</v>
      </c>
      <c r="E2790">
        <v>40.258525423728798</v>
      </c>
      <c r="F2790" t="s">
        <v>26</v>
      </c>
    </row>
    <row r="2791" spans="1:6" hidden="1" x14ac:dyDescent="0.55000000000000004">
      <c r="A2791">
        <v>2788</v>
      </c>
      <c r="B2791">
        <v>9</v>
      </c>
      <c r="C2791">
        <v>2011</v>
      </c>
      <c r="D2791" t="s">
        <v>9</v>
      </c>
      <c r="E2791">
        <v>42.788933333333297</v>
      </c>
      <c r="F2791" t="s">
        <v>26</v>
      </c>
    </row>
    <row r="2792" spans="1:6" hidden="1" x14ac:dyDescent="0.55000000000000004">
      <c r="A2792">
        <v>2789</v>
      </c>
      <c r="B2792">
        <v>9</v>
      </c>
      <c r="C2792">
        <v>2011</v>
      </c>
      <c r="D2792" t="s">
        <v>10</v>
      </c>
      <c r="E2792">
        <v>28.955400000000001</v>
      </c>
      <c r="F2792" t="s">
        <v>13</v>
      </c>
    </row>
    <row r="2793" spans="1:6" hidden="1" x14ac:dyDescent="0.55000000000000004">
      <c r="A2793">
        <v>2790</v>
      </c>
      <c r="B2793">
        <v>9</v>
      </c>
      <c r="C2793">
        <v>2011</v>
      </c>
      <c r="D2793" t="s">
        <v>11</v>
      </c>
      <c r="E2793">
        <v>29.810258823529399</v>
      </c>
      <c r="F2793" t="s">
        <v>13</v>
      </c>
    </row>
    <row r="2794" spans="1:6" hidden="1" x14ac:dyDescent="0.55000000000000004">
      <c r="A2794">
        <v>2791</v>
      </c>
      <c r="B2794">
        <v>9</v>
      </c>
      <c r="C2794">
        <v>2011</v>
      </c>
      <c r="D2794" t="s">
        <v>12</v>
      </c>
      <c r="E2794">
        <v>47.010977272727203</v>
      </c>
      <c r="F2794" t="s">
        <v>26</v>
      </c>
    </row>
    <row r="2795" spans="1:6" hidden="1" x14ac:dyDescent="0.55000000000000004">
      <c r="A2795">
        <v>2792</v>
      </c>
      <c r="B2795">
        <v>9</v>
      </c>
      <c r="C2795">
        <v>2011</v>
      </c>
      <c r="D2795" t="s">
        <v>14</v>
      </c>
      <c r="E2795">
        <v>43.644583333333301</v>
      </c>
      <c r="F2795" t="s">
        <v>26</v>
      </c>
    </row>
    <row r="2796" spans="1:6" hidden="1" x14ac:dyDescent="0.55000000000000004">
      <c r="A2796">
        <v>2793</v>
      </c>
      <c r="B2796">
        <v>9</v>
      </c>
      <c r="C2796">
        <v>2011</v>
      </c>
      <c r="D2796" t="s">
        <v>15</v>
      </c>
      <c r="E2796">
        <v>30.1041666666666</v>
      </c>
      <c r="F2796" t="s">
        <v>13</v>
      </c>
    </row>
    <row r="2797" spans="1:6" hidden="1" x14ac:dyDescent="0.55000000000000004">
      <c r="A2797">
        <v>2794</v>
      </c>
      <c r="B2797">
        <v>9</v>
      </c>
      <c r="C2797">
        <v>2011</v>
      </c>
      <c r="D2797" t="s">
        <v>16</v>
      </c>
      <c r="E2797">
        <v>20.696999999999999</v>
      </c>
      <c r="F2797" t="s">
        <v>13</v>
      </c>
    </row>
    <row r="2798" spans="1:6" hidden="1" x14ac:dyDescent="0.55000000000000004">
      <c r="A2798">
        <v>2795</v>
      </c>
      <c r="B2798">
        <v>9</v>
      </c>
      <c r="C2798">
        <v>2011</v>
      </c>
      <c r="D2798" t="s">
        <v>17</v>
      </c>
      <c r="E2798">
        <v>28.440849999999902</v>
      </c>
      <c r="F2798" t="s">
        <v>13</v>
      </c>
    </row>
    <row r="2799" spans="1:6" hidden="1" x14ac:dyDescent="0.55000000000000004">
      <c r="A2799">
        <v>2796</v>
      </c>
      <c r="B2799">
        <v>9</v>
      </c>
      <c r="C2799">
        <v>2011</v>
      </c>
      <c r="D2799" t="s">
        <v>18</v>
      </c>
      <c r="E2799">
        <v>48.982899999999901</v>
      </c>
      <c r="F2799" t="s">
        <v>26</v>
      </c>
    </row>
    <row r="2800" spans="1:6" hidden="1" x14ac:dyDescent="0.55000000000000004">
      <c r="A2800">
        <v>2797</v>
      </c>
      <c r="B2800">
        <v>9</v>
      </c>
      <c r="C2800">
        <v>2011</v>
      </c>
      <c r="D2800" t="s">
        <v>19</v>
      </c>
      <c r="E2800">
        <v>49.250669856459297</v>
      </c>
      <c r="F2800" t="s">
        <v>26</v>
      </c>
    </row>
    <row r="2801" spans="1:6" hidden="1" x14ac:dyDescent="0.55000000000000004">
      <c r="A2801">
        <v>2798</v>
      </c>
      <c r="B2801">
        <v>9</v>
      </c>
      <c r="C2801">
        <v>2011</v>
      </c>
      <c r="D2801" t="s">
        <v>20</v>
      </c>
      <c r="E2801">
        <v>41.798616666666597</v>
      </c>
      <c r="F2801" t="s">
        <v>26</v>
      </c>
    </row>
    <row r="2802" spans="1:6" hidden="1" x14ac:dyDescent="0.55000000000000004">
      <c r="A2802">
        <v>2799</v>
      </c>
      <c r="B2802">
        <v>9</v>
      </c>
      <c r="C2802">
        <v>2011</v>
      </c>
      <c r="D2802" t="s">
        <v>21</v>
      </c>
      <c r="E2802">
        <v>33.103966666666601</v>
      </c>
      <c r="F2802" t="s">
        <v>13</v>
      </c>
    </row>
    <row r="2803" spans="1:6" hidden="1" x14ac:dyDescent="0.55000000000000004">
      <c r="A2803">
        <v>2800</v>
      </c>
      <c r="B2803">
        <v>9</v>
      </c>
      <c r="C2803">
        <v>2011</v>
      </c>
      <c r="D2803" t="s">
        <v>22</v>
      </c>
      <c r="E2803">
        <v>30.516400932400899</v>
      </c>
      <c r="F2803" t="s">
        <v>13</v>
      </c>
    </row>
    <row r="2804" spans="1:6" hidden="1" x14ac:dyDescent="0.55000000000000004">
      <c r="A2804">
        <v>2801</v>
      </c>
      <c r="B2804">
        <v>9</v>
      </c>
      <c r="C2804">
        <v>2011</v>
      </c>
      <c r="D2804" t="s">
        <v>23</v>
      </c>
      <c r="E2804">
        <v>45.3479777777777</v>
      </c>
      <c r="F2804" t="s">
        <v>26</v>
      </c>
    </row>
    <row r="2805" spans="1:6" hidden="1" x14ac:dyDescent="0.55000000000000004">
      <c r="A2805">
        <v>2802</v>
      </c>
      <c r="B2805">
        <v>9</v>
      </c>
      <c r="C2805">
        <v>2011</v>
      </c>
      <c r="D2805" t="s">
        <v>24</v>
      </c>
      <c r="E2805">
        <v>20.323586206896501</v>
      </c>
      <c r="F2805" t="s">
        <v>13</v>
      </c>
    </row>
    <row r="2806" spans="1:6" hidden="1" x14ac:dyDescent="0.55000000000000004">
      <c r="A2806">
        <v>2803</v>
      </c>
      <c r="B2806">
        <v>9</v>
      </c>
      <c r="C2806">
        <v>2011</v>
      </c>
      <c r="D2806" t="s">
        <v>25</v>
      </c>
      <c r="E2806">
        <v>45.5760943396226</v>
      </c>
      <c r="F2806" t="s">
        <v>26</v>
      </c>
    </row>
    <row r="2807" spans="1:6" hidden="1" x14ac:dyDescent="0.55000000000000004">
      <c r="A2807">
        <v>2804</v>
      </c>
      <c r="B2807">
        <v>9</v>
      </c>
      <c r="C2807">
        <v>2011</v>
      </c>
      <c r="D2807" t="s">
        <v>27</v>
      </c>
      <c r="E2807">
        <v>20.612366666666599</v>
      </c>
      <c r="F2807" t="s">
        <v>13</v>
      </c>
    </row>
    <row r="2808" spans="1:6" hidden="1" x14ac:dyDescent="0.55000000000000004">
      <c r="A2808">
        <v>2805</v>
      </c>
      <c r="B2808">
        <v>9</v>
      </c>
      <c r="C2808">
        <v>2011</v>
      </c>
      <c r="D2808" t="s">
        <v>29</v>
      </c>
      <c r="E2808">
        <v>40.451166666666602</v>
      </c>
      <c r="F2808" t="s">
        <v>26</v>
      </c>
    </row>
    <row r="2809" spans="1:6" hidden="1" x14ac:dyDescent="0.55000000000000004">
      <c r="A2809">
        <v>2806</v>
      </c>
      <c r="B2809">
        <v>9</v>
      </c>
      <c r="C2809">
        <v>2011</v>
      </c>
      <c r="D2809" t="s">
        <v>30</v>
      </c>
      <c r="E2809">
        <v>25.9328850574712</v>
      </c>
      <c r="F2809" t="s">
        <v>13</v>
      </c>
    </row>
    <row r="2810" spans="1:6" hidden="1" x14ac:dyDescent="0.55000000000000004">
      <c r="A2810">
        <v>2807</v>
      </c>
      <c r="B2810">
        <v>9</v>
      </c>
      <c r="C2810">
        <v>2011</v>
      </c>
      <c r="D2810" t="s">
        <v>31</v>
      </c>
      <c r="E2810">
        <v>25.327586206896498</v>
      </c>
      <c r="F2810" t="s">
        <v>13</v>
      </c>
    </row>
    <row r="2811" spans="1:6" hidden="1" x14ac:dyDescent="0.55000000000000004">
      <c r="A2811">
        <v>2808</v>
      </c>
      <c r="B2811">
        <v>9</v>
      </c>
      <c r="C2811">
        <v>2011</v>
      </c>
      <c r="D2811" t="s">
        <v>32</v>
      </c>
      <c r="E2811">
        <v>52.898155555555498</v>
      </c>
      <c r="F2811" t="s">
        <v>26</v>
      </c>
    </row>
    <row r="2812" spans="1:6" hidden="1" x14ac:dyDescent="0.55000000000000004">
      <c r="A2812">
        <v>2809</v>
      </c>
      <c r="B2812">
        <v>9</v>
      </c>
      <c r="C2812">
        <v>2011</v>
      </c>
      <c r="D2812" t="s">
        <v>33</v>
      </c>
      <c r="E2812">
        <v>32.409858407079597</v>
      </c>
      <c r="F2812" t="s">
        <v>13</v>
      </c>
    </row>
    <row r="2813" spans="1:6" hidden="1" x14ac:dyDescent="0.55000000000000004">
      <c r="A2813">
        <v>2810</v>
      </c>
      <c r="B2813">
        <v>9</v>
      </c>
      <c r="C2813">
        <v>2011</v>
      </c>
      <c r="D2813" t="s">
        <v>34</v>
      </c>
      <c r="E2813">
        <v>41.253666666666597</v>
      </c>
      <c r="F2813" t="s">
        <v>26</v>
      </c>
    </row>
    <row r="2814" spans="1:6" hidden="1" x14ac:dyDescent="0.55000000000000004">
      <c r="A2814">
        <v>2811</v>
      </c>
      <c r="B2814">
        <v>9</v>
      </c>
      <c r="C2814">
        <v>2011</v>
      </c>
      <c r="D2814" t="s">
        <v>35</v>
      </c>
      <c r="E2814">
        <v>39.160509756097497</v>
      </c>
      <c r="F2814" t="s">
        <v>13</v>
      </c>
    </row>
    <row r="2815" spans="1:6" hidden="1" x14ac:dyDescent="0.55000000000000004">
      <c r="A2815">
        <v>2812</v>
      </c>
      <c r="B2815">
        <v>9</v>
      </c>
      <c r="C2815">
        <v>2011</v>
      </c>
      <c r="D2815" t="s">
        <v>36</v>
      </c>
      <c r="E2815">
        <v>35.736795918367299</v>
      </c>
      <c r="F2815" t="s">
        <v>13</v>
      </c>
    </row>
    <row r="2816" spans="1:6" hidden="1" x14ac:dyDescent="0.55000000000000004">
      <c r="A2816">
        <v>2813</v>
      </c>
      <c r="B2816">
        <v>9</v>
      </c>
      <c r="C2816">
        <v>2011</v>
      </c>
      <c r="D2816" t="s">
        <v>37</v>
      </c>
      <c r="E2816">
        <v>33.401135593220303</v>
      </c>
      <c r="F2816" t="s">
        <v>13</v>
      </c>
    </row>
    <row r="2817" spans="1:6" hidden="1" x14ac:dyDescent="0.55000000000000004">
      <c r="A2817">
        <v>2814</v>
      </c>
      <c r="B2817">
        <v>9</v>
      </c>
      <c r="C2817">
        <v>2011</v>
      </c>
      <c r="D2817" t="s">
        <v>38</v>
      </c>
      <c r="E2817">
        <v>41.239985337243397</v>
      </c>
      <c r="F2817" t="s">
        <v>26</v>
      </c>
    </row>
    <row r="2818" spans="1:6" hidden="1" x14ac:dyDescent="0.55000000000000004">
      <c r="A2818">
        <v>2815</v>
      </c>
      <c r="B2818">
        <v>9</v>
      </c>
      <c r="C2818">
        <v>2011</v>
      </c>
      <c r="D2818" t="s">
        <v>39</v>
      </c>
      <c r="E2818">
        <v>33.369950310558998</v>
      </c>
      <c r="F2818" t="s">
        <v>13</v>
      </c>
    </row>
    <row r="2819" spans="1:6" hidden="1" x14ac:dyDescent="0.55000000000000004">
      <c r="A2819">
        <v>2816</v>
      </c>
      <c r="B2819">
        <v>9</v>
      </c>
      <c r="C2819">
        <v>2011</v>
      </c>
      <c r="D2819" t="s">
        <v>40</v>
      </c>
      <c r="E2819">
        <v>21.768999999999998</v>
      </c>
      <c r="F2819" t="s">
        <v>13</v>
      </c>
    </row>
    <row r="2820" spans="1:6" hidden="1" x14ac:dyDescent="0.55000000000000004">
      <c r="A2820">
        <v>2817</v>
      </c>
      <c r="B2820">
        <v>9</v>
      </c>
      <c r="C2820">
        <v>2011</v>
      </c>
      <c r="D2820" t="s">
        <v>41</v>
      </c>
      <c r="E2820">
        <v>35.553559322033898</v>
      </c>
      <c r="F2820" t="s">
        <v>13</v>
      </c>
    </row>
    <row r="2821" spans="1:6" hidden="1" x14ac:dyDescent="0.55000000000000004">
      <c r="A2821">
        <v>2818</v>
      </c>
      <c r="B2821">
        <v>9</v>
      </c>
      <c r="C2821">
        <v>2011</v>
      </c>
      <c r="D2821" t="s">
        <v>42</v>
      </c>
      <c r="E2821">
        <v>33.918194999999997</v>
      </c>
      <c r="F2821" t="s">
        <v>13</v>
      </c>
    </row>
    <row r="2822" spans="1:6" hidden="1" x14ac:dyDescent="0.55000000000000004">
      <c r="A2822">
        <v>2819</v>
      </c>
      <c r="B2822">
        <v>9</v>
      </c>
      <c r="C2822">
        <v>2011</v>
      </c>
      <c r="D2822" t="s">
        <v>43</v>
      </c>
      <c r="E2822">
        <v>19.4553333333333</v>
      </c>
      <c r="F2822" t="s">
        <v>6</v>
      </c>
    </row>
    <row r="2823" spans="1:6" hidden="1" x14ac:dyDescent="0.55000000000000004">
      <c r="A2823">
        <v>2820</v>
      </c>
      <c r="B2823">
        <v>9</v>
      </c>
      <c r="C2823">
        <v>2011</v>
      </c>
      <c r="D2823" t="s">
        <v>44</v>
      </c>
      <c r="E2823">
        <v>30.8838833819241</v>
      </c>
      <c r="F2823" t="s">
        <v>13</v>
      </c>
    </row>
    <row r="2824" spans="1:6" hidden="1" x14ac:dyDescent="0.55000000000000004">
      <c r="A2824">
        <v>2821</v>
      </c>
      <c r="B2824">
        <v>9</v>
      </c>
      <c r="C2824">
        <v>2011</v>
      </c>
      <c r="D2824" t="s">
        <v>45</v>
      </c>
      <c r="E2824">
        <v>26.310700680272099</v>
      </c>
      <c r="F2824" t="s">
        <v>13</v>
      </c>
    </row>
    <row r="2825" spans="1:6" hidden="1" x14ac:dyDescent="0.55000000000000004">
      <c r="A2825">
        <v>2822</v>
      </c>
      <c r="B2825">
        <v>9</v>
      </c>
      <c r="C2825">
        <v>2011</v>
      </c>
      <c r="D2825" t="s">
        <v>46</v>
      </c>
      <c r="E2825">
        <v>23.085758620689599</v>
      </c>
      <c r="F2825" t="s">
        <v>13</v>
      </c>
    </row>
    <row r="2826" spans="1:6" hidden="1" x14ac:dyDescent="0.55000000000000004">
      <c r="A2826">
        <v>2823</v>
      </c>
      <c r="B2826">
        <v>9</v>
      </c>
      <c r="C2826">
        <v>2011</v>
      </c>
      <c r="D2826" t="s">
        <v>47</v>
      </c>
      <c r="E2826">
        <v>32.570378151260499</v>
      </c>
      <c r="F2826" t="s">
        <v>13</v>
      </c>
    </row>
    <row r="2827" spans="1:6" hidden="1" x14ac:dyDescent="0.55000000000000004">
      <c r="A2827">
        <v>2824</v>
      </c>
      <c r="B2827">
        <v>9</v>
      </c>
      <c r="C2827">
        <v>2011</v>
      </c>
      <c r="D2827" t="s">
        <v>48</v>
      </c>
      <c r="E2827">
        <v>28.9346999999999</v>
      </c>
      <c r="F2827" t="s">
        <v>13</v>
      </c>
    </row>
    <row r="2828" spans="1:6" hidden="1" x14ac:dyDescent="0.55000000000000004">
      <c r="A2828">
        <v>2825</v>
      </c>
      <c r="B2828">
        <v>9</v>
      </c>
      <c r="C2828">
        <v>2011</v>
      </c>
      <c r="D2828" t="s">
        <v>49</v>
      </c>
      <c r="E2828">
        <v>29.931244186046499</v>
      </c>
      <c r="F2828" t="s">
        <v>13</v>
      </c>
    </row>
    <row r="2829" spans="1:6" hidden="1" x14ac:dyDescent="0.55000000000000004">
      <c r="A2829">
        <v>2826</v>
      </c>
      <c r="B2829">
        <v>9</v>
      </c>
      <c r="C2829">
        <v>2011</v>
      </c>
      <c r="D2829" t="s">
        <v>50</v>
      </c>
      <c r="E2829">
        <v>22.265724137930999</v>
      </c>
      <c r="F2829" t="s">
        <v>13</v>
      </c>
    </row>
    <row r="2830" spans="1:6" hidden="1" x14ac:dyDescent="0.55000000000000004">
      <c r="A2830">
        <v>2827</v>
      </c>
      <c r="B2830">
        <v>9</v>
      </c>
      <c r="C2830">
        <v>2011</v>
      </c>
      <c r="D2830" t="s">
        <v>51</v>
      </c>
      <c r="E2830">
        <v>36.0133333333333</v>
      </c>
      <c r="F2830" t="s">
        <v>13</v>
      </c>
    </row>
    <row r="2831" spans="1:6" hidden="1" x14ac:dyDescent="0.55000000000000004">
      <c r="A2831">
        <v>2828</v>
      </c>
      <c r="B2831">
        <v>9</v>
      </c>
      <c r="C2831">
        <v>2011</v>
      </c>
      <c r="D2831" t="s">
        <v>52</v>
      </c>
      <c r="E2831">
        <v>42.299245283018799</v>
      </c>
      <c r="F2831" t="s">
        <v>26</v>
      </c>
    </row>
    <row r="2832" spans="1:6" hidden="1" x14ac:dyDescent="0.55000000000000004">
      <c r="A2832">
        <v>2829</v>
      </c>
      <c r="B2832">
        <v>9</v>
      </c>
      <c r="C2832">
        <v>2011</v>
      </c>
      <c r="D2832" t="s">
        <v>53</v>
      </c>
      <c r="E2832">
        <v>42.713999999999999</v>
      </c>
      <c r="F2832" t="s">
        <v>26</v>
      </c>
    </row>
    <row r="2833" spans="1:6" hidden="1" x14ac:dyDescent="0.55000000000000004">
      <c r="A2833">
        <v>2830</v>
      </c>
      <c r="B2833">
        <v>9</v>
      </c>
      <c r="C2833">
        <v>2011</v>
      </c>
      <c r="D2833" t="s">
        <v>54</v>
      </c>
      <c r="E2833">
        <v>49.6307881355931</v>
      </c>
      <c r="F2833" t="s">
        <v>26</v>
      </c>
    </row>
    <row r="2834" spans="1:6" hidden="1" x14ac:dyDescent="0.55000000000000004">
      <c r="A2834">
        <v>2831</v>
      </c>
      <c r="B2834">
        <v>9</v>
      </c>
      <c r="C2834">
        <v>2011</v>
      </c>
      <c r="D2834" t="s">
        <v>55</v>
      </c>
      <c r="E2834">
        <v>44.554200000000002</v>
      </c>
      <c r="F2834" t="s">
        <v>26</v>
      </c>
    </row>
    <row r="2835" spans="1:6" hidden="1" x14ac:dyDescent="0.55000000000000004">
      <c r="A2835">
        <v>2832</v>
      </c>
      <c r="B2835">
        <v>9</v>
      </c>
      <c r="C2835">
        <v>2011</v>
      </c>
      <c r="D2835" t="s">
        <v>56</v>
      </c>
      <c r="E2835">
        <v>33.885006666666598</v>
      </c>
      <c r="F2835" t="s">
        <v>13</v>
      </c>
    </row>
    <row r="2836" spans="1:6" hidden="1" x14ac:dyDescent="0.55000000000000004">
      <c r="A2836">
        <v>2833</v>
      </c>
      <c r="B2836">
        <v>9</v>
      </c>
      <c r="C2836">
        <v>2011</v>
      </c>
      <c r="D2836" t="s">
        <v>57</v>
      </c>
      <c r="E2836">
        <v>28.779900000000001</v>
      </c>
      <c r="F2836" t="s">
        <v>13</v>
      </c>
    </row>
    <row r="2837" spans="1:6" hidden="1" x14ac:dyDescent="0.55000000000000004">
      <c r="A2837">
        <v>2834</v>
      </c>
      <c r="B2837">
        <v>9</v>
      </c>
      <c r="C2837">
        <v>2012</v>
      </c>
      <c r="D2837" t="s">
        <v>5</v>
      </c>
      <c r="E2837">
        <v>25.012033333333299</v>
      </c>
      <c r="F2837" t="s">
        <v>13</v>
      </c>
    </row>
    <row r="2838" spans="1:6" hidden="1" x14ac:dyDescent="0.55000000000000004">
      <c r="A2838">
        <v>2835</v>
      </c>
      <c r="B2838">
        <v>9</v>
      </c>
      <c r="C2838">
        <v>2012</v>
      </c>
      <c r="D2838" t="s">
        <v>7</v>
      </c>
      <c r="E2838">
        <v>44.869866666666603</v>
      </c>
      <c r="F2838" t="s">
        <v>26</v>
      </c>
    </row>
    <row r="2839" spans="1:6" hidden="1" x14ac:dyDescent="0.55000000000000004">
      <c r="A2839">
        <v>2836</v>
      </c>
      <c r="B2839">
        <v>9</v>
      </c>
      <c r="C2839">
        <v>2012</v>
      </c>
      <c r="D2839" t="s">
        <v>8</v>
      </c>
      <c r="E2839">
        <v>47.5166166666666</v>
      </c>
      <c r="F2839" t="s">
        <v>26</v>
      </c>
    </row>
    <row r="2840" spans="1:6" hidden="1" x14ac:dyDescent="0.55000000000000004">
      <c r="A2840">
        <v>2837</v>
      </c>
      <c r="B2840">
        <v>9</v>
      </c>
      <c r="C2840">
        <v>2012</v>
      </c>
      <c r="D2840" t="s">
        <v>9</v>
      </c>
      <c r="E2840">
        <v>46.541200000000003</v>
      </c>
      <c r="F2840" t="s">
        <v>26</v>
      </c>
    </row>
    <row r="2841" spans="1:6" hidden="1" x14ac:dyDescent="0.55000000000000004">
      <c r="A2841">
        <v>2838</v>
      </c>
      <c r="B2841">
        <v>9</v>
      </c>
      <c r="C2841">
        <v>2012</v>
      </c>
      <c r="D2841" t="s">
        <v>10</v>
      </c>
      <c r="E2841">
        <v>34.393633333333298</v>
      </c>
      <c r="F2841" t="s">
        <v>13</v>
      </c>
    </row>
    <row r="2842" spans="1:6" hidden="1" x14ac:dyDescent="0.55000000000000004">
      <c r="A2842">
        <v>2839</v>
      </c>
      <c r="B2842">
        <v>9</v>
      </c>
      <c r="C2842">
        <v>2012</v>
      </c>
      <c r="D2842" t="s">
        <v>11</v>
      </c>
      <c r="E2842">
        <v>30.739408333333301</v>
      </c>
      <c r="F2842" t="s">
        <v>13</v>
      </c>
    </row>
    <row r="2843" spans="1:6" hidden="1" x14ac:dyDescent="0.55000000000000004">
      <c r="A2843">
        <v>2840</v>
      </c>
      <c r="B2843">
        <v>9</v>
      </c>
      <c r="C2843">
        <v>2012</v>
      </c>
      <c r="D2843" t="s">
        <v>12</v>
      </c>
      <c r="E2843">
        <v>53.439855555555503</v>
      </c>
      <c r="F2843" t="s">
        <v>26</v>
      </c>
    </row>
    <row r="2844" spans="1:6" hidden="1" x14ac:dyDescent="0.55000000000000004">
      <c r="A2844">
        <v>2841</v>
      </c>
      <c r="B2844">
        <v>9</v>
      </c>
      <c r="C2844">
        <v>2012</v>
      </c>
      <c r="D2844" t="s">
        <v>14</v>
      </c>
      <c r="E2844">
        <v>47.200638888888797</v>
      </c>
      <c r="F2844" t="s">
        <v>26</v>
      </c>
    </row>
    <row r="2845" spans="1:6" hidden="1" x14ac:dyDescent="0.55000000000000004">
      <c r="A2845">
        <v>2842</v>
      </c>
      <c r="B2845">
        <v>9</v>
      </c>
      <c r="C2845">
        <v>2012</v>
      </c>
      <c r="D2845" t="s">
        <v>15</v>
      </c>
      <c r="E2845">
        <v>34.308799999999998</v>
      </c>
      <c r="F2845" t="s">
        <v>13</v>
      </c>
    </row>
    <row r="2846" spans="1:6" hidden="1" x14ac:dyDescent="0.55000000000000004">
      <c r="A2846">
        <v>2843</v>
      </c>
      <c r="B2846">
        <v>9</v>
      </c>
      <c r="C2846">
        <v>2012</v>
      </c>
      <c r="D2846" t="s">
        <v>16</v>
      </c>
      <c r="E2846">
        <v>23.090288135593202</v>
      </c>
      <c r="F2846" t="s">
        <v>13</v>
      </c>
    </row>
    <row r="2847" spans="1:6" hidden="1" x14ac:dyDescent="0.55000000000000004">
      <c r="A2847">
        <v>2844</v>
      </c>
      <c r="B2847">
        <v>9</v>
      </c>
      <c r="C2847">
        <v>2012</v>
      </c>
      <c r="D2847" t="s">
        <v>17</v>
      </c>
      <c r="E2847">
        <v>31.463453781512602</v>
      </c>
      <c r="F2847" t="s">
        <v>13</v>
      </c>
    </row>
    <row r="2848" spans="1:6" hidden="1" x14ac:dyDescent="0.55000000000000004">
      <c r="A2848">
        <v>2845</v>
      </c>
      <c r="B2848">
        <v>9</v>
      </c>
      <c r="C2848">
        <v>2012</v>
      </c>
      <c r="D2848" t="s">
        <v>18</v>
      </c>
      <c r="E2848">
        <v>45.494066666666598</v>
      </c>
      <c r="F2848" t="s">
        <v>26</v>
      </c>
    </row>
    <row r="2849" spans="1:6" hidden="1" x14ac:dyDescent="0.55000000000000004">
      <c r="A2849">
        <v>2846</v>
      </c>
      <c r="B2849">
        <v>9</v>
      </c>
      <c r="C2849">
        <v>2012</v>
      </c>
      <c r="D2849" t="s">
        <v>19</v>
      </c>
      <c r="E2849">
        <v>50.513156118143399</v>
      </c>
      <c r="F2849" t="s">
        <v>26</v>
      </c>
    </row>
    <row r="2850" spans="1:6" hidden="1" x14ac:dyDescent="0.55000000000000004">
      <c r="A2850">
        <v>2847</v>
      </c>
      <c r="B2850">
        <v>9</v>
      </c>
      <c r="C2850">
        <v>2012</v>
      </c>
      <c r="D2850" t="s">
        <v>20</v>
      </c>
      <c r="E2850">
        <v>43.624516666666601</v>
      </c>
      <c r="F2850" t="s">
        <v>26</v>
      </c>
    </row>
    <row r="2851" spans="1:6" hidden="1" x14ac:dyDescent="0.55000000000000004">
      <c r="A2851">
        <v>2848</v>
      </c>
      <c r="B2851">
        <v>9</v>
      </c>
      <c r="C2851">
        <v>2012</v>
      </c>
      <c r="D2851" t="s">
        <v>21</v>
      </c>
      <c r="E2851">
        <v>38.809733333333298</v>
      </c>
      <c r="F2851" t="s">
        <v>13</v>
      </c>
    </row>
    <row r="2852" spans="1:6" hidden="1" x14ac:dyDescent="0.55000000000000004">
      <c r="A2852">
        <v>2849</v>
      </c>
      <c r="B2852">
        <v>9</v>
      </c>
      <c r="C2852">
        <v>2012</v>
      </c>
      <c r="D2852" t="s">
        <v>22</v>
      </c>
      <c r="E2852">
        <v>33.3744008908686</v>
      </c>
      <c r="F2852" t="s">
        <v>13</v>
      </c>
    </row>
    <row r="2853" spans="1:6" hidden="1" x14ac:dyDescent="0.55000000000000004">
      <c r="A2853">
        <v>2850</v>
      </c>
      <c r="B2853">
        <v>9</v>
      </c>
      <c r="C2853">
        <v>2012</v>
      </c>
      <c r="D2853" t="s">
        <v>23</v>
      </c>
      <c r="E2853">
        <v>50.023744444444397</v>
      </c>
      <c r="F2853" t="s">
        <v>26</v>
      </c>
    </row>
    <row r="2854" spans="1:6" hidden="1" x14ac:dyDescent="0.55000000000000004">
      <c r="A2854">
        <v>2851</v>
      </c>
      <c r="B2854">
        <v>9</v>
      </c>
      <c r="C2854">
        <v>2012</v>
      </c>
      <c r="D2854" t="s">
        <v>24</v>
      </c>
      <c r="E2854">
        <v>21.908633333333299</v>
      </c>
      <c r="F2854" t="s">
        <v>13</v>
      </c>
    </row>
    <row r="2855" spans="1:6" hidden="1" x14ac:dyDescent="0.55000000000000004">
      <c r="A2855">
        <v>2852</v>
      </c>
      <c r="B2855">
        <v>9</v>
      </c>
      <c r="C2855">
        <v>2012</v>
      </c>
      <c r="D2855" t="s">
        <v>25</v>
      </c>
      <c r="E2855">
        <v>56.250306666666603</v>
      </c>
      <c r="F2855" t="s">
        <v>26</v>
      </c>
    </row>
    <row r="2856" spans="1:6" hidden="1" x14ac:dyDescent="0.55000000000000004">
      <c r="A2856">
        <v>2853</v>
      </c>
      <c r="B2856">
        <v>9</v>
      </c>
      <c r="C2856">
        <v>2012</v>
      </c>
      <c r="D2856" t="s">
        <v>27</v>
      </c>
      <c r="E2856">
        <v>31.088413793103399</v>
      </c>
      <c r="F2856" t="s">
        <v>13</v>
      </c>
    </row>
    <row r="2857" spans="1:6" hidden="1" x14ac:dyDescent="0.55000000000000004">
      <c r="A2857">
        <v>2854</v>
      </c>
      <c r="B2857">
        <v>9</v>
      </c>
      <c r="C2857">
        <v>2012</v>
      </c>
      <c r="D2857" t="s">
        <v>29</v>
      </c>
      <c r="E2857">
        <v>43.889800000000001</v>
      </c>
      <c r="F2857" t="s">
        <v>26</v>
      </c>
    </row>
    <row r="2858" spans="1:6" hidden="1" x14ac:dyDescent="0.55000000000000004">
      <c r="A2858">
        <v>2855</v>
      </c>
      <c r="B2858">
        <v>9</v>
      </c>
      <c r="C2858">
        <v>2012</v>
      </c>
      <c r="D2858" t="s">
        <v>30</v>
      </c>
      <c r="E2858">
        <v>27.3448888888888</v>
      </c>
      <c r="F2858" t="s">
        <v>13</v>
      </c>
    </row>
    <row r="2859" spans="1:6" hidden="1" x14ac:dyDescent="0.55000000000000004">
      <c r="A2859">
        <v>2856</v>
      </c>
      <c r="B2859">
        <v>9</v>
      </c>
      <c r="C2859">
        <v>2012</v>
      </c>
      <c r="D2859" t="s">
        <v>31</v>
      </c>
      <c r="E2859">
        <v>27.4937</v>
      </c>
      <c r="F2859" t="s">
        <v>13</v>
      </c>
    </row>
    <row r="2860" spans="1:6" hidden="1" x14ac:dyDescent="0.55000000000000004">
      <c r="A2860">
        <v>2857</v>
      </c>
      <c r="B2860">
        <v>9</v>
      </c>
      <c r="C2860">
        <v>2012</v>
      </c>
      <c r="D2860" t="s">
        <v>32</v>
      </c>
      <c r="E2860">
        <v>56.074372881355899</v>
      </c>
      <c r="F2860" t="s">
        <v>26</v>
      </c>
    </row>
    <row r="2861" spans="1:6" hidden="1" x14ac:dyDescent="0.55000000000000004">
      <c r="A2861">
        <v>2858</v>
      </c>
      <c r="B2861">
        <v>9</v>
      </c>
      <c r="C2861">
        <v>2012</v>
      </c>
      <c r="D2861" t="s">
        <v>33</v>
      </c>
      <c r="E2861">
        <v>31.571849999999898</v>
      </c>
      <c r="F2861" t="s">
        <v>13</v>
      </c>
    </row>
    <row r="2862" spans="1:6" hidden="1" x14ac:dyDescent="0.55000000000000004">
      <c r="A2862">
        <v>2859</v>
      </c>
      <c r="B2862">
        <v>9</v>
      </c>
      <c r="C2862">
        <v>2012</v>
      </c>
      <c r="D2862" t="s">
        <v>34</v>
      </c>
      <c r="E2862">
        <v>45.354183333333197</v>
      </c>
      <c r="F2862" t="s">
        <v>26</v>
      </c>
    </row>
    <row r="2863" spans="1:6" hidden="1" x14ac:dyDescent="0.55000000000000004">
      <c r="A2863">
        <v>2860</v>
      </c>
      <c r="B2863">
        <v>9</v>
      </c>
      <c r="C2863">
        <v>2012</v>
      </c>
      <c r="D2863" t="s">
        <v>35</v>
      </c>
      <c r="E2863">
        <v>39.125969555034999</v>
      </c>
      <c r="F2863" t="s">
        <v>13</v>
      </c>
    </row>
    <row r="2864" spans="1:6" hidden="1" x14ac:dyDescent="0.55000000000000004">
      <c r="A2864">
        <v>2861</v>
      </c>
      <c r="B2864">
        <v>9</v>
      </c>
      <c r="C2864">
        <v>2012</v>
      </c>
      <c r="D2864" t="s">
        <v>36</v>
      </c>
      <c r="E2864">
        <v>40.302790476190403</v>
      </c>
      <c r="F2864" t="s">
        <v>26</v>
      </c>
    </row>
    <row r="2865" spans="1:6" hidden="1" x14ac:dyDescent="0.55000000000000004">
      <c r="A2865">
        <v>2862</v>
      </c>
      <c r="B2865">
        <v>9</v>
      </c>
      <c r="C2865">
        <v>2012</v>
      </c>
      <c r="D2865" t="s">
        <v>37</v>
      </c>
      <c r="E2865">
        <v>34.511766666666603</v>
      </c>
      <c r="F2865" t="s">
        <v>13</v>
      </c>
    </row>
    <row r="2866" spans="1:6" hidden="1" x14ac:dyDescent="0.55000000000000004">
      <c r="A2866">
        <v>2863</v>
      </c>
      <c r="B2866">
        <v>9</v>
      </c>
      <c r="C2866">
        <v>2012</v>
      </c>
      <c r="D2866" t="s">
        <v>38</v>
      </c>
      <c r="E2866">
        <v>45.256681564245802</v>
      </c>
      <c r="F2866" t="s">
        <v>26</v>
      </c>
    </row>
    <row r="2867" spans="1:6" hidden="1" x14ac:dyDescent="0.55000000000000004">
      <c r="A2867">
        <v>2864</v>
      </c>
      <c r="B2867">
        <v>9</v>
      </c>
      <c r="C2867">
        <v>2012</v>
      </c>
      <c r="D2867" t="s">
        <v>39</v>
      </c>
      <c r="E2867">
        <v>34.9100376712328</v>
      </c>
      <c r="F2867" t="s">
        <v>13</v>
      </c>
    </row>
    <row r="2868" spans="1:6" hidden="1" x14ac:dyDescent="0.55000000000000004">
      <c r="A2868">
        <v>2865</v>
      </c>
      <c r="B2868">
        <v>9</v>
      </c>
      <c r="C2868">
        <v>2012</v>
      </c>
      <c r="D2868" t="s">
        <v>40</v>
      </c>
      <c r="E2868">
        <v>26.7373333333333</v>
      </c>
      <c r="F2868" t="s">
        <v>13</v>
      </c>
    </row>
    <row r="2869" spans="1:6" hidden="1" x14ac:dyDescent="0.55000000000000004">
      <c r="A2869">
        <v>2866</v>
      </c>
      <c r="B2869">
        <v>9</v>
      </c>
      <c r="C2869">
        <v>2012</v>
      </c>
      <c r="D2869" t="s">
        <v>41</v>
      </c>
      <c r="E2869">
        <v>39.819000000000003</v>
      </c>
      <c r="F2869" t="s">
        <v>13</v>
      </c>
    </row>
    <row r="2870" spans="1:6" hidden="1" x14ac:dyDescent="0.55000000000000004">
      <c r="A2870">
        <v>2867</v>
      </c>
      <c r="B2870">
        <v>9</v>
      </c>
      <c r="C2870">
        <v>2012</v>
      </c>
      <c r="D2870" t="s">
        <v>42</v>
      </c>
      <c r="E2870">
        <v>36.032309523809502</v>
      </c>
      <c r="F2870" t="s">
        <v>13</v>
      </c>
    </row>
    <row r="2871" spans="1:6" hidden="1" x14ac:dyDescent="0.55000000000000004">
      <c r="A2871">
        <v>2868</v>
      </c>
      <c r="B2871">
        <v>9</v>
      </c>
      <c r="C2871">
        <v>2012</v>
      </c>
      <c r="D2871" t="s">
        <v>43</v>
      </c>
      <c r="E2871">
        <v>19.197966666666598</v>
      </c>
      <c r="F2871" t="s">
        <v>6</v>
      </c>
    </row>
    <row r="2872" spans="1:6" hidden="1" x14ac:dyDescent="0.55000000000000004">
      <c r="A2872">
        <v>2869</v>
      </c>
      <c r="B2872">
        <v>9</v>
      </c>
      <c r="C2872">
        <v>2012</v>
      </c>
      <c r="D2872" t="s">
        <v>44</v>
      </c>
      <c r="E2872">
        <v>31.439522471909999</v>
      </c>
      <c r="F2872" t="s">
        <v>13</v>
      </c>
    </row>
    <row r="2873" spans="1:6" hidden="1" x14ac:dyDescent="0.55000000000000004">
      <c r="A2873">
        <v>2870</v>
      </c>
      <c r="B2873">
        <v>9</v>
      </c>
      <c r="C2873">
        <v>2012</v>
      </c>
      <c r="D2873" t="s">
        <v>45</v>
      </c>
      <c r="E2873">
        <v>26.643655405405401</v>
      </c>
      <c r="F2873" t="s">
        <v>13</v>
      </c>
    </row>
    <row r="2874" spans="1:6" hidden="1" x14ac:dyDescent="0.55000000000000004">
      <c r="A2874">
        <v>2871</v>
      </c>
      <c r="B2874">
        <v>9</v>
      </c>
      <c r="C2874">
        <v>2012</v>
      </c>
      <c r="D2874" t="s">
        <v>46</v>
      </c>
      <c r="E2874">
        <v>26.487783333333301</v>
      </c>
      <c r="F2874" t="s">
        <v>13</v>
      </c>
    </row>
    <row r="2875" spans="1:6" hidden="1" x14ac:dyDescent="0.55000000000000004">
      <c r="A2875">
        <v>2872</v>
      </c>
      <c r="B2875">
        <v>9</v>
      </c>
      <c r="C2875">
        <v>2012</v>
      </c>
      <c r="D2875" t="s">
        <v>47</v>
      </c>
      <c r="E2875">
        <v>36.5778999999999</v>
      </c>
      <c r="F2875" t="s">
        <v>13</v>
      </c>
    </row>
    <row r="2876" spans="1:6" hidden="1" x14ac:dyDescent="0.55000000000000004">
      <c r="A2876">
        <v>2873</v>
      </c>
      <c r="B2876">
        <v>9</v>
      </c>
      <c r="C2876">
        <v>2012</v>
      </c>
      <c r="D2876" t="s">
        <v>48</v>
      </c>
      <c r="E2876">
        <v>35.315633333333302</v>
      </c>
      <c r="F2876" t="s">
        <v>13</v>
      </c>
    </row>
    <row r="2877" spans="1:6" hidden="1" x14ac:dyDescent="0.55000000000000004">
      <c r="A2877">
        <v>2874</v>
      </c>
      <c r="B2877">
        <v>9</v>
      </c>
      <c r="C2877">
        <v>2012</v>
      </c>
      <c r="D2877" t="s">
        <v>49</v>
      </c>
      <c r="E2877">
        <v>33.290811111111097</v>
      </c>
      <c r="F2877" t="s">
        <v>13</v>
      </c>
    </row>
    <row r="2878" spans="1:6" hidden="1" x14ac:dyDescent="0.55000000000000004">
      <c r="A2878">
        <v>2875</v>
      </c>
      <c r="B2878">
        <v>9</v>
      </c>
      <c r="C2878">
        <v>2012</v>
      </c>
      <c r="D2878" t="s">
        <v>50</v>
      </c>
      <c r="E2878">
        <v>24.839199999999899</v>
      </c>
      <c r="F2878" t="s">
        <v>13</v>
      </c>
    </row>
    <row r="2879" spans="1:6" hidden="1" x14ac:dyDescent="0.55000000000000004">
      <c r="A2879">
        <v>2876</v>
      </c>
      <c r="B2879">
        <v>9</v>
      </c>
      <c r="C2879">
        <v>2012</v>
      </c>
      <c r="D2879" t="s">
        <v>51</v>
      </c>
      <c r="E2879">
        <v>42.4293793103448</v>
      </c>
      <c r="F2879" t="s">
        <v>26</v>
      </c>
    </row>
    <row r="2880" spans="1:6" hidden="1" x14ac:dyDescent="0.55000000000000004">
      <c r="A2880">
        <v>2877</v>
      </c>
      <c r="B2880">
        <v>9</v>
      </c>
      <c r="C2880">
        <v>2012</v>
      </c>
      <c r="D2880" t="s">
        <v>52</v>
      </c>
      <c r="E2880">
        <v>46.727766666666597</v>
      </c>
      <c r="F2880" t="s">
        <v>26</v>
      </c>
    </row>
    <row r="2881" spans="1:6" hidden="1" x14ac:dyDescent="0.55000000000000004">
      <c r="A2881">
        <v>2878</v>
      </c>
      <c r="B2881">
        <v>9</v>
      </c>
      <c r="C2881">
        <v>2012</v>
      </c>
      <c r="D2881" t="s">
        <v>53</v>
      </c>
      <c r="E2881">
        <v>47.645049999999998</v>
      </c>
      <c r="F2881" t="s">
        <v>26</v>
      </c>
    </row>
    <row r="2882" spans="1:6" hidden="1" x14ac:dyDescent="0.55000000000000004">
      <c r="A2882">
        <v>2879</v>
      </c>
      <c r="B2882">
        <v>9</v>
      </c>
      <c r="C2882">
        <v>2012</v>
      </c>
      <c r="D2882" t="s">
        <v>54</v>
      </c>
      <c r="E2882">
        <v>53.972099999999998</v>
      </c>
      <c r="F2882" t="s">
        <v>26</v>
      </c>
    </row>
    <row r="2883" spans="1:6" hidden="1" x14ac:dyDescent="0.55000000000000004">
      <c r="A2883">
        <v>2880</v>
      </c>
      <c r="B2883">
        <v>9</v>
      </c>
      <c r="C2883">
        <v>2012</v>
      </c>
      <c r="D2883" t="s">
        <v>55</v>
      </c>
      <c r="E2883">
        <v>47.819566666666603</v>
      </c>
      <c r="F2883" t="s">
        <v>26</v>
      </c>
    </row>
    <row r="2884" spans="1:6" hidden="1" x14ac:dyDescent="0.55000000000000004">
      <c r="A2884">
        <v>2881</v>
      </c>
      <c r="B2884">
        <v>9</v>
      </c>
      <c r="C2884">
        <v>2012</v>
      </c>
      <c r="D2884" t="s">
        <v>56</v>
      </c>
      <c r="E2884">
        <v>34.510966442952999</v>
      </c>
      <c r="F2884" t="s">
        <v>13</v>
      </c>
    </row>
    <row r="2885" spans="1:6" hidden="1" x14ac:dyDescent="0.55000000000000004">
      <c r="A2885">
        <v>2882</v>
      </c>
      <c r="B2885">
        <v>9</v>
      </c>
      <c r="C2885">
        <v>2012</v>
      </c>
      <c r="D2885" t="s">
        <v>57</v>
      </c>
      <c r="E2885">
        <v>32.848333333333301</v>
      </c>
      <c r="F2885" t="s">
        <v>13</v>
      </c>
    </row>
    <row r="2886" spans="1:6" hidden="1" x14ac:dyDescent="0.55000000000000004">
      <c r="A2886">
        <v>2883</v>
      </c>
      <c r="B2886">
        <v>9</v>
      </c>
      <c r="C2886">
        <v>2013</v>
      </c>
      <c r="D2886" t="s">
        <v>5</v>
      </c>
      <c r="E2886">
        <v>23.622958333333301</v>
      </c>
      <c r="F2886" t="s">
        <v>13</v>
      </c>
    </row>
    <row r="2887" spans="1:6" hidden="1" x14ac:dyDescent="0.55000000000000004">
      <c r="A2887">
        <v>2884</v>
      </c>
      <c r="B2887">
        <v>9</v>
      </c>
      <c r="C2887">
        <v>2013</v>
      </c>
      <c r="D2887" t="s">
        <v>7</v>
      </c>
      <c r="E2887">
        <v>33.931333333333299</v>
      </c>
      <c r="F2887" t="s">
        <v>13</v>
      </c>
    </row>
    <row r="2888" spans="1:6" hidden="1" x14ac:dyDescent="0.55000000000000004">
      <c r="A2888">
        <v>2885</v>
      </c>
      <c r="B2888">
        <v>9</v>
      </c>
      <c r="C2888">
        <v>2013</v>
      </c>
      <c r="D2888" t="s">
        <v>8</v>
      </c>
      <c r="E2888">
        <v>36.7669833333333</v>
      </c>
      <c r="F2888" t="s">
        <v>13</v>
      </c>
    </row>
    <row r="2889" spans="1:6" hidden="1" x14ac:dyDescent="0.55000000000000004">
      <c r="A2889">
        <v>2886</v>
      </c>
      <c r="B2889">
        <v>9</v>
      </c>
      <c r="C2889">
        <v>2013</v>
      </c>
      <c r="D2889" t="s">
        <v>9</v>
      </c>
      <c r="E2889">
        <v>33.4260666666666</v>
      </c>
      <c r="F2889" t="s">
        <v>13</v>
      </c>
    </row>
    <row r="2890" spans="1:6" hidden="1" x14ac:dyDescent="0.55000000000000004">
      <c r="A2890">
        <v>2887</v>
      </c>
      <c r="B2890">
        <v>9</v>
      </c>
      <c r="C2890">
        <v>2013</v>
      </c>
      <c r="D2890" t="s">
        <v>10</v>
      </c>
      <c r="E2890">
        <v>24.911833333333298</v>
      </c>
      <c r="F2890" t="s">
        <v>13</v>
      </c>
    </row>
    <row r="2891" spans="1:6" hidden="1" x14ac:dyDescent="0.55000000000000004">
      <c r="A2891">
        <v>2888</v>
      </c>
      <c r="B2891">
        <v>9</v>
      </c>
      <c r="C2891">
        <v>2013</v>
      </c>
      <c r="D2891" t="s">
        <v>11</v>
      </c>
      <c r="E2891">
        <v>26.445133333333299</v>
      </c>
      <c r="F2891" t="s">
        <v>13</v>
      </c>
    </row>
    <row r="2892" spans="1:6" hidden="1" x14ac:dyDescent="0.55000000000000004">
      <c r="A2892">
        <v>2889</v>
      </c>
      <c r="B2892">
        <v>9</v>
      </c>
      <c r="C2892">
        <v>2013</v>
      </c>
      <c r="D2892" t="s">
        <v>12</v>
      </c>
      <c r="E2892">
        <v>39.879088888888802</v>
      </c>
      <c r="F2892" t="s">
        <v>13</v>
      </c>
    </row>
    <row r="2893" spans="1:6" hidden="1" x14ac:dyDescent="0.55000000000000004">
      <c r="A2893">
        <v>2890</v>
      </c>
      <c r="B2893">
        <v>9</v>
      </c>
      <c r="C2893">
        <v>2013</v>
      </c>
      <c r="D2893" t="s">
        <v>14</v>
      </c>
      <c r="E2893">
        <v>39.776824858757003</v>
      </c>
      <c r="F2893" t="s">
        <v>13</v>
      </c>
    </row>
    <row r="2894" spans="1:6" hidden="1" x14ac:dyDescent="0.55000000000000004">
      <c r="A2894">
        <v>2891</v>
      </c>
      <c r="B2894">
        <v>9</v>
      </c>
      <c r="C2894">
        <v>2013</v>
      </c>
      <c r="D2894" t="s">
        <v>15</v>
      </c>
      <c r="E2894">
        <v>27.654461538461501</v>
      </c>
      <c r="F2894" t="s">
        <v>13</v>
      </c>
    </row>
    <row r="2895" spans="1:6" hidden="1" x14ac:dyDescent="0.55000000000000004">
      <c r="A2895">
        <v>2892</v>
      </c>
      <c r="B2895">
        <v>9</v>
      </c>
      <c r="C2895">
        <v>2013</v>
      </c>
      <c r="D2895" t="s">
        <v>16</v>
      </c>
      <c r="E2895">
        <v>23.1950166666666</v>
      </c>
      <c r="F2895" t="s">
        <v>13</v>
      </c>
    </row>
    <row r="2896" spans="1:6" hidden="1" x14ac:dyDescent="0.55000000000000004">
      <c r="A2896">
        <v>2893</v>
      </c>
      <c r="B2896">
        <v>9</v>
      </c>
      <c r="C2896">
        <v>2013</v>
      </c>
      <c r="D2896" t="s">
        <v>17</v>
      </c>
      <c r="E2896">
        <v>36.845811111111097</v>
      </c>
      <c r="F2896" t="s">
        <v>13</v>
      </c>
    </row>
    <row r="2897" spans="1:6" x14ac:dyDescent="0.55000000000000004">
      <c r="A2897">
        <v>2894</v>
      </c>
      <c r="B2897">
        <v>9</v>
      </c>
      <c r="C2897">
        <v>2013</v>
      </c>
      <c r="D2897" t="s">
        <v>18</v>
      </c>
      <c r="E2897">
        <v>49.4097333333333</v>
      </c>
      <c r="F2897" t="s">
        <v>26</v>
      </c>
    </row>
    <row r="2898" spans="1:6" x14ac:dyDescent="0.55000000000000004">
      <c r="A2898">
        <v>2895</v>
      </c>
      <c r="B2898">
        <v>9</v>
      </c>
      <c r="C2898">
        <v>2013</v>
      </c>
      <c r="D2898" t="s">
        <v>19</v>
      </c>
      <c r="E2898">
        <v>43.026949238578702</v>
      </c>
      <c r="F2898" t="s">
        <v>26</v>
      </c>
    </row>
    <row r="2899" spans="1:6" x14ac:dyDescent="0.55000000000000004">
      <c r="A2899">
        <v>2896</v>
      </c>
      <c r="B2899">
        <v>9</v>
      </c>
      <c r="C2899">
        <v>2013</v>
      </c>
      <c r="D2899" t="s">
        <v>20</v>
      </c>
      <c r="E2899">
        <v>40.285266666666601</v>
      </c>
      <c r="F2899" t="s">
        <v>26</v>
      </c>
    </row>
    <row r="2900" spans="1:6" hidden="1" x14ac:dyDescent="0.55000000000000004">
      <c r="A2900">
        <v>2897</v>
      </c>
      <c r="B2900">
        <v>9</v>
      </c>
      <c r="C2900">
        <v>2013</v>
      </c>
      <c r="D2900" t="s">
        <v>21</v>
      </c>
      <c r="E2900">
        <v>28.829366666666601</v>
      </c>
      <c r="F2900" t="s">
        <v>13</v>
      </c>
    </row>
    <row r="2901" spans="1:6" hidden="1" x14ac:dyDescent="0.55000000000000004">
      <c r="A2901">
        <v>2898</v>
      </c>
      <c r="B2901">
        <v>9</v>
      </c>
      <c r="C2901">
        <v>2013</v>
      </c>
      <c r="D2901" t="s">
        <v>22</v>
      </c>
      <c r="E2901">
        <v>32.260446666666603</v>
      </c>
      <c r="F2901" t="s">
        <v>13</v>
      </c>
    </row>
    <row r="2902" spans="1:6" x14ac:dyDescent="0.55000000000000004">
      <c r="A2902">
        <v>2899</v>
      </c>
      <c r="B2902">
        <v>9</v>
      </c>
      <c r="C2902">
        <v>2013</v>
      </c>
      <c r="D2902" t="s">
        <v>23</v>
      </c>
      <c r="E2902">
        <v>41.4742999999999</v>
      </c>
      <c r="F2902" t="s">
        <v>26</v>
      </c>
    </row>
    <row r="2903" spans="1:6" hidden="1" x14ac:dyDescent="0.55000000000000004">
      <c r="A2903">
        <v>2900</v>
      </c>
      <c r="B2903">
        <v>9</v>
      </c>
      <c r="C2903">
        <v>2013</v>
      </c>
      <c r="D2903" t="s">
        <v>24</v>
      </c>
      <c r="E2903">
        <v>23.815733333333299</v>
      </c>
      <c r="F2903" t="s">
        <v>13</v>
      </c>
    </row>
    <row r="2904" spans="1:6" x14ac:dyDescent="0.55000000000000004">
      <c r="A2904">
        <v>2901</v>
      </c>
      <c r="B2904">
        <v>9</v>
      </c>
      <c r="C2904">
        <v>2013</v>
      </c>
      <c r="D2904" t="s">
        <v>25</v>
      </c>
      <c r="E2904">
        <v>50.474581818181797</v>
      </c>
      <c r="F2904" t="s">
        <v>26</v>
      </c>
    </row>
    <row r="2905" spans="1:6" hidden="1" x14ac:dyDescent="0.55000000000000004">
      <c r="A2905">
        <v>2902</v>
      </c>
      <c r="B2905">
        <v>9</v>
      </c>
      <c r="C2905">
        <v>2013</v>
      </c>
      <c r="D2905" t="s">
        <v>27</v>
      </c>
      <c r="E2905">
        <v>24.839681818181798</v>
      </c>
      <c r="F2905" t="s">
        <v>13</v>
      </c>
    </row>
    <row r="2906" spans="1:6" hidden="1" x14ac:dyDescent="0.55000000000000004">
      <c r="A2906">
        <v>2903</v>
      </c>
      <c r="B2906">
        <v>9</v>
      </c>
      <c r="C2906">
        <v>2013</v>
      </c>
      <c r="D2906" t="s">
        <v>29</v>
      </c>
      <c r="E2906">
        <v>36.456599999999902</v>
      </c>
      <c r="F2906" t="s">
        <v>13</v>
      </c>
    </row>
    <row r="2907" spans="1:6" hidden="1" x14ac:dyDescent="0.55000000000000004">
      <c r="A2907">
        <v>2904</v>
      </c>
      <c r="B2907">
        <v>9</v>
      </c>
      <c r="C2907">
        <v>2013</v>
      </c>
      <c r="D2907" t="s">
        <v>30</v>
      </c>
      <c r="E2907">
        <v>26.297066666666598</v>
      </c>
      <c r="F2907" t="s">
        <v>13</v>
      </c>
    </row>
    <row r="2908" spans="1:6" hidden="1" x14ac:dyDescent="0.55000000000000004">
      <c r="A2908">
        <v>2905</v>
      </c>
      <c r="B2908">
        <v>9</v>
      </c>
      <c r="C2908">
        <v>2013</v>
      </c>
      <c r="D2908" t="s">
        <v>31</v>
      </c>
      <c r="E2908">
        <v>23.972466666666602</v>
      </c>
      <c r="F2908" t="s">
        <v>13</v>
      </c>
    </row>
    <row r="2909" spans="1:6" x14ac:dyDescent="0.55000000000000004">
      <c r="A2909">
        <v>2906</v>
      </c>
      <c r="B2909">
        <v>9</v>
      </c>
      <c r="C2909">
        <v>2013</v>
      </c>
      <c r="D2909" t="s">
        <v>32</v>
      </c>
      <c r="E2909">
        <v>43.672616666666599</v>
      </c>
      <c r="F2909" t="s">
        <v>26</v>
      </c>
    </row>
    <row r="2910" spans="1:6" hidden="1" x14ac:dyDescent="0.55000000000000004">
      <c r="A2910">
        <v>2907</v>
      </c>
      <c r="B2910">
        <v>9</v>
      </c>
      <c r="C2910">
        <v>2013</v>
      </c>
      <c r="D2910" t="s">
        <v>33</v>
      </c>
      <c r="E2910">
        <v>31.274633333333298</v>
      </c>
      <c r="F2910" t="s">
        <v>13</v>
      </c>
    </row>
    <row r="2911" spans="1:6" hidden="1" x14ac:dyDescent="0.55000000000000004">
      <c r="A2911">
        <v>2908</v>
      </c>
      <c r="B2911">
        <v>9</v>
      </c>
      <c r="C2911">
        <v>2013</v>
      </c>
      <c r="D2911" t="s">
        <v>34</v>
      </c>
      <c r="E2911">
        <v>32.807891666666599</v>
      </c>
      <c r="F2911" t="s">
        <v>13</v>
      </c>
    </row>
    <row r="2912" spans="1:6" x14ac:dyDescent="0.55000000000000004">
      <c r="A2912">
        <v>2909</v>
      </c>
      <c r="B2912">
        <v>9</v>
      </c>
      <c r="C2912">
        <v>2013</v>
      </c>
      <c r="D2912" t="s">
        <v>35</v>
      </c>
      <c r="E2912">
        <v>40.592211627906899</v>
      </c>
      <c r="F2912" t="s">
        <v>26</v>
      </c>
    </row>
    <row r="2913" spans="1:6" hidden="1" x14ac:dyDescent="0.55000000000000004">
      <c r="A2913">
        <v>2910</v>
      </c>
      <c r="B2913">
        <v>9</v>
      </c>
      <c r="C2913">
        <v>2013</v>
      </c>
      <c r="D2913" t="s">
        <v>36</v>
      </c>
      <c r="E2913">
        <v>29.674173267326701</v>
      </c>
      <c r="F2913" t="s">
        <v>13</v>
      </c>
    </row>
    <row r="2914" spans="1:6" hidden="1" x14ac:dyDescent="0.55000000000000004">
      <c r="A2914">
        <v>2911</v>
      </c>
      <c r="B2914">
        <v>9</v>
      </c>
      <c r="C2914">
        <v>2013</v>
      </c>
      <c r="D2914" t="s">
        <v>37</v>
      </c>
      <c r="E2914">
        <v>31.8598</v>
      </c>
      <c r="F2914" t="s">
        <v>13</v>
      </c>
    </row>
    <row r="2915" spans="1:6" x14ac:dyDescent="0.55000000000000004">
      <c r="A2915">
        <v>2912</v>
      </c>
      <c r="B2915">
        <v>9</v>
      </c>
      <c r="C2915">
        <v>2013</v>
      </c>
      <c r="D2915" t="s">
        <v>38</v>
      </c>
      <c r="E2915">
        <v>44.294567073170697</v>
      </c>
      <c r="F2915" t="s">
        <v>26</v>
      </c>
    </row>
    <row r="2916" spans="1:6" hidden="1" x14ac:dyDescent="0.55000000000000004">
      <c r="A2916">
        <v>2913</v>
      </c>
      <c r="B2916">
        <v>9</v>
      </c>
      <c r="C2916">
        <v>2013</v>
      </c>
      <c r="D2916" t="s">
        <v>39</v>
      </c>
      <c r="E2916">
        <v>32.161270516717302</v>
      </c>
      <c r="F2916" t="s">
        <v>13</v>
      </c>
    </row>
    <row r="2917" spans="1:6" hidden="1" x14ac:dyDescent="0.55000000000000004">
      <c r="A2917">
        <v>2914</v>
      </c>
      <c r="B2917">
        <v>9</v>
      </c>
      <c r="C2917">
        <v>2013</v>
      </c>
      <c r="D2917" t="s">
        <v>40</v>
      </c>
      <c r="E2917">
        <v>22.326000000000001</v>
      </c>
      <c r="F2917" t="s">
        <v>13</v>
      </c>
    </row>
    <row r="2918" spans="1:6" hidden="1" x14ac:dyDescent="0.55000000000000004">
      <c r="A2918">
        <v>2915</v>
      </c>
      <c r="B2918">
        <v>9</v>
      </c>
      <c r="C2918">
        <v>2013</v>
      </c>
      <c r="D2918" t="s">
        <v>41</v>
      </c>
      <c r="E2918">
        <v>33.499766666666602</v>
      </c>
      <c r="F2918" t="s">
        <v>13</v>
      </c>
    </row>
    <row r="2919" spans="1:6" hidden="1" x14ac:dyDescent="0.55000000000000004">
      <c r="A2919">
        <v>2916</v>
      </c>
      <c r="B2919">
        <v>9</v>
      </c>
      <c r="C2919">
        <v>2013</v>
      </c>
      <c r="D2919" t="s">
        <v>42</v>
      </c>
      <c r="E2919">
        <v>31.818790476190401</v>
      </c>
      <c r="F2919" t="s">
        <v>13</v>
      </c>
    </row>
    <row r="2920" spans="1:6" hidden="1" x14ac:dyDescent="0.55000000000000004">
      <c r="A2920">
        <v>2917</v>
      </c>
      <c r="B2920">
        <v>9</v>
      </c>
      <c r="C2920">
        <v>2013</v>
      </c>
      <c r="D2920" t="s">
        <v>43</v>
      </c>
      <c r="E2920">
        <v>23.654866666666599</v>
      </c>
      <c r="F2920" t="s">
        <v>13</v>
      </c>
    </row>
    <row r="2921" spans="1:6" hidden="1" x14ac:dyDescent="0.55000000000000004">
      <c r="A2921">
        <v>2918</v>
      </c>
      <c r="B2921">
        <v>9</v>
      </c>
      <c r="C2921">
        <v>2013</v>
      </c>
      <c r="D2921" t="s">
        <v>44</v>
      </c>
      <c r="E2921">
        <v>30.794244444444399</v>
      </c>
      <c r="F2921" t="s">
        <v>13</v>
      </c>
    </row>
    <row r="2922" spans="1:6" hidden="1" x14ac:dyDescent="0.55000000000000004">
      <c r="A2922">
        <v>2919</v>
      </c>
      <c r="B2922">
        <v>9</v>
      </c>
      <c r="C2922">
        <v>2013</v>
      </c>
      <c r="D2922" t="s">
        <v>45</v>
      </c>
      <c r="E2922">
        <v>26.4996399999999</v>
      </c>
      <c r="F2922" t="s">
        <v>13</v>
      </c>
    </row>
    <row r="2923" spans="1:6" hidden="1" x14ac:dyDescent="0.55000000000000004">
      <c r="A2923">
        <v>2920</v>
      </c>
      <c r="B2923">
        <v>9</v>
      </c>
      <c r="C2923">
        <v>2013</v>
      </c>
      <c r="D2923" t="s">
        <v>46</v>
      </c>
      <c r="E2923">
        <v>25.074533333333299</v>
      </c>
      <c r="F2923" t="s">
        <v>13</v>
      </c>
    </row>
    <row r="2924" spans="1:6" hidden="1" x14ac:dyDescent="0.55000000000000004">
      <c r="A2924">
        <v>2921</v>
      </c>
      <c r="B2924">
        <v>9</v>
      </c>
      <c r="C2924">
        <v>2013</v>
      </c>
      <c r="D2924" t="s">
        <v>47</v>
      </c>
      <c r="E2924">
        <v>29.8225916666666</v>
      </c>
      <c r="F2924" t="s">
        <v>13</v>
      </c>
    </row>
    <row r="2925" spans="1:6" hidden="1" x14ac:dyDescent="0.55000000000000004">
      <c r="A2925">
        <v>2922</v>
      </c>
      <c r="B2925">
        <v>9</v>
      </c>
      <c r="C2925">
        <v>2013</v>
      </c>
      <c r="D2925" t="s">
        <v>48</v>
      </c>
      <c r="E2925">
        <v>29.376433333333299</v>
      </c>
      <c r="F2925" t="s">
        <v>13</v>
      </c>
    </row>
    <row r="2926" spans="1:6" hidden="1" x14ac:dyDescent="0.55000000000000004">
      <c r="A2926">
        <v>2923</v>
      </c>
      <c r="B2926">
        <v>9</v>
      </c>
      <c r="C2926">
        <v>2013</v>
      </c>
      <c r="D2926" t="s">
        <v>49</v>
      </c>
      <c r="E2926">
        <v>27.727433333333298</v>
      </c>
      <c r="F2926" t="s">
        <v>13</v>
      </c>
    </row>
    <row r="2927" spans="1:6" hidden="1" x14ac:dyDescent="0.55000000000000004">
      <c r="A2927">
        <v>2924</v>
      </c>
      <c r="B2927">
        <v>9</v>
      </c>
      <c r="C2927">
        <v>2013</v>
      </c>
      <c r="D2927" t="s">
        <v>50</v>
      </c>
      <c r="E2927">
        <v>24.5912166666666</v>
      </c>
      <c r="F2927" t="s">
        <v>13</v>
      </c>
    </row>
    <row r="2928" spans="1:6" hidden="1" x14ac:dyDescent="0.55000000000000004">
      <c r="A2928">
        <v>2925</v>
      </c>
      <c r="B2928">
        <v>9</v>
      </c>
      <c r="C2928">
        <v>2013</v>
      </c>
      <c r="D2928" t="s">
        <v>51</v>
      </c>
      <c r="E2928">
        <v>32.733550000000001</v>
      </c>
      <c r="F2928" t="s">
        <v>13</v>
      </c>
    </row>
    <row r="2929" spans="1:6" hidden="1" x14ac:dyDescent="0.55000000000000004">
      <c r="A2929">
        <v>2926</v>
      </c>
      <c r="B2929">
        <v>9</v>
      </c>
      <c r="C2929">
        <v>2013</v>
      </c>
      <c r="D2929" t="s">
        <v>52</v>
      </c>
      <c r="E2929">
        <v>35.343116666666603</v>
      </c>
      <c r="F2929" t="s">
        <v>13</v>
      </c>
    </row>
    <row r="2930" spans="1:6" hidden="1" x14ac:dyDescent="0.55000000000000004">
      <c r="A2930">
        <v>2927</v>
      </c>
      <c r="B2930">
        <v>9</v>
      </c>
      <c r="C2930">
        <v>2013</v>
      </c>
      <c r="D2930" t="s">
        <v>53</v>
      </c>
      <c r="E2930">
        <v>37.6747333333333</v>
      </c>
      <c r="F2930" t="s">
        <v>13</v>
      </c>
    </row>
    <row r="2931" spans="1:6" x14ac:dyDescent="0.55000000000000004">
      <c r="A2931">
        <v>2928</v>
      </c>
      <c r="B2931">
        <v>9</v>
      </c>
      <c r="C2931">
        <v>2013</v>
      </c>
      <c r="D2931" t="s">
        <v>54</v>
      </c>
      <c r="E2931">
        <v>48.877653333333299</v>
      </c>
      <c r="F2931" t="s">
        <v>26</v>
      </c>
    </row>
    <row r="2932" spans="1:6" hidden="1" x14ac:dyDescent="0.55000000000000004">
      <c r="A2932">
        <v>2929</v>
      </c>
      <c r="B2932">
        <v>9</v>
      </c>
      <c r="C2932">
        <v>2013</v>
      </c>
      <c r="D2932" t="s">
        <v>55</v>
      </c>
      <c r="E2932">
        <v>36.7627666666666</v>
      </c>
      <c r="F2932" t="s">
        <v>13</v>
      </c>
    </row>
    <row r="2933" spans="1:6" hidden="1" x14ac:dyDescent="0.55000000000000004">
      <c r="A2933">
        <v>2930</v>
      </c>
      <c r="B2933">
        <v>9</v>
      </c>
      <c r="C2933">
        <v>2013</v>
      </c>
      <c r="D2933" t="s">
        <v>56</v>
      </c>
      <c r="E2933">
        <v>31.712433333333301</v>
      </c>
      <c r="F2933" t="s">
        <v>13</v>
      </c>
    </row>
    <row r="2934" spans="1:6" hidden="1" x14ac:dyDescent="0.55000000000000004">
      <c r="A2934">
        <v>2931</v>
      </c>
      <c r="B2934">
        <v>9</v>
      </c>
      <c r="C2934">
        <v>2013</v>
      </c>
      <c r="D2934" t="s">
        <v>57</v>
      </c>
      <c r="E2934">
        <v>25.189233333333299</v>
      </c>
      <c r="F2934" t="s">
        <v>13</v>
      </c>
    </row>
    <row r="2935" spans="1:6" hidden="1" x14ac:dyDescent="0.55000000000000004">
      <c r="A2935">
        <v>2932</v>
      </c>
      <c r="B2935">
        <v>9</v>
      </c>
      <c r="C2935">
        <v>2014</v>
      </c>
      <c r="D2935" t="s">
        <v>5</v>
      </c>
      <c r="E2935">
        <v>27.5224499999999</v>
      </c>
      <c r="F2935" t="s">
        <v>13</v>
      </c>
    </row>
    <row r="2936" spans="1:6" hidden="1" x14ac:dyDescent="0.55000000000000004">
      <c r="A2936">
        <v>2933</v>
      </c>
      <c r="B2936">
        <v>9</v>
      </c>
      <c r="C2936">
        <v>2014</v>
      </c>
      <c r="D2936" t="s">
        <v>7</v>
      </c>
      <c r="E2936">
        <v>37.6353333333333</v>
      </c>
      <c r="F2936" t="s">
        <v>13</v>
      </c>
    </row>
    <row r="2937" spans="1:6" hidden="1" x14ac:dyDescent="0.55000000000000004">
      <c r="A2937">
        <v>2934</v>
      </c>
      <c r="B2937">
        <v>9</v>
      </c>
      <c r="C2937">
        <v>2014</v>
      </c>
      <c r="D2937" t="s">
        <v>8</v>
      </c>
      <c r="E2937">
        <v>39.702449999999899</v>
      </c>
      <c r="F2937" t="s">
        <v>13</v>
      </c>
    </row>
    <row r="2938" spans="1:6" hidden="1" x14ac:dyDescent="0.55000000000000004">
      <c r="A2938">
        <v>2935</v>
      </c>
      <c r="B2938">
        <v>9</v>
      </c>
      <c r="C2938">
        <v>2014</v>
      </c>
      <c r="D2938" t="s">
        <v>9</v>
      </c>
      <c r="E2938">
        <v>39.582692307692298</v>
      </c>
      <c r="F2938" t="s">
        <v>13</v>
      </c>
    </row>
    <row r="2939" spans="1:6" hidden="1" x14ac:dyDescent="0.55000000000000004">
      <c r="A2939">
        <v>2936</v>
      </c>
      <c r="B2939">
        <v>9</v>
      </c>
      <c r="C2939">
        <v>2014</v>
      </c>
      <c r="D2939" t="s">
        <v>10</v>
      </c>
      <c r="E2939">
        <v>28.927133333333298</v>
      </c>
      <c r="F2939" t="s">
        <v>13</v>
      </c>
    </row>
    <row r="2940" spans="1:6" hidden="1" x14ac:dyDescent="0.55000000000000004">
      <c r="A2940">
        <v>2937</v>
      </c>
      <c r="B2940">
        <v>9</v>
      </c>
      <c r="C2940">
        <v>2014</v>
      </c>
      <c r="D2940" t="s">
        <v>11</v>
      </c>
      <c r="E2940">
        <v>30.15605</v>
      </c>
      <c r="F2940" t="s">
        <v>13</v>
      </c>
    </row>
    <row r="2941" spans="1:6" hidden="1" x14ac:dyDescent="0.55000000000000004">
      <c r="A2941">
        <v>2938</v>
      </c>
      <c r="B2941">
        <v>9</v>
      </c>
      <c r="C2941">
        <v>2014</v>
      </c>
      <c r="D2941" t="s">
        <v>12</v>
      </c>
      <c r="E2941">
        <v>44.447899999999997</v>
      </c>
      <c r="F2941" t="s">
        <v>26</v>
      </c>
    </row>
    <row r="2942" spans="1:6" hidden="1" x14ac:dyDescent="0.55000000000000004">
      <c r="A2942">
        <v>2939</v>
      </c>
      <c r="B2942">
        <v>9</v>
      </c>
      <c r="C2942">
        <v>2014</v>
      </c>
      <c r="D2942" t="s">
        <v>14</v>
      </c>
      <c r="E2942">
        <v>43.796670454545399</v>
      </c>
      <c r="F2942" t="s">
        <v>26</v>
      </c>
    </row>
    <row r="2943" spans="1:6" hidden="1" x14ac:dyDescent="0.55000000000000004">
      <c r="A2943">
        <v>2940</v>
      </c>
      <c r="B2943">
        <v>9</v>
      </c>
      <c r="C2943">
        <v>2014</v>
      </c>
      <c r="D2943" t="s">
        <v>15</v>
      </c>
      <c r="E2943">
        <v>31.358033333333299</v>
      </c>
      <c r="F2943" t="s">
        <v>13</v>
      </c>
    </row>
    <row r="2944" spans="1:6" hidden="1" x14ac:dyDescent="0.55000000000000004">
      <c r="A2944">
        <v>2941</v>
      </c>
      <c r="B2944">
        <v>9</v>
      </c>
      <c r="C2944">
        <v>2014</v>
      </c>
      <c r="D2944" t="s">
        <v>16</v>
      </c>
      <c r="E2944">
        <v>22.3374666666666</v>
      </c>
      <c r="F2944" t="s">
        <v>13</v>
      </c>
    </row>
    <row r="2945" spans="1:6" hidden="1" x14ac:dyDescent="0.55000000000000004">
      <c r="A2945">
        <v>2942</v>
      </c>
      <c r="B2945">
        <v>9</v>
      </c>
      <c r="C2945">
        <v>2014</v>
      </c>
      <c r="D2945" t="s">
        <v>17</v>
      </c>
      <c r="E2945">
        <v>30.744776315789402</v>
      </c>
      <c r="F2945" t="s">
        <v>13</v>
      </c>
    </row>
    <row r="2946" spans="1:6" hidden="1" x14ac:dyDescent="0.55000000000000004">
      <c r="A2946">
        <v>2943</v>
      </c>
      <c r="B2946">
        <v>9</v>
      </c>
      <c r="C2946">
        <v>2014</v>
      </c>
      <c r="D2946" t="s">
        <v>18</v>
      </c>
      <c r="E2946">
        <v>46.362733333333303</v>
      </c>
      <c r="F2946" t="s">
        <v>26</v>
      </c>
    </row>
    <row r="2947" spans="1:6" hidden="1" x14ac:dyDescent="0.55000000000000004">
      <c r="A2947">
        <v>2944</v>
      </c>
      <c r="B2947">
        <v>9</v>
      </c>
      <c r="C2947">
        <v>2014</v>
      </c>
      <c r="D2947" t="s">
        <v>19</v>
      </c>
      <c r="E2947">
        <v>46.971836134453703</v>
      </c>
      <c r="F2947" t="s">
        <v>26</v>
      </c>
    </row>
    <row r="2948" spans="1:6" hidden="1" x14ac:dyDescent="0.55000000000000004">
      <c r="A2948">
        <v>2945</v>
      </c>
      <c r="B2948">
        <v>9</v>
      </c>
      <c r="C2948">
        <v>2014</v>
      </c>
      <c r="D2948" t="s">
        <v>20</v>
      </c>
      <c r="E2948">
        <v>42.264483333333303</v>
      </c>
      <c r="F2948" t="s">
        <v>26</v>
      </c>
    </row>
    <row r="2949" spans="1:6" hidden="1" x14ac:dyDescent="0.55000000000000004">
      <c r="A2949">
        <v>2946</v>
      </c>
      <c r="B2949">
        <v>9</v>
      </c>
      <c r="C2949">
        <v>2014</v>
      </c>
      <c r="D2949" t="s">
        <v>21</v>
      </c>
      <c r="E2949">
        <v>35.187433333333303</v>
      </c>
      <c r="F2949" t="s">
        <v>13</v>
      </c>
    </row>
    <row r="2950" spans="1:6" hidden="1" x14ac:dyDescent="0.55000000000000004">
      <c r="A2950">
        <v>2947</v>
      </c>
      <c r="B2950">
        <v>9</v>
      </c>
      <c r="C2950">
        <v>2014</v>
      </c>
      <c r="D2950" t="s">
        <v>22</v>
      </c>
      <c r="E2950">
        <v>34.468771505376303</v>
      </c>
      <c r="F2950" t="s">
        <v>13</v>
      </c>
    </row>
    <row r="2951" spans="1:6" hidden="1" x14ac:dyDescent="0.55000000000000004">
      <c r="A2951">
        <v>2948</v>
      </c>
      <c r="B2951">
        <v>9</v>
      </c>
      <c r="C2951">
        <v>2014</v>
      </c>
      <c r="D2951" t="s">
        <v>23</v>
      </c>
      <c r="E2951">
        <v>41.746366666666603</v>
      </c>
      <c r="F2951" t="s">
        <v>26</v>
      </c>
    </row>
    <row r="2952" spans="1:6" hidden="1" x14ac:dyDescent="0.55000000000000004">
      <c r="A2952">
        <v>2949</v>
      </c>
      <c r="B2952">
        <v>9</v>
      </c>
      <c r="C2952">
        <v>2014</v>
      </c>
      <c r="D2952" t="s">
        <v>24</v>
      </c>
      <c r="E2952">
        <v>24.338766666666601</v>
      </c>
      <c r="F2952" t="s">
        <v>13</v>
      </c>
    </row>
    <row r="2953" spans="1:6" hidden="1" x14ac:dyDescent="0.55000000000000004">
      <c r="A2953">
        <v>2950</v>
      </c>
      <c r="B2953">
        <v>9</v>
      </c>
      <c r="C2953">
        <v>2014</v>
      </c>
      <c r="D2953" t="s">
        <v>25</v>
      </c>
      <c r="E2953">
        <v>53.419366666666598</v>
      </c>
      <c r="F2953" t="s">
        <v>26</v>
      </c>
    </row>
    <row r="2954" spans="1:6" hidden="1" x14ac:dyDescent="0.55000000000000004">
      <c r="A2954">
        <v>2951</v>
      </c>
      <c r="B2954">
        <v>9</v>
      </c>
      <c r="C2954">
        <v>2014</v>
      </c>
      <c r="D2954" t="s">
        <v>27</v>
      </c>
      <c r="E2954">
        <v>26.7596666666666</v>
      </c>
      <c r="F2954" t="s">
        <v>13</v>
      </c>
    </row>
    <row r="2955" spans="1:6" hidden="1" x14ac:dyDescent="0.55000000000000004">
      <c r="A2955">
        <v>2952</v>
      </c>
      <c r="B2955">
        <v>9</v>
      </c>
      <c r="C2955">
        <v>2014</v>
      </c>
      <c r="D2955" t="s">
        <v>29</v>
      </c>
      <c r="E2955">
        <v>43.078600000000002</v>
      </c>
      <c r="F2955" t="s">
        <v>26</v>
      </c>
    </row>
    <row r="2956" spans="1:6" hidden="1" x14ac:dyDescent="0.55000000000000004">
      <c r="A2956">
        <v>2953</v>
      </c>
      <c r="B2956">
        <v>9</v>
      </c>
      <c r="C2956">
        <v>2014</v>
      </c>
      <c r="D2956" t="s">
        <v>30</v>
      </c>
      <c r="E2956">
        <v>27.0445999999999</v>
      </c>
      <c r="F2956" t="s">
        <v>13</v>
      </c>
    </row>
    <row r="2957" spans="1:6" hidden="1" x14ac:dyDescent="0.55000000000000004">
      <c r="A2957">
        <v>2954</v>
      </c>
      <c r="B2957">
        <v>9</v>
      </c>
      <c r="C2957">
        <v>2014</v>
      </c>
      <c r="D2957" t="s">
        <v>31</v>
      </c>
      <c r="E2957">
        <v>25.309733333333298</v>
      </c>
      <c r="F2957" t="s">
        <v>13</v>
      </c>
    </row>
    <row r="2958" spans="1:6" hidden="1" x14ac:dyDescent="0.55000000000000004">
      <c r="A2958">
        <v>2955</v>
      </c>
      <c r="B2958">
        <v>9</v>
      </c>
      <c r="C2958">
        <v>2014</v>
      </c>
      <c r="D2958" t="s">
        <v>32</v>
      </c>
      <c r="E2958">
        <v>51.1446785714285</v>
      </c>
      <c r="F2958" t="s">
        <v>26</v>
      </c>
    </row>
    <row r="2959" spans="1:6" hidden="1" x14ac:dyDescent="0.55000000000000004">
      <c r="A2959">
        <v>2956</v>
      </c>
      <c r="B2959">
        <v>9</v>
      </c>
      <c r="C2959">
        <v>2014</v>
      </c>
      <c r="D2959" t="s">
        <v>33</v>
      </c>
      <c r="E2959">
        <v>30.810508474576199</v>
      </c>
      <c r="F2959" t="s">
        <v>13</v>
      </c>
    </row>
    <row r="2960" spans="1:6" hidden="1" x14ac:dyDescent="0.55000000000000004">
      <c r="A2960">
        <v>2957</v>
      </c>
      <c r="B2960">
        <v>9</v>
      </c>
      <c r="C2960">
        <v>2014</v>
      </c>
      <c r="D2960" t="s">
        <v>34</v>
      </c>
      <c r="E2960">
        <v>36.232680000000002</v>
      </c>
      <c r="F2960" t="s">
        <v>13</v>
      </c>
    </row>
    <row r="2961" spans="1:6" hidden="1" x14ac:dyDescent="0.55000000000000004">
      <c r="A2961">
        <v>2958</v>
      </c>
      <c r="B2961">
        <v>9</v>
      </c>
      <c r="C2961">
        <v>2014</v>
      </c>
      <c r="D2961" t="s">
        <v>35</v>
      </c>
      <c r="E2961">
        <v>38.910546948356703</v>
      </c>
      <c r="F2961" t="s">
        <v>13</v>
      </c>
    </row>
    <row r="2962" spans="1:6" hidden="1" x14ac:dyDescent="0.55000000000000004">
      <c r="A2962">
        <v>2959</v>
      </c>
      <c r="B2962">
        <v>9</v>
      </c>
      <c r="C2962">
        <v>2014</v>
      </c>
      <c r="D2962" t="s">
        <v>36</v>
      </c>
      <c r="E2962">
        <v>34.929028708133899</v>
      </c>
      <c r="F2962" t="s">
        <v>13</v>
      </c>
    </row>
    <row r="2963" spans="1:6" hidden="1" x14ac:dyDescent="0.55000000000000004">
      <c r="A2963">
        <v>2960</v>
      </c>
      <c r="B2963">
        <v>9</v>
      </c>
      <c r="C2963">
        <v>2014</v>
      </c>
      <c r="D2963" t="s">
        <v>37</v>
      </c>
      <c r="E2963">
        <v>31.981449999999999</v>
      </c>
      <c r="F2963" t="s">
        <v>13</v>
      </c>
    </row>
    <row r="2964" spans="1:6" hidden="1" x14ac:dyDescent="0.55000000000000004">
      <c r="A2964">
        <v>2961</v>
      </c>
      <c r="B2964">
        <v>9</v>
      </c>
      <c r="C2964">
        <v>2014</v>
      </c>
      <c r="D2964" t="s">
        <v>38</v>
      </c>
      <c r="E2964">
        <v>44.285569800569696</v>
      </c>
      <c r="F2964" t="s">
        <v>26</v>
      </c>
    </row>
    <row r="2965" spans="1:6" hidden="1" x14ac:dyDescent="0.55000000000000004">
      <c r="A2965">
        <v>2962</v>
      </c>
      <c r="B2965">
        <v>9</v>
      </c>
      <c r="C2965">
        <v>2014</v>
      </c>
      <c r="D2965" t="s">
        <v>39</v>
      </c>
      <c r="E2965">
        <v>33.602728658536499</v>
      </c>
      <c r="F2965" t="s">
        <v>13</v>
      </c>
    </row>
    <row r="2966" spans="1:6" hidden="1" x14ac:dyDescent="0.55000000000000004">
      <c r="A2966">
        <v>2963</v>
      </c>
      <c r="B2966">
        <v>9</v>
      </c>
      <c r="C2966">
        <v>2014</v>
      </c>
      <c r="D2966" t="s">
        <v>40</v>
      </c>
      <c r="E2966">
        <v>26.948699999999899</v>
      </c>
      <c r="F2966" t="s">
        <v>13</v>
      </c>
    </row>
    <row r="2967" spans="1:6" hidden="1" x14ac:dyDescent="0.55000000000000004">
      <c r="A2967">
        <v>2964</v>
      </c>
      <c r="B2967">
        <v>9</v>
      </c>
      <c r="C2967">
        <v>2014</v>
      </c>
      <c r="D2967" t="s">
        <v>41</v>
      </c>
      <c r="E2967">
        <v>38.559883333333303</v>
      </c>
      <c r="F2967" t="s">
        <v>13</v>
      </c>
    </row>
    <row r="2968" spans="1:6" hidden="1" x14ac:dyDescent="0.55000000000000004">
      <c r="A2968">
        <v>2965</v>
      </c>
      <c r="B2968">
        <v>9</v>
      </c>
      <c r="C2968">
        <v>2014</v>
      </c>
      <c r="D2968" t="s">
        <v>42</v>
      </c>
      <c r="E2968">
        <v>30.991228571428501</v>
      </c>
      <c r="F2968" t="s">
        <v>13</v>
      </c>
    </row>
    <row r="2969" spans="1:6" hidden="1" x14ac:dyDescent="0.55000000000000004">
      <c r="A2969">
        <v>2966</v>
      </c>
      <c r="B2969">
        <v>9</v>
      </c>
      <c r="C2969">
        <v>2014</v>
      </c>
      <c r="D2969" t="s">
        <v>43</v>
      </c>
      <c r="E2969">
        <v>24.511800000000001</v>
      </c>
      <c r="F2969" t="s">
        <v>13</v>
      </c>
    </row>
    <row r="2970" spans="1:6" hidden="1" x14ac:dyDescent="0.55000000000000004">
      <c r="A2970">
        <v>2967</v>
      </c>
      <c r="B2970">
        <v>9</v>
      </c>
      <c r="C2970">
        <v>2014</v>
      </c>
      <c r="D2970" t="s">
        <v>44</v>
      </c>
      <c r="E2970">
        <v>29.932980281690099</v>
      </c>
      <c r="F2970" t="s">
        <v>13</v>
      </c>
    </row>
    <row r="2971" spans="1:6" hidden="1" x14ac:dyDescent="0.55000000000000004">
      <c r="A2971">
        <v>2968</v>
      </c>
      <c r="B2971">
        <v>9</v>
      </c>
      <c r="C2971">
        <v>2014</v>
      </c>
      <c r="D2971" t="s">
        <v>45</v>
      </c>
      <c r="E2971">
        <v>27.551308333333299</v>
      </c>
      <c r="F2971" t="s">
        <v>13</v>
      </c>
    </row>
    <row r="2972" spans="1:6" hidden="1" x14ac:dyDescent="0.55000000000000004">
      <c r="A2972">
        <v>2969</v>
      </c>
      <c r="B2972">
        <v>9</v>
      </c>
      <c r="C2972">
        <v>2014</v>
      </c>
      <c r="D2972" t="s">
        <v>46</v>
      </c>
      <c r="E2972">
        <v>23.7431666666666</v>
      </c>
      <c r="F2972" t="s">
        <v>13</v>
      </c>
    </row>
    <row r="2973" spans="1:6" hidden="1" x14ac:dyDescent="0.55000000000000004">
      <c r="A2973">
        <v>2970</v>
      </c>
      <c r="B2973">
        <v>9</v>
      </c>
      <c r="C2973">
        <v>2014</v>
      </c>
      <c r="D2973" t="s">
        <v>47</v>
      </c>
      <c r="E2973">
        <v>33.143095652173898</v>
      </c>
      <c r="F2973" t="s">
        <v>13</v>
      </c>
    </row>
    <row r="2974" spans="1:6" hidden="1" x14ac:dyDescent="0.55000000000000004">
      <c r="A2974">
        <v>2971</v>
      </c>
      <c r="B2974">
        <v>9</v>
      </c>
      <c r="C2974">
        <v>2014</v>
      </c>
      <c r="D2974" t="s">
        <v>48</v>
      </c>
      <c r="E2974">
        <v>31.854866666666599</v>
      </c>
      <c r="F2974" t="s">
        <v>13</v>
      </c>
    </row>
    <row r="2975" spans="1:6" hidden="1" x14ac:dyDescent="0.55000000000000004">
      <c r="A2975">
        <v>2972</v>
      </c>
      <c r="B2975">
        <v>9</v>
      </c>
      <c r="C2975">
        <v>2014</v>
      </c>
      <c r="D2975" t="s">
        <v>49</v>
      </c>
      <c r="E2975">
        <v>31.4299887640449</v>
      </c>
      <c r="F2975" t="s">
        <v>13</v>
      </c>
    </row>
    <row r="2976" spans="1:6" hidden="1" x14ac:dyDescent="0.55000000000000004">
      <c r="A2976">
        <v>2973</v>
      </c>
      <c r="B2976">
        <v>9</v>
      </c>
      <c r="C2976">
        <v>2014</v>
      </c>
      <c r="D2976" t="s">
        <v>50</v>
      </c>
      <c r="E2976">
        <v>24.9471666666666</v>
      </c>
      <c r="F2976" t="s">
        <v>13</v>
      </c>
    </row>
    <row r="2977" spans="1:6" hidden="1" x14ac:dyDescent="0.55000000000000004">
      <c r="A2977">
        <v>2974</v>
      </c>
      <c r="B2977">
        <v>9</v>
      </c>
      <c r="C2977">
        <v>2014</v>
      </c>
      <c r="D2977" t="s">
        <v>51</v>
      </c>
      <c r="E2977">
        <v>39.358749999999901</v>
      </c>
      <c r="F2977" t="s">
        <v>13</v>
      </c>
    </row>
    <row r="2978" spans="1:6" hidden="1" x14ac:dyDescent="0.55000000000000004">
      <c r="A2978">
        <v>2975</v>
      </c>
      <c r="B2978">
        <v>9</v>
      </c>
      <c r="C2978">
        <v>2014</v>
      </c>
      <c r="D2978" t="s">
        <v>52</v>
      </c>
      <c r="E2978">
        <v>39.114307692307598</v>
      </c>
      <c r="F2978" t="s">
        <v>13</v>
      </c>
    </row>
    <row r="2979" spans="1:6" hidden="1" x14ac:dyDescent="0.55000000000000004">
      <c r="A2979">
        <v>2976</v>
      </c>
      <c r="B2979">
        <v>9</v>
      </c>
      <c r="C2979">
        <v>2014</v>
      </c>
      <c r="D2979" t="s">
        <v>53</v>
      </c>
      <c r="E2979">
        <v>41.6706</v>
      </c>
      <c r="F2979" t="s">
        <v>26</v>
      </c>
    </row>
    <row r="2980" spans="1:6" hidden="1" x14ac:dyDescent="0.55000000000000004">
      <c r="A2980">
        <v>2977</v>
      </c>
      <c r="B2980">
        <v>9</v>
      </c>
      <c r="C2980">
        <v>2014</v>
      </c>
      <c r="D2980" t="s">
        <v>54</v>
      </c>
      <c r="E2980">
        <v>47.517600000000002</v>
      </c>
      <c r="F2980" t="s">
        <v>26</v>
      </c>
    </row>
    <row r="2981" spans="1:6" hidden="1" x14ac:dyDescent="0.55000000000000004">
      <c r="A2981">
        <v>2978</v>
      </c>
      <c r="B2981">
        <v>9</v>
      </c>
      <c r="C2981">
        <v>2014</v>
      </c>
      <c r="D2981" t="s">
        <v>55</v>
      </c>
      <c r="E2981">
        <v>43.1079333333333</v>
      </c>
      <c r="F2981" t="s">
        <v>26</v>
      </c>
    </row>
    <row r="2982" spans="1:6" hidden="1" x14ac:dyDescent="0.55000000000000004">
      <c r="A2982">
        <v>2979</v>
      </c>
      <c r="B2982">
        <v>9</v>
      </c>
      <c r="C2982">
        <v>2014</v>
      </c>
      <c r="D2982" t="s">
        <v>56</v>
      </c>
      <c r="E2982">
        <v>31.380800000000001</v>
      </c>
      <c r="F2982" t="s">
        <v>13</v>
      </c>
    </row>
    <row r="2983" spans="1:6" hidden="1" x14ac:dyDescent="0.55000000000000004">
      <c r="A2983">
        <v>2980</v>
      </c>
      <c r="B2983">
        <v>9</v>
      </c>
      <c r="C2983">
        <v>2014</v>
      </c>
      <c r="D2983" t="s">
        <v>57</v>
      </c>
      <c r="E2983">
        <v>28.685290909090899</v>
      </c>
      <c r="F2983" t="s">
        <v>13</v>
      </c>
    </row>
    <row r="2984" spans="1:6" hidden="1" x14ac:dyDescent="0.55000000000000004">
      <c r="A2984">
        <v>2981</v>
      </c>
      <c r="B2984">
        <v>9</v>
      </c>
      <c r="C2984">
        <v>2015</v>
      </c>
      <c r="D2984" t="s">
        <v>5</v>
      </c>
      <c r="E2984">
        <v>29.659526666666601</v>
      </c>
      <c r="F2984" t="s">
        <v>13</v>
      </c>
    </row>
    <row r="2985" spans="1:6" hidden="1" x14ac:dyDescent="0.55000000000000004">
      <c r="A2985">
        <v>2982</v>
      </c>
      <c r="B2985">
        <v>9</v>
      </c>
      <c r="C2985">
        <v>2015</v>
      </c>
      <c r="D2985" t="s">
        <v>7</v>
      </c>
      <c r="E2985">
        <v>36.184633333333302</v>
      </c>
      <c r="F2985" t="s">
        <v>13</v>
      </c>
    </row>
    <row r="2986" spans="1:6" hidden="1" x14ac:dyDescent="0.55000000000000004">
      <c r="A2986">
        <v>2983</v>
      </c>
      <c r="B2986">
        <v>9</v>
      </c>
      <c r="C2986">
        <v>2015</v>
      </c>
      <c r="D2986" t="s">
        <v>8</v>
      </c>
      <c r="E2986">
        <v>39.802916666666597</v>
      </c>
      <c r="F2986" t="s">
        <v>13</v>
      </c>
    </row>
    <row r="2987" spans="1:6" hidden="1" x14ac:dyDescent="0.55000000000000004">
      <c r="A2987">
        <v>2984</v>
      </c>
      <c r="B2987">
        <v>9</v>
      </c>
      <c r="C2987">
        <v>2015</v>
      </c>
      <c r="D2987" t="s">
        <v>9</v>
      </c>
      <c r="E2987">
        <v>39.8999666666666</v>
      </c>
      <c r="F2987" t="s">
        <v>13</v>
      </c>
    </row>
    <row r="2988" spans="1:6" hidden="1" x14ac:dyDescent="0.55000000000000004">
      <c r="A2988">
        <v>2985</v>
      </c>
      <c r="B2988">
        <v>9</v>
      </c>
      <c r="C2988">
        <v>2015</v>
      </c>
      <c r="D2988" t="s">
        <v>10</v>
      </c>
      <c r="E2988">
        <v>28.839259259259201</v>
      </c>
      <c r="F2988" t="s">
        <v>13</v>
      </c>
    </row>
    <row r="2989" spans="1:6" hidden="1" x14ac:dyDescent="0.55000000000000004">
      <c r="A2989">
        <v>2986</v>
      </c>
      <c r="B2989">
        <v>9</v>
      </c>
      <c r="C2989">
        <v>2015</v>
      </c>
      <c r="D2989" t="s">
        <v>11</v>
      </c>
      <c r="E2989">
        <v>30.8500083333333</v>
      </c>
      <c r="F2989" t="s">
        <v>13</v>
      </c>
    </row>
    <row r="2990" spans="1:6" hidden="1" x14ac:dyDescent="0.55000000000000004">
      <c r="A2990">
        <v>2987</v>
      </c>
      <c r="B2990">
        <v>9</v>
      </c>
      <c r="C2990">
        <v>2015</v>
      </c>
      <c r="D2990" t="s">
        <v>12</v>
      </c>
      <c r="E2990">
        <v>46.399016666666597</v>
      </c>
      <c r="F2990" t="s">
        <v>26</v>
      </c>
    </row>
    <row r="2991" spans="1:6" hidden="1" x14ac:dyDescent="0.55000000000000004">
      <c r="A2991">
        <v>2988</v>
      </c>
      <c r="B2991">
        <v>9</v>
      </c>
      <c r="C2991">
        <v>2015</v>
      </c>
      <c r="D2991" t="s">
        <v>14</v>
      </c>
      <c r="E2991">
        <v>40.894349206349197</v>
      </c>
      <c r="F2991" t="s">
        <v>26</v>
      </c>
    </row>
    <row r="2992" spans="1:6" hidden="1" x14ac:dyDescent="0.55000000000000004">
      <c r="A2992">
        <v>2989</v>
      </c>
      <c r="B2992">
        <v>9</v>
      </c>
      <c r="C2992">
        <v>2015</v>
      </c>
      <c r="D2992" t="s">
        <v>15</v>
      </c>
      <c r="E2992">
        <v>30.508499999999898</v>
      </c>
      <c r="F2992" t="s">
        <v>13</v>
      </c>
    </row>
    <row r="2993" spans="1:6" hidden="1" x14ac:dyDescent="0.55000000000000004">
      <c r="A2993">
        <v>2990</v>
      </c>
      <c r="B2993">
        <v>9</v>
      </c>
      <c r="C2993">
        <v>2015</v>
      </c>
      <c r="D2993" t="s">
        <v>16</v>
      </c>
      <c r="E2993">
        <v>24.082816666666599</v>
      </c>
      <c r="F2993" t="s">
        <v>13</v>
      </c>
    </row>
    <row r="2994" spans="1:6" hidden="1" x14ac:dyDescent="0.55000000000000004">
      <c r="A2994">
        <v>2991</v>
      </c>
      <c r="B2994">
        <v>9</v>
      </c>
      <c r="C2994">
        <v>2015</v>
      </c>
      <c r="D2994" t="s">
        <v>17</v>
      </c>
      <c r="E2994">
        <v>28.059058333333301</v>
      </c>
      <c r="F2994" t="s">
        <v>13</v>
      </c>
    </row>
    <row r="2995" spans="1:6" hidden="1" x14ac:dyDescent="0.55000000000000004">
      <c r="A2995">
        <v>2992</v>
      </c>
      <c r="B2995">
        <v>9</v>
      </c>
      <c r="C2995">
        <v>2015</v>
      </c>
      <c r="D2995" t="s">
        <v>18</v>
      </c>
      <c r="E2995">
        <v>42.819655172413697</v>
      </c>
      <c r="F2995" t="s">
        <v>26</v>
      </c>
    </row>
    <row r="2996" spans="1:6" hidden="1" x14ac:dyDescent="0.55000000000000004">
      <c r="A2996">
        <v>2993</v>
      </c>
      <c r="B2996">
        <v>9</v>
      </c>
      <c r="C2996">
        <v>2015</v>
      </c>
      <c r="D2996" t="s">
        <v>19</v>
      </c>
      <c r="E2996">
        <v>46.249928571428597</v>
      </c>
      <c r="F2996" t="s">
        <v>26</v>
      </c>
    </row>
    <row r="2997" spans="1:6" hidden="1" x14ac:dyDescent="0.55000000000000004">
      <c r="A2997">
        <v>2994</v>
      </c>
      <c r="B2997">
        <v>9</v>
      </c>
      <c r="C2997">
        <v>2015</v>
      </c>
      <c r="D2997" t="s">
        <v>20</v>
      </c>
      <c r="E2997">
        <v>40.229550000000003</v>
      </c>
      <c r="F2997" t="s">
        <v>26</v>
      </c>
    </row>
    <row r="2998" spans="1:6" hidden="1" x14ac:dyDescent="0.55000000000000004">
      <c r="A2998">
        <v>2995</v>
      </c>
      <c r="B2998">
        <v>9</v>
      </c>
      <c r="C2998">
        <v>2015</v>
      </c>
      <c r="D2998" t="s">
        <v>21</v>
      </c>
      <c r="E2998">
        <v>31.465266666666601</v>
      </c>
      <c r="F2998" t="s">
        <v>13</v>
      </c>
    </row>
    <row r="2999" spans="1:6" hidden="1" x14ac:dyDescent="0.55000000000000004">
      <c r="A2999">
        <v>2996</v>
      </c>
      <c r="B2999">
        <v>9</v>
      </c>
      <c r="C2999">
        <v>2015</v>
      </c>
      <c r="D2999" t="s">
        <v>22</v>
      </c>
      <c r="E2999">
        <v>34.180679586563301</v>
      </c>
      <c r="F2999" t="s">
        <v>13</v>
      </c>
    </row>
    <row r="3000" spans="1:6" hidden="1" x14ac:dyDescent="0.55000000000000004">
      <c r="A3000">
        <v>2997</v>
      </c>
      <c r="B3000">
        <v>9</v>
      </c>
      <c r="C3000">
        <v>2015</v>
      </c>
      <c r="D3000" t="s">
        <v>23</v>
      </c>
      <c r="E3000">
        <v>38.319866666666599</v>
      </c>
      <c r="F3000" t="s">
        <v>13</v>
      </c>
    </row>
    <row r="3001" spans="1:6" hidden="1" x14ac:dyDescent="0.55000000000000004">
      <c r="A3001">
        <v>2998</v>
      </c>
      <c r="B3001">
        <v>9</v>
      </c>
      <c r="C3001">
        <v>2015</v>
      </c>
      <c r="D3001" t="s">
        <v>24</v>
      </c>
      <c r="E3001">
        <v>25.774533333333299</v>
      </c>
      <c r="F3001" t="s">
        <v>13</v>
      </c>
    </row>
    <row r="3002" spans="1:6" hidden="1" x14ac:dyDescent="0.55000000000000004">
      <c r="A3002">
        <v>2999</v>
      </c>
      <c r="B3002">
        <v>9</v>
      </c>
      <c r="C3002">
        <v>2015</v>
      </c>
      <c r="D3002" t="s">
        <v>25</v>
      </c>
      <c r="E3002">
        <v>51.497016666666603</v>
      </c>
      <c r="F3002" t="s">
        <v>26</v>
      </c>
    </row>
    <row r="3003" spans="1:6" hidden="1" x14ac:dyDescent="0.55000000000000004">
      <c r="A3003">
        <v>3000</v>
      </c>
      <c r="B3003">
        <v>9</v>
      </c>
      <c r="C3003">
        <v>2015</v>
      </c>
      <c r="D3003" t="s">
        <v>27</v>
      </c>
      <c r="E3003">
        <v>23.737300000000001</v>
      </c>
      <c r="F3003" t="s">
        <v>13</v>
      </c>
    </row>
    <row r="3004" spans="1:6" hidden="1" x14ac:dyDescent="0.55000000000000004">
      <c r="A3004">
        <v>3001</v>
      </c>
      <c r="B3004">
        <v>9</v>
      </c>
      <c r="C3004">
        <v>2015</v>
      </c>
      <c r="D3004" t="s">
        <v>29</v>
      </c>
      <c r="E3004">
        <v>38.676533333333303</v>
      </c>
      <c r="F3004" t="s">
        <v>13</v>
      </c>
    </row>
    <row r="3005" spans="1:6" hidden="1" x14ac:dyDescent="0.55000000000000004">
      <c r="A3005">
        <v>3002</v>
      </c>
      <c r="B3005">
        <v>9</v>
      </c>
      <c r="C3005">
        <v>2015</v>
      </c>
      <c r="D3005" t="s">
        <v>30</v>
      </c>
      <c r="E3005">
        <v>30.075388888888899</v>
      </c>
      <c r="F3005" t="s">
        <v>13</v>
      </c>
    </row>
    <row r="3006" spans="1:6" hidden="1" x14ac:dyDescent="0.55000000000000004">
      <c r="A3006">
        <v>3003</v>
      </c>
      <c r="B3006">
        <v>9</v>
      </c>
      <c r="C3006">
        <v>2015</v>
      </c>
      <c r="D3006" t="s">
        <v>31</v>
      </c>
      <c r="E3006">
        <v>26.641033333333301</v>
      </c>
      <c r="F3006" t="s">
        <v>13</v>
      </c>
    </row>
    <row r="3007" spans="1:6" hidden="1" x14ac:dyDescent="0.55000000000000004">
      <c r="A3007">
        <v>3004</v>
      </c>
      <c r="B3007">
        <v>9</v>
      </c>
      <c r="C3007">
        <v>2015</v>
      </c>
      <c r="D3007" t="s">
        <v>32</v>
      </c>
      <c r="E3007">
        <v>50.133696428571398</v>
      </c>
      <c r="F3007" t="s">
        <v>26</v>
      </c>
    </row>
    <row r="3008" spans="1:6" hidden="1" x14ac:dyDescent="0.55000000000000004">
      <c r="A3008">
        <v>3005</v>
      </c>
      <c r="B3008">
        <v>9</v>
      </c>
      <c r="C3008">
        <v>2015</v>
      </c>
      <c r="D3008" t="s">
        <v>33</v>
      </c>
      <c r="E3008">
        <v>33.2422166666666</v>
      </c>
      <c r="F3008" t="s">
        <v>13</v>
      </c>
    </row>
    <row r="3009" spans="1:6" hidden="1" x14ac:dyDescent="0.55000000000000004">
      <c r="A3009">
        <v>3006</v>
      </c>
      <c r="B3009">
        <v>9</v>
      </c>
      <c r="C3009">
        <v>2015</v>
      </c>
      <c r="D3009" t="s">
        <v>34</v>
      </c>
      <c r="E3009">
        <v>39.1203133333333</v>
      </c>
      <c r="F3009" t="s">
        <v>13</v>
      </c>
    </row>
    <row r="3010" spans="1:6" hidden="1" x14ac:dyDescent="0.55000000000000004">
      <c r="A3010">
        <v>3007</v>
      </c>
      <c r="B3010">
        <v>9</v>
      </c>
      <c r="C3010">
        <v>2015</v>
      </c>
      <c r="D3010" t="s">
        <v>35</v>
      </c>
      <c r="E3010">
        <v>37.351646396396298</v>
      </c>
      <c r="F3010" t="s">
        <v>13</v>
      </c>
    </row>
    <row r="3011" spans="1:6" hidden="1" x14ac:dyDescent="0.55000000000000004">
      <c r="A3011">
        <v>3008</v>
      </c>
      <c r="B3011">
        <v>9</v>
      </c>
      <c r="C3011">
        <v>2015</v>
      </c>
      <c r="D3011" t="s">
        <v>36</v>
      </c>
      <c r="E3011">
        <v>33.650300492610803</v>
      </c>
      <c r="F3011" t="s">
        <v>13</v>
      </c>
    </row>
    <row r="3012" spans="1:6" hidden="1" x14ac:dyDescent="0.55000000000000004">
      <c r="A3012">
        <v>3009</v>
      </c>
      <c r="B3012">
        <v>9</v>
      </c>
      <c r="C3012">
        <v>2015</v>
      </c>
      <c r="D3012" t="s">
        <v>37</v>
      </c>
      <c r="E3012">
        <v>34.000266666666597</v>
      </c>
      <c r="F3012" t="s">
        <v>13</v>
      </c>
    </row>
    <row r="3013" spans="1:6" hidden="1" x14ac:dyDescent="0.55000000000000004">
      <c r="A3013">
        <v>3010</v>
      </c>
      <c r="B3013">
        <v>9</v>
      </c>
      <c r="C3013">
        <v>2015</v>
      </c>
      <c r="D3013" t="s">
        <v>38</v>
      </c>
      <c r="E3013">
        <v>43.507502777777702</v>
      </c>
      <c r="F3013" t="s">
        <v>26</v>
      </c>
    </row>
    <row r="3014" spans="1:6" hidden="1" x14ac:dyDescent="0.55000000000000004">
      <c r="A3014">
        <v>3011</v>
      </c>
      <c r="B3014">
        <v>9</v>
      </c>
      <c r="C3014">
        <v>2015</v>
      </c>
      <c r="D3014" t="s">
        <v>39</v>
      </c>
      <c r="E3014">
        <v>34.227952380952303</v>
      </c>
      <c r="F3014" t="s">
        <v>13</v>
      </c>
    </row>
    <row r="3015" spans="1:6" hidden="1" x14ac:dyDescent="0.55000000000000004">
      <c r="A3015">
        <v>3012</v>
      </c>
      <c r="B3015">
        <v>9</v>
      </c>
      <c r="C3015">
        <v>2015</v>
      </c>
      <c r="D3015" t="s">
        <v>40</v>
      </c>
      <c r="E3015">
        <v>23.960833333333301</v>
      </c>
      <c r="F3015" t="s">
        <v>13</v>
      </c>
    </row>
    <row r="3016" spans="1:6" hidden="1" x14ac:dyDescent="0.55000000000000004">
      <c r="A3016">
        <v>3013</v>
      </c>
      <c r="B3016">
        <v>9</v>
      </c>
      <c r="C3016">
        <v>2015</v>
      </c>
      <c r="D3016" t="s">
        <v>41</v>
      </c>
      <c r="E3016">
        <v>35.104549999999897</v>
      </c>
      <c r="F3016" t="s">
        <v>13</v>
      </c>
    </row>
    <row r="3017" spans="1:6" hidden="1" x14ac:dyDescent="0.55000000000000004">
      <c r="A3017">
        <v>3014</v>
      </c>
      <c r="B3017">
        <v>9</v>
      </c>
      <c r="C3017">
        <v>2015</v>
      </c>
      <c r="D3017" t="s">
        <v>42</v>
      </c>
      <c r="E3017">
        <v>33.649080952380899</v>
      </c>
      <c r="F3017" t="s">
        <v>13</v>
      </c>
    </row>
    <row r="3018" spans="1:6" hidden="1" x14ac:dyDescent="0.55000000000000004">
      <c r="A3018">
        <v>3015</v>
      </c>
      <c r="B3018">
        <v>9</v>
      </c>
      <c r="C3018">
        <v>2015</v>
      </c>
      <c r="D3018" t="s">
        <v>43</v>
      </c>
      <c r="E3018">
        <v>23.892199999999999</v>
      </c>
      <c r="F3018" t="s">
        <v>13</v>
      </c>
    </row>
    <row r="3019" spans="1:6" hidden="1" x14ac:dyDescent="0.55000000000000004">
      <c r="A3019">
        <v>3016</v>
      </c>
      <c r="B3019">
        <v>9</v>
      </c>
      <c r="C3019">
        <v>2015</v>
      </c>
      <c r="D3019" t="s">
        <v>44</v>
      </c>
      <c r="E3019">
        <v>32.244213888888801</v>
      </c>
      <c r="F3019" t="s">
        <v>13</v>
      </c>
    </row>
    <row r="3020" spans="1:6" hidden="1" x14ac:dyDescent="0.55000000000000004">
      <c r="A3020">
        <v>3017</v>
      </c>
      <c r="B3020">
        <v>9</v>
      </c>
      <c r="C3020">
        <v>2015</v>
      </c>
      <c r="D3020" t="s">
        <v>45</v>
      </c>
      <c r="E3020">
        <v>30.3529666666666</v>
      </c>
      <c r="F3020" t="s">
        <v>13</v>
      </c>
    </row>
    <row r="3021" spans="1:6" hidden="1" x14ac:dyDescent="0.55000000000000004">
      <c r="A3021">
        <v>3018</v>
      </c>
      <c r="B3021">
        <v>9</v>
      </c>
      <c r="C3021">
        <v>2015</v>
      </c>
      <c r="D3021" t="s">
        <v>46</v>
      </c>
      <c r="E3021">
        <v>26.590233333333298</v>
      </c>
      <c r="F3021" t="s">
        <v>13</v>
      </c>
    </row>
    <row r="3022" spans="1:6" hidden="1" x14ac:dyDescent="0.55000000000000004">
      <c r="A3022">
        <v>3019</v>
      </c>
      <c r="B3022">
        <v>9</v>
      </c>
      <c r="C3022">
        <v>2015</v>
      </c>
      <c r="D3022" t="s">
        <v>47</v>
      </c>
      <c r="E3022">
        <v>32.773800000000001</v>
      </c>
      <c r="F3022" t="s">
        <v>13</v>
      </c>
    </row>
    <row r="3023" spans="1:6" hidden="1" x14ac:dyDescent="0.55000000000000004">
      <c r="A3023">
        <v>3020</v>
      </c>
      <c r="B3023">
        <v>9</v>
      </c>
      <c r="C3023">
        <v>2015</v>
      </c>
      <c r="D3023" t="s">
        <v>48</v>
      </c>
      <c r="E3023">
        <v>29.5756551724137</v>
      </c>
      <c r="F3023" t="s">
        <v>13</v>
      </c>
    </row>
    <row r="3024" spans="1:6" hidden="1" x14ac:dyDescent="0.55000000000000004">
      <c r="A3024">
        <v>3021</v>
      </c>
      <c r="B3024">
        <v>9</v>
      </c>
      <c r="C3024">
        <v>2015</v>
      </c>
      <c r="D3024" t="s">
        <v>49</v>
      </c>
      <c r="E3024">
        <v>31.123933333333301</v>
      </c>
      <c r="F3024" t="s">
        <v>13</v>
      </c>
    </row>
    <row r="3025" spans="1:6" hidden="1" x14ac:dyDescent="0.55000000000000004">
      <c r="A3025">
        <v>3022</v>
      </c>
      <c r="B3025">
        <v>9</v>
      </c>
      <c r="C3025">
        <v>2015</v>
      </c>
      <c r="D3025" t="s">
        <v>50</v>
      </c>
      <c r="E3025">
        <v>25.508116666666599</v>
      </c>
      <c r="F3025" t="s">
        <v>13</v>
      </c>
    </row>
    <row r="3026" spans="1:6" hidden="1" x14ac:dyDescent="0.55000000000000004">
      <c r="A3026">
        <v>3023</v>
      </c>
      <c r="B3026">
        <v>9</v>
      </c>
      <c r="C3026">
        <v>2015</v>
      </c>
      <c r="D3026" t="s">
        <v>51</v>
      </c>
      <c r="E3026">
        <v>37.094916666666599</v>
      </c>
      <c r="F3026" t="s">
        <v>13</v>
      </c>
    </row>
    <row r="3027" spans="1:6" hidden="1" x14ac:dyDescent="0.55000000000000004">
      <c r="A3027">
        <v>3024</v>
      </c>
      <c r="B3027">
        <v>9</v>
      </c>
      <c r="C3027">
        <v>2015</v>
      </c>
      <c r="D3027" t="s">
        <v>52</v>
      </c>
      <c r="E3027">
        <v>37.2061833333333</v>
      </c>
      <c r="F3027" t="s">
        <v>13</v>
      </c>
    </row>
    <row r="3028" spans="1:6" hidden="1" x14ac:dyDescent="0.55000000000000004">
      <c r="A3028">
        <v>3025</v>
      </c>
      <c r="B3028">
        <v>9</v>
      </c>
      <c r="C3028">
        <v>2015</v>
      </c>
      <c r="D3028" t="s">
        <v>53</v>
      </c>
      <c r="E3028">
        <v>42.382750000000001</v>
      </c>
      <c r="F3028" t="s">
        <v>26</v>
      </c>
    </row>
    <row r="3029" spans="1:6" hidden="1" x14ac:dyDescent="0.55000000000000004">
      <c r="A3029">
        <v>3026</v>
      </c>
      <c r="B3029">
        <v>9</v>
      </c>
      <c r="C3029">
        <v>2015</v>
      </c>
      <c r="D3029" t="s">
        <v>54</v>
      </c>
      <c r="E3029">
        <v>50.393290540540498</v>
      </c>
      <c r="F3029" t="s">
        <v>26</v>
      </c>
    </row>
    <row r="3030" spans="1:6" hidden="1" x14ac:dyDescent="0.55000000000000004">
      <c r="A3030">
        <v>3027</v>
      </c>
      <c r="B3030">
        <v>9</v>
      </c>
      <c r="C3030">
        <v>2015</v>
      </c>
      <c r="D3030" t="s">
        <v>55</v>
      </c>
      <c r="E3030">
        <v>40.519666666666602</v>
      </c>
      <c r="F3030" t="s">
        <v>26</v>
      </c>
    </row>
    <row r="3031" spans="1:6" hidden="1" x14ac:dyDescent="0.55000000000000004">
      <c r="A3031">
        <v>3028</v>
      </c>
      <c r="B3031">
        <v>9</v>
      </c>
      <c r="C3031">
        <v>2015</v>
      </c>
      <c r="D3031" t="s">
        <v>56</v>
      </c>
      <c r="E3031">
        <v>33.0446666666666</v>
      </c>
      <c r="F3031" t="s">
        <v>13</v>
      </c>
    </row>
    <row r="3032" spans="1:6" hidden="1" x14ac:dyDescent="0.55000000000000004">
      <c r="A3032">
        <v>3029</v>
      </c>
      <c r="B3032">
        <v>9</v>
      </c>
      <c r="C3032">
        <v>2015</v>
      </c>
      <c r="D3032" t="s">
        <v>57</v>
      </c>
      <c r="E3032">
        <v>30.207249999999899</v>
      </c>
      <c r="F3032" t="s">
        <v>13</v>
      </c>
    </row>
    <row r="3033" spans="1:6" hidden="1" x14ac:dyDescent="0.55000000000000004">
      <c r="A3033">
        <v>3030</v>
      </c>
      <c r="B3033">
        <v>9</v>
      </c>
      <c r="C3033">
        <v>2016</v>
      </c>
      <c r="D3033" t="s">
        <v>5</v>
      </c>
      <c r="E3033">
        <v>27.676938202247101</v>
      </c>
      <c r="F3033" t="s">
        <v>13</v>
      </c>
    </row>
    <row r="3034" spans="1:6" hidden="1" x14ac:dyDescent="0.55000000000000004">
      <c r="A3034">
        <v>3031</v>
      </c>
      <c r="B3034">
        <v>9</v>
      </c>
      <c r="C3034">
        <v>2016</v>
      </c>
      <c r="D3034" t="s">
        <v>7</v>
      </c>
      <c r="E3034">
        <v>36.835333333333303</v>
      </c>
      <c r="F3034" t="s">
        <v>13</v>
      </c>
    </row>
    <row r="3035" spans="1:6" hidden="1" x14ac:dyDescent="0.55000000000000004">
      <c r="A3035">
        <v>3032</v>
      </c>
      <c r="B3035">
        <v>9</v>
      </c>
      <c r="C3035">
        <v>2016</v>
      </c>
      <c r="D3035" t="s">
        <v>8</v>
      </c>
      <c r="E3035">
        <v>41.110149999999997</v>
      </c>
      <c r="F3035" t="s">
        <v>26</v>
      </c>
    </row>
    <row r="3036" spans="1:6" hidden="1" x14ac:dyDescent="0.55000000000000004">
      <c r="A3036">
        <v>3033</v>
      </c>
      <c r="B3036">
        <v>9</v>
      </c>
      <c r="C3036">
        <v>2016</v>
      </c>
      <c r="D3036" t="s">
        <v>9</v>
      </c>
      <c r="E3036">
        <v>46.401966666666603</v>
      </c>
      <c r="F3036" t="s">
        <v>26</v>
      </c>
    </row>
    <row r="3037" spans="1:6" hidden="1" x14ac:dyDescent="0.55000000000000004">
      <c r="A3037">
        <v>3034</v>
      </c>
      <c r="B3037">
        <v>9</v>
      </c>
      <c r="C3037">
        <v>2016</v>
      </c>
      <c r="D3037" t="s">
        <v>10</v>
      </c>
      <c r="E3037">
        <v>36.394099999999902</v>
      </c>
      <c r="F3037" t="s">
        <v>13</v>
      </c>
    </row>
    <row r="3038" spans="1:6" hidden="1" x14ac:dyDescent="0.55000000000000004">
      <c r="A3038">
        <v>3035</v>
      </c>
      <c r="B3038">
        <v>9</v>
      </c>
      <c r="C3038">
        <v>2016</v>
      </c>
      <c r="D3038" t="s">
        <v>11</v>
      </c>
      <c r="E3038">
        <v>30.061291666666602</v>
      </c>
      <c r="F3038" t="s">
        <v>13</v>
      </c>
    </row>
    <row r="3039" spans="1:6" hidden="1" x14ac:dyDescent="0.55000000000000004">
      <c r="A3039">
        <v>3036</v>
      </c>
      <c r="B3039">
        <v>9</v>
      </c>
      <c r="C3039">
        <v>2016</v>
      </c>
      <c r="D3039" t="s">
        <v>12</v>
      </c>
      <c r="E3039">
        <v>49.553555555555498</v>
      </c>
      <c r="F3039" t="s">
        <v>26</v>
      </c>
    </row>
    <row r="3040" spans="1:6" hidden="1" x14ac:dyDescent="0.55000000000000004">
      <c r="A3040">
        <v>3037</v>
      </c>
      <c r="B3040">
        <v>9</v>
      </c>
      <c r="C3040">
        <v>2016</v>
      </c>
      <c r="D3040" t="s">
        <v>14</v>
      </c>
      <c r="E3040">
        <v>42.274135265700401</v>
      </c>
      <c r="F3040" t="s">
        <v>26</v>
      </c>
    </row>
    <row r="3041" spans="1:6" hidden="1" x14ac:dyDescent="0.55000000000000004">
      <c r="A3041">
        <v>3038</v>
      </c>
      <c r="B3041">
        <v>9</v>
      </c>
      <c r="C3041">
        <v>2016</v>
      </c>
      <c r="D3041" t="s">
        <v>15</v>
      </c>
      <c r="E3041">
        <v>32.831333333333298</v>
      </c>
      <c r="F3041" t="s">
        <v>13</v>
      </c>
    </row>
    <row r="3042" spans="1:6" hidden="1" x14ac:dyDescent="0.55000000000000004">
      <c r="A3042">
        <v>3039</v>
      </c>
      <c r="B3042">
        <v>9</v>
      </c>
      <c r="C3042">
        <v>2016</v>
      </c>
      <c r="D3042" t="s">
        <v>16</v>
      </c>
      <c r="E3042">
        <v>21.58315</v>
      </c>
      <c r="F3042" t="s">
        <v>13</v>
      </c>
    </row>
    <row r="3043" spans="1:6" hidden="1" x14ac:dyDescent="0.55000000000000004">
      <c r="A3043">
        <v>3040</v>
      </c>
      <c r="B3043">
        <v>9</v>
      </c>
      <c r="C3043">
        <v>2016</v>
      </c>
      <c r="D3043" t="s">
        <v>17</v>
      </c>
      <c r="E3043">
        <v>32.324777777777697</v>
      </c>
      <c r="F3043" t="s">
        <v>13</v>
      </c>
    </row>
    <row r="3044" spans="1:6" hidden="1" x14ac:dyDescent="0.55000000000000004">
      <c r="A3044">
        <v>3041</v>
      </c>
      <c r="B3044">
        <v>9</v>
      </c>
      <c r="C3044">
        <v>2016</v>
      </c>
      <c r="D3044" t="s">
        <v>18</v>
      </c>
      <c r="E3044">
        <v>40.074203389830501</v>
      </c>
      <c r="F3044" t="s">
        <v>26</v>
      </c>
    </row>
    <row r="3045" spans="1:6" hidden="1" x14ac:dyDescent="0.55000000000000004">
      <c r="A3045">
        <v>3042</v>
      </c>
      <c r="B3045">
        <v>9</v>
      </c>
      <c r="C3045">
        <v>2016</v>
      </c>
      <c r="D3045" t="s">
        <v>19</v>
      </c>
      <c r="E3045">
        <v>45.702270042194002</v>
      </c>
      <c r="F3045" t="s">
        <v>26</v>
      </c>
    </row>
    <row r="3046" spans="1:6" hidden="1" x14ac:dyDescent="0.55000000000000004">
      <c r="A3046">
        <v>3043</v>
      </c>
      <c r="B3046">
        <v>9</v>
      </c>
      <c r="C3046">
        <v>2016</v>
      </c>
      <c r="D3046" t="s">
        <v>20</v>
      </c>
      <c r="E3046">
        <v>40.125183333333297</v>
      </c>
      <c r="F3046" t="s">
        <v>26</v>
      </c>
    </row>
    <row r="3047" spans="1:6" hidden="1" x14ac:dyDescent="0.55000000000000004">
      <c r="A3047">
        <v>3044</v>
      </c>
      <c r="B3047">
        <v>9</v>
      </c>
      <c r="C3047">
        <v>2016</v>
      </c>
      <c r="D3047" t="s">
        <v>21</v>
      </c>
      <c r="E3047">
        <v>29.6402999999999</v>
      </c>
      <c r="F3047" t="s">
        <v>13</v>
      </c>
    </row>
    <row r="3048" spans="1:6" hidden="1" x14ac:dyDescent="0.55000000000000004">
      <c r="A3048">
        <v>3045</v>
      </c>
      <c r="B3048">
        <v>9</v>
      </c>
      <c r="C3048">
        <v>2016</v>
      </c>
      <c r="D3048" t="s">
        <v>22</v>
      </c>
      <c r="E3048">
        <v>33.208692708333302</v>
      </c>
      <c r="F3048" t="s">
        <v>13</v>
      </c>
    </row>
    <row r="3049" spans="1:6" hidden="1" x14ac:dyDescent="0.55000000000000004">
      <c r="A3049">
        <v>3046</v>
      </c>
      <c r="B3049">
        <v>9</v>
      </c>
      <c r="C3049">
        <v>2016</v>
      </c>
      <c r="D3049" t="s">
        <v>23</v>
      </c>
      <c r="E3049">
        <v>39.476833333333303</v>
      </c>
      <c r="F3049" t="s">
        <v>13</v>
      </c>
    </row>
    <row r="3050" spans="1:6" hidden="1" x14ac:dyDescent="0.55000000000000004">
      <c r="A3050">
        <v>3047</v>
      </c>
      <c r="B3050">
        <v>9</v>
      </c>
      <c r="C3050">
        <v>2016</v>
      </c>
      <c r="D3050" t="s">
        <v>24</v>
      </c>
      <c r="E3050">
        <v>24.613766666666599</v>
      </c>
      <c r="F3050" t="s">
        <v>13</v>
      </c>
    </row>
    <row r="3051" spans="1:6" hidden="1" x14ac:dyDescent="0.55000000000000004">
      <c r="A3051">
        <v>3048</v>
      </c>
      <c r="B3051">
        <v>9</v>
      </c>
      <c r="C3051">
        <v>2016</v>
      </c>
      <c r="D3051" t="s">
        <v>25</v>
      </c>
      <c r="E3051">
        <v>56.204449999999902</v>
      </c>
      <c r="F3051" t="s">
        <v>26</v>
      </c>
    </row>
    <row r="3052" spans="1:6" hidden="1" x14ac:dyDescent="0.55000000000000004">
      <c r="A3052">
        <v>3049</v>
      </c>
      <c r="B3052">
        <v>9</v>
      </c>
      <c r="C3052">
        <v>2016</v>
      </c>
      <c r="D3052" t="s">
        <v>27</v>
      </c>
      <c r="E3052">
        <v>24.339133333333301</v>
      </c>
      <c r="F3052" t="s">
        <v>13</v>
      </c>
    </row>
    <row r="3053" spans="1:6" hidden="1" x14ac:dyDescent="0.55000000000000004">
      <c r="A3053">
        <v>3050</v>
      </c>
      <c r="B3053">
        <v>9</v>
      </c>
      <c r="C3053">
        <v>2016</v>
      </c>
      <c r="D3053" t="s">
        <v>29</v>
      </c>
      <c r="E3053">
        <v>40.8592333333333</v>
      </c>
      <c r="F3053" t="s">
        <v>26</v>
      </c>
    </row>
    <row r="3054" spans="1:6" hidden="1" x14ac:dyDescent="0.55000000000000004">
      <c r="A3054">
        <v>3051</v>
      </c>
      <c r="B3054">
        <v>9</v>
      </c>
      <c r="C3054">
        <v>2016</v>
      </c>
      <c r="D3054" t="s">
        <v>30</v>
      </c>
      <c r="E3054">
        <v>27.494111111111099</v>
      </c>
      <c r="F3054" t="s">
        <v>13</v>
      </c>
    </row>
    <row r="3055" spans="1:6" hidden="1" x14ac:dyDescent="0.55000000000000004">
      <c r="A3055">
        <v>3052</v>
      </c>
      <c r="B3055">
        <v>9</v>
      </c>
      <c r="C3055">
        <v>2016</v>
      </c>
      <c r="D3055" t="s">
        <v>31</v>
      </c>
      <c r="E3055">
        <v>26.264700000000001</v>
      </c>
      <c r="F3055" t="s">
        <v>13</v>
      </c>
    </row>
    <row r="3056" spans="1:6" hidden="1" x14ac:dyDescent="0.55000000000000004">
      <c r="A3056">
        <v>3053</v>
      </c>
      <c r="B3056">
        <v>9</v>
      </c>
      <c r="C3056">
        <v>2016</v>
      </c>
      <c r="D3056" t="s">
        <v>32</v>
      </c>
      <c r="E3056">
        <v>55.478466666666598</v>
      </c>
      <c r="F3056" t="s">
        <v>26</v>
      </c>
    </row>
    <row r="3057" spans="1:6" hidden="1" x14ac:dyDescent="0.55000000000000004">
      <c r="A3057">
        <v>3054</v>
      </c>
      <c r="B3057">
        <v>9</v>
      </c>
      <c r="C3057">
        <v>2016</v>
      </c>
      <c r="D3057" t="s">
        <v>33</v>
      </c>
      <c r="E3057">
        <v>34.002441666666599</v>
      </c>
      <c r="F3057" t="s">
        <v>13</v>
      </c>
    </row>
    <row r="3058" spans="1:6" hidden="1" x14ac:dyDescent="0.55000000000000004">
      <c r="A3058">
        <v>3055</v>
      </c>
      <c r="B3058">
        <v>9</v>
      </c>
      <c r="C3058">
        <v>2016</v>
      </c>
      <c r="D3058" t="s">
        <v>34</v>
      </c>
      <c r="E3058">
        <v>42.939951871657698</v>
      </c>
      <c r="F3058" t="s">
        <v>26</v>
      </c>
    </row>
    <row r="3059" spans="1:6" hidden="1" x14ac:dyDescent="0.55000000000000004">
      <c r="A3059">
        <v>3056</v>
      </c>
      <c r="B3059">
        <v>9</v>
      </c>
      <c r="C3059">
        <v>2016</v>
      </c>
      <c r="D3059" t="s">
        <v>35</v>
      </c>
      <c r="E3059">
        <v>37.1052362385321</v>
      </c>
      <c r="F3059" t="s">
        <v>13</v>
      </c>
    </row>
    <row r="3060" spans="1:6" hidden="1" x14ac:dyDescent="0.55000000000000004">
      <c r="A3060">
        <v>3057</v>
      </c>
      <c r="B3060">
        <v>9</v>
      </c>
      <c r="C3060">
        <v>2016</v>
      </c>
      <c r="D3060" t="s">
        <v>36</v>
      </c>
      <c r="E3060">
        <v>36.030842857142801</v>
      </c>
      <c r="F3060" t="s">
        <v>13</v>
      </c>
    </row>
    <row r="3061" spans="1:6" hidden="1" x14ac:dyDescent="0.55000000000000004">
      <c r="A3061">
        <v>3058</v>
      </c>
      <c r="B3061">
        <v>9</v>
      </c>
      <c r="C3061">
        <v>2016</v>
      </c>
      <c r="D3061" t="s">
        <v>37</v>
      </c>
      <c r="E3061">
        <v>32.761766666666603</v>
      </c>
      <c r="F3061" t="s">
        <v>13</v>
      </c>
    </row>
    <row r="3062" spans="1:6" hidden="1" x14ac:dyDescent="0.55000000000000004">
      <c r="A3062">
        <v>3059</v>
      </c>
      <c r="B3062">
        <v>9</v>
      </c>
      <c r="C3062">
        <v>2016</v>
      </c>
      <c r="D3062" t="s">
        <v>38</v>
      </c>
      <c r="E3062">
        <v>43.048695156695103</v>
      </c>
      <c r="F3062" t="s">
        <v>26</v>
      </c>
    </row>
    <row r="3063" spans="1:6" hidden="1" x14ac:dyDescent="0.55000000000000004">
      <c r="A3063">
        <v>3060</v>
      </c>
      <c r="B3063">
        <v>9</v>
      </c>
      <c r="C3063">
        <v>2016</v>
      </c>
      <c r="D3063" t="s">
        <v>39</v>
      </c>
      <c r="E3063">
        <v>36.500077441077401</v>
      </c>
      <c r="F3063" t="s">
        <v>13</v>
      </c>
    </row>
    <row r="3064" spans="1:6" hidden="1" x14ac:dyDescent="0.55000000000000004">
      <c r="A3064">
        <v>3061</v>
      </c>
      <c r="B3064">
        <v>9</v>
      </c>
      <c r="C3064">
        <v>2016</v>
      </c>
      <c r="D3064" t="s">
        <v>40</v>
      </c>
      <c r="E3064">
        <v>24.6195666666666</v>
      </c>
      <c r="F3064" t="s">
        <v>13</v>
      </c>
    </row>
    <row r="3065" spans="1:6" hidden="1" x14ac:dyDescent="0.55000000000000004">
      <c r="A3065">
        <v>3062</v>
      </c>
      <c r="B3065">
        <v>9</v>
      </c>
      <c r="C3065">
        <v>2016</v>
      </c>
      <c r="D3065" t="s">
        <v>41</v>
      </c>
      <c r="E3065">
        <v>35.838199999999901</v>
      </c>
      <c r="F3065" t="s">
        <v>13</v>
      </c>
    </row>
    <row r="3066" spans="1:6" hidden="1" x14ac:dyDescent="0.55000000000000004">
      <c r="A3066">
        <v>3063</v>
      </c>
      <c r="B3066">
        <v>9</v>
      </c>
      <c r="C3066">
        <v>2016</v>
      </c>
      <c r="D3066" t="s">
        <v>42</v>
      </c>
      <c r="E3066">
        <v>33.6689278846153</v>
      </c>
      <c r="F3066" t="s">
        <v>13</v>
      </c>
    </row>
    <row r="3067" spans="1:6" hidden="1" x14ac:dyDescent="0.55000000000000004">
      <c r="A3067">
        <v>3064</v>
      </c>
      <c r="B3067">
        <v>9</v>
      </c>
      <c r="C3067">
        <v>2016</v>
      </c>
      <c r="D3067" t="s">
        <v>43</v>
      </c>
      <c r="E3067">
        <v>22.817699999999999</v>
      </c>
      <c r="F3067" t="s">
        <v>13</v>
      </c>
    </row>
    <row r="3068" spans="1:6" hidden="1" x14ac:dyDescent="0.55000000000000004">
      <c r="A3068">
        <v>3065</v>
      </c>
      <c r="B3068">
        <v>9</v>
      </c>
      <c r="C3068">
        <v>2016</v>
      </c>
      <c r="D3068" t="s">
        <v>44</v>
      </c>
      <c r="E3068">
        <v>32.443127536231799</v>
      </c>
      <c r="F3068" t="s">
        <v>13</v>
      </c>
    </row>
    <row r="3069" spans="1:6" hidden="1" x14ac:dyDescent="0.55000000000000004">
      <c r="A3069">
        <v>3066</v>
      </c>
      <c r="B3069">
        <v>9</v>
      </c>
      <c r="C3069">
        <v>2016</v>
      </c>
      <c r="D3069" t="s">
        <v>45</v>
      </c>
      <c r="E3069">
        <v>28.668624999999999</v>
      </c>
      <c r="F3069" t="s">
        <v>13</v>
      </c>
    </row>
    <row r="3070" spans="1:6" hidden="1" x14ac:dyDescent="0.55000000000000004">
      <c r="A3070">
        <v>3067</v>
      </c>
      <c r="B3070">
        <v>9</v>
      </c>
      <c r="C3070">
        <v>2016</v>
      </c>
      <c r="D3070" t="s">
        <v>46</v>
      </c>
      <c r="E3070">
        <v>25.1803666666666</v>
      </c>
      <c r="F3070" t="s">
        <v>13</v>
      </c>
    </row>
    <row r="3071" spans="1:6" hidden="1" x14ac:dyDescent="0.55000000000000004">
      <c r="A3071">
        <v>3068</v>
      </c>
      <c r="B3071">
        <v>9</v>
      </c>
      <c r="C3071">
        <v>2016</v>
      </c>
      <c r="D3071" t="s">
        <v>47</v>
      </c>
      <c r="E3071">
        <v>33.573441666666596</v>
      </c>
      <c r="F3071" t="s">
        <v>13</v>
      </c>
    </row>
    <row r="3072" spans="1:6" hidden="1" x14ac:dyDescent="0.55000000000000004">
      <c r="A3072">
        <v>3069</v>
      </c>
      <c r="B3072">
        <v>9</v>
      </c>
      <c r="C3072">
        <v>2016</v>
      </c>
      <c r="D3072" t="s">
        <v>48</v>
      </c>
      <c r="E3072">
        <v>28.148966666666599</v>
      </c>
      <c r="F3072" t="s">
        <v>13</v>
      </c>
    </row>
    <row r="3073" spans="1:6" hidden="1" x14ac:dyDescent="0.55000000000000004">
      <c r="A3073">
        <v>3070</v>
      </c>
      <c r="B3073">
        <v>9</v>
      </c>
      <c r="C3073">
        <v>2016</v>
      </c>
      <c r="D3073" t="s">
        <v>49</v>
      </c>
      <c r="E3073">
        <v>30.332655555555501</v>
      </c>
      <c r="F3073" t="s">
        <v>13</v>
      </c>
    </row>
    <row r="3074" spans="1:6" hidden="1" x14ac:dyDescent="0.55000000000000004">
      <c r="A3074">
        <v>3071</v>
      </c>
      <c r="B3074">
        <v>9</v>
      </c>
      <c r="C3074">
        <v>2016</v>
      </c>
      <c r="D3074" t="s">
        <v>50</v>
      </c>
      <c r="E3074">
        <v>25.170766666666601</v>
      </c>
      <c r="F3074" t="s">
        <v>13</v>
      </c>
    </row>
    <row r="3075" spans="1:6" hidden="1" x14ac:dyDescent="0.55000000000000004">
      <c r="A3075">
        <v>3072</v>
      </c>
      <c r="B3075">
        <v>9</v>
      </c>
      <c r="C3075">
        <v>2016</v>
      </c>
      <c r="D3075" t="s">
        <v>51</v>
      </c>
      <c r="E3075">
        <v>35.978633333333299</v>
      </c>
      <c r="F3075" t="s">
        <v>13</v>
      </c>
    </row>
    <row r="3076" spans="1:6" hidden="1" x14ac:dyDescent="0.55000000000000004">
      <c r="A3076">
        <v>3073</v>
      </c>
      <c r="B3076">
        <v>9</v>
      </c>
      <c r="C3076">
        <v>2016</v>
      </c>
      <c r="D3076" t="s">
        <v>52</v>
      </c>
      <c r="E3076">
        <v>41.971499999999999</v>
      </c>
      <c r="F3076" t="s">
        <v>26</v>
      </c>
    </row>
    <row r="3077" spans="1:6" hidden="1" x14ac:dyDescent="0.55000000000000004">
      <c r="A3077">
        <v>3074</v>
      </c>
      <c r="B3077">
        <v>9</v>
      </c>
      <c r="C3077">
        <v>2016</v>
      </c>
      <c r="D3077" t="s">
        <v>53</v>
      </c>
      <c r="E3077">
        <v>47.954604651162697</v>
      </c>
      <c r="F3077" t="s">
        <v>26</v>
      </c>
    </row>
    <row r="3078" spans="1:6" hidden="1" x14ac:dyDescent="0.55000000000000004">
      <c r="A3078">
        <v>3075</v>
      </c>
      <c r="B3078">
        <v>9</v>
      </c>
      <c r="C3078">
        <v>2016</v>
      </c>
      <c r="D3078" t="s">
        <v>54</v>
      </c>
      <c r="E3078">
        <v>50.8480939597315</v>
      </c>
      <c r="F3078" t="s">
        <v>26</v>
      </c>
    </row>
    <row r="3079" spans="1:6" hidden="1" x14ac:dyDescent="0.55000000000000004">
      <c r="A3079">
        <v>3076</v>
      </c>
      <c r="B3079">
        <v>9</v>
      </c>
      <c r="C3079">
        <v>2016</v>
      </c>
      <c r="D3079" t="s">
        <v>55</v>
      </c>
      <c r="E3079">
        <v>47.884233333333299</v>
      </c>
      <c r="F3079" t="s">
        <v>26</v>
      </c>
    </row>
    <row r="3080" spans="1:6" hidden="1" x14ac:dyDescent="0.55000000000000004">
      <c r="A3080">
        <v>3077</v>
      </c>
      <c r="B3080">
        <v>9</v>
      </c>
      <c r="C3080">
        <v>2016</v>
      </c>
      <c r="D3080" t="s">
        <v>56</v>
      </c>
      <c r="E3080">
        <v>33.645224489795901</v>
      </c>
      <c r="F3080" t="s">
        <v>13</v>
      </c>
    </row>
    <row r="3081" spans="1:6" hidden="1" x14ac:dyDescent="0.55000000000000004">
      <c r="A3081">
        <v>3078</v>
      </c>
      <c r="B3081">
        <v>9</v>
      </c>
      <c r="C3081">
        <v>2016</v>
      </c>
      <c r="D3081" t="s">
        <v>57</v>
      </c>
      <c r="E3081">
        <v>30.056799999999999</v>
      </c>
      <c r="F3081" t="s">
        <v>13</v>
      </c>
    </row>
    <row r="3082" spans="1:6" hidden="1" x14ac:dyDescent="0.55000000000000004">
      <c r="A3082">
        <v>3079</v>
      </c>
      <c r="B3082">
        <v>10</v>
      </c>
      <c r="C3082">
        <v>2010</v>
      </c>
      <c r="D3082" t="s">
        <v>5</v>
      </c>
      <c r="E3082">
        <v>17.969464285714199</v>
      </c>
      <c r="F3082" t="s">
        <v>6</v>
      </c>
    </row>
    <row r="3083" spans="1:6" hidden="1" x14ac:dyDescent="0.55000000000000004">
      <c r="A3083">
        <v>3080</v>
      </c>
      <c r="B3083">
        <v>10</v>
      </c>
      <c r="C3083">
        <v>2010</v>
      </c>
      <c r="D3083" t="s">
        <v>7</v>
      </c>
      <c r="E3083">
        <v>25.5041333333333</v>
      </c>
      <c r="F3083" t="s">
        <v>13</v>
      </c>
    </row>
    <row r="3084" spans="1:6" hidden="1" x14ac:dyDescent="0.55000000000000004">
      <c r="A3084">
        <v>3081</v>
      </c>
      <c r="B3084">
        <v>10</v>
      </c>
      <c r="C3084">
        <v>2010</v>
      </c>
      <c r="D3084" t="s">
        <v>8</v>
      </c>
      <c r="E3084">
        <v>32.1944736842105</v>
      </c>
      <c r="F3084" t="s">
        <v>13</v>
      </c>
    </row>
    <row r="3085" spans="1:6" hidden="1" x14ac:dyDescent="0.55000000000000004">
      <c r="A3085">
        <v>3082</v>
      </c>
      <c r="B3085">
        <v>10</v>
      </c>
      <c r="C3085">
        <v>2010</v>
      </c>
      <c r="D3085" t="s">
        <v>9</v>
      </c>
      <c r="E3085">
        <v>29.2338064516128</v>
      </c>
      <c r="F3085" t="s">
        <v>13</v>
      </c>
    </row>
    <row r="3086" spans="1:6" hidden="1" x14ac:dyDescent="0.55000000000000004">
      <c r="A3086">
        <v>3083</v>
      </c>
      <c r="B3086">
        <v>10</v>
      </c>
      <c r="C3086">
        <v>2010</v>
      </c>
      <c r="D3086" t="s">
        <v>10</v>
      </c>
      <c r="E3086">
        <v>26.3964117647058</v>
      </c>
      <c r="F3086" t="s">
        <v>13</v>
      </c>
    </row>
    <row r="3087" spans="1:6" hidden="1" x14ac:dyDescent="0.55000000000000004">
      <c r="A3087">
        <v>3084</v>
      </c>
      <c r="B3087">
        <v>10</v>
      </c>
      <c r="C3087">
        <v>2010</v>
      </c>
      <c r="D3087" t="s">
        <v>11</v>
      </c>
      <c r="E3087">
        <v>23.566144444444401</v>
      </c>
      <c r="F3087" t="s">
        <v>13</v>
      </c>
    </row>
    <row r="3088" spans="1:6" hidden="1" x14ac:dyDescent="0.55000000000000004">
      <c r="A3088">
        <v>3085</v>
      </c>
      <c r="B3088">
        <v>10</v>
      </c>
      <c r="C3088">
        <v>2010</v>
      </c>
      <c r="D3088" t="s">
        <v>12</v>
      </c>
      <c r="E3088">
        <v>35.550821428571403</v>
      </c>
      <c r="F3088" t="s">
        <v>13</v>
      </c>
    </row>
    <row r="3089" spans="1:6" hidden="1" x14ac:dyDescent="0.55000000000000004">
      <c r="A3089">
        <v>3086</v>
      </c>
      <c r="B3089">
        <v>10</v>
      </c>
      <c r="C3089">
        <v>2010</v>
      </c>
      <c r="D3089" t="s">
        <v>14</v>
      </c>
      <c r="E3089">
        <v>27.027701986754899</v>
      </c>
      <c r="F3089" t="s">
        <v>13</v>
      </c>
    </row>
    <row r="3090" spans="1:6" hidden="1" x14ac:dyDescent="0.55000000000000004">
      <c r="A3090">
        <v>3087</v>
      </c>
      <c r="B3090">
        <v>10</v>
      </c>
      <c r="C3090">
        <v>2010</v>
      </c>
      <c r="D3090" t="s">
        <v>15</v>
      </c>
      <c r="E3090">
        <v>26.5187741935483</v>
      </c>
      <c r="F3090" t="s">
        <v>13</v>
      </c>
    </row>
    <row r="3091" spans="1:6" hidden="1" x14ac:dyDescent="0.55000000000000004">
      <c r="A3091">
        <v>3088</v>
      </c>
      <c r="B3091">
        <v>10</v>
      </c>
      <c r="C3091">
        <v>2010</v>
      </c>
      <c r="D3091" t="s">
        <v>16</v>
      </c>
      <c r="E3091">
        <v>22.4168620689655</v>
      </c>
      <c r="F3091" t="s">
        <v>13</v>
      </c>
    </row>
    <row r="3092" spans="1:6" hidden="1" x14ac:dyDescent="0.55000000000000004">
      <c r="A3092">
        <v>3089</v>
      </c>
      <c r="B3092">
        <v>10</v>
      </c>
      <c r="C3092">
        <v>2010</v>
      </c>
      <c r="D3092" t="s">
        <v>17</v>
      </c>
      <c r="E3092">
        <v>27.401698275862</v>
      </c>
      <c r="F3092" t="s">
        <v>13</v>
      </c>
    </row>
    <row r="3093" spans="1:6" hidden="1" x14ac:dyDescent="0.55000000000000004">
      <c r="A3093">
        <v>3090</v>
      </c>
      <c r="B3093">
        <v>10</v>
      </c>
      <c r="C3093">
        <v>2010</v>
      </c>
      <c r="D3093" t="s">
        <v>18</v>
      </c>
      <c r="E3093">
        <v>42.68</v>
      </c>
      <c r="F3093" t="s">
        <v>26</v>
      </c>
    </row>
    <row r="3094" spans="1:6" hidden="1" x14ac:dyDescent="0.55000000000000004">
      <c r="A3094">
        <v>3091</v>
      </c>
      <c r="B3094">
        <v>10</v>
      </c>
      <c r="C3094">
        <v>2010</v>
      </c>
      <c r="D3094" t="s">
        <v>19</v>
      </c>
      <c r="E3094">
        <v>32.794971428571401</v>
      </c>
      <c r="F3094" t="s">
        <v>13</v>
      </c>
    </row>
    <row r="3095" spans="1:6" hidden="1" x14ac:dyDescent="0.55000000000000004">
      <c r="A3095">
        <v>3092</v>
      </c>
      <c r="B3095">
        <v>10</v>
      </c>
      <c r="C3095">
        <v>2010</v>
      </c>
      <c r="D3095" t="s">
        <v>20</v>
      </c>
      <c r="E3095">
        <v>27.753599999999899</v>
      </c>
      <c r="F3095" t="s">
        <v>13</v>
      </c>
    </row>
    <row r="3096" spans="1:6" hidden="1" x14ac:dyDescent="0.55000000000000004">
      <c r="A3096">
        <v>3093</v>
      </c>
      <c r="B3096">
        <v>10</v>
      </c>
      <c r="C3096">
        <v>2010</v>
      </c>
      <c r="D3096" t="s">
        <v>21</v>
      </c>
      <c r="E3096">
        <v>29.1375161290322</v>
      </c>
      <c r="F3096" t="s">
        <v>13</v>
      </c>
    </row>
    <row r="3097" spans="1:6" hidden="1" x14ac:dyDescent="0.55000000000000004">
      <c r="A3097">
        <v>3094</v>
      </c>
      <c r="B3097">
        <v>10</v>
      </c>
      <c r="C3097">
        <v>2010</v>
      </c>
      <c r="D3097" t="s">
        <v>22</v>
      </c>
      <c r="E3097">
        <v>22.014409195402202</v>
      </c>
      <c r="F3097" t="s">
        <v>13</v>
      </c>
    </row>
    <row r="3098" spans="1:6" hidden="1" x14ac:dyDescent="0.55000000000000004">
      <c r="A3098">
        <v>3095</v>
      </c>
      <c r="B3098">
        <v>10</v>
      </c>
      <c r="C3098">
        <v>2010</v>
      </c>
      <c r="D3098" t="s">
        <v>23</v>
      </c>
      <c r="E3098">
        <v>24.637034482758601</v>
      </c>
      <c r="F3098" t="s">
        <v>13</v>
      </c>
    </row>
    <row r="3099" spans="1:6" hidden="1" x14ac:dyDescent="0.55000000000000004">
      <c r="A3099">
        <v>3096</v>
      </c>
      <c r="B3099">
        <v>10</v>
      </c>
      <c r="C3099">
        <v>2010</v>
      </c>
      <c r="D3099" t="s">
        <v>24</v>
      </c>
      <c r="E3099">
        <v>16.562620689655098</v>
      </c>
      <c r="F3099" t="s">
        <v>6</v>
      </c>
    </row>
    <row r="3100" spans="1:6" hidden="1" x14ac:dyDescent="0.55000000000000004">
      <c r="A3100">
        <v>3097</v>
      </c>
      <c r="B3100">
        <v>10</v>
      </c>
      <c r="C3100">
        <v>2010</v>
      </c>
      <c r="D3100" t="s">
        <v>25</v>
      </c>
      <c r="E3100">
        <v>35.047036363636302</v>
      </c>
      <c r="F3100" t="s">
        <v>13</v>
      </c>
    </row>
    <row r="3101" spans="1:6" hidden="1" x14ac:dyDescent="0.55000000000000004">
      <c r="A3101">
        <v>3098</v>
      </c>
      <c r="B3101">
        <v>10</v>
      </c>
      <c r="C3101">
        <v>2010</v>
      </c>
      <c r="D3101" t="s">
        <v>27</v>
      </c>
      <c r="E3101">
        <v>16.406133333333301</v>
      </c>
      <c r="F3101" t="s">
        <v>6</v>
      </c>
    </row>
    <row r="3102" spans="1:6" hidden="1" x14ac:dyDescent="0.55000000000000004">
      <c r="A3102">
        <v>3099</v>
      </c>
      <c r="B3102">
        <v>10</v>
      </c>
      <c r="C3102">
        <v>2010</v>
      </c>
      <c r="D3102" t="s">
        <v>29</v>
      </c>
      <c r="E3102">
        <v>25.645258064516099</v>
      </c>
      <c r="F3102" t="s">
        <v>13</v>
      </c>
    </row>
    <row r="3103" spans="1:6" hidden="1" x14ac:dyDescent="0.55000000000000004">
      <c r="A3103">
        <v>3100</v>
      </c>
      <c r="B3103">
        <v>10</v>
      </c>
      <c r="C3103">
        <v>2010</v>
      </c>
      <c r="D3103" t="s">
        <v>30</v>
      </c>
      <c r="E3103">
        <v>24.498651685393199</v>
      </c>
      <c r="F3103" t="s">
        <v>13</v>
      </c>
    </row>
    <row r="3104" spans="1:6" hidden="1" x14ac:dyDescent="0.55000000000000004">
      <c r="A3104">
        <v>3101</v>
      </c>
      <c r="B3104">
        <v>10</v>
      </c>
      <c r="C3104">
        <v>2010</v>
      </c>
      <c r="D3104" t="s">
        <v>31</v>
      </c>
      <c r="E3104">
        <v>20.965129032258002</v>
      </c>
      <c r="F3104" t="s">
        <v>13</v>
      </c>
    </row>
    <row r="3105" spans="1:6" hidden="1" x14ac:dyDescent="0.55000000000000004">
      <c r="A3105">
        <v>3102</v>
      </c>
      <c r="B3105">
        <v>10</v>
      </c>
      <c r="C3105">
        <v>2010</v>
      </c>
      <c r="D3105" t="s">
        <v>32</v>
      </c>
      <c r="E3105">
        <v>31.8750985915493</v>
      </c>
      <c r="F3105" t="s">
        <v>13</v>
      </c>
    </row>
    <row r="3106" spans="1:6" hidden="1" x14ac:dyDescent="0.55000000000000004">
      <c r="A3106">
        <v>3103</v>
      </c>
      <c r="B3106">
        <v>10</v>
      </c>
      <c r="C3106">
        <v>2010</v>
      </c>
      <c r="D3106" t="s">
        <v>33</v>
      </c>
      <c r="E3106">
        <v>25.463851239669399</v>
      </c>
      <c r="F3106" t="s">
        <v>13</v>
      </c>
    </row>
    <row r="3107" spans="1:6" hidden="1" x14ac:dyDescent="0.55000000000000004">
      <c r="A3107">
        <v>3104</v>
      </c>
      <c r="B3107">
        <v>10</v>
      </c>
      <c r="C3107">
        <v>2010</v>
      </c>
      <c r="D3107" t="s">
        <v>34</v>
      </c>
      <c r="E3107">
        <v>27.706955056179702</v>
      </c>
      <c r="F3107" t="s">
        <v>13</v>
      </c>
    </row>
    <row r="3108" spans="1:6" hidden="1" x14ac:dyDescent="0.55000000000000004">
      <c r="A3108">
        <v>3105</v>
      </c>
      <c r="B3108">
        <v>10</v>
      </c>
      <c r="C3108">
        <v>2010</v>
      </c>
      <c r="D3108" t="s">
        <v>35</v>
      </c>
      <c r="E3108">
        <v>26.732241895261801</v>
      </c>
      <c r="F3108" t="s">
        <v>13</v>
      </c>
    </row>
    <row r="3109" spans="1:6" hidden="1" x14ac:dyDescent="0.55000000000000004">
      <c r="A3109">
        <v>3106</v>
      </c>
      <c r="B3109">
        <v>10</v>
      </c>
      <c r="C3109">
        <v>2010</v>
      </c>
      <c r="D3109" t="s">
        <v>36</v>
      </c>
      <c r="E3109">
        <v>24.4075951219512</v>
      </c>
      <c r="F3109" t="s">
        <v>13</v>
      </c>
    </row>
    <row r="3110" spans="1:6" hidden="1" x14ac:dyDescent="0.55000000000000004">
      <c r="A3110">
        <v>3107</v>
      </c>
      <c r="B3110">
        <v>10</v>
      </c>
      <c r="C3110">
        <v>2010</v>
      </c>
      <c r="D3110" t="s">
        <v>37</v>
      </c>
      <c r="E3110">
        <v>28.271590163934398</v>
      </c>
      <c r="F3110" t="s">
        <v>13</v>
      </c>
    </row>
    <row r="3111" spans="1:6" hidden="1" x14ac:dyDescent="0.55000000000000004">
      <c r="A3111">
        <v>3108</v>
      </c>
      <c r="B3111">
        <v>10</v>
      </c>
      <c r="C3111">
        <v>2010</v>
      </c>
      <c r="D3111" t="s">
        <v>38</v>
      </c>
      <c r="E3111">
        <v>28.871707692307599</v>
      </c>
      <c r="F3111" t="s">
        <v>13</v>
      </c>
    </row>
    <row r="3112" spans="1:6" hidden="1" x14ac:dyDescent="0.55000000000000004">
      <c r="A3112">
        <v>3109</v>
      </c>
      <c r="B3112">
        <v>10</v>
      </c>
      <c r="C3112">
        <v>2010</v>
      </c>
      <c r="D3112" t="s">
        <v>39</v>
      </c>
      <c r="E3112">
        <v>28.318127725856598</v>
      </c>
      <c r="F3112" t="s">
        <v>13</v>
      </c>
    </row>
    <row r="3113" spans="1:6" hidden="1" x14ac:dyDescent="0.55000000000000004">
      <c r="A3113">
        <v>3110</v>
      </c>
      <c r="B3113">
        <v>10</v>
      </c>
      <c r="C3113">
        <v>2010</v>
      </c>
      <c r="D3113" t="s">
        <v>40</v>
      </c>
      <c r="E3113">
        <v>18.6451071428571</v>
      </c>
      <c r="F3113" t="s">
        <v>6</v>
      </c>
    </row>
    <row r="3114" spans="1:6" hidden="1" x14ac:dyDescent="0.55000000000000004">
      <c r="A3114">
        <v>3111</v>
      </c>
      <c r="B3114">
        <v>10</v>
      </c>
      <c r="C3114">
        <v>2010</v>
      </c>
      <c r="D3114" t="s">
        <v>41</v>
      </c>
      <c r="E3114">
        <v>24.056949152542298</v>
      </c>
      <c r="F3114" t="s">
        <v>13</v>
      </c>
    </row>
    <row r="3115" spans="1:6" hidden="1" x14ac:dyDescent="0.55000000000000004">
      <c r="A3115">
        <v>3112</v>
      </c>
      <c r="B3115">
        <v>10</v>
      </c>
      <c r="C3115">
        <v>2010</v>
      </c>
      <c r="D3115" t="s">
        <v>42</v>
      </c>
      <c r="E3115">
        <v>31.215106280193201</v>
      </c>
      <c r="F3115" t="s">
        <v>13</v>
      </c>
    </row>
    <row r="3116" spans="1:6" hidden="1" x14ac:dyDescent="0.55000000000000004">
      <c r="A3116">
        <v>3113</v>
      </c>
      <c r="B3116">
        <v>10</v>
      </c>
      <c r="C3116">
        <v>2010</v>
      </c>
      <c r="D3116" t="s">
        <v>43</v>
      </c>
      <c r="E3116">
        <v>18.190653846153801</v>
      </c>
      <c r="F3116" t="s">
        <v>6</v>
      </c>
    </row>
    <row r="3117" spans="1:6" hidden="1" x14ac:dyDescent="0.55000000000000004">
      <c r="A3117">
        <v>3114</v>
      </c>
      <c r="B3117">
        <v>10</v>
      </c>
      <c r="C3117">
        <v>2010</v>
      </c>
      <c r="D3117" t="s">
        <v>44</v>
      </c>
      <c r="E3117">
        <v>29.868187500000001</v>
      </c>
      <c r="F3117" t="s">
        <v>13</v>
      </c>
    </row>
    <row r="3118" spans="1:6" hidden="1" x14ac:dyDescent="0.55000000000000004">
      <c r="A3118">
        <v>3115</v>
      </c>
      <c r="B3118">
        <v>10</v>
      </c>
      <c r="C3118">
        <v>2010</v>
      </c>
      <c r="D3118" t="s">
        <v>45</v>
      </c>
      <c r="E3118">
        <v>21.171730263157801</v>
      </c>
      <c r="F3118" t="s">
        <v>13</v>
      </c>
    </row>
    <row r="3119" spans="1:6" hidden="1" x14ac:dyDescent="0.55000000000000004">
      <c r="A3119">
        <v>3116</v>
      </c>
      <c r="B3119">
        <v>10</v>
      </c>
      <c r="C3119">
        <v>2010</v>
      </c>
      <c r="D3119" t="s">
        <v>46</v>
      </c>
      <c r="E3119">
        <v>23.204533333333298</v>
      </c>
      <c r="F3119" t="s">
        <v>13</v>
      </c>
    </row>
    <row r="3120" spans="1:6" hidden="1" x14ac:dyDescent="0.55000000000000004">
      <c r="A3120">
        <v>3117</v>
      </c>
      <c r="B3120">
        <v>10</v>
      </c>
      <c r="C3120">
        <v>2010</v>
      </c>
      <c r="D3120" t="s">
        <v>47</v>
      </c>
      <c r="E3120">
        <v>23.762798245614</v>
      </c>
      <c r="F3120" t="s">
        <v>13</v>
      </c>
    </row>
    <row r="3121" spans="1:6" hidden="1" x14ac:dyDescent="0.55000000000000004">
      <c r="A3121">
        <v>3118</v>
      </c>
      <c r="B3121">
        <v>10</v>
      </c>
      <c r="C3121">
        <v>2010</v>
      </c>
      <c r="D3121" t="s">
        <v>48</v>
      </c>
      <c r="E3121">
        <v>23.871888888888801</v>
      </c>
      <c r="F3121" t="s">
        <v>13</v>
      </c>
    </row>
    <row r="3122" spans="1:6" hidden="1" x14ac:dyDescent="0.55000000000000004">
      <c r="A3122">
        <v>3119</v>
      </c>
      <c r="B3122">
        <v>10</v>
      </c>
      <c r="C3122">
        <v>2010</v>
      </c>
      <c r="D3122" t="s">
        <v>49</v>
      </c>
      <c r="E3122">
        <v>24.071804597701099</v>
      </c>
      <c r="F3122" t="s">
        <v>13</v>
      </c>
    </row>
    <row r="3123" spans="1:6" hidden="1" x14ac:dyDescent="0.55000000000000004">
      <c r="A3123">
        <v>3120</v>
      </c>
      <c r="B3123">
        <v>10</v>
      </c>
      <c r="C3123">
        <v>2010</v>
      </c>
      <c r="D3123" t="s">
        <v>50</v>
      </c>
      <c r="E3123">
        <v>17.634103448275798</v>
      </c>
      <c r="F3123" t="s">
        <v>6</v>
      </c>
    </row>
    <row r="3124" spans="1:6" hidden="1" x14ac:dyDescent="0.55000000000000004">
      <c r="A3124">
        <v>3121</v>
      </c>
      <c r="B3124">
        <v>10</v>
      </c>
      <c r="C3124">
        <v>2010</v>
      </c>
      <c r="D3124" t="s">
        <v>51</v>
      </c>
      <c r="E3124">
        <v>24.0730655737704</v>
      </c>
      <c r="F3124" t="s">
        <v>13</v>
      </c>
    </row>
    <row r="3125" spans="1:6" hidden="1" x14ac:dyDescent="0.55000000000000004">
      <c r="A3125">
        <v>3122</v>
      </c>
      <c r="B3125">
        <v>10</v>
      </c>
      <c r="C3125">
        <v>2010</v>
      </c>
      <c r="D3125" t="s">
        <v>52</v>
      </c>
      <c r="E3125">
        <v>29.8150181818181</v>
      </c>
      <c r="F3125" t="s">
        <v>13</v>
      </c>
    </row>
    <row r="3126" spans="1:6" hidden="1" x14ac:dyDescent="0.55000000000000004">
      <c r="A3126">
        <v>3123</v>
      </c>
      <c r="B3126">
        <v>10</v>
      </c>
      <c r="C3126">
        <v>2010</v>
      </c>
      <c r="D3126" t="s">
        <v>53</v>
      </c>
      <c r="E3126">
        <v>34.476890909090898</v>
      </c>
      <c r="F3126" t="s">
        <v>13</v>
      </c>
    </row>
    <row r="3127" spans="1:6" hidden="1" x14ac:dyDescent="0.55000000000000004">
      <c r="A3127">
        <v>3124</v>
      </c>
      <c r="B3127">
        <v>10</v>
      </c>
      <c r="C3127">
        <v>2010</v>
      </c>
      <c r="D3127" t="s">
        <v>54</v>
      </c>
      <c r="E3127">
        <v>29.566851239669401</v>
      </c>
      <c r="F3127" t="s">
        <v>13</v>
      </c>
    </row>
    <row r="3128" spans="1:6" hidden="1" x14ac:dyDescent="0.55000000000000004">
      <c r="A3128">
        <v>3125</v>
      </c>
      <c r="B3128">
        <v>10</v>
      </c>
      <c r="C3128">
        <v>2010</v>
      </c>
      <c r="D3128" t="s">
        <v>55</v>
      </c>
      <c r="E3128">
        <v>28.011099999999999</v>
      </c>
      <c r="F3128" t="s">
        <v>13</v>
      </c>
    </row>
    <row r="3129" spans="1:6" hidden="1" x14ac:dyDescent="0.55000000000000004">
      <c r="A3129">
        <v>3126</v>
      </c>
      <c r="B3129">
        <v>10</v>
      </c>
      <c r="C3129">
        <v>2010</v>
      </c>
      <c r="D3129" t="s">
        <v>56</v>
      </c>
      <c r="E3129">
        <v>29.355201086956502</v>
      </c>
      <c r="F3129" t="s">
        <v>13</v>
      </c>
    </row>
    <row r="3130" spans="1:6" hidden="1" x14ac:dyDescent="0.55000000000000004">
      <c r="A3130">
        <v>3127</v>
      </c>
      <c r="B3130">
        <v>10</v>
      </c>
      <c r="C3130">
        <v>2010</v>
      </c>
      <c r="D3130" t="s">
        <v>57</v>
      </c>
      <c r="E3130">
        <v>22.484071428571401</v>
      </c>
      <c r="F3130" t="s">
        <v>13</v>
      </c>
    </row>
    <row r="3131" spans="1:6" hidden="1" x14ac:dyDescent="0.55000000000000004">
      <c r="A3131">
        <v>3128</v>
      </c>
      <c r="B3131">
        <v>10</v>
      </c>
      <c r="C3131">
        <v>2011</v>
      </c>
      <c r="D3131" t="s">
        <v>5</v>
      </c>
      <c r="E3131">
        <v>19.246236842105201</v>
      </c>
      <c r="F3131" t="s">
        <v>6</v>
      </c>
    </row>
    <row r="3132" spans="1:6" hidden="1" x14ac:dyDescent="0.55000000000000004">
      <c r="A3132">
        <v>3129</v>
      </c>
      <c r="B3132">
        <v>10</v>
      </c>
      <c r="C3132">
        <v>2011</v>
      </c>
      <c r="D3132" t="s">
        <v>7</v>
      </c>
      <c r="E3132">
        <v>18.052419354838701</v>
      </c>
      <c r="F3132" t="s">
        <v>6</v>
      </c>
    </row>
    <row r="3133" spans="1:6" hidden="1" x14ac:dyDescent="0.55000000000000004">
      <c r="A3133">
        <v>3130</v>
      </c>
      <c r="B3133">
        <v>10</v>
      </c>
      <c r="C3133">
        <v>2011</v>
      </c>
      <c r="D3133" t="s">
        <v>8</v>
      </c>
      <c r="E3133">
        <v>24.889016949152499</v>
      </c>
      <c r="F3133" t="s">
        <v>13</v>
      </c>
    </row>
    <row r="3134" spans="1:6" hidden="1" x14ac:dyDescent="0.55000000000000004">
      <c r="A3134">
        <v>3131</v>
      </c>
      <c r="B3134">
        <v>10</v>
      </c>
      <c r="C3134">
        <v>2011</v>
      </c>
      <c r="D3134" t="s">
        <v>9</v>
      </c>
      <c r="E3134">
        <v>23.7446451612903</v>
      </c>
      <c r="F3134" t="s">
        <v>13</v>
      </c>
    </row>
    <row r="3135" spans="1:6" hidden="1" x14ac:dyDescent="0.55000000000000004">
      <c r="A3135">
        <v>3132</v>
      </c>
      <c r="B3135">
        <v>10</v>
      </c>
      <c r="C3135">
        <v>2011</v>
      </c>
      <c r="D3135" t="s">
        <v>10</v>
      </c>
      <c r="E3135">
        <v>20.168500000000002</v>
      </c>
      <c r="F3135" t="s">
        <v>13</v>
      </c>
    </row>
    <row r="3136" spans="1:6" hidden="1" x14ac:dyDescent="0.55000000000000004">
      <c r="A3136">
        <v>3133</v>
      </c>
      <c r="B3136">
        <v>10</v>
      </c>
      <c r="C3136">
        <v>2011</v>
      </c>
      <c r="D3136" t="s">
        <v>11</v>
      </c>
      <c r="E3136">
        <v>21.3980217391304</v>
      </c>
      <c r="F3136" t="s">
        <v>13</v>
      </c>
    </row>
    <row r="3137" spans="1:6" hidden="1" x14ac:dyDescent="0.55000000000000004">
      <c r="A3137">
        <v>3134</v>
      </c>
      <c r="B3137">
        <v>10</v>
      </c>
      <c r="C3137">
        <v>2011</v>
      </c>
      <c r="D3137" t="s">
        <v>12</v>
      </c>
      <c r="E3137">
        <v>33.029929411764698</v>
      </c>
      <c r="F3137" t="s">
        <v>13</v>
      </c>
    </row>
    <row r="3138" spans="1:6" hidden="1" x14ac:dyDescent="0.55000000000000004">
      <c r="A3138">
        <v>3135</v>
      </c>
      <c r="B3138">
        <v>10</v>
      </c>
      <c r="C3138">
        <v>2011</v>
      </c>
      <c r="D3138" t="s">
        <v>14</v>
      </c>
      <c r="E3138">
        <v>30.4094193548387</v>
      </c>
      <c r="F3138" t="s">
        <v>13</v>
      </c>
    </row>
    <row r="3139" spans="1:6" hidden="1" x14ac:dyDescent="0.55000000000000004">
      <c r="A3139">
        <v>3136</v>
      </c>
      <c r="B3139">
        <v>10</v>
      </c>
      <c r="C3139">
        <v>2011</v>
      </c>
      <c r="D3139" t="s">
        <v>15</v>
      </c>
      <c r="E3139">
        <v>20.3602903225806</v>
      </c>
      <c r="F3139" t="s">
        <v>13</v>
      </c>
    </row>
    <row r="3140" spans="1:6" hidden="1" x14ac:dyDescent="0.55000000000000004">
      <c r="A3140">
        <v>3137</v>
      </c>
      <c r="B3140">
        <v>10</v>
      </c>
      <c r="C3140">
        <v>2011</v>
      </c>
      <c r="D3140" t="s">
        <v>16</v>
      </c>
      <c r="E3140">
        <v>20.685321428571399</v>
      </c>
      <c r="F3140" t="s">
        <v>13</v>
      </c>
    </row>
    <row r="3141" spans="1:6" hidden="1" x14ac:dyDescent="0.55000000000000004">
      <c r="A3141">
        <v>3138</v>
      </c>
      <c r="B3141">
        <v>10</v>
      </c>
      <c r="C3141">
        <v>2011</v>
      </c>
      <c r="D3141" t="s">
        <v>17</v>
      </c>
      <c r="E3141">
        <v>26.471564516129</v>
      </c>
      <c r="F3141" t="s">
        <v>13</v>
      </c>
    </row>
    <row r="3142" spans="1:6" hidden="1" x14ac:dyDescent="0.55000000000000004">
      <c r="A3142">
        <v>3139</v>
      </c>
      <c r="B3142">
        <v>10</v>
      </c>
      <c r="C3142">
        <v>2011</v>
      </c>
      <c r="D3142" t="s">
        <v>18</v>
      </c>
      <c r="E3142">
        <v>40.245862068965501</v>
      </c>
      <c r="F3142" t="s">
        <v>26</v>
      </c>
    </row>
    <row r="3143" spans="1:6" hidden="1" x14ac:dyDescent="0.55000000000000004">
      <c r="A3143">
        <v>3140</v>
      </c>
      <c r="B3143">
        <v>10</v>
      </c>
      <c r="C3143">
        <v>2011</v>
      </c>
      <c r="D3143" t="s">
        <v>19</v>
      </c>
      <c r="E3143">
        <v>36.238333333333301</v>
      </c>
      <c r="F3143" t="s">
        <v>13</v>
      </c>
    </row>
    <row r="3144" spans="1:6" hidden="1" x14ac:dyDescent="0.55000000000000004">
      <c r="A3144">
        <v>3141</v>
      </c>
      <c r="B3144">
        <v>10</v>
      </c>
      <c r="C3144">
        <v>2011</v>
      </c>
      <c r="D3144" t="s">
        <v>20</v>
      </c>
      <c r="E3144">
        <v>30.5314032258064</v>
      </c>
      <c r="F3144" t="s">
        <v>13</v>
      </c>
    </row>
    <row r="3145" spans="1:6" hidden="1" x14ac:dyDescent="0.55000000000000004">
      <c r="A3145">
        <v>3142</v>
      </c>
      <c r="B3145">
        <v>10</v>
      </c>
      <c r="C3145">
        <v>2011</v>
      </c>
      <c r="D3145" t="s">
        <v>21</v>
      </c>
      <c r="E3145">
        <v>20.037466666666599</v>
      </c>
      <c r="F3145" t="s">
        <v>13</v>
      </c>
    </row>
    <row r="3146" spans="1:6" hidden="1" x14ac:dyDescent="0.55000000000000004">
      <c r="A3146">
        <v>3143</v>
      </c>
      <c r="B3146">
        <v>10</v>
      </c>
      <c r="C3146">
        <v>2011</v>
      </c>
      <c r="D3146" t="s">
        <v>22</v>
      </c>
      <c r="E3146">
        <v>22.880391011235901</v>
      </c>
      <c r="F3146" t="s">
        <v>13</v>
      </c>
    </row>
    <row r="3147" spans="1:6" hidden="1" x14ac:dyDescent="0.55000000000000004">
      <c r="A3147">
        <v>3144</v>
      </c>
      <c r="B3147">
        <v>10</v>
      </c>
      <c r="C3147">
        <v>2011</v>
      </c>
      <c r="D3147" t="s">
        <v>23</v>
      </c>
      <c r="E3147">
        <v>31.072591397849401</v>
      </c>
      <c r="F3147" t="s">
        <v>13</v>
      </c>
    </row>
    <row r="3148" spans="1:6" hidden="1" x14ac:dyDescent="0.55000000000000004">
      <c r="A3148">
        <v>3145</v>
      </c>
      <c r="B3148">
        <v>10</v>
      </c>
      <c r="C3148">
        <v>2011</v>
      </c>
      <c r="D3148" t="s">
        <v>24</v>
      </c>
      <c r="E3148">
        <v>15.5323870967741</v>
      </c>
      <c r="F3148" t="s">
        <v>6</v>
      </c>
    </row>
    <row r="3149" spans="1:6" hidden="1" x14ac:dyDescent="0.55000000000000004">
      <c r="A3149">
        <v>3146</v>
      </c>
      <c r="B3149">
        <v>10</v>
      </c>
      <c r="C3149">
        <v>2011</v>
      </c>
      <c r="D3149" t="s">
        <v>25</v>
      </c>
      <c r="E3149">
        <v>37.863425925925903</v>
      </c>
      <c r="F3149" t="s">
        <v>13</v>
      </c>
    </row>
    <row r="3150" spans="1:6" hidden="1" x14ac:dyDescent="0.55000000000000004">
      <c r="A3150">
        <v>3147</v>
      </c>
      <c r="B3150">
        <v>10</v>
      </c>
      <c r="C3150">
        <v>2011</v>
      </c>
      <c r="D3150" t="s">
        <v>27</v>
      </c>
      <c r="E3150">
        <v>10.7918</v>
      </c>
      <c r="F3150" t="s">
        <v>6</v>
      </c>
    </row>
    <row r="3151" spans="1:6" hidden="1" x14ac:dyDescent="0.55000000000000004">
      <c r="A3151">
        <v>3148</v>
      </c>
      <c r="B3151">
        <v>10</v>
      </c>
      <c r="C3151">
        <v>2011</v>
      </c>
      <c r="D3151" t="s">
        <v>29</v>
      </c>
      <c r="E3151">
        <v>23.544416666666599</v>
      </c>
      <c r="F3151" t="s">
        <v>13</v>
      </c>
    </row>
    <row r="3152" spans="1:6" hidden="1" x14ac:dyDescent="0.55000000000000004">
      <c r="A3152">
        <v>3149</v>
      </c>
      <c r="B3152">
        <v>10</v>
      </c>
      <c r="C3152">
        <v>2011</v>
      </c>
      <c r="D3152" t="s">
        <v>30</v>
      </c>
      <c r="E3152">
        <v>23.739586956521698</v>
      </c>
      <c r="F3152" t="s">
        <v>13</v>
      </c>
    </row>
    <row r="3153" spans="1:6" hidden="1" x14ac:dyDescent="0.55000000000000004">
      <c r="A3153">
        <v>3150</v>
      </c>
      <c r="B3153">
        <v>10</v>
      </c>
      <c r="C3153">
        <v>2011</v>
      </c>
      <c r="D3153" t="s">
        <v>31</v>
      </c>
      <c r="E3153">
        <v>17.815419354838699</v>
      </c>
      <c r="F3153" t="s">
        <v>6</v>
      </c>
    </row>
    <row r="3154" spans="1:6" hidden="1" x14ac:dyDescent="0.55000000000000004">
      <c r="A3154">
        <v>3151</v>
      </c>
      <c r="B3154">
        <v>10</v>
      </c>
      <c r="C3154">
        <v>2011</v>
      </c>
      <c r="D3154" t="s">
        <v>32</v>
      </c>
      <c r="E3154">
        <v>37.589368421052598</v>
      </c>
      <c r="F3154" t="s">
        <v>13</v>
      </c>
    </row>
    <row r="3155" spans="1:6" hidden="1" x14ac:dyDescent="0.55000000000000004">
      <c r="A3155">
        <v>3152</v>
      </c>
      <c r="B3155">
        <v>10</v>
      </c>
      <c r="C3155">
        <v>2011</v>
      </c>
      <c r="D3155" t="s">
        <v>33</v>
      </c>
      <c r="E3155">
        <v>24.717669491525399</v>
      </c>
      <c r="F3155" t="s">
        <v>13</v>
      </c>
    </row>
    <row r="3156" spans="1:6" hidden="1" x14ac:dyDescent="0.55000000000000004">
      <c r="A3156">
        <v>3153</v>
      </c>
      <c r="B3156">
        <v>10</v>
      </c>
      <c r="C3156">
        <v>2011</v>
      </c>
      <c r="D3156" t="s">
        <v>34</v>
      </c>
      <c r="E3156">
        <v>24.1791827956989</v>
      </c>
      <c r="F3156" t="s">
        <v>13</v>
      </c>
    </row>
    <row r="3157" spans="1:6" hidden="1" x14ac:dyDescent="0.55000000000000004">
      <c r="A3157">
        <v>3154</v>
      </c>
      <c r="B3157">
        <v>10</v>
      </c>
      <c r="C3157">
        <v>2011</v>
      </c>
      <c r="D3157" t="s">
        <v>35</v>
      </c>
      <c r="E3157">
        <v>31.4402494279176</v>
      </c>
      <c r="F3157" t="s">
        <v>13</v>
      </c>
    </row>
    <row r="3158" spans="1:6" hidden="1" x14ac:dyDescent="0.55000000000000004">
      <c r="A3158">
        <v>3155</v>
      </c>
      <c r="B3158">
        <v>10</v>
      </c>
      <c r="C3158">
        <v>2011</v>
      </c>
      <c r="D3158" t="s">
        <v>36</v>
      </c>
      <c r="E3158">
        <v>21.837023364485901</v>
      </c>
      <c r="F3158" t="s">
        <v>13</v>
      </c>
    </row>
    <row r="3159" spans="1:6" hidden="1" x14ac:dyDescent="0.55000000000000004">
      <c r="A3159">
        <v>3156</v>
      </c>
      <c r="B3159">
        <v>10</v>
      </c>
      <c r="C3159">
        <v>2011</v>
      </c>
      <c r="D3159" t="s">
        <v>37</v>
      </c>
      <c r="E3159">
        <v>25.888483870967701</v>
      </c>
      <c r="F3159" t="s">
        <v>13</v>
      </c>
    </row>
    <row r="3160" spans="1:6" hidden="1" x14ac:dyDescent="0.55000000000000004">
      <c r="A3160">
        <v>3157</v>
      </c>
      <c r="B3160">
        <v>10</v>
      </c>
      <c r="C3160">
        <v>2011</v>
      </c>
      <c r="D3160" t="s">
        <v>38</v>
      </c>
      <c r="E3160">
        <v>31.0382028169014</v>
      </c>
      <c r="F3160" t="s">
        <v>13</v>
      </c>
    </row>
    <row r="3161" spans="1:6" hidden="1" x14ac:dyDescent="0.55000000000000004">
      <c r="A3161">
        <v>3158</v>
      </c>
      <c r="B3161">
        <v>10</v>
      </c>
      <c r="C3161">
        <v>2011</v>
      </c>
      <c r="D3161" t="s">
        <v>39</v>
      </c>
      <c r="E3161">
        <v>29.9366144200626</v>
      </c>
      <c r="F3161" t="s">
        <v>13</v>
      </c>
    </row>
    <row r="3162" spans="1:6" hidden="1" x14ac:dyDescent="0.55000000000000004">
      <c r="A3162">
        <v>3159</v>
      </c>
      <c r="B3162">
        <v>10</v>
      </c>
      <c r="C3162">
        <v>2011</v>
      </c>
      <c r="D3162" t="s">
        <v>40</v>
      </c>
      <c r="E3162">
        <v>17.314814814814799</v>
      </c>
      <c r="F3162" t="s">
        <v>6</v>
      </c>
    </row>
    <row r="3163" spans="1:6" hidden="1" x14ac:dyDescent="0.55000000000000004">
      <c r="A3163">
        <v>3160</v>
      </c>
      <c r="B3163">
        <v>10</v>
      </c>
      <c r="C3163">
        <v>2011</v>
      </c>
      <c r="D3163" t="s">
        <v>41</v>
      </c>
      <c r="E3163">
        <v>25.382064516128999</v>
      </c>
      <c r="F3163" t="s">
        <v>13</v>
      </c>
    </row>
    <row r="3164" spans="1:6" hidden="1" x14ac:dyDescent="0.55000000000000004">
      <c r="A3164">
        <v>3161</v>
      </c>
      <c r="B3164">
        <v>10</v>
      </c>
      <c r="C3164">
        <v>2011</v>
      </c>
      <c r="D3164" t="s">
        <v>42</v>
      </c>
      <c r="E3164">
        <v>30.250169902912599</v>
      </c>
      <c r="F3164" t="s">
        <v>13</v>
      </c>
    </row>
    <row r="3165" spans="1:6" hidden="1" x14ac:dyDescent="0.55000000000000004">
      <c r="A3165">
        <v>3162</v>
      </c>
      <c r="B3165">
        <v>10</v>
      </c>
      <c r="C3165">
        <v>2011</v>
      </c>
      <c r="D3165" t="s">
        <v>43</v>
      </c>
      <c r="E3165">
        <v>15.7806129032258</v>
      </c>
      <c r="F3165" t="s">
        <v>6</v>
      </c>
    </row>
    <row r="3166" spans="1:6" hidden="1" x14ac:dyDescent="0.55000000000000004">
      <c r="A3166">
        <v>3163</v>
      </c>
      <c r="B3166">
        <v>10</v>
      </c>
      <c r="C3166">
        <v>2011</v>
      </c>
      <c r="D3166" t="s">
        <v>44</v>
      </c>
      <c r="E3166">
        <v>31.225891061452501</v>
      </c>
      <c r="F3166" t="s">
        <v>13</v>
      </c>
    </row>
    <row r="3167" spans="1:6" hidden="1" x14ac:dyDescent="0.55000000000000004">
      <c r="A3167">
        <v>3164</v>
      </c>
      <c r="B3167">
        <v>10</v>
      </c>
      <c r="C3167">
        <v>2011</v>
      </c>
      <c r="D3167" t="s">
        <v>45</v>
      </c>
      <c r="E3167">
        <v>20.1451176470588</v>
      </c>
      <c r="F3167" t="s">
        <v>13</v>
      </c>
    </row>
    <row r="3168" spans="1:6" hidden="1" x14ac:dyDescent="0.55000000000000004">
      <c r="A3168">
        <v>3165</v>
      </c>
      <c r="B3168">
        <v>10</v>
      </c>
      <c r="C3168">
        <v>2011</v>
      </c>
      <c r="D3168" t="s">
        <v>46</v>
      </c>
      <c r="E3168">
        <v>21.963786885245899</v>
      </c>
      <c r="F3168" t="s">
        <v>13</v>
      </c>
    </row>
    <row r="3169" spans="1:6" hidden="1" x14ac:dyDescent="0.55000000000000004">
      <c r="A3169">
        <v>3166</v>
      </c>
      <c r="B3169">
        <v>10</v>
      </c>
      <c r="C3169">
        <v>2011</v>
      </c>
      <c r="D3169" t="s">
        <v>47</v>
      </c>
      <c r="E3169">
        <v>19.485417475728099</v>
      </c>
      <c r="F3169" t="s">
        <v>6</v>
      </c>
    </row>
    <row r="3170" spans="1:6" hidden="1" x14ac:dyDescent="0.55000000000000004">
      <c r="A3170">
        <v>3167</v>
      </c>
      <c r="B3170">
        <v>10</v>
      </c>
      <c r="C3170">
        <v>2011</v>
      </c>
      <c r="D3170" t="s">
        <v>48</v>
      </c>
      <c r="E3170">
        <v>15.3612258064516</v>
      </c>
      <c r="F3170" t="s">
        <v>6</v>
      </c>
    </row>
    <row r="3171" spans="1:6" hidden="1" x14ac:dyDescent="0.55000000000000004">
      <c r="A3171">
        <v>3168</v>
      </c>
      <c r="B3171">
        <v>10</v>
      </c>
      <c r="C3171">
        <v>2011</v>
      </c>
      <c r="D3171" t="s">
        <v>49</v>
      </c>
      <c r="E3171">
        <v>21.513355555555499</v>
      </c>
      <c r="F3171" t="s">
        <v>13</v>
      </c>
    </row>
    <row r="3172" spans="1:6" hidden="1" x14ac:dyDescent="0.55000000000000004">
      <c r="A3172">
        <v>3169</v>
      </c>
      <c r="B3172">
        <v>10</v>
      </c>
      <c r="C3172">
        <v>2011</v>
      </c>
      <c r="D3172" t="s">
        <v>50</v>
      </c>
      <c r="E3172">
        <v>15.622180327868801</v>
      </c>
      <c r="F3172" t="s">
        <v>6</v>
      </c>
    </row>
    <row r="3173" spans="1:6" hidden="1" x14ac:dyDescent="0.55000000000000004">
      <c r="A3173">
        <v>3170</v>
      </c>
      <c r="B3173">
        <v>10</v>
      </c>
      <c r="C3173">
        <v>2011</v>
      </c>
      <c r="D3173" t="s">
        <v>51</v>
      </c>
      <c r="E3173">
        <v>21.419892857142798</v>
      </c>
      <c r="F3173" t="s">
        <v>13</v>
      </c>
    </row>
    <row r="3174" spans="1:6" hidden="1" x14ac:dyDescent="0.55000000000000004">
      <c r="A3174">
        <v>3171</v>
      </c>
      <c r="B3174">
        <v>10</v>
      </c>
      <c r="C3174">
        <v>2011</v>
      </c>
      <c r="D3174" t="s">
        <v>52</v>
      </c>
      <c r="E3174">
        <v>26.4583703703703</v>
      </c>
      <c r="F3174" t="s">
        <v>13</v>
      </c>
    </row>
    <row r="3175" spans="1:6" hidden="1" x14ac:dyDescent="0.55000000000000004">
      <c r="A3175">
        <v>3172</v>
      </c>
      <c r="B3175">
        <v>10</v>
      </c>
      <c r="C3175">
        <v>2011</v>
      </c>
      <c r="D3175" t="s">
        <v>53</v>
      </c>
      <c r="E3175">
        <v>28.268263157894701</v>
      </c>
      <c r="F3175" t="s">
        <v>13</v>
      </c>
    </row>
    <row r="3176" spans="1:6" hidden="1" x14ac:dyDescent="0.55000000000000004">
      <c r="A3176">
        <v>3173</v>
      </c>
      <c r="B3176">
        <v>10</v>
      </c>
      <c r="C3176">
        <v>2011</v>
      </c>
      <c r="D3176" t="s">
        <v>54</v>
      </c>
      <c r="E3176">
        <v>31.7255853658536</v>
      </c>
      <c r="F3176" t="s">
        <v>13</v>
      </c>
    </row>
    <row r="3177" spans="1:6" hidden="1" x14ac:dyDescent="0.55000000000000004">
      <c r="A3177">
        <v>3174</v>
      </c>
      <c r="B3177">
        <v>10</v>
      </c>
      <c r="C3177">
        <v>2011</v>
      </c>
      <c r="D3177" t="s">
        <v>55</v>
      </c>
      <c r="E3177">
        <v>25.1008064516129</v>
      </c>
      <c r="F3177" t="s">
        <v>13</v>
      </c>
    </row>
    <row r="3178" spans="1:6" hidden="1" x14ac:dyDescent="0.55000000000000004">
      <c r="A3178">
        <v>3175</v>
      </c>
      <c r="B3178">
        <v>10</v>
      </c>
      <c r="C3178">
        <v>2011</v>
      </c>
      <c r="D3178" t="s">
        <v>56</v>
      </c>
      <c r="E3178">
        <v>28.730826666666601</v>
      </c>
      <c r="F3178" t="s">
        <v>13</v>
      </c>
    </row>
    <row r="3179" spans="1:6" hidden="1" x14ac:dyDescent="0.55000000000000004">
      <c r="A3179">
        <v>3176</v>
      </c>
      <c r="B3179">
        <v>10</v>
      </c>
      <c r="C3179">
        <v>2011</v>
      </c>
      <c r="D3179" t="s">
        <v>57</v>
      </c>
      <c r="E3179">
        <v>20.295016129032199</v>
      </c>
      <c r="F3179" t="s">
        <v>13</v>
      </c>
    </row>
    <row r="3180" spans="1:6" hidden="1" x14ac:dyDescent="0.55000000000000004">
      <c r="A3180">
        <v>3177</v>
      </c>
      <c r="B3180">
        <v>10</v>
      </c>
      <c r="C3180">
        <v>2012</v>
      </c>
      <c r="D3180" t="s">
        <v>5</v>
      </c>
      <c r="E3180">
        <v>21.505129032258001</v>
      </c>
      <c r="F3180" t="s">
        <v>13</v>
      </c>
    </row>
    <row r="3181" spans="1:6" hidden="1" x14ac:dyDescent="0.55000000000000004">
      <c r="A3181">
        <v>3178</v>
      </c>
      <c r="B3181">
        <v>10</v>
      </c>
      <c r="C3181">
        <v>2012</v>
      </c>
      <c r="D3181" t="s">
        <v>7</v>
      </c>
      <c r="E3181">
        <v>28.4838064516128</v>
      </c>
      <c r="F3181" t="s">
        <v>13</v>
      </c>
    </row>
    <row r="3182" spans="1:6" hidden="1" x14ac:dyDescent="0.55000000000000004">
      <c r="A3182">
        <v>3179</v>
      </c>
      <c r="B3182">
        <v>10</v>
      </c>
      <c r="C3182">
        <v>2012</v>
      </c>
      <c r="D3182" t="s">
        <v>8</v>
      </c>
      <c r="E3182">
        <v>35.027241935483801</v>
      </c>
      <c r="F3182" t="s">
        <v>13</v>
      </c>
    </row>
    <row r="3183" spans="1:6" hidden="1" x14ac:dyDescent="0.55000000000000004">
      <c r="A3183">
        <v>3180</v>
      </c>
      <c r="B3183">
        <v>10</v>
      </c>
      <c r="C3183">
        <v>2012</v>
      </c>
      <c r="D3183" t="s">
        <v>9</v>
      </c>
      <c r="E3183">
        <v>31.026758620689598</v>
      </c>
      <c r="F3183" t="s">
        <v>13</v>
      </c>
    </row>
    <row r="3184" spans="1:6" hidden="1" x14ac:dyDescent="0.55000000000000004">
      <c r="A3184">
        <v>3181</v>
      </c>
      <c r="B3184">
        <v>10</v>
      </c>
      <c r="C3184">
        <v>2012</v>
      </c>
      <c r="D3184" t="s">
        <v>10</v>
      </c>
      <c r="E3184">
        <v>26.2706451612903</v>
      </c>
      <c r="F3184" t="s">
        <v>13</v>
      </c>
    </row>
    <row r="3185" spans="1:6" hidden="1" x14ac:dyDescent="0.55000000000000004">
      <c r="A3185">
        <v>3182</v>
      </c>
      <c r="B3185">
        <v>10</v>
      </c>
      <c r="C3185">
        <v>2012</v>
      </c>
      <c r="D3185" t="s">
        <v>11</v>
      </c>
      <c r="E3185">
        <v>24.194927419354801</v>
      </c>
      <c r="F3185" t="s">
        <v>13</v>
      </c>
    </row>
    <row r="3186" spans="1:6" hidden="1" x14ac:dyDescent="0.55000000000000004">
      <c r="A3186">
        <v>3183</v>
      </c>
      <c r="B3186">
        <v>10</v>
      </c>
      <c r="C3186">
        <v>2012</v>
      </c>
      <c r="D3186" t="s">
        <v>12</v>
      </c>
      <c r="E3186">
        <v>39.554053763440798</v>
      </c>
      <c r="F3186" t="s">
        <v>13</v>
      </c>
    </row>
    <row r="3187" spans="1:6" hidden="1" x14ac:dyDescent="0.55000000000000004">
      <c r="A3187">
        <v>3184</v>
      </c>
      <c r="B3187">
        <v>10</v>
      </c>
      <c r="C3187">
        <v>2012</v>
      </c>
      <c r="D3187" t="s">
        <v>14</v>
      </c>
      <c r="E3187">
        <v>30.9919731182795</v>
      </c>
      <c r="F3187" t="s">
        <v>13</v>
      </c>
    </row>
    <row r="3188" spans="1:6" hidden="1" x14ac:dyDescent="0.55000000000000004">
      <c r="A3188">
        <v>3185</v>
      </c>
      <c r="B3188">
        <v>10</v>
      </c>
      <c r="C3188">
        <v>2012</v>
      </c>
      <c r="D3188" t="s">
        <v>15</v>
      </c>
      <c r="E3188">
        <v>27.6148064516129</v>
      </c>
      <c r="F3188" t="s">
        <v>13</v>
      </c>
    </row>
    <row r="3189" spans="1:6" hidden="1" x14ac:dyDescent="0.55000000000000004">
      <c r="A3189">
        <v>3186</v>
      </c>
      <c r="B3189">
        <v>10</v>
      </c>
      <c r="C3189">
        <v>2012</v>
      </c>
      <c r="D3189" t="s">
        <v>16</v>
      </c>
      <c r="E3189">
        <v>23.3405967741935</v>
      </c>
      <c r="F3189" t="s">
        <v>13</v>
      </c>
    </row>
    <row r="3190" spans="1:6" hidden="1" x14ac:dyDescent="0.55000000000000004">
      <c r="A3190">
        <v>3187</v>
      </c>
      <c r="B3190">
        <v>10</v>
      </c>
      <c r="C3190">
        <v>2012</v>
      </c>
      <c r="D3190" t="s">
        <v>17</v>
      </c>
      <c r="E3190">
        <v>31.574089430894301</v>
      </c>
      <c r="F3190" t="s">
        <v>13</v>
      </c>
    </row>
    <row r="3191" spans="1:6" hidden="1" x14ac:dyDescent="0.55000000000000004">
      <c r="A3191">
        <v>3188</v>
      </c>
      <c r="B3191">
        <v>10</v>
      </c>
      <c r="C3191">
        <v>2012</v>
      </c>
      <c r="D3191" t="s">
        <v>18</v>
      </c>
      <c r="E3191">
        <v>41.280838709677397</v>
      </c>
      <c r="F3191" t="s">
        <v>26</v>
      </c>
    </row>
    <row r="3192" spans="1:6" hidden="1" x14ac:dyDescent="0.55000000000000004">
      <c r="A3192">
        <v>3189</v>
      </c>
      <c r="B3192">
        <v>10</v>
      </c>
      <c r="C3192">
        <v>2012</v>
      </c>
      <c r="D3192" t="s">
        <v>19</v>
      </c>
      <c r="E3192">
        <v>37.1324221311475</v>
      </c>
      <c r="F3192" t="s">
        <v>13</v>
      </c>
    </row>
    <row r="3193" spans="1:6" hidden="1" x14ac:dyDescent="0.55000000000000004">
      <c r="A3193">
        <v>3190</v>
      </c>
      <c r="B3193">
        <v>10</v>
      </c>
      <c r="C3193">
        <v>2012</v>
      </c>
      <c r="D3193" t="s">
        <v>20</v>
      </c>
      <c r="E3193">
        <v>30.643055555555499</v>
      </c>
      <c r="F3193" t="s">
        <v>13</v>
      </c>
    </row>
    <row r="3194" spans="1:6" hidden="1" x14ac:dyDescent="0.55000000000000004">
      <c r="A3194">
        <v>3191</v>
      </c>
      <c r="B3194">
        <v>10</v>
      </c>
      <c r="C3194">
        <v>2012</v>
      </c>
      <c r="D3194" t="s">
        <v>21</v>
      </c>
      <c r="E3194">
        <v>26.76</v>
      </c>
      <c r="F3194" t="s">
        <v>13</v>
      </c>
    </row>
    <row r="3195" spans="1:6" hidden="1" x14ac:dyDescent="0.55000000000000004">
      <c r="A3195">
        <v>3192</v>
      </c>
      <c r="B3195">
        <v>10</v>
      </c>
      <c r="C3195">
        <v>2012</v>
      </c>
      <c r="D3195" t="s">
        <v>22</v>
      </c>
      <c r="E3195">
        <v>27.601025806451599</v>
      </c>
      <c r="F3195" t="s">
        <v>13</v>
      </c>
    </row>
    <row r="3196" spans="1:6" hidden="1" x14ac:dyDescent="0.55000000000000004">
      <c r="A3196">
        <v>3193</v>
      </c>
      <c r="B3196">
        <v>10</v>
      </c>
      <c r="C3196">
        <v>2012</v>
      </c>
      <c r="D3196" t="s">
        <v>23</v>
      </c>
      <c r="E3196">
        <v>35.2179139784946</v>
      </c>
      <c r="F3196" t="s">
        <v>13</v>
      </c>
    </row>
    <row r="3197" spans="1:6" hidden="1" x14ac:dyDescent="0.55000000000000004">
      <c r="A3197">
        <v>3194</v>
      </c>
      <c r="B3197">
        <v>10</v>
      </c>
      <c r="C3197">
        <v>2012</v>
      </c>
      <c r="D3197" t="s">
        <v>24</v>
      </c>
      <c r="E3197">
        <v>20.943032258064498</v>
      </c>
      <c r="F3197" t="s">
        <v>13</v>
      </c>
    </row>
    <row r="3198" spans="1:6" hidden="1" x14ac:dyDescent="0.55000000000000004">
      <c r="A3198">
        <v>3195</v>
      </c>
      <c r="B3198">
        <v>10</v>
      </c>
      <c r="C3198">
        <v>2012</v>
      </c>
      <c r="D3198" t="s">
        <v>25</v>
      </c>
      <c r="E3198">
        <v>45.734336956521702</v>
      </c>
      <c r="F3198" t="s">
        <v>26</v>
      </c>
    </row>
    <row r="3199" spans="1:6" hidden="1" x14ac:dyDescent="0.55000000000000004">
      <c r="A3199">
        <v>3196</v>
      </c>
      <c r="B3199">
        <v>10</v>
      </c>
      <c r="C3199">
        <v>2012</v>
      </c>
      <c r="D3199" t="s">
        <v>27</v>
      </c>
      <c r="E3199">
        <v>23.455354838709599</v>
      </c>
      <c r="F3199" t="s">
        <v>13</v>
      </c>
    </row>
    <row r="3200" spans="1:6" hidden="1" x14ac:dyDescent="0.55000000000000004">
      <c r="A3200">
        <v>3197</v>
      </c>
      <c r="B3200">
        <v>10</v>
      </c>
      <c r="C3200">
        <v>2012</v>
      </c>
      <c r="D3200" t="s">
        <v>29</v>
      </c>
      <c r="E3200">
        <v>30.7712580645161</v>
      </c>
      <c r="F3200" t="s">
        <v>13</v>
      </c>
    </row>
    <row r="3201" spans="1:6" hidden="1" x14ac:dyDescent="0.55000000000000004">
      <c r="A3201">
        <v>3198</v>
      </c>
      <c r="B3201">
        <v>10</v>
      </c>
      <c r="C3201">
        <v>2012</v>
      </c>
      <c r="D3201" t="s">
        <v>30</v>
      </c>
      <c r="E3201">
        <v>24.730599999999999</v>
      </c>
      <c r="F3201" t="s">
        <v>13</v>
      </c>
    </row>
    <row r="3202" spans="1:6" hidden="1" x14ac:dyDescent="0.55000000000000004">
      <c r="A3202">
        <v>3199</v>
      </c>
      <c r="B3202">
        <v>10</v>
      </c>
      <c r="C3202">
        <v>2012</v>
      </c>
      <c r="D3202" t="s">
        <v>31</v>
      </c>
      <c r="E3202">
        <v>22.4084516129032</v>
      </c>
      <c r="F3202" t="s">
        <v>13</v>
      </c>
    </row>
    <row r="3203" spans="1:6" hidden="1" x14ac:dyDescent="0.55000000000000004">
      <c r="A3203">
        <v>3200</v>
      </c>
      <c r="B3203">
        <v>10</v>
      </c>
      <c r="C3203">
        <v>2012</v>
      </c>
      <c r="D3203" t="s">
        <v>32</v>
      </c>
      <c r="E3203">
        <v>40.924193548387102</v>
      </c>
      <c r="F3203" t="s">
        <v>26</v>
      </c>
    </row>
    <row r="3204" spans="1:6" hidden="1" x14ac:dyDescent="0.55000000000000004">
      <c r="A3204">
        <v>3201</v>
      </c>
      <c r="B3204">
        <v>10</v>
      </c>
      <c r="C3204">
        <v>2012</v>
      </c>
      <c r="D3204" t="s">
        <v>33</v>
      </c>
      <c r="E3204">
        <v>25.028105263157801</v>
      </c>
      <c r="F3204" t="s">
        <v>13</v>
      </c>
    </row>
    <row r="3205" spans="1:6" hidden="1" x14ac:dyDescent="0.55000000000000004">
      <c r="A3205">
        <v>3202</v>
      </c>
      <c r="B3205">
        <v>10</v>
      </c>
      <c r="C3205">
        <v>2012</v>
      </c>
      <c r="D3205" t="s">
        <v>34</v>
      </c>
      <c r="E3205">
        <v>31.350959677419301</v>
      </c>
      <c r="F3205" t="s">
        <v>13</v>
      </c>
    </row>
    <row r="3206" spans="1:6" hidden="1" x14ac:dyDescent="0.55000000000000004">
      <c r="A3206">
        <v>3203</v>
      </c>
      <c r="B3206">
        <v>10</v>
      </c>
      <c r="C3206">
        <v>2012</v>
      </c>
      <c r="D3206" t="s">
        <v>35</v>
      </c>
      <c r="E3206">
        <v>34.927619369369303</v>
      </c>
      <c r="F3206" t="s">
        <v>13</v>
      </c>
    </row>
    <row r="3207" spans="1:6" hidden="1" x14ac:dyDescent="0.55000000000000004">
      <c r="A3207">
        <v>3204</v>
      </c>
      <c r="B3207">
        <v>10</v>
      </c>
      <c r="C3207">
        <v>2012</v>
      </c>
      <c r="D3207" t="s">
        <v>36</v>
      </c>
      <c r="E3207">
        <v>29.623244239631301</v>
      </c>
      <c r="F3207" t="s">
        <v>13</v>
      </c>
    </row>
    <row r="3208" spans="1:6" hidden="1" x14ac:dyDescent="0.55000000000000004">
      <c r="A3208">
        <v>3205</v>
      </c>
      <c r="B3208">
        <v>10</v>
      </c>
      <c r="C3208">
        <v>2012</v>
      </c>
      <c r="D3208" t="s">
        <v>37</v>
      </c>
      <c r="E3208">
        <v>28.4272741935483</v>
      </c>
      <c r="F3208" t="s">
        <v>13</v>
      </c>
    </row>
    <row r="3209" spans="1:6" hidden="1" x14ac:dyDescent="0.55000000000000004">
      <c r="A3209">
        <v>3206</v>
      </c>
      <c r="B3209">
        <v>10</v>
      </c>
      <c r="C3209">
        <v>2012</v>
      </c>
      <c r="D3209" t="s">
        <v>38</v>
      </c>
      <c r="E3209">
        <v>37.391245283018797</v>
      </c>
      <c r="F3209" t="s">
        <v>13</v>
      </c>
    </row>
    <row r="3210" spans="1:6" hidden="1" x14ac:dyDescent="0.55000000000000004">
      <c r="A3210">
        <v>3207</v>
      </c>
      <c r="B3210">
        <v>10</v>
      </c>
      <c r="C3210">
        <v>2012</v>
      </c>
      <c r="D3210" t="s">
        <v>39</v>
      </c>
      <c r="E3210">
        <v>31.358047337278101</v>
      </c>
      <c r="F3210" t="s">
        <v>13</v>
      </c>
    </row>
    <row r="3211" spans="1:6" hidden="1" x14ac:dyDescent="0.55000000000000004">
      <c r="A3211">
        <v>3208</v>
      </c>
      <c r="B3211">
        <v>10</v>
      </c>
      <c r="C3211">
        <v>2012</v>
      </c>
      <c r="D3211" t="s">
        <v>40</v>
      </c>
      <c r="E3211">
        <v>23.0209032258064</v>
      </c>
      <c r="F3211" t="s">
        <v>13</v>
      </c>
    </row>
    <row r="3212" spans="1:6" hidden="1" x14ac:dyDescent="0.55000000000000004">
      <c r="A3212">
        <v>3209</v>
      </c>
      <c r="B3212">
        <v>10</v>
      </c>
      <c r="C3212">
        <v>2012</v>
      </c>
      <c r="D3212" t="s">
        <v>41</v>
      </c>
      <c r="E3212">
        <v>27.958354838709599</v>
      </c>
      <c r="F3212" t="s">
        <v>13</v>
      </c>
    </row>
    <row r="3213" spans="1:6" hidden="1" x14ac:dyDescent="0.55000000000000004">
      <c r="A3213">
        <v>3210</v>
      </c>
      <c r="B3213">
        <v>10</v>
      </c>
      <c r="C3213">
        <v>2012</v>
      </c>
      <c r="D3213" t="s">
        <v>42</v>
      </c>
      <c r="E3213">
        <v>30.3606313364055</v>
      </c>
      <c r="F3213" t="s">
        <v>13</v>
      </c>
    </row>
    <row r="3214" spans="1:6" hidden="1" x14ac:dyDescent="0.55000000000000004">
      <c r="A3214">
        <v>3211</v>
      </c>
      <c r="B3214">
        <v>10</v>
      </c>
      <c r="C3214">
        <v>2012</v>
      </c>
      <c r="D3214" t="s">
        <v>43</v>
      </c>
      <c r="E3214">
        <v>17.479387096774101</v>
      </c>
      <c r="F3214" t="s">
        <v>6</v>
      </c>
    </row>
    <row r="3215" spans="1:6" hidden="1" x14ac:dyDescent="0.55000000000000004">
      <c r="A3215">
        <v>3212</v>
      </c>
      <c r="B3215">
        <v>10</v>
      </c>
      <c r="C3215">
        <v>2012</v>
      </c>
      <c r="D3215" t="s">
        <v>44</v>
      </c>
      <c r="E3215">
        <v>31.888650537634401</v>
      </c>
      <c r="F3215" t="s">
        <v>13</v>
      </c>
    </row>
    <row r="3216" spans="1:6" hidden="1" x14ac:dyDescent="0.55000000000000004">
      <c r="A3216">
        <v>3213</v>
      </c>
      <c r="B3216">
        <v>10</v>
      </c>
      <c r="C3216">
        <v>2012</v>
      </c>
      <c r="D3216" t="s">
        <v>45</v>
      </c>
      <c r="E3216">
        <v>21.574025806451601</v>
      </c>
      <c r="F3216" t="s">
        <v>13</v>
      </c>
    </row>
    <row r="3217" spans="1:6" hidden="1" x14ac:dyDescent="0.55000000000000004">
      <c r="A3217">
        <v>3214</v>
      </c>
      <c r="B3217">
        <v>10</v>
      </c>
      <c r="C3217">
        <v>2012</v>
      </c>
      <c r="D3217" t="s">
        <v>46</v>
      </c>
      <c r="E3217">
        <v>22.9497580645161</v>
      </c>
      <c r="F3217" t="s">
        <v>13</v>
      </c>
    </row>
    <row r="3218" spans="1:6" hidden="1" x14ac:dyDescent="0.55000000000000004">
      <c r="A3218">
        <v>3215</v>
      </c>
      <c r="B3218">
        <v>10</v>
      </c>
      <c r="C3218">
        <v>2012</v>
      </c>
      <c r="D3218" t="s">
        <v>47</v>
      </c>
      <c r="E3218">
        <v>26.4086532258064</v>
      </c>
      <c r="F3218" t="s">
        <v>13</v>
      </c>
    </row>
    <row r="3219" spans="1:6" hidden="1" x14ac:dyDescent="0.55000000000000004">
      <c r="A3219">
        <v>3216</v>
      </c>
      <c r="B3219">
        <v>10</v>
      </c>
      <c r="C3219">
        <v>2012</v>
      </c>
      <c r="D3219" t="s">
        <v>48</v>
      </c>
      <c r="E3219">
        <v>22.941161290322501</v>
      </c>
      <c r="F3219" t="s">
        <v>13</v>
      </c>
    </row>
    <row r="3220" spans="1:6" hidden="1" x14ac:dyDescent="0.55000000000000004">
      <c r="A3220">
        <v>3217</v>
      </c>
      <c r="B3220">
        <v>10</v>
      </c>
      <c r="C3220">
        <v>2012</v>
      </c>
      <c r="D3220" t="s">
        <v>49</v>
      </c>
      <c r="E3220">
        <v>26.248215053763399</v>
      </c>
      <c r="F3220" t="s">
        <v>13</v>
      </c>
    </row>
    <row r="3221" spans="1:6" hidden="1" x14ac:dyDescent="0.55000000000000004">
      <c r="A3221">
        <v>3218</v>
      </c>
      <c r="B3221">
        <v>10</v>
      </c>
      <c r="C3221">
        <v>2012</v>
      </c>
      <c r="D3221" t="s">
        <v>50</v>
      </c>
      <c r="E3221">
        <v>21.2750967741935</v>
      </c>
      <c r="F3221" t="s">
        <v>13</v>
      </c>
    </row>
    <row r="3222" spans="1:6" hidden="1" x14ac:dyDescent="0.55000000000000004">
      <c r="A3222">
        <v>3219</v>
      </c>
      <c r="B3222">
        <v>10</v>
      </c>
      <c r="C3222">
        <v>2012</v>
      </c>
      <c r="D3222" t="s">
        <v>51</v>
      </c>
      <c r="E3222">
        <v>28.554400000000001</v>
      </c>
      <c r="F3222" t="s">
        <v>13</v>
      </c>
    </row>
    <row r="3223" spans="1:6" hidden="1" x14ac:dyDescent="0.55000000000000004">
      <c r="A3223">
        <v>3220</v>
      </c>
      <c r="B3223">
        <v>10</v>
      </c>
      <c r="C3223">
        <v>2012</v>
      </c>
      <c r="D3223" t="s">
        <v>52</v>
      </c>
      <c r="E3223">
        <v>34.057016129032199</v>
      </c>
      <c r="F3223" t="s">
        <v>13</v>
      </c>
    </row>
    <row r="3224" spans="1:6" hidden="1" x14ac:dyDescent="0.55000000000000004">
      <c r="A3224">
        <v>3221</v>
      </c>
      <c r="B3224">
        <v>10</v>
      </c>
      <c r="C3224">
        <v>2012</v>
      </c>
      <c r="D3224" t="s">
        <v>53</v>
      </c>
      <c r="E3224">
        <v>35.617048387096702</v>
      </c>
      <c r="F3224" t="s">
        <v>13</v>
      </c>
    </row>
    <row r="3225" spans="1:6" hidden="1" x14ac:dyDescent="0.55000000000000004">
      <c r="A3225">
        <v>3222</v>
      </c>
      <c r="B3225">
        <v>10</v>
      </c>
      <c r="C3225">
        <v>2012</v>
      </c>
      <c r="D3225" t="s">
        <v>54</v>
      </c>
      <c r="E3225">
        <v>37.310091743119202</v>
      </c>
      <c r="F3225" t="s">
        <v>13</v>
      </c>
    </row>
    <row r="3226" spans="1:6" hidden="1" x14ac:dyDescent="0.55000000000000004">
      <c r="A3226">
        <v>3223</v>
      </c>
      <c r="B3226">
        <v>10</v>
      </c>
      <c r="C3226">
        <v>2012</v>
      </c>
      <c r="D3226" t="s">
        <v>55</v>
      </c>
      <c r="E3226">
        <v>32.633677419354797</v>
      </c>
      <c r="F3226" t="s">
        <v>13</v>
      </c>
    </row>
    <row r="3227" spans="1:6" hidden="1" x14ac:dyDescent="0.55000000000000004">
      <c r="A3227">
        <v>3224</v>
      </c>
      <c r="B3227">
        <v>10</v>
      </c>
      <c r="C3227">
        <v>2012</v>
      </c>
      <c r="D3227" t="s">
        <v>56</v>
      </c>
      <c r="E3227">
        <v>30.987090322580599</v>
      </c>
      <c r="F3227" t="s">
        <v>13</v>
      </c>
    </row>
    <row r="3228" spans="1:6" hidden="1" x14ac:dyDescent="0.55000000000000004">
      <c r="A3228">
        <v>3225</v>
      </c>
      <c r="B3228">
        <v>10</v>
      </c>
      <c r="C3228">
        <v>2012</v>
      </c>
      <c r="D3228" t="s">
        <v>57</v>
      </c>
      <c r="E3228">
        <v>25.842183333333299</v>
      </c>
      <c r="F3228" t="s">
        <v>13</v>
      </c>
    </row>
    <row r="3229" spans="1:6" hidden="1" x14ac:dyDescent="0.55000000000000004">
      <c r="A3229">
        <v>3226</v>
      </c>
      <c r="B3229">
        <v>10</v>
      </c>
      <c r="C3229">
        <v>2013</v>
      </c>
      <c r="D3229" t="s">
        <v>5</v>
      </c>
      <c r="E3229">
        <v>21.796235772357701</v>
      </c>
      <c r="F3229" t="s">
        <v>13</v>
      </c>
    </row>
    <row r="3230" spans="1:6" hidden="1" x14ac:dyDescent="0.55000000000000004">
      <c r="A3230">
        <v>3227</v>
      </c>
      <c r="B3230">
        <v>10</v>
      </c>
      <c r="C3230">
        <v>2013</v>
      </c>
      <c r="D3230" t="s">
        <v>7</v>
      </c>
      <c r="E3230">
        <v>34.1422903225806</v>
      </c>
      <c r="F3230" t="s">
        <v>13</v>
      </c>
    </row>
    <row r="3231" spans="1:6" hidden="1" x14ac:dyDescent="0.55000000000000004">
      <c r="A3231">
        <v>3228</v>
      </c>
      <c r="B3231">
        <v>10</v>
      </c>
      <c r="C3231">
        <v>2013</v>
      </c>
      <c r="D3231" t="s">
        <v>8</v>
      </c>
      <c r="E3231">
        <v>34.937035714285699</v>
      </c>
      <c r="F3231" t="s">
        <v>13</v>
      </c>
    </row>
    <row r="3232" spans="1:6" hidden="1" x14ac:dyDescent="0.55000000000000004">
      <c r="A3232">
        <v>3229</v>
      </c>
      <c r="B3232">
        <v>10</v>
      </c>
      <c r="C3232">
        <v>2013</v>
      </c>
      <c r="D3232" t="s">
        <v>9</v>
      </c>
      <c r="E3232">
        <v>37.664096774193503</v>
      </c>
      <c r="F3232" t="s">
        <v>13</v>
      </c>
    </row>
    <row r="3233" spans="1:6" hidden="1" x14ac:dyDescent="0.55000000000000004">
      <c r="A3233">
        <v>3230</v>
      </c>
      <c r="B3233">
        <v>10</v>
      </c>
      <c r="C3233">
        <v>2013</v>
      </c>
      <c r="D3233" t="s">
        <v>10</v>
      </c>
      <c r="E3233">
        <v>25.908032258064502</v>
      </c>
      <c r="F3233" t="s">
        <v>13</v>
      </c>
    </row>
    <row r="3234" spans="1:6" hidden="1" x14ac:dyDescent="0.55000000000000004">
      <c r="A3234">
        <v>3231</v>
      </c>
      <c r="B3234">
        <v>10</v>
      </c>
      <c r="C3234">
        <v>2013</v>
      </c>
      <c r="D3234" t="s">
        <v>11</v>
      </c>
      <c r="E3234">
        <v>24.978516129032201</v>
      </c>
      <c r="F3234" t="s">
        <v>13</v>
      </c>
    </row>
    <row r="3235" spans="1:6" x14ac:dyDescent="0.55000000000000004">
      <c r="A3235">
        <v>3232</v>
      </c>
      <c r="B3235">
        <v>10</v>
      </c>
      <c r="C3235">
        <v>2013</v>
      </c>
      <c r="D3235" t="s">
        <v>12</v>
      </c>
      <c r="E3235">
        <v>41.792989247311802</v>
      </c>
      <c r="F3235" t="s">
        <v>26</v>
      </c>
    </row>
    <row r="3236" spans="1:6" hidden="1" x14ac:dyDescent="0.55000000000000004">
      <c r="A3236">
        <v>3233</v>
      </c>
      <c r="B3236">
        <v>10</v>
      </c>
      <c r="C3236">
        <v>2013</v>
      </c>
      <c r="D3236" t="s">
        <v>14</v>
      </c>
      <c r="E3236">
        <v>31.946413978494601</v>
      </c>
      <c r="F3236" t="s">
        <v>13</v>
      </c>
    </row>
    <row r="3237" spans="1:6" hidden="1" x14ac:dyDescent="0.55000000000000004">
      <c r="A3237">
        <v>3234</v>
      </c>
      <c r="B3237">
        <v>10</v>
      </c>
      <c r="C3237">
        <v>2013</v>
      </c>
      <c r="D3237" t="s">
        <v>15</v>
      </c>
      <c r="E3237">
        <v>28.246645161290299</v>
      </c>
      <c r="F3237" t="s">
        <v>13</v>
      </c>
    </row>
    <row r="3238" spans="1:6" hidden="1" x14ac:dyDescent="0.55000000000000004">
      <c r="A3238">
        <v>3235</v>
      </c>
      <c r="B3238">
        <v>10</v>
      </c>
      <c r="C3238">
        <v>2013</v>
      </c>
      <c r="D3238" t="s">
        <v>16</v>
      </c>
      <c r="E3238">
        <v>21.039548387096701</v>
      </c>
      <c r="F3238" t="s">
        <v>13</v>
      </c>
    </row>
    <row r="3239" spans="1:6" hidden="1" x14ac:dyDescent="0.55000000000000004">
      <c r="A3239">
        <v>3236</v>
      </c>
      <c r="B3239">
        <v>10</v>
      </c>
      <c r="C3239">
        <v>2013</v>
      </c>
      <c r="D3239" t="s">
        <v>17</v>
      </c>
      <c r="E3239">
        <v>32.3928923076923</v>
      </c>
      <c r="F3239" t="s">
        <v>13</v>
      </c>
    </row>
    <row r="3240" spans="1:6" x14ac:dyDescent="0.55000000000000004">
      <c r="A3240">
        <v>3237</v>
      </c>
      <c r="B3240">
        <v>10</v>
      </c>
      <c r="C3240">
        <v>2013</v>
      </c>
      <c r="D3240" t="s">
        <v>18</v>
      </c>
      <c r="E3240">
        <v>41.906999999999996</v>
      </c>
      <c r="F3240" t="s">
        <v>26</v>
      </c>
    </row>
    <row r="3241" spans="1:6" hidden="1" x14ac:dyDescent="0.55000000000000004">
      <c r="A3241">
        <v>3238</v>
      </c>
      <c r="B3241">
        <v>10</v>
      </c>
      <c r="C3241">
        <v>2013</v>
      </c>
      <c r="D3241" t="s">
        <v>19</v>
      </c>
      <c r="E3241">
        <v>38.9587927927927</v>
      </c>
      <c r="F3241" t="s">
        <v>13</v>
      </c>
    </row>
    <row r="3242" spans="1:6" hidden="1" x14ac:dyDescent="0.55000000000000004">
      <c r="A3242">
        <v>3239</v>
      </c>
      <c r="B3242">
        <v>10</v>
      </c>
      <c r="C3242">
        <v>2013</v>
      </c>
      <c r="D3242" t="s">
        <v>20</v>
      </c>
      <c r="E3242">
        <v>34.215472727272697</v>
      </c>
      <c r="F3242" t="s">
        <v>13</v>
      </c>
    </row>
    <row r="3243" spans="1:6" hidden="1" x14ac:dyDescent="0.55000000000000004">
      <c r="A3243">
        <v>3240</v>
      </c>
      <c r="B3243">
        <v>10</v>
      </c>
      <c r="C3243">
        <v>2013</v>
      </c>
      <c r="D3243" t="s">
        <v>21</v>
      </c>
      <c r="E3243">
        <v>33.174548387096699</v>
      </c>
      <c r="F3243" t="s">
        <v>13</v>
      </c>
    </row>
    <row r="3244" spans="1:6" hidden="1" x14ac:dyDescent="0.55000000000000004">
      <c r="A3244">
        <v>3241</v>
      </c>
      <c r="B3244">
        <v>10</v>
      </c>
      <c r="C3244">
        <v>2013</v>
      </c>
      <c r="D3244" t="s">
        <v>22</v>
      </c>
      <c r="E3244">
        <v>30.8929255813953</v>
      </c>
      <c r="F3244" t="s">
        <v>13</v>
      </c>
    </row>
    <row r="3245" spans="1:6" hidden="1" x14ac:dyDescent="0.55000000000000004">
      <c r="A3245">
        <v>3242</v>
      </c>
      <c r="B3245">
        <v>10</v>
      </c>
      <c r="C3245">
        <v>2013</v>
      </c>
      <c r="D3245" t="s">
        <v>23</v>
      </c>
      <c r="E3245">
        <v>39.285924731182803</v>
      </c>
      <c r="F3245" t="s">
        <v>13</v>
      </c>
    </row>
    <row r="3246" spans="1:6" hidden="1" x14ac:dyDescent="0.55000000000000004">
      <c r="A3246">
        <v>3243</v>
      </c>
      <c r="B3246">
        <v>10</v>
      </c>
      <c r="C3246">
        <v>2013</v>
      </c>
      <c r="D3246" t="s">
        <v>24</v>
      </c>
      <c r="E3246">
        <v>20.882387096774099</v>
      </c>
      <c r="F3246" t="s">
        <v>13</v>
      </c>
    </row>
    <row r="3247" spans="1:6" x14ac:dyDescent="0.55000000000000004">
      <c r="A3247">
        <v>3244</v>
      </c>
      <c r="B3247">
        <v>10</v>
      </c>
      <c r="C3247">
        <v>2013</v>
      </c>
      <c r="D3247" t="s">
        <v>25</v>
      </c>
      <c r="E3247">
        <v>51.264629032258</v>
      </c>
      <c r="F3247" t="s">
        <v>26</v>
      </c>
    </row>
    <row r="3248" spans="1:6" hidden="1" x14ac:dyDescent="0.55000000000000004">
      <c r="A3248">
        <v>3245</v>
      </c>
      <c r="B3248">
        <v>10</v>
      </c>
      <c r="C3248">
        <v>2013</v>
      </c>
      <c r="D3248" t="s">
        <v>27</v>
      </c>
      <c r="E3248">
        <v>23.313064516129</v>
      </c>
      <c r="F3248" t="s">
        <v>13</v>
      </c>
    </row>
    <row r="3249" spans="1:6" hidden="1" x14ac:dyDescent="0.55000000000000004">
      <c r="A3249">
        <v>3246</v>
      </c>
      <c r="B3249">
        <v>10</v>
      </c>
      <c r="C3249">
        <v>2013</v>
      </c>
      <c r="D3249" t="s">
        <v>29</v>
      </c>
      <c r="E3249">
        <v>32.309709677419299</v>
      </c>
      <c r="F3249" t="s">
        <v>13</v>
      </c>
    </row>
    <row r="3250" spans="1:6" hidden="1" x14ac:dyDescent="0.55000000000000004">
      <c r="A3250">
        <v>3247</v>
      </c>
      <c r="B3250">
        <v>10</v>
      </c>
      <c r="C3250">
        <v>2013</v>
      </c>
      <c r="D3250" t="s">
        <v>30</v>
      </c>
      <c r="E3250">
        <v>29.212559139784901</v>
      </c>
      <c r="F3250" t="s">
        <v>13</v>
      </c>
    </row>
    <row r="3251" spans="1:6" hidden="1" x14ac:dyDescent="0.55000000000000004">
      <c r="A3251">
        <v>3248</v>
      </c>
      <c r="B3251">
        <v>10</v>
      </c>
      <c r="C3251">
        <v>2013</v>
      </c>
      <c r="D3251" t="s">
        <v>31</v>
      </c>
      <c r="E3251">
        <v>21.377612903225799</v>
      </c>
      <c r="F3251" t="s">
        <v>13</v>
      </c>
    </row>
    <row r="3252" spans="1:6" x14ac:dyDescent="0.55000000000000004">
      <c r="A3252">
        <v>3249</v>
      </c>
      <c r="B3252">
        <v>10</v>
      </c>
      <c r="C3252">
        <v>2013</v>
      </c>
      <c r="D3252" t="s">
        <v>32</v>
      </c>
      <c r="E3252">
        <v>46.1520847457627</v>
      </c>
      <c r="F3252" t="s">
        <v>26</v>
      </c>
    </row>
    <row r="3253" spans="1:6" hidden="1" x14ac:dyDescent="0.55000000000000004">
      <c r="A3253">
        <v>3250</v>
      </c>
      <c r="B3253">
        <v>10</v>
      </c>
      <c r="C3253">
        <v>2013</v>
      </c>
      <c r="D3253" t="s">
        <v>33</v>
      </c>
      <c r="E3253">
        <v>30.193227642276401</v>
      </c>
      <c r="F3253" t="s">
        <v>13</v>
      </c>
    </row>
    <row r="3254" spans="1:6" hidden="1" x14ac:dyDescent="0.55000000000000004">
      <c r="A3254">
        <v>3251</v>
      </c>
      <c r="B3254">
        <v>10</v>
      </c>
      <c r="C3254">
        <v>2013</v>
      </c>
      <c r="D3254" t="s">
        <v>34</v>
      </c>
      <c r="E3254">
        <v>32.159535999999903</v>
      </c>
      <c r="F3254" t="s">
        <v>13</v>
      </c>
    </row>
    <row r="3255" spans="1:6" hidden="1" x14ac:dyDescent="0.55000000000000004">
      <c r="A3255">
        <v>3252</v>
      </c>
      <c r="B3255">
        <v>10</v>
      </c>
      <c r="C3255">
        <v>2013</v>
      </c>
      <c r="D3255" t="s">
        <v>35</v>
      </c>
      <c r="E3255">
        <v>34.874369127516701</v>
      </c>
      <c r="F3255" t="s">
        <v>13</v>
      </c>
    </row>
    <row r="3256" spans="1:6" hidden="1" x14ac:dyDescent="0.55000000000000004">
      <c r="A3256">
        <v>3253</v>
      </c>
      <c r="B3256">
        <v>10</v>
      </c>
      <c r="C3256">
        <v>2013</v>
      </c>
      <c r="D3256" t="s">
        <v>36</v>
      </c>
      <c r="E3256">
        <v>28.755934272300401</v>
      </c>
      <c r="F3256" t="s">
        <v>13</v>
      </c>
    </row>
    <row r="3257" spans="1:6" hidden="1" x14ac:dyDescent="0.55000000000000004">
      <c r="A3257">
        <v>3254</v>
      </c>
      <c r="B3257">
        <v>10</v>
      </c>
      <c r="C3257">
        <v>2013</v>
      </c>
      <c r="D3257" t="s">
        <v>37</v>
      </c>
      <c r="E3257">
        <v>35.147813559322003</v>
      </c>
      <c r="F3257" t="s">
        <v>13</v>
      </c>
    </row>
    <row r="3258" spans="1:6" hidden="1" x14ac:dyDescent="0.55000000000000004">
      <c r="A3258">
        <v>3255</v>
      </c>
      <c r="B3258">
        <v>10</v>
      </c>
      <c r="C3258">
        <v>2013</v>
      </c>
      <c r="D3258" t="s">
        <v>38</v>
      </c>
      <c r="E3258">
        <v>35.6519032258064</v>
      </c>
      <c r="F3258" t="s">
        <v>13</v>
      </c>
    </row>
    <row r="3259" spans="1:6" hidden="1" x14ac:dyDescent="0.55000000000000004">
      <c r="A3259">
        <v>3256</v>
      </c>
      <c r="B3259">
        <v>10</v>
      </c>
      <c r="C3259">
        <v>2013</v>
      </c>
      <c r="D3259" t="s">
        <v>39</v>
      </c>
      <c r="E3259">
        <v>33.4590626959247</v>
      </c>
      <c r="F3259" t="s">
        <v>13</v>
      </c>
    </row>
    <row r="3260" spans="1:6" hidden="1" x14ac:dyDescent="0.55000000000000004">
      <c r="A3260">
        <v>3257</v>
      </c>
      <c r="B3260">
        <v>10</v>
      </c>
      <c r="C3260">
        <v>2013</v>
      </c>
      <c r="D3260" t="s">
        <v>40</v>
      </c>
      <c r="E3260">
        <v>19.848161290322501</v>
      </c>
      <c r="F3260" t="s">
        <v>6</v>
      </c>
    </row>
    <row r="3261" spans="1:6" hidden="1" x14ac:dyDescent="0.55000000000000004">
      <c r="A3261">
        <v>3258</v>
      </c>
      <c r="B3261">
        <v>10</v>
      </c>
      <c r="C3261">
        <v>2013</v>
      </c>
      <c r="D3261" t="s">
        <v>41</v>
      </c>
      <c r="E3261">
        <v>32.519633333333303</v>
      </c>
      <c r="F3261" t="s">
        <v>13</v>
      </c>
    </row>
    <row r="3262" spans="1:6" hidden="1" x14ac:dyDescent="0.55000000000000004">
      <c r="A3262">
        <v>3259</v>
      </c>
      <c r="B3262">
        <v>10</v>
      </c>
      <c r="C3262">
        <v>2013</v>
      </c>
      <c r="D3262" t="s">
        <v>42</v>
      </c>
      <c r="E3262">
        <v>34.920938967136102</v>
      </c>
      <c r="F3262" t="s">
        <v>13</v>
      </c>
    </row>
    <row r="3263" spans="1:6" hidden="1" x14ac:dyDescent="0.55000000000000004">
      <c r="A3263">
        <v>3260</v>
      </c>
      <c r="B3263">
        <v>10</v>
      </c>
      <c r="C3263">
        <v>2013</v>
      </c>
      <c r="D3263" t="s">
        <v>43</v>
      </c>
      <c r="E3263">
        <v>19.293967741935401</v>
      </c>
      <c r="F3263" t="s">
        <v>6</v>
      </c>
    </row>
    <row r="3264" spans="1:6" hidden="1" x14ac:dyDescent="0.55000000000000004">
      <c r="A3264">
        <v>3261</v>
      </c>
      <c r="B3264">
        <v>10</v>
      </c>
      <c r="C3264">
        <v>2013</v>
      </c>
      <c r="D3264" t="s">
        <v>44</v>
      </c>
      <c r="E3264">
        <v>35.617967567567497</v>
      </c>
      <c r="F3264" t="s">
        <v>13</v>
      </c>
    </row>
    <row r="3265" spans="1:6" hidden="1" x14ac:dyDescent="0.55000000000000004">
      <c r="A3265">
        <v>3262</v>
      </c>
      <c r="B3265">
        <v>10</v>
      </c>
      <c r="C3265">
        <v>2013</v>
      </c>
      <c r="D3265" t="s">
        <v>45</v>
      </c>
      <c r="E3265">
        <v>25.023929032258</v>
      </c>
      <c r="F3265" t="s">
        <v>13</v>
      </c>
    </row>
    <row r="3266" spans="1:6" hidden="1" x14ac:dyDescent="0.55000000000000004">
      <c r="A3266">
        <v>3263</v>
      </c>
      <c r="B3266">
        <v>10</v>
      </c>
      <c r="C3266">
        <v>2013</v>
      </c>
      <c r="D3266" t="s">
        <v>46</v>
      </c>
      <c r="E3266">
        <v>27.578806451612898</v>
      </c>
      <c r="F3266" t="s">
        <v>13</v>
      </c>
    </row>
    <row r="3267" spans="1:6" hidden="1" x14ac:dyDescent="0.55000000000000004">
      <c r="A3267">
        <v>3264</v>
      </c>
      <c r="B3267">
        <v>10</v>
      </c>
      <c r="C3267">
        <v>2013</v>
      </c>
      <c r="D3267" t="s">
        <v>47</v>
      </c>
      <c r="E3267">
        <v>26.902268907562998</v>
      </c>
      <c r="F3267" t="s">
        <v>13</v>
      </c>
    </row>
    <row r="3268" spans="1:6" hidden="1" x14ac:dyDescent="0.55000000000000004">
      <c r="A3268">
        <v>3265</v>
      </c>
      <c r="B3268">
        <v>10</v>
      </c>
      <c r="C3268">
        <v>2013</v>
      </c>
      <c r="D3268" t="s">
        <v>48</v>
      </c>
      <c r="E3268">
        <v>25.431709677419299</v>
      </c>
      <c r="F3268" t="s">
        <v>13</v>
      </c>
    </row>
    <row r="3269" spans="1:6" hidden="1" x14ac:dyDescent="0.55000000000000004">
      <c r="A3269">
        <v>3266</v>
      </c>
      <c r="B3269">
        <v>10</v>
      </c>
      <c r="C3269">
        <v>2013</v>
      </c>
      <c r="D3269" t="s">
        <v>49</v>
      </c>
      <c r="E3269">
        <v>27.5690967741935</v>
      </c>
      <c r="F3269" t="s">
        <v>13</v>
      </c>
    </row>
    <row r="3270" spans="1:6" hidden="1" x14ac:dyDescent="0.55000000000000004">
      <c r="A3270">
        <v>3267</v>
      </c>
      <c r="B3270">
        <v>10</v>
      </c>
      <c r="C3270">
        <v>2013</v>
      </c>
      <c r="D3270" t="s">
        <v>50</v>
      </c>
      <c r="E3270">
        <v>26.007532258064501</v>
      </c>
      <c r="F3270" t="s">
        <v>13</v>
      </c>
    </row>
    <row r="3271" spans="1:6" hidden="1" x14ac:dyDescent="0.55000000000000004">
      <c r="A3271">
        <v>3268</v>
      </c>
      <c r="B3271">
        <v>10</v>
      </c>
      <c r="C3271">
        <v>2013</v>
      </c>
      <c r="D3271" t="s">
        <v>51</v>
      </c>
      <c r="E3271">
        <v>28.882725806451599</v>
      </c>
      <c r="F3271" t="s">
        <v>13</v>
      </c>
    </row>
    <row r="3272" spans="1:6" hidden="1" x14ac:dyDescent="0.55000000000000004">
      <c r="A3272">
        <v>3269</v>
      </c>
      <c r="B3272">
        <v>10</v>
      </c>
      <c r="C3272">
        <v>2013</v>
      </c>
      <c r="D3272" t="s">
        <v>52</v>
      </c>
      <c r="E3272">
        <v>36.186096774193501</v>
      </c>
      <c r="F3272" t="s">
        <v>13</v>
      </c>
    </row>
    <row r="3273" spans="1:6" hidden="1" x14ac:dyDescent="0.55000000000000004">
      <c r="A3273">
        <v>3270</v>
      </c>
      <c r="B3273">
        <v>10</v>
      </c>
      <c r="C3273">
        <v>2013</v>
      </c>
      <c r="D3273" t="s">
        <v>53</v>
      </c>
      <c r="E3273">
        <v>36.713999999999999</v>
      </c>
      <c r="F3273" t="s">
        <v>13</v>
      </c>
    </row>
    <row r="3274" spans="1:6" x14ac:dyDescent="0.55000000000000004">
      <c r="A3274">
        <v>3271</v>
      </c>
      <c r="B3274">
        <v>10</v>
      </c>
      <c r="C3274">
        <v>2013</v>
      </c>
      <c r="D3274" t="s">
        <v>54</v>
      </c>
      <c r="E3274">
        <v>41.366455882352902</v>
      </c>
      <c r="F3274" t="s">
        <v>26</v>
      </c>
    </row>
    <row r="3275" spans="1:6" hidden="1" x14ac:dyDescent="0.55000000000000004">
      <c r="A3275">
        <v>3272</v>
      </c>
      <c r="B3275">
        <v>10</v>
      </c>
      <c r="C3275">
        <v>2013</v>
      </c>
      <c r="D3275" t="s">
        <v>55</v>
      </c>
      <c r="E3275">
        <v>36.838709677419303</v>
      </c>
      <c r="F3275" t="s">
        <v>13</v>
      </c>
    </row>
    <row r="3276" spans="1:6" hidden="1" x14ac:dyDescent="0.55000000000000004">
      <c r="A3276">
        <v>3273</v>
      </c>
      <c r="B3276">
        <v>10</v>
      </c>
      <c r="C3276">
        <v>2013</v>
      </c>
      <c r="D3276" t="s">
        <v>56</v>
      </c>
      <c r="E3276">
        <v>32.645651612903201</v>
      </c>
      <c r="F3276" t="s">
        <v>13</v>
      </c>
    </row>
    <row r="3277" spans="1:6" hidden="1" x14ac:dyDescent="0.55000000000000004">
      <c r="A3277">
        <v>3274</v>
      </c>
      <c r="B3277">
        <v>10</v>
      </c>
      <c r="C3277">
        <v>2013</v>
      </c>
      <c r="D3277" t="s">
        <v>57</v>
      </c>
      <c r="E3277">
        <v>26.941145161290301</v>
      </c>
      <c r="F3277" t="s">
        <v>13</v>
      </c>
    </row>
    <row r="3278" spans="1:6" hidden="1" x14ac:dyDescent="0.55000000000000004">
      <c r="A3278">
        <v>3275</v>
      </c>
      <c r="B3278">
        <v>10</v>
      </c>
      <c r="C3278">
        <v>2014</v>
      </c>
      <c r="D3278" t="s">
        <v>5</v>
      </c>
      <c r="E3278">
        <v>25.435532258064502</v>
      </c>
      <c r="F3278" t="s">
        <v>13</v>
      </c>
    </row>
    <row r="3279" spans="1:6" hidden="1" x14ac:dyDescent="0.55000000000000004">
      <c r="A3279">
        <v>3276</v>
      </c>
      <c r="B3279">
        <v>10</v>
      </c>
      <c r="C3279">
        <v>2014</v>
      </c>
      <c r="D3279" t="s">
        <v>7</v>
      </c>
      <c r="E3279">
        <v>29.715516129032199</v>
      </c>
      <c r="F3279" t="s">
        <v>13</v>
      </c>
    </row>
    <row r="3280" spans="1:6" hidden="1" x14ac:dyDescent="0.55000000000000004">
      <c r="A3280">
        <v>3277</v>
      </c>
      <c r="B3280">
        <v>10</v>
      </c>
      <c r="C3280">
        <v>2014</v>
      </c>
      <c r="D3280" t="s">
        <v>8</v>
      </c>
      <c r="E3280">
        <v>34.638080645161203</v>
      </c>
      <c r="F3280" t="s">
        <v>13</v>
      </c>
    </row>
    <row r="3281" spans="1:6" hidden="1" x14ac:dyDescent="0.55000000000000004">
      <c r="A3281">
        <v>3278</v>
      </c>
      <c r="B3281">
        <v>10</v>
      </c>
      <c r="C3281">
        <v>2014</v>
      </c>
      <c r="D3281" t="s">
        <v>9</v>
      </c>
      <c r="E3281">
        <v>37.244806451612902</v>
      </c>
      <c r="F3281" t="s">
        <v>13</v>
      </c>
    </row>
    <row r="3282" spans="1:6" hidden="1" x14ac:dyDescent="0.55000000000000004">
      <c r="A3282">
        <v>3279</v>
      </c>
      <c r="B3282">
        <v>10</v>
      </c>
      <c r="C3282">
        <v>2014</v>
      </c>
      <c r="D3282" t="s">
        <v>10</v>
      </c>
      <c r="E3282">
        <v>26.4402258064516</v>
      </c>
      <c r="F3282" t="s">
        <v>13</v>
      </c>
    </row>
    <row r="3283" spans="1:6" hidden="1" x14ac:dyDescent="0.55000000000000004">
      <c r="A3283">
        <v>3280</v>
      </c>
      <c r="B3283">
        <v>10</v>
      </c>
      <c r="C3283">
        <v>2014</v>
      </c>
      <c r="D3283" t="s">
        <v>11</v>
      </c>
      <c r="E3283">
        <v>27.358282258064499</v>
      </c>
      <c r="F3283" t="s">
        <v>13</v>
      </c>
    </row>
    <row r="3284" spans="1:6" hidden="1" x14ac:dyDescent="0.55000000000000004">
      <c r="A3284">
        <v>3281</v>
      </c>
      <c r="B3284">
        <v>10</v>
      </c>
      <c r="C3284">
        <v>2014</v>
      </c>
      <c r="D3284" t="s">
        <v>12</v>
      </c>
      <c r="E3284">
        <v>41.809408602150498</v>
      </c>
      <c r="F3284" t="s">
        <v>26</v>
      </c>
    </row>
    <row r="3285" spans="1:6" hidden="1" x14ac:dyDescent="0.55000000000000004">
      <c r="A3285">
        <v>3282</v>
      </c>
      <c r="B3285">
        <v>10</v>
      </c>
      <c r="C3285">
        <v>2014</v>
      </c>
      <c r="D3285" t="s">
        <v>14</v>
      </c>
      <c r="E3285">
        <v>33.966605555555503</v>
      </c>
      <c r="F3285" t="s">
        <v>13</v>
      </c>
    </row>
    <row r="3286" spans="1:6" hidden="1" x14ac:dyDescent="0.55000000000000004">
      <c r="A3286">
        <v>3283</v>
      </c>
      <c r="B3286">
        <v>10</v>
      </c>
      <c r="C3286">
        <v>2014</v>
      </c>
      <c r="D3286" t="s">
        <v>15</v>
      </c>
      <c r="E3286">
        <v>28.303645161290302</v>
      </c>
      <c r="F3286" t="s">
        <v>13</v>
      </c>
    </row>
    <row r="3287" spans="1:6" hidden="1" x14ac:dyDescent="0.55000000000000004">
      <c r="A3287">
        <v>3284</v>
      </c>
      <c r="B3287">
        <v>10</v>
      </c>
      <c r="C3287">
        <v>2014</v>
      </c>
      <c r="D3287" t="s">
        <v>16</v>
      </c>
      <c r="E3287">
        <v>23.759887096774101</v>
      </c>
      <c r="F3287" t="s">
        <v>13</v>
      </c>
    </row>
    <row r="3288" spans="1:6" hidden="1" x14ac:dyDescent="0.55000000000000004">
      <c r="A3288">
        <v>3285</v>
      </c>
      <c r="B3288">
        <v>10</v>
      </c>
      <c r="C3288">
        <v>2014</v>
      </c>
      <c r="D3288" t="s">
        <v>17</v>
      </c>
      <c r="E3288">
        <v>32.581182795698901</v>
      </c>
      <c r="F3288" t="s">
        <v>13</v>
      </c>
    </row>
    <row r="3289" spans="1:6" hidden="1" x14ac:dyDescent="0.55000000000000004">
      <c r="A3289">
        <v>3286</v>
      </c>
      <c r="B3289">
        <v>10</v>
      </c>
      <c r="C3289">
        <v>2014</v>
      </c>
      <c r="D3289" t="s">
        <v>18</v>
      </c>
      <c r="E3289">
        <v>43.892193548386999</v>
      </c>
      <c r="F3289" t="s">
        <v>26</v>
      </c>
    </row>
    <row r="3290" spans="1:6" hidden="1" x14ac:dyDescent="0.55000000000000004">
      <c r="A3290">
        <v>3287</v>
      </c>
      <c r="B3290">
        <v>10</v>
      </c>
      <c r="C3290">
        <v>2014</v>
      </c>
      <c r="D3290" t="s">
        <v>19</v>
      </c>
      <c r="E3290">
        <v>40.553355102040797</v>
      </c>
      <c r="F3290" t="s">
        <v>26</v>
      </c>
    </row>
    <row r="3291" spans="1:6" hidden="1" x14ac:dyDescent="0.55000000000000004">
      <c r="A3291">
        <v>3288</v>
      </c>
      <c r="B3291">
        <v>10</v>
      </c>
      <c r="C3291">
        <v>2014</v>
      </c>
      <c r="D3291" t="s">
        <v>20</v>
      </c>
      <c r="E3291">
        <v>34.500661290322498</v>
      </c>
      <c r="F3291" t="s">
        <v>13</v>
      </c>
    </row>
    <row r="3292" spans="1:6" hidden="1" x14ac:dyDescent="0.55000000000000004">
      <c r="A3292">
        <v>3289</v>
      </c>
      <c r="B3292">
        <v>10</v>
      </c>
      <c r="C3292">
        <v>2014</v>
      </c>
      <c r="D3292" t="s">
        <v>21</v>
      </c>
      <c r="E3292">
        <v>32.686290322580597</v>
      </c>
      <c r="F3292" t="s">
        <v>13</v>
      </c>
    </row>
    <row r="3293" spans="1:6" hidden="1" x14ac:dyDescent="0.55000000000000004">
      <c r="A3293">
        <v>3290</v>
      </c>
      <c r="B3293">
        <v>10</v>
      </c>
      <c r="C3293">
        <v>2014</v>
      </c>
      <c r="D3293" t="s">
        <v>22</v>
      </c>
      <c r="E3293">
        <v>34.013590000000001</v>
      </c>
      <c r="F3293" t="s">
        <v>13</v>
      </c>
    </row>
    <row r="3294" spans="1:6" hidden="1" x14ac:dyDescent="0.55000000000000004">
      <c r="A3294">
        <v>3291</v>
      </c>
      <c r="B3294">
        <v>10</v>
      </c>
      <c r="C3294">
        <v>2014</v>
      </c>
      <c r="D3294" t="s">
        <v>23</v>
      </c>
      <c r="E3294">
        <v>35.499532258064498</v>
      </c>
      <c r="F3294" t="s">
        <v>13</v>
      </c>
    </row>
    <row r="3295" spans="1:6" hidden="1" x14ac:dyDescent="0.55000000000000004">
      <c r="A3295">
        <v>3292</v>
      </c>
      <c r="B3295">
        <v>10</v>
      </c>
      <c r="C3295">
        <v>2014</v>
      </c>
      <c r="D3295" t="s">
        <v>24</v>
      </c>
      <c r="E3295">
        <v>23.745709677419299</v>
      </c>
      <c r="F3295" t="s">
        <v>13</v>
      </c>
    </row>
    <row r="3296" spans="1:6" hidden="1" x14ac:dyDescent="0.55000000000000004">
      <c r="A3296">
        <v>3293</v>
      </c>
      <c r="B3296">
        <v>10</v>
      </c>
      <c r="C3296">
        <v>2014</v>
      </c>
      <c r="D3296" t="s">
        <v>25</v>
      </c>
      <c r="E3296">
        <v>49.450451612903201</v>
      </c>
      <c r="F3296" t="s">
        <v>26</v>
      </c>
    </row>
    <row r="3297" spans="1:6" hidden="1" x14ac:dyDescent="0.55000000000000004">
      <c r="A3297">
        <v>3294</v>
      </c>
      <c r="B3297">
        <v>10</v>
      </c>
      <c r="C3297">
        <v>2014</v>
      </c>
      <c r="D3297" t="s">
        <v>27</v>
      </c>
      <c r="E3297">
        <v>22.603419354838699</v>
      </c>
      <c r="F3297" t="s">
        <v>13</v>
      </c>
    </row>
    <row r="3298" spans="1:6" hidden="1" x14ac:dyDescent="0.55000000000000004">
      <c r="A3298">
        <v>3295</v>
      </c>
      <c r="B3298">
        <v>10</v>
      </c>
      <c r="C3298">
        <v>2014</v>
      </c>
      <c r="D3298" t="s">
        <v>29</v>
      </c>
      <c r="E3298">
        <v>33.132419354838703</v>
      </c>
      <c r="F3298" t="s">
        <v>13</v>
      </c>
    </row>
    <row r="3299" spans="1:6" hidden="1" x14ac:dyDescent="0.55000000000000004">
      <c r="A3299">
        <v>3296</v>
      </c>
      <c r="B3299">
        <v>10</v>
      </c>
      <c r="C3299">
        <v>2014</v>
      </c>
      <c r="D3299" t="s">
        <v>30</v>
      </c>
      <c r="E3299">
        <v>28.381376344086</v>
      </c>
      <c r="F3299" t="s">
        <v>13</v>
      </c>
    </row>
    <row r="3300" spans="1:6" hidden="1" x14ac:dyDescent="0.55000000000000004">
      <c r="A3300">
        <v>3297</v>
      </c>
      <c r="B3300">
        <v>10</v>
      </c>
      <c r="C3300">
        <v>2014</v>
      </c>
      <c r="D3300" t="s">
        <v>31</v>
      </c>
      <c r="E3300">
        <v>21.769838709677401</v>
      </c>
      <c r="F3300" t="s">
        <v>13</v>
      </c>
    </row>
    <row r="3301" spans="1:6" hidden="1" x14ac:dyDescent="0.55000000000000004">
      <c r="A3301">
        <v>3298</v>
      </c>
      <c r="B3301">
        <v>10</v>
      </c>
      <c r="C3301">
        <v>2014</v>
      </c>
      <c r="D3301" t="s">
        <v>32</v>
      </c>
      <c r="E3301">
        <v>47.394790322580597</v>
      </c>
      <c r="F3301" t="s">
        <v>26</v>
      </c>
    </row>
    <row r="3302" spans="1:6" hidden="1" x14ac:dyDescent="0.55000000000000004">
      <c r="A3302">
        <v>3299</v>
      </c>
      <c r="B3302">
        <v>10</v>
      </c>
      <c r="C3302">
        <v>2014</v>
      </c>
      <c r="D3302" t="s">
        <v>33</v>
      </c>
      <c r="E3302">
        <v>31.805894308943</v>
      </c>
      <c r="F3302" t="s">
        <v>13</v>
      </c>
    </row>
    <row r="3303" spans="1:6" hidden="1" x14ac:dyDescent="0.55000000000000004">
      <c r="A3303">
        <v>3300</v>
      </c>
      <c r="B3303">
        <v>10</v>
      </c>
      <c r="C3303">
        <v>2014</v>
      </c>
      <c r="D3303" t="s">
        <v>34</v>
      </c>
      <c r="E3303">
        <v>32.478354838709599</v>
      </c>
      <c r="F3303" t="s">
        <v>13</v>
      </c>
    </row>
    <row r="3304" spans="1:6" hidden="1" x14ac:dyDescent="0.55000000000000004">
      <c r="A3304">
        <v>3301</v>
      </c>
      <c r="B3304">
        <v>10</v>
      </c>
      <c r="C3304">
        <v>2014</v>
      </c>
      <c r="D3304" t="s">
        <v>35</v>
      </c>
      <c r="E3304">
        <v>40.226543478260801</v>
      </c>
      <c r="F3304" t="s">
        <v>26</v>
      </c>
    </row>
    <row r="3305" spans="1:6" hidden="1" x14ac:dyDescent="0.55000000000000004">
      <c r="A3305">
        <v>3302</v>
      </c>
      <c r="B3305">
        <v>10</v>
      </c>
      <c r="C3305">
        <v>2014</v>
      </c>
      <c r="D3305" t="s">
        <v>36</v>
      </c>
      <c r="E3305">
        <v>29.673411483253499</v>
      </c>
      <c r="F3305" t="s">
        <v>13</v>
      </c>
    </row>
    <row r="3306" spans="1:6" hidden="1" x14ac:dyDescent="0.55000000000000004">
      <c r="A3306">
        <v>3303</v>
      </c>
      <c r="B3306">
        <v>10</v>
      </c>
      <c r="C3306">
        <v>2014</v>
      </c>
      <c r="D3306" t="s">
        <v>37</v>
      </c>
      <c r="E3306">
        <v>34.180322580645097</v>
      </c>
      <c r="F3306" t="s">
        <v>13</v>
      </c>
    </row>
    <row r="3307" spans="1:6" hidden="1" x14ac:dyDescent="0.55000000000000004">
      <c r="A3307">
        <v>3304</v>
      </c>
      <c r="B3307">
        <v>10</v>
      </c>
      <c r="C3307">
        <v>2014</v>
      </c>
      <c r="D3307" t="s">
        <v>38</v>
      </c>
      <c r="E3307">
        <v>40.472524193548303</v>
      </c>
      <c r="F3307" t="s">
        <v>26</v>
      </c>
    </row>
    <row r="3308" spans="1:6" hidden="1" x14ac:dyDescent="0.55000000000000004">
      <c r="A3308">
        <v>3305</v>
      </c>
      <c r="B3308">
        <v>10</v>
      </c>
      <c r="C3308">
        <v>2014</v>
      </c>
      <c r="D3308" t="s">
        <v>39</v>
      </c>
      <c r="E3308">
        <v>36.433295857988099</v>
      </c>
      <c r="F3308" t="s">
        <v>13</v>
      </c>
    </row>
    <row r="3309" spans="1:6" hidden="1" x14ac:dyDescent="0.55000000000000004">
      <c r="A3309">
        <v>3306</v>
      </c>
      <c r="B3309">
        <v>10</v>
      </c>
      <c r="C3309">
        <v>2014</v>
      </c>
      <c r="D3309" t="s">
        <v>40</v>
      </c>
      <c r="E3309">
        <v>23.2219032258064</v>
      </c>
      <c r="F3309" t="s">
        <v>13</v>
      </c>
    </row>
    <row r="3310" spans="1:6" hidden="1" x14ac:dyDescent="0.55000000000000004">
      <c r="A3310">
        <v>3307</v>
      </c>
      <c r="B3310">
        <v>10</v>
      </c>
      <c r="C3310">
        <v>2014</v>
      </c>
      <c r="D3310" t="s">
        <v>41</v>
      </c>
      <c r="E3310">
        <v>33.951774193548303</v>
      </c>
      <c r="F3310" t="s">
        <v>13</v>
      </c>
    </row>
    <row r="3311" spans="1:6" hidden="1" x14ac:dyDescent="0.55000000000000004">
      <c r="A3311">
        <v>3308</v>
      </c>
      <c r="B3311">
        <v>10</v>
      </c>
      <c r="C3311">
        <v>2014</v>
      </c>
      <c r="D3311" t="s">
        <v>42</v>
      </c>
      <c r="E3311">
        <v>34.619050691244198</v>
      </c>
      <c r="F3311" t="s">
        <v>13</v>
      </c>
    </row>
    <row r="3312" spans="1:6" hidden="1" x14ac:dyDescent="0.55000000000000004">
      <c r="A3312">
        <v>3309</v>
      </c>
      <c r="B3312">
        <v>10</v>
      </c>
      <c r="C3312">
        <v>2014</v>
      </c>
      <c r="D3312" t="s">
        <v>43</v>
      </c>
      <c r="E3312">
        <v>22.388290322580598</v>
      </c>
      <c r="F3312" t="s">
        <v>13</v>
      </c>
    </row>
    <row r="3313" spans="1:6" hidden="1" x14ac:dyDescent="0.55000000000000004">
      <c r="A3313">
        <v>3310</v>
      </c>
      <c r="B3313">
        <v>10</v>
      </c>
      <c r="C3313">
        <v>2014</v>
      </c>
      <c r="D3313" t="s">
        <v>44</v>
      </c>
      <c r="E3313">
        <v>36.728674731182799</v>
      </c>
      <c r="F3313" t="s">
        <v>13</v>
      </c>
    </row>
    <row r="3314" spans="1:6" hidden="1" x14ac:dyDescent="0.55000000000000004">
      <c r="A3314">
        <v>3311</v>
      </c>
      <c r="B3314">
        <v>10</v>
      </c>
      <c r="C3314">
        <v>2014</v>
      </c>
      <c r="D3314" t="s">
        <v>45</v>
      </c>
      <c r="E3314">
        <v>26.483379032258</v>
      </c>
      <c r="F3314" t="s">
        <v>13</v>
      </c>
    </row>
    <row r="3315" spans="1:6" hidden="1" x14ac:dyDescent="0.55000000000000004">
      <c r="A3315">
        <v>3312</v>
      </c>
      <c r="B3315">
        <v>10</v>
      </c>
      <c r="C3315">
        <v>2014</v>
      </c>
      <c r="D3315" t="s">
        <v>46</v>
      </c>
      <c r="E3315">
        <v>26.658419354838699</v>
      </c>
      <c r="F3315" t="s">
        <v>13</v>
      </c>
    </row>
    <row r="3316" spans="1:6" hidden="1" x14ac:dyDescent="0.55000000000000004">
      <c r="A3316">
        <v>3313</v>
      </c>
      <c r="B3316">
        <v>10</v>
      </c>
      <c r="C3316">
        <v>2014</v>
      </c>
      <c r="D3316" t="s">
        <v>47</v>
      </c>
      <c r="E3316">
        <v>25.065983870967699</v>
      </c>
      <c r="F3316" t="s">
        <v>13</v>
      </c>
    </row>
    <row r="3317" spans="1:6" hidden="1" x14ac:dyDescent="0.55000000000000004">
      <c r="A3317">
        <v>3314</v>
      </c>
      <c r="B3317">
        <v>10</v>
      </c>
      <c r="C3317">
        <v>2014</v>
      </c>
      <c r="D3317" t="s">
        <v>48</v>
      </c>
      <c r="E3317">
        <v>23.886129032258001</v>
      </c>
      <c r="F3317" t="s">
        <v>13</v>
      </c>
    </row>
    <row r="3318" spans="1:6" hidden="1" x14ac:dyDescent="0.55000000000000004">
      <c r="A3318">
        <v>3315</v>
      </c>
      <c r="B3318">
        <v>10</v>
      </c>
      <c r="C3318">
        <v>2014</v>
      </c>
      <c r="D3318" t="s">
        <v>49</v>
      </c>
      <c r="E3318">
        <v>28.4650434782608</v>
      </c>
      <c r="F3318" t="s">
        <v>13</v>
      </c>
    </row>
    <row r="3319" spans="1:6" hidden="1" x14ac:dyDescent="0.55000000000000004">
      <c r="A3319">
        <v>3316</v>
      </c>
      <c r="B3319">
        <v>10</v>
      </c>
      <c r="C3319">
        <v>2014</v>
      </c>
      <c r="D3319" t="s">
        <v>50</v>
      </c>
      <c r="E3319">
        <v>25.469983870967699</v>
      </c>
      <c r="F3319" t="s">
        <v>13</v>
      </c>
    </row>
    <row r="3320" spans="1:6" hidden="1" x14ac:dyDescent="0.55000000000000004">
      <c r="A3320">
        <v>3317</v>
      </c>
      <c r="B3320">
        <v>10</v>
      </c>
      <c r="C3320">
        <v>2014</v>
      </c>
      <c r="D3320" t="s">
        <v>51</v>
      </c>
      <c r="E3320">
        <v>29.787499999999898</v>
      </c>
      <c r="F3320" t="s">
        <v>13</v>
      </c>
    </row>
    <row r="3321" spans="1:6" hidden="1" x14ac:dyDescent="0.55000000000000004">
      <c r="A3321">
        <v>3318</v>
      </c>
      <c r="B3321">
        <v>10</v>
      </c>
      <c r="C3321">
        <v>2014</v>
      </c>
      <c r="D3321" t="s">
        <v>52</v>
      </c>
      <c r="E3321">
        <v>37.753636363636303</v>
      </c>
      <c r="F3321" t="s">
        <v>13</v>
      </c>
    </row>
    <row r="3322" spans="1:6" hidden="1" x14ac:dyDescent="0.55000000000000004">
      <c r="A3322">
        <v>3319</v>
      </c>
      <c r="B3322">
        <v>10</v>
      </c>
      <c r="C3322">
        <v>2014</v>
      </c>
      <c r="D3322" t="s">
        <v>53</v>
      </c>
      <c r="E3322">
        <v>35.516790322580597</v>
      </c>
      <c r="F3322" t="s">
        <v>13</v>
      </c>
    </row>
    <row r="3323" spans="1:6" hidden="1" x14ac:dyDescent="0.55000000000000004">
      <c r="A3323">
        <v>3320</v>
      </c>
      <c r="B3323">
        <v>10</v>
      </c>
      <c r="C3323">
        <v>2014</v>
      </c>
      <c r="D3323" t="s">
        <v>54</v>
      </c>
      <c r="E3323">
        <v>42.920554838709698</v>
      </c>
      <c r="F3323" t="s">
        <v>26</v>
      </c>
    </row>
    <row r="3324" spans="1:6" hidden="1" x14ac:dyDescent="0.55000000000000004">
      <c r="A3324">
        <v>3321</v>
      </c>
      <c r="B3324">
        <v>10</v>
      </c>
      <c r="C3324">
        <v>2014</v>
      </c>
      <c r="D3324" t="s">
        <v>55</v>
      </c>
      <c r="E3324">
        <v>39.269483870967697</v>
      </c>
      <c r="F3324" t="s">
        <v>13</v>
      </c>
    </row>
    <row r="3325" spans="1:6" hidden="1" x14ac:dyDescent="0.55000000000000004">
      <c r="A3325">
        <v>3322</v>
      </c>
      <c r="B3325">
        <v>10</v>
      </c>
      <c r="C3325">
        <v>2014</v>
      </c>
      <c r="D3325" t="s">
        <v>56</v>
      </c>
      <c r="E3325">
        <v>33.607812903225799</v>
      </c>
      <c r="F3325" t="s">
        <v>13</v>
      </c>
    </row>
    <row r="3326" spans="1:6" hidden="1" x14ac:dyDescent="0.55000000000000004">
      <c r="A3326">
        <v>3323</v>
      </c>
      <c r="B3326">
        <v>10</v>
      </c>
      <c r="C3326">
        <v>2014</v>
      </c>
      <c r="D3326" t="s">
        <v>57</v>
      </c>
      <c r="E3326">
        <v>27.4130491803278</v>
      </c>
      <c r="F3326" t="s">
        <v>13</v>
      </c>
    </row>
    <row r="3327" spans="1:6" hidden="1" x14ac:dyDescent="0.55000000000000004">
      <c r="A3327">
        <v>3324</v>
      </c>
      <c r="B3327">
        <v>10</v>
      </c>
      <c r="C3327">
        <v>2015</v>
      </c>
      <c r="D3327" t="s">
        <v>5</v>
      </c>
      <c r="E3327">
        <v>26.694620915032601</v>
      </c>
      <c r="F3327" t="s">
        <v>13</v>
      </c>
    </row>
    <row r="3328" spans="1:6" hidden="1" x14ac:dyDescent="0.55000000000000004">
      <c r="A3328">
        <v>3325</v>
      </c>
      <c r="B3328">
        <v>10</v>
      </c>
      <c r="C3328">
        <v>2015</v>
      </c>
      <c r="D3328" t="s">
        <v>7</v>
      </c>
      <c r="E3328">
        <v>29.089129032258001</v>
      </c>
      <c r="F3328" t="s">
        <v>13</v>
      </c>
    </row>
    <row r="3329" spans="1:6" hidden="1" x14ac:dyDescent="0.55000000000000004">
      <c r="A3329">
        <v>3326</v>
      </c>
      <c r="B3329">
        <v>10</v>
      </c>
      <c r="C3329">
        <v>2015</v>
      </c>
      <c r="D3329" t="s">
        <v>8</v>
      </c>
      <c r="E3329">
        <v>36.764709677419297</v>
      </c>
      <c r="F3329" t="s">
        <v>13</v>
      </c>
    </row>
    <row r="3330" spans="1:6" hidden="1" x14ac:dyDescent="0.55000000000000004">
      <c r="A3330">
        <v>3327</v>
      </c>
      <c r="B3330">
        <v>10</v>
      </c>
      <c r="C3330">
        <v>2015</v>
      </c>
      <c r="D3330" t="s">
        <v>9</v>
      </c>
      <c r="E3330">
        <v>35.366193548387002</v>
      </c>
      <c r="F3330" t="s">
        <v>13</v>
      </c>
    </row>
    <row r="3331" spans="1:6" hidden="1" x14ac:dyDescent="0.55000000000000004">
      <c r="A3331">
        <v>3328</v>
      </c>
      <c r="B3331">
        <v>10</v>
      </c>
      <c r="C3331">
        <v>2015</v>
      </c>
      <c r="D3331" t="s">
        <v>10</v>
      </c>
      <c r="E3331">
        <v>30.728612903225802</v>
      </c>
      <c r="F3331" t="s">
        <v>13</v>
      </c>
    </row>
    <row r="3332" spans="1:6" hidden="1" x14ac:dyDescent="0.55000000000000004">
      <c r="A3332">
        <v>3329</v>
      </c>
      <c r="B3332">
        <v>10</v>
      </c>
      <c r="C3332">
        <v>2015</v>
      </c>
      <c r="D3332" t="s">
        <v>11</v>
      </c>
      <c r="E3332">
        <v>27.731693548387</v>
      </c>
      <c r="F3332" t="s">
        <v>13</v>
      </c>
    </row>
    <row r="3333" spans="1:6" hidden="1" x14ac:dyDescent="0.55000000000000004">
      <c r="A3333">
        <v>3330</v>
      </c>
      <c r="B3333">
        <v>10</v>
      </c>
      <c r="C3333">
        <v>2015</v>
      </c>
      <c r="D3333" t="s">
        <v>12</v>
      </c>
      <c r="E3333">
        <v>43.300161290322499</v>
      </c>
      <c r="F3333" t="s">
        <v>26</v>
      </c>
    </row>
    <row r="3334" spans="1:6" hidden="1" x14ac:dyDescent="0.55000000000000004">
      <c r="A3334">
        <v>3331</v>
      </c>
      <c r="B3334">
        <v>10</v>
      </c>
      <c r="C3334">
        <v>2015</v>
      </c>
      <c r="D3334" t="s">
        <v>14</v>
      </c>
      <c r="E3334">
        <v>35.713216589861702</v>
      </c>
      <c r="F3334" t="s">
        <v>13</v>
      </c>
    </row>
    <row r="3335" spans="1:6" hidden="1" x14ac:dyDescent="0.55000000000000004">
      <c r="A3335">
        <v>3332</v>
      </c>
      <c r="B3335">
        <v>10</v>
      </c>
      <c r="C3335">
        <v>2015</v>
      </c>
      <c r="D3335" t="s">
        <v>15</v>
      </c>
      <c r="E3335">
        <v>31.605354838709601</v>
      </c>
      <c r="F3335" t="s">
        <v>13</v>
      </c>
    </row>
    <row r="3336" spans="1:6" hidden="1" x14ac:dyDescent="0.55000000000000004">
      <c r="A3336">
        <v>3333</v>
      </c>
      <c r="B3336">
        <v>10</v>
      </c>
      <c r="C3336">
        <v>2015</v>
      </c>
      <c r="D3336" t="s">
        <v>16</v>
      </c>
      <c r="E3336">
        <v>23.6</v>
      </c>
      <c r="F3336" t="s">
        <v>13</v>
      </c>
    </row>
    <row r="3337" spans="1:6" hidden="1" x14ac:dyDescent="0.55000000000000004">
      <c r="A3337">
        <v>3334</v>
      </c>
      <c r="B3337">
        <v>10</v>
      </c>
      <c r="C3337">
        <v>2015</v>
      </c>
      <c r="D3337" t="s">
        <v>17</v>
      </c>
      <c r="E3337">
        <v>29.376527777777699</v>
      </c>
      <c r="F3337" t="s">
        <v>13</v>
      </c>
    </row>
    <row r="3338" spans="1:6" hidden="1" x14ac:dyDescent="0.55000000000000004">
      <c r="A3338">
        <v>3335</v>
      </c>
      <c r="B3338">
        <v>10</v>
      </c>
      <c r="C3338">
        <v>2015</v>
      </c>
      <c r="D3338" t="s">
        <v>18</v>
      </c>
      <c r="E3338">
        <v>35.284967741935397</v>
      </c>
      <c r="F3338" t="s">
        <v>13</v>
      </c>
    </row>
    <row r="3339" spans="1:6" hidden="1" x14ac:dyDescent="0.55000000000000004">
      <c r="A3339">
        <v>3336</v>
      </c>
      <c r="B3339">
        <v>10</v>
      </c>
      <c r="C3339">
        <v>2015</v>
      </c>
      <c r="D3339" t="s">
        <v>19</v>
      </c>
      <c r="E3339">
        <v>39.311287449392601</v>
      </c>
      <c r="F3339" t="s">
        <v>13</v>
      </c>
    </row>
    <row r="3340" spans="1:6" hidden="1" x14ac:dyDescent="0.55000000000000004">
      <c r="A3340">
        <v>3337</v>
      </c>
      <c r="B3340">
        <v>10</v>
      </c>
      <c r="C3340">
        <v>2015</v>
      </c>
      <c r="D3340" t="s">
        <v>20</v>
      </c>
      <c r="E3340">
        <v>32.824532258064501</v>
      </c>
      <c r="F3340" t="s">
        <v>13</v>
      </c>
    </row>
    <row r="3341" spans="1:6" hidden="1" x14ac:dyDescent="0.55000000000000004">
      <c r="A3341">
        <v>3338</v>
      </c>
      <c r="B3341">
        <v>10</v>
      </c>
      <c r="C3341">
        <v>2015</v>
      </c>
      <c r="D3341" t="s">
        <v>21</v>
      </c>
      <c r="E3341">
        <v>32.504548387096698</v>
      </c>
      <c r="F3341" t="s">
        <v>13</v>
      </c>
    </row>
    <row r="3342" spans="1:6" hidden="1" x14ac:dyDescent="0.55000000000000004">
      <c r="A3342">
        <v>3339</v>
      </c>
      <c r="B3342">
        <v>10</v>
      </c>
      <c r="C3342">
        <v>2015</v>
      </c>
      <c r="D3342" t="s">
        <v>22</v>
      </c>
      <c r="E3342">
        <v>30.785736318407899</v>
      </c>
      <c r="F3342" t="s">
        <v>13</v>
      </c>
    </row>
    <row r="3343" spans="1:6" hidden="1" x14ac:dyDescent="0.55000000000000004">
      <c r="A3343">
        <v>3340</v>
      </c>
      <c r="B3343">
        <v>10</v>
      </c>
      <c r="C3343">
        <v>2015</v>
      </c>
      <c r="D3343" t="s">
        <v>23</v>
      </c>
      <c r="E3343">
        <v>34.389403225806397</v>
      </c>
      <c r="F3343" t="s">
        <v>13</v>
      </c>
    </row>
    <row r="3344" spans="1:6" hidden="1" x14ac:dyDescent="0.55000000000000004">
      <c r="A3344">
        <v>3341</v>
      </c>
      <c r="B3344">
        <v>10</v>
      </c>
      <c r="C3344">
        <v>2015</v>
      </c>
      <c r="D3344" t="s">
        <v>24</v>
      </c>
      <c r="E3344">
        <v>24.4877096774193</v>
      </c>
      <c r="F3344" t="s">
        <v>13</v>
      </c>
    </row>
    <row r="3345" spans="1:6" hidden="1" x14ac:dyDescent="0.55000000000000004">
      <c r="A3345">
        <v>3342</v>
      </c>
      <c r="B3345">
        <v>10</v>
      </c>
      <c r="C3345">
        <v>2015</v>
      </c>
      <c r="D3345" t="s">
        <v>25</v>
      </c>
      <c r="E3345">
        <v>45.300786885245898</v>
      </c>
      <c r="F3345" t="s">
        <v>26</v>
      </c>
    </row>
    <row r="3346" spans="1:6" hidden="1" x14ac:dyDescent="0.55000000000000004">
      <c r="A3346">
        <v>3343</v>
      </c>
      <c r="B3346">
        <v>10</v>
      </c>
      <c r="C3346">
        <v>2015</v>
      </c>
      <c r="D3346" t="s">
        <v>27</v>
      </c>
      <c r="E3346">
        <v>21.848193548386998</v>
      </c>
      <c r="F3346" t="s">
        <v>13</v>
      </c>
    </row>
    <row r="3347" spans="1:6" hidden="1" x14ac:dyDescent="0.55000000000000004">
      <c r="A3347">
        <v>3344</v>
      </c>
      <c r="B3347">
        <v>10</v>
      </c>
      <c r="C3347">
        <v>2015</v>
      </c>
      <c r="D3347" t="s">
        <v>29</v>
      </c>
      <c r="E3347">
        <v>34.982870967741903</v>
      </c>
      <c r="F3347" t="s">
        <v>13</v>
      </c>
    </row>
    <row r="3348" spans="1:6" hidden="1" x14ac:dyDescent="0.55000000000000004">
      <c r="A3348">
        <v>3345</v>
      </c>
      <c r="B3348">
        <v>10</v>
      </c>
      <c r="C3348">
        <v>2015</v>
      </c>
      <c r="D3348" t="s">
        <v>30</v>
      </c>
      <c r="E3348">
        <v>27.276806451612899</v>
      </c>
      <c r="F3348" t="s">
        <v>13</v>
      </c>
    </row>
    <row r="3349" spans="1:6" hidden="1" x14ac:dyDescent="0.55000000000000004">
      <c r="A3349">
        <v>3346</v>
      </c>
      <c r="B3349">
        <v>10</v>
      </c>
      <c r="C3349">
        <v>2015</v>
      </c>
      <c r="D3349" t="s">
        <v>31</v>
      </c>
      <c r="E3349">
        <v>23.819709677419301</v>
      </c>
      <c r="F3349" t="s">
        <v>13</v>
      </c>
    </row>
    <row r="3350" spans="1:6" hidden="1" x14ac:dyDescent="0.55000000000000004">
      <c r="A3350">
        <v>3347</v>
      </c>
      <c r="B3350">
        <v>10</v>
      </c>
      <c r="C3350">
        <v>2015</v>
      </c>
      <c r="D3350" t="s">
        <v>32</v>
      </c>
      <c r="E3350">
        <v>45.679578947368398</v>
      </c>
      <c r="F3350" t="s">
        <v>26</v>
      </c>
    </row>
    <row r="3351" spans="1:6" hidden="1" x14ac:dyDescent="0.55000000000000004">
      <c r="A3351">
        <v>3348</v>
      </c>
      <c r="B3351">
        <v>10</v>
      </c>
      <c r="C3351">
        <v>2015</v>
      </c>
      <c r="D3351" t="s">
        <v>33</v>
      </c>
      <c r="E3351">
        <v>31.796500000000002</v>
      </c>
      <c r="F3351" t="s">
        <v>13</v>
      </c>
    </row>
    <row r="3352" spans="1:6" hidden="1" x14ac:dyDescent="0.55000000000000004">
      <c r="A3352">
        <v>3349</v>
      </c>
      <c r="B3352">
        <v>10</v>
      </c>
      <c r="C3352">
        <v>2015</v>
      </c>
      <c r="D3352" t="s">
        <v>34</v>
      </c>
      <c r="E3352">
        <v>33.257167741935397</v>
      </c>
      <c r="F3352" t="s">
        <v>13</v>
      </c>
    </row>
    <row r="3353" spans="1:6" hidden="1" x14ac:dyDescent="0.55000000000000004">
      <c r="A3353">
        <v>3350</v>
      </c>
      <c r="B3353">
        <v>10</v>
      </c>
      <c r="C3353">
        <v>2015</v>
      </c>
      <c r="D3353" t="s">
        <v>35</v>
      </c>
      <c r="E3353">
        <v>34.225632608695598</v>
      </c>
      <c r="F3353" t="s">
        <v>13</v>
      </c>
    </row>
    <row r="3354" spans="1:6" hidden="1" x14ac:dyDescent="0.55000000000000004">
      <c r="A3354">
        <v>3351</v>
      </c>
      <c r="B3354">
        <v>10</v>
      </c>
      <c r="C3354">
        <v>2015</v>
      </c>
      <c r="D3354" t="s">
        <v>36</v>
      </c>
      <c r="E3354">
        <v>30.945313364055199</v>
      </c>
      <c r="F3354" t="s">
        <v>13</v>
      </c>
    </row>
    <row r="3355" spans="1:6" hidden="1" x14ac:dyDescent="0.55000000000000004">
      <c r="A3355">
        <v>3352</v>
      </c>
      <c r="B3355">
        <v>10</v>
      </c>
      <c r="C3355">
        <v>2015</v>
      </c>
      <c r="D3355" t="s">
        <v>37</v>
      </c>
      <c r="E3355">
        <v>32.896709677419302</v>
      </c>
      <c r="F3355" t="s">
        <v>13</v>
      </c>
    </row>
    <row r="3356" spans="1:6" hidden="1" x14ac:dyDescent="0.55000000000000004">
      <c r="A3356">
        <v>3353</v>
      </c>
      <c r="B3356">
        <v>10</v>
      </c>
      <c r="C3356">
        <v>2015</v>
      </c>
      <c r="D3356" t="s">
        <v>38</v>
      </c>
      <c r="E3356">
        <v>34.683997304582199</v>
      </c>
      <c r="F3356" t="s">
        <v>13</v>
      </c>
    </row>
    <row r="3357" spans="1:6" hidden="1" x14ac:dyDescent="0.55000000000000004">
      <c r="A3357">
        <v>3354</v>
      </c>
      <c r="B3357">
        <v>10</v>
      </c>
      <c r="C3357">
        <v>2015</v>
      </c>
      <c r="D3357" t="s">
        <v>39</v>
      </c>
      <c r="E3357">
        <v>34.136544483985702</v>
      </c>
      <c r="F3357" t="s">
        <v>13</v>
      </c>
    </row>
    <row r="3358" spans="1:6" hidden="1" x14ac:dyDescent="0.55000000000000004">
      <c r="A3358">
        <v>3355</v>
      </c>
      <c r="B3358">
        <v>10</v>
      </c>
      <c r="C3358">
        <v>2015</v>
      </c>
      <c r="D3358" t="s">
        <v>40</v>
      </c>
      <c r="E3358">
        <v>23.459225806451599</v>
      </c>
      <c r="F3358" t="s">
        <v>13</v>
      </c>
    </row>
    <row r="3359" spans="1:6" hidden="1" x14ac:dyDescent="0.55000000000000004">
      <c r="A3359">
        <v>3356</v>
      </c>
      <c r="B3359">
        <v>10</v>
      </c>
      <c r="C3359">
        <v>2015</v>
      </c>
      <c r="D3359" t="s">
        <v>41</v>
      </c>
      <c r="E3359">
        <v>31.739983870967698</v>
      </c>
      <c r="F3359" t="s">
        <v>13</v>
      </c>
    </row>
    <row r="3360" spans="1:6" hidden="1" x14ac:dyDescent="0.55000000000000004">
      <c r="A3360">
        <v>3357</v>
      </c>
      <c r="B3360">
        <v>10</v>
      </c>
      <c r="C3360">
        <v>2015</v>
      </c>
      <c r="D3360" t="s">
        <v>42</v>
      </c>
      <c r="E3360">
        <v>32.8340462962963</v>
      </c>
      <c r="F3360" t="s">
        <v>13</v>
      </c>
    </row>
    <row r="3361" spans="1:6" hidden="1" x14ac:dyDescent="0.55000000000000004">
      <c r="A3361">
        <v>3358</v>
      </c>
      <c r="B3361">
        <v>10</v>
      </c>
      <c r="C3361">
        <v>2015</v>
      </c>
      <c r="D3361" t="s">
        <v>43</v>
      </c>
      <c r="E3361">
        <v>20.335129032257999</v>
      </c>
      <c r="F3361" t="s">
        <v>13</v>
      </c>
    </row>
    <row r="3362" spans="1:6" hidden="1" x14ac:dyDescent="0.55000000000000004">
      <c r="A3362">
        <v>3359</v>
      </c>
      <c r="B3362">
        <v>10</v>
      </c>
      <c r="C3362">
        <v>2015</v>
      </c>
      <c r="D3362" t="s">
        <v>44</v>
      </c>
      <c r="E3362">
        <v>32.979975806451598</v>
      </c>
      <c r="F3362" t="s">
        <v>13</v>
      </c>
    </row>
    <row r="3363" spans="1:6" hidden="1" x14ac:dyDescent="0.55000000000000004">
      <c r="A3363">
        <v>3360</v>
      </c>
      <c r="B3363">
        <v>10</v>
      </c>
      <c r="C3363">
        <v>2015</v>
      </c>
      <c r="D3363" t="s">
        <v>45</v>
      </c>
      <c r="E3363">
        <v>26.596766129032201</v>
      </c>
      <c r="F3363" t="s">
        <v>13</v>
      </c>
    </row>
    <row r="3364" spans="1:6" hidden="1" x14ac:dyDescent="0.55000000000000004">
      <c r="A3364">
        <v>3361</v>
      </c>
      <c r="B3364">
        <v>10</v>
      </c>
      <c r="C3364">
        <v>2015</v>
      </c>
      <c r="D3364" t="s">
        <v>46</v>
      </c>
      <c r="E3364">
        <v>24.7500322580645</v>
      </c>
      <c r="F3364" t="s">
        <v>13</v>
      </c>
    </row>
    <row r="3365" spans="1:6" hidden="1" x14ac:dyDescent="0.55000000000000004">
      <c r="A3365">
        <v>3362</v>
      </c>
      <c r="B3365">
        <v>10</v>
      </c>
      <c r="C3365">
        <v>2015</v>
      </c>
      <c r="D3365" t="s">
        <v>47</v>
      </c>
      <c r="E3365">
        <v>28.786104838709601</v>
      </c>
      <c r="F3365" t="s">
        <v>13</v>
      </c>
    </row>
    <row r="3366" spans="1:6" hidden="1" x14ac:dyDescent="0.55000000000000004">
      <c r="A3366">
        <v>3363</v>
      </c>
      <c r="B3366">
        <v>10</v>
      </c>
      <c r="C3366">
        <v>2015</v>
      </c>
      <c r="D3366" t="s">
        <v>48</v>
      </c>
      <c r="E3366">
        <v>23.937354838709599</v>
      </c>
      <c r="F3366" t="s">
        <v>13</v>
      </c>
    </row>
    <row r="3367" spans="1:6" hidden="1" x14ac:dyDescent="0.55000000000000004">
      <c r="A3367">
        <v>3364</v>
      </c>
      <c r="B3367">
        <v>10</v>
      </c>
      <c r="C3367">
        <v>2015</v>
      </c>
      <c r="D3367" t="s">
        <v>49</v>
      </c>
      <c r="E3367">
        <v>29.3061075268817</v>
      </c>
      <c r="F3367" t="s">
        <v>13</v>
      </c>
    </row>
    <row r="3368" spans="1:6" hidden="1" x14ac:dyDescent="0.55000000000000004">
      <c r="A3368">
        <v>3365</v>
      </c>
      <c r="B3368">
        <v>10</v>
      </c>
      <c r="C3368">
        <v>2015</v>
      </c>
      <c r="D3368" t="s">
        <v>50</v>
      </c>
      <c r="E3368">
        <v>24.946532258064501</v>
      </c>
      <c r="F3368" t="s">
        <v>13</v>
      </c>
    </row>
    <row r="3369" spans="1:6" hidden="1" x14ac:dyDescent="0.55000000000000004">
      <c r="A3369">
        <v>3366</v>
      </c>
      <c r="B3369">
        <v>10</v>
      </c>
      <c r="C3369">
        <v>2015</v>
      </c>
      <c r="D3369" t="s">
        <v>51</v>
      </c>
      <c r="E3369">
        <v>30.8774193548387</v>
      </c>
      <c r="F3369" t="s">
        <v>13</v>
      </c>
    </row>
    <row r="3370" spans="1:6" hidden="1" x14ac:dyDescent="0.55000000000000004">
      <c r="A3370">
        <v>3367</v>
      </c>
      <c r="B3370">
        <v>10</v>
      </c>
      <c r="C3370">
        <v>2015</v>
      </c>
      <c r="D3370" t="s">
        <v>52</v>
      </c>
      <c r="E3370">
        <v>39.716584905660298</v>
      </c>
      <c r="F3370" t="s">
        <v>13</v>
      </c>
    </row>
    <row r="3371" spans="1:6" hidden="1" x14ac:dyDescent="0.55000000000000004">
      <c r="A3371">
        <v>3368</v>
      </c>
      <c r="B3371">
        <v>10</v>
      </c>
      <c r="C3371">
        <v>2015</v>
      </c>
      <c r="D3371" t="s">
        <v>53</v>
      </c>
      <c r="E3371">
        <v>40.672629032258001</v>
      </c>
      <c r="F3371" t="s">
        <v>26</v>
      </c>
    </row>
    <row r="3372" spans="1:6" hidden="1" x14ac:dyDescent="0.55000000000000004">
      <c r="A3372">
        <v>3369</v>
      </c>
      <c r="B3372">
        <v>10</v>
      </c>
      <c r="C3372">
        <v>2015</v>
      </c>
      <c r="D3372" t="s">
        <v>54</v>
      </c>
      <c r="E3372">
        <v>38.316456692913299</v>
      </c>
      <c r="F3372" t="s">
        <v>13</v>
      </c>
    </row>
    <row r="3373" spans="1:6" hidden="1" x14ac:dyDescent="0.55000000000000004">
      <c r="A3373">
        <v>3370</v>
      </c>
      <c r="B3373">
        <v>10</v>
      </c>
      <c r="C3373">
        <v>2015</v>
      </c>
      <c r="D3373" t="s">
        <v>55</v>
      </c>
      <c r="E3373">
        <v>36.398548387096703</v>
      </c>
      <c r="F3373" t="s">
        <v>13</v>
      </c>
    </row>
    <row r="3374" spans="1:6" hidden="1" x14ac:dyDescent="0.55000000000000004">
      <c r="A3374">
        <v>3371</v>
      </c>
      <c r="B3374">
        <v>10</v>
      </c>
      <c r="C3374">
        <v>2015</v>
      </c>
      <c r="D3374" t="s">
        <v>56</v>
      </c>
      <c r="E3374">
        <v>31.633855263157901</v>
      </c>
      <c r="F3374" t="s">
        <v>13</v>
      </c>
    </row>
    <row r="3375" spans="1:6" hidden="1" x14ac:dyDescent="0.55000000000000004">
      <c r="A3375">
        <v>3372</v>
      </c>
      <c r="B3375">
        <v>10</v>
      </c>
      <c r="C3375">
        <v>2015</v>
      </c>
      <c r="D3375" t="s">
        <v>57</v>
      </c>
      <c r="E3375">
        <v>28.933709677419301</v>
      </c>
      <c r="F3375" t="s">
        <v>13</v>
      </c>
    </row>
    <row r="3376" spans="1:6" hidden="1" x14ac:dyDescent="0.55000000000000004">
      <c r="A3376">
        <v>3373</v>
      </c>
      <c r="B3376">
        <v>10</v>
      </c>
      <c r="C3376">
        <v>2016</v>
      </c>
      <c r="D3376" t="s">
        <v>5</v>
      </c>
      <c r="E3376">
        <v>24.937983870967699</v>
      </c>
      <c r="F3376" t="s">
        <v>13</v>
      </c>
    </row>
    <row r="3377" spans="1:6" hidden="1" x14ac:dyDescent="0.55000000000000004">
      <c r="A3377">
        <v>3374</v>
      </c>
      <c r="B3377">
        <v>10</v>
      </c>
      <c r="C3377">
        <v>2016</v>
      </c>
      <c r="D3377" t="s">
        <v>7</v>
      </c>
      <c r="E3377">
        <v>24.134774193548299</v>
      </c>
      <c r="F3377" t="s">
        <v>13</v>
      </c>
    </row>
    <row r="3378" spans="1:6" hidden="1" x14ac:dyDescent="0.55000000000000004">
      <c r="A3378">
        <v>3375</v>
      </c>
      <c r="B3378">
        <v>10</v>
      </c>
      <c r="C3378">
        <v>2016</v>
      </c>
      <c r="D3378" t="s">
        <v>8</v>
      </c>
      <c r="E3378">
        <v>31.2627666666666</v>
      </c>
      <c r="F3378" t="s">
        <v>13</v>
      </c>
    </row>
    <row r="3379" spans="1:6" hidden="1" x14ac:dyDescent="0.55000000000000004">
      <c r="A3379">
        <v>3376</v>
      </c>
      <c r="B3379">
        <v>10</v>
      </c>
      <c r="C3379">
        <v>2016</v>
      </c>
      <c r="D3379" t="s">
        <v>9</v>
      </c>
      <c r="E3379">
        <v>31.711548387096698</v>
      </c>
      <c r="F3379" t="s">
        <v>13</v>
      </c>
    </row>
    <row r="3380" spans="1:6" hidden="1" x14ac:dyDescent="0.55000000000000004">
      <c r="A3380">
        <v>3377</v>
      </c>
      <c r="B3380">
        <v>10</v>
      </c>
      <c r="C3380">
        <v>2016</v>
      </c>
      <c r="D3380" t="s">
        <v>10</v>
      </c>
      <c r="E3380">
        <v>29.359064516128999</v>
      </c>
      <c r="F3380" t="s">
        <v>13</v>
      </c>
    </row>
    <row r="3381" spans="1:6" hidden="1" x14ac:dyDescent="0.55000000000000004">
      <c r="A3381">
        <v>3378</v>
      </c>
      <c r="B3381">
        <v>10</v>
      </c>
      <c r="C3381">
        <v>2016</v>
      </c>
      <c r="D3381" t="s">
        <v>11</v>
      </c>
      <c r="E3381">
        <v>25.593266129032202</v>
      </c>
      <c r="F3381" t="s">
        <v>13</v>
      </c>
    </row>
    <row r="3382" spans="1:6" hidden="1" x14ac:dyDescent="0.55000000000000004">
      <c r="A3382">
        <v>3379</v>
      </c>
      <c r="B3382">
        <v>10</v>
      </c>
      <c r="C3382">
        <v>2016</v>
      </c>
      <c r="D3382" t="s">
        <v>12</v>
      </c>
      <c r="E3382">
        <v>37.827827956989204</v>
      </c>
      <c r="F3382" t="s">
        <v>13</v>
      </c>
    </row>
    <row r="3383" spans="1:6" hidden="1" x14ac:dyDescent="0.55000000000000004">
      <c r="A3383">
        <v>3380</v>
      </c>
      <c r="B3383">
        <v>10</v>
      </c>
      <c r="C3383">
        <v>2016</v>
      </c>
      <c r="D3383" t="s">
        <v>14</v>
      </c>
      <c r="E3383">
        <v>30.292423255813901</v>
      </c>
      <c r="F3383" t="s">
        <v>13</v>
      </c>
    </row>
    <row r="3384" spans="1:6" hidden="1" x14ac:dyDescent="0.55000000000000004">
      <c r="A3384">
        <v>3381</v>
      </c>
      <c r="B3384">
        <v>10</v>
      </c>
      <c r="C3384">
        <v>2016</v>
      </c>
      <c r="D3384" t="s">
        <v>15</v>
      </c>
      <c r="E3384">
        <v>27.4383870967741</v>
      </c>
      <c r="F3384" t="s">
        <v>13</v>
      </c>
    </row>
    <row r="3385" spans="1:6" hidden="1" x14ac:dyDescent="0.55000000000000004">
      <c r="A3385">
        <v>3382</v>
      </c>
      <c r="B3385">
        <v>10</v>
      </c>
      <c r="C3385">
        <v>2016</v>
      </c>
      <c r="D3385" t="s">
        <v>16</v>
      </c>
      <c r="E3385">
        <v>25.007229508196701</v>
      </c>
      <c r="F3385" t="s">
        <v>13</v>
      </c>
    </row>
    <row r="3386" spans="1:6" hidden="1" x14ac:dyDescent="0.55000000000000004">
      <c r="A3386">
        <v>3383</v>
      </c>
      <c r="B3386">
        <v>10</v>
      </c>
      <c r="C3386">
        <v>2016</v>
      </c>
      <c r="D3386" t="s">
        <v>17</v>
      </c>
      <c r="E3386">
        <v>27.506061728395</v>
      </c>
      <c r="F3386" t="s">
        <v>13</v>
      </c>
    </row>
    <row r="3387" spans="1:6" hidden="1" x14ac:dyDescent="0.55000000000000004">
      <c r="A3387">
        <v>3384</v>
      </c>
      <c r="B3387">
        <v>10</v>
      </c>
      <c r="C3387">
        <v>2016</v>
      </c>
      <c r="D3387" t="s">
        <v>18</v>
      </c>
      <c r="E3387">
        <v>33.480593495934897</v>
      </c>
      <c r="F3387" t="s">
        <v>13</v>
      </c>
    </row>
    <row r="3388" spans="1:6" hidden="1" x14ac:dyDescent="0.55000000000000004">
      <c r="A3388">
        <v>3385</v>
      </c>
      <c r="B3388">
        <v>10</v>
      </c>
      <c r="C3388">
        <v>2016</v>
      </c>
      <c r="D3388" t="s">
        <v>19</v>
      </c>
      <c r="E3388">
        <v>35.081689795918301</v>
      </c>
      <c r="F3388" t="s">
        <v>13</v>
      </c>
    </row>
    <row r="3389" spans="1:6" hidden="1" x14ac:dyDescent="0.55000000000000004">
      <c r="A3389">
        <v>3386</v>
      </c>
      <c r="B3389">
        <v>10</v>
      </c>
      <c r="C3389">
        <v>2016</v>
      </c>
      <c r="D3389" t="s">
        <v>20</v>
      </c>
      <c r="E3389">
        <v>29.081606557377</v>
      </c>
      <c r="F3389" t="s">
        <v>13</v>
      </c>
    </row>
    <row r="3390" spans="1:6" hidden="1" x14ac:dyDescent="0.55000000000000004">
      <c r="A3390">
        <v>3387</v>
      </c>
      <c r="B3390">
        <v>10</v>
      </c>
      <c r="C3390">
        <v>2016</v>
      </c>
      <c r="D3390" t="s">
        <v>21</v>
      </c>
      <c r="E3390">
        <v>26.223870967741899</v>
      </c>
      <c r="F3390" t="s">
        <v>13</v>
      </c>
    </row>
    <row r="3391" spans="1:6" hidden="1" x14ac:dyDescent="0.55000000000000004">
      <c r="A3391">
        <v>3388</v>
      </c>
      <c r="B3391">
        <v>10</v>
      </c>
      <c r="C3391">
        <v>2016</v>
      </c>
      <c r="D3391" t="s">
        <v>22</v>
      </c>
      <c r="E3391">
        <v>25.228302499999899</v>
      </c>
      <c r="F3391" t="s">
        <v>13</v>
      </c>
    </row>
    <row r="3392" spans="1:6" hidden="1" x14ac:dyDescent="0.55000000000000004">
      <c r="A3392">
        <v>3389</v>
      </c>
      <c r="B3392">
        <v>10</v>
      </c>
      <c r="C3392">
        <v>2016</v>
      </c>
      <c r="D3392" t="s">
        <v>23</v>
      </c>
      <c r="E3392">
        <v>28.198274193548301</v>
      </c>
      <c r="F3392" t="s">
        <v>13</v>
      </c>
    </row>
    <row r="3393" spans="1:6" hidden="1" x14ac:dyDescent="0.55000000000000004">
      <c r="A3393">
        <v>3390</v>
      </c>
      <c r="B3393">
        <v>10</v>
      </c>
      <c r="C3393">
        <v>2016</v>
      </c>
      <c r="D3393" t="s">
        <v>24</v>
      </c>
      <c r="E3393">
        <v>25.015161290322499</v>
      </c>
      <c r="F3393" t="s">
        <v>13</v>
      </c>
    </row>
    <row r="3394" spans="1:6" hidden="1" x14ac:dyDescent="0.55000000000000004">
      <c r="A3394">
        <v>3391</v>
      </c>
      <c r="B3394">
        <v>10</v>
      </c>
      <c r="C3394">
        <v>2016</v>
      </c>
      <c r="D3394" t="s">
        <v>25</v>
      </c>
      <c r="E3394">
        <v>41.080555555555499</v>
      </c>
      <c r="F3394" t="s">
        <v>26</v>
      </c>
    </row>
    <row r="3395" spans="1:6" hidden="1" x14ac:dyDescent="0.55000000000000004">
      <c r="A3395">
        <v>3392</v>
      </c>
      <c r="B3395">
        <v>10</v>
      </c>
      <c r="C3395">
        <v>2016</v>
      </c>
      <c r="D3395" t="s">
        <v>27</v>
      </c>
      <c r="E3395">
        <v>21.189833333333301</v>
      </c>
      <c r="F3395" t="s">
        <v>13</v>
      </c>
    </row>
    <row r="3396" spans="1:6" hidden="1" x14ac:dyDescent="0.55000000000000004">
      <c r="A3396">
        <v>3393</v>
      </c>
      <c r="B3396">
        <v>10</v>
      </c>
      <c r="C3396">
        <v>2016</v>
      </c>
      <c r="D3396" t="s">
        <v>29</v>
      </c>
      <c r="E3396">
        <v>28.761580645161199</v>
      </c>
      <c r="F3396" t="s">
        <v>13</v>
      </c>
    </row>
    <row r="3397" spans="1:6" hidden="1" x14ac:dyDescent="0.55000000000000004">
      <c r="A3397">
        <v>3394</v>
      </c>
      <c r="B3397">
        <v>10</v>
      </c>
      <c r="C3397">
        <v>2016</v>
      </c>
      <c r="D3397" t="s">
        <v>30</v>
      </c>
      <c r="E3397">
        <v>24.542086021505298</v>
      </c>
      <c r="F3397" t="s">
        <v>13</v>
      </c>
    </row>
    <row r="3398" spans="1:6" hidden="1" x14ac:dyDescent="0.55000000000000004">
      <c r="A3398">
        <v>3395</v>
      </c>
      <c r="B3398">
        <v>10</v>
      </c>
      <c r="C3398">
        <v>2016</v>
      </c>
      <c r="D3398" t="s">
        <v>31</v>
      </c>
      <c r="E3398">
        <v>21.7798709677419</v>
      </c>
      <c r="F3398" t="s">
        <v>13</v>
      </c>
    </row>
    <row r="3399" spans="1:6" hidden="1" x14ac:dyDescent="0.55000000000000004">
      <c r="A3399">
        <v>3396</v>
      </c>
      <c r="B3399">
        <v>10</v>
      </c>
      <c r="C3399">
        <v>2016</v>
      </c>
      <c r="D3399" t="s">
        <v>32</v>
      </c>
      <c r="E3399">
        <v>40.5160967741935</v>
      </c>
      <c r="F3399" t="s">
        <v>26</v>
      </c>
    </row>
    <row r="3400" spans="1:6" hidden="1" x14ac:dyDescent="0.55000000000000004">
      <c r="A3400">
        <v>3397</v>
      </c>
      <c r="B3400">
        <v>10</v>
      </c>
      <c r="C3400">
        <v>2016</v>
      </c>
      <c r="D3400" t="s">
        <v>33</v>
      </c>
      <c r="E3400">
        <v>25.610435483870901</v>
      </c>
      <c r="F3400" t="s">
        <v>13</v>
      </c>
    </row>
    <row r="3401" spans="1:6" hidden="1" x14ac:dyDescent="0.55000000000000004">
      <c r="A3401">
        <v>3398</v>
      </c>
      <c r="B3401">
        <v>10</v>
      </c>
      <c r="C3401">
        <v>2016</v>
      </c>
      <c r="D3401" t="s">
        <v>34</v>
      </c>
      <c r="E3401">
        <v>30.134012903225798</v>
      </c>
      <c r="F3401" t="s">
        <v>13</v>
      </c>
    </row>
    <row r="3402" spans="1:6" hidden="1" x14ac:dyDescent="0.55000000000000004">
      <c r="A3402">
        <v>3399</v>
      </c>
      <c r="B3402">
        <v>10</v>
      </c>
      <c r="C3402">
        <v>2016</v>
      </c>
      <c r="D3402" t="s">
        <v>35</v>
      </c>
      <c r="E3402">
        <v>34.379371727748598</v>
      </c>
      <c r="F3402" t="s">
        <v>13</v>
      </c>
    </row>
    <row r="3403" spans="1:6" hidden="1" x14ac:dyDescent="0.55000000000000004">
      <c r="A3403">
        <v>3400</v>
      </c>
      <c r="B3403">
        <v>10</v>
      </c>
      <c r="C3403">
        <v>2016</v>
      </c>
      <c r="D3403" t="s">
        <v>36</v>
      </c>
      <c r="E3403">
        <v>26.116262672811001</v>
      </c>
      <c r="F3403" t="s">
        <v>13</v>
      </c>
    </row>
    <row r="3404" spans="1:6" hidden="1" x14ac:dyDescent="0.55000000000000004">
      <c r="A3404">
        <v>3401</v>
      </c>
      <c r="B3404">
        <v>10</v>
      </c>
      <c r="C3404">
        <v>2016</v>
      </c>
      <c r="D3404" t="s">
        <v>37</v>
      </c>
      <c r="E3404">
        <v>29.2174193548387</v>
      </c>
      <c r="F3404" t="s">
        <v>13</v>
      </c>
    </row>
    <row r="3405" spans="1:6" hidden="1" x14ac:dyDescent="0.55000000000000004">
      <c r="A3405">
        <v>3402</v>
      </c>
      <c r="B3405">
        <v>10</v>
      </c>
      <c r="C3405">
        <v>2016</v>
      </c>
      <c r="D3405" t="s">
        <v>38</v>
      </c>
      <c r="E3405">
        <v>34.675616216216198</v>
      </c>
      <c r="F3405" t="s">
        <v>13</v>
      </c>
    </row>
    <row r="3406" spans="1:6" hidden="1" x14ac:dyDescent="0.55000000000000004">
      <c r="A3406">
        <v>3403</v>
      </c>
      <c r="B3406">
        <v>10</v>
      </c>
      <c r="C3406">
        <v>2016</v>
      </c>
      <c r="D3406" t="s">
        <v>39</v>
      </c>
      <c r="E3406">
        <v>34.951334437085997</v>
      </c>
      <c r="F3406" t="s">
        <v>13</v>
      </c>
    </row>
    <row r="3407" spans="1:6" hidden="1" x14ac:dyDescent="0.55000000000000004">
      <c r="A3407">
        <v>3404</v>
      </c>
      <c r="B3407">
        <v>10</v>
      </c>
      <c r="C3407">
        <v>2016</v>
      </c>
      <c r="D3407" t="s">
        <v>40</v>
      </c>
      <c r="E3407">
        <v>25.364290322580601</v>
      </c>
      <c r="F3407" t="s">
        <v>13</v>
      </c>
    </row>
    <row r="3408" spans="1:6" hidden="1" x14ac:dyDescent="0.55000000000000004">
      <c r="A3408">
        <v>3405</v>
      </c>
      <c r="B3408">
        <v>10</v>
      </c>
      <c r="C3408">
        <v>2016</v>
      </c>
      <c r="D3408" t="s">
        <v>41</v>
      </c>
      <c r="E3408">
        <v>25.859387096774199</v>
      </c>
      <c r="F3408" t="s">
        <v>13</v>
      </c>
    </row>
    <row r="3409" spans="1:6" hidden="1" x14ac:dyDescent="0.55000000000000004">
      <c r="A3409">
        <v>3406</v>
      </c>
      <c r="B3409">
        <v>10</v>
      </c>
      <c r="C3409">
        <v>2016</v>
      </c>
      <c r="D3409" t="s">
        <v>42</v>
      </c>
      <c r="E3409">
        <v>31.430506976744098</v>
      </c>
      <c r="F3409" t="s">
        <v>13</v>
      </c>
    </row>
    <row r="3410" spans="1:6" hidden="1" x14ac:dyDescent="0.55000000000000004">
      <c r="A3410">
        <v>3407</v>
      </c>
      <c r="B3410">
        <v>10</v>
      </c>
      <c r="C3410">
        <v>2016</v>
      </c>
      <c r="D3410" t="s">
        <v>43</v>
      </c>
      <c r="E3410">
        <v>22.675548387096701</v>
      </c>
      <c r="F3410" t="s">
        <v>13</v>
      </c>
    </row>
    <row r="3411" spans="1:6" hidden="1" x14ac:dyDescent="0.55000000000000004">
      <c r="A3411">
        <v>3408</v>
      </c>
      <c r="B3411">
        <v>10</v>
      </c>
      <c r="C3411">
        <v>2016</v>
      </c>
      <c r="D3411" t="s">
        <v>44</v>
      </c>
      <c r="E3411">
        <v>30.7201260273972</v>
      </c>
      <c r="F3411" t="s">
        <v>13</v>
      </c>
    </row>
    <row r="3412" spans="1:6" hidden="1" x14ac:dyDescent="0.55000000000000004">
      <c r="A3412">
        <v>3409</v>
      </c>
      <c r="B3412">
        <v>10</v>
      </c>
      <c r="C3412">
        <v>2016</v>
      </c>
      <c r="D3412" t="s">
        <v>45</v>
      </c>
      <c r="E3412">
        <v>24.467596774193499</v>
      </c>
      <c r="F3412" t="s">
        <v>13</v>
      </c>
    </row>
    <row r="3413" spans="1:6" hidden="1" x14ac:dyDescent="0.55000000000000004">
      <c r="A3413">
        <v>3410</v>
      </c>
      <c r="B3413">
        <v>10</v>
      </c>
      <c r="C3413">
        <v>2016</v>
      </c>
      <c r="D3413" t="s">
        <v>46</v>
      </c>
      <c r="E3413">
        <v>24.8884516129032</v>
      </c>
      <c r="F3413" t="s">
        <v>13</v>
      </c>
    </row>
    <row r="3414" spans="1:6" hidden="1" x14ac:dyDescent="0.55000000000000004">
      <c r="A3414">
        <v>3411</v>
      </c>
      <c r="B3414">
        <v>10</v>
      </c>
      <c r="C3414">
        <v>2016</v>
      </c>
      <c r="D3414" t="s">
        <v>47</v>
      </c>
      <c r="E3414">
        <v>26.004217741935399</v>
      </c>
      <c r="F3414" t="s">
        <v>13</v>
      </c>
    </row>
    <row r="3415" spans="1:6" hidden="1" x14ac:dyDescent="0.55000000000000004">
      <c r="A3415">
        <v>3412</v>
      </c>
      <c r="B3415">
        <v>10</v>
      </c>
      <c r="C3415">
        <v>2016</v>
      </c>
      <c r="D3415" t="s">
        <v>48</v>
      </c>
      <c r="E3415">
        <v>18.168967741935401</v>
      </c>
      <c r="F3415" t="s">
        <v>6</v>
      </c>
    </row>
    <row r="3416" spans="1:6" hidden="1" x14ac:dyDescent="0.55000000000000004">
      <c r="A3416">
        <v>3413</v>
      </c>
      <c r="B3416">
        <v>10</v>
      </c>
      <c r="C3416">
        <v>2016</v>
      </c>
      <c r="D3416" t="s">
        <v>49</v>
      </c>
      <c r="E3416">
        <v>26.803505376343999</v>
      </c>
      <c r="F3416" t="s">
        <v>13</v>
      </c>
    </row>
    <row r="3417" spans="1:6" hidden="1" x14ac:dyDescent="0.55000000000000004">
      <c r="A3417">
        <v>3414</v>
      </c>
      <c r="B3417">
        <v>10</v>
      </c>
      <c r="C3417">
        <v>2016</v>
      </c>
      <c r="D3417" t="s">
        <v>50</v>
      </c>
      <c r="E3417">
        <v>22.935224137931002</v>
      </c>
      <c r="F3417" t="s">
        <v>13</v>
      </c>
    </row>
    <row r="3418" spans="1:6" hidden="1" x14ac:dyDescent="0.55000000000000004">
      <c r="A3418">
        <v>3415</v>
      </c>
      <c r="B3418">
        <v>10</v>
      </c>
      <c r="C3418">
        <v>2016</v>
      </c>
      <c r="D3418" t="s">
        <v>51</v>
      </c>
      <c r="E3418">
        <v>23.5014516129032</v>
      </c>
      <c r="F3418" t="s">
        <v>13</v>
      </c>
    </row>
    <row r="3419" spans="1:6" hidden="1" x14ac:dyDescent="0.55000000000000004">
      <c r="A3419">
        <v>3416</v>
      </c>
      <c r="B3419">
        <v>10</v>
      </c>
      <c r="C3419">
        <v>2016</v>
      </c>
      <c r="D3419" t="s">
        <v>52</v>
      </c>
      <c r="E3419">
        <v>32.528550000000003</v>
      </c>
      <c r="F3419" t="s">
        <v>13</v>
      </c>
    </row>
    <row r="3420" spans="1:6" hidden="1" x14ac:dyDescent="0.55000000000000004">
      <c r="A3420">
        <v>3417</v>
      </c>
      <c r="B3420">
        <v>10</v>
      </c>
      <c r="C3420">
        <v>2016</v>
      </c>
      <c r="D3420" t="s">
        <v>53</v>
      </c>
      <c r="E3420">
        <v>36.450688524590099</v>
      </c>
      <c r="F3420" t="s">
        <v>13</v>
      </c>
    </row>
    <row r="3421" spans="1:6" hidden="1" x14ac:dyDescent="0.55000000000000004">
      <c r="A3421">
        <v>3418</v>
      </c>
      <c r="B3421">
        <v>10</v>
      </c>
      <c r="C3421">
        <v>2016</v>
      </c>
      <c r="D3421" t="s">
        <v>54</v>
      </c>
      <c r="E3421">
        <v>36.6761548387096</v>
      </c>
      <c r="F3421" t="s">
        <v>13</v>
      </c>
    </row>
    <row r="3422" spans="1:6" hidden="1" x14ac:dyDescent="0.55000000000000004">
      <c r="A3422">
        <v>3419</v>
      </c>
      <c r="B3422">
        <v>10</v>
      </c>
      <c r="C3422">
        <v>2016</v>
      </c>
      <c r="D3422" t="s">
        <v>55</v>
      </c>
      <c r="E3422">
        <v>34.89</v>
      </c>
      <c r="F3422" t="s">
        <v>13</v>
      </c>
    </row>
    <row r="3423" spans="1:6" hidden="1" x14ac:dyDescent="0.55000000000000004">
      <c r="A3423">
        <v>3420</v>
      </c>
      <c r="B3423">
        <v>10</v>
      </c>
      <c r="C3423">
        <v>2016</v>
      </c>
      <c r="D3423" t="s">
        <v>56</v>
      </c>
      <c r="E3423">
        <v>28.028438709677399</v>
      </c>
      <c r="F3423" t="s">
        <v>13</v>
      </c>
    </row>
    <row r="3424" spans="1:6" hidden="1" x14ac:dyDescent="0.55000000000000004">
      <c r="A3424">
        <v>3421</v>
      </c>
      <c r="B3424">
        <v>10</v>
      </c>
      <c r="C3424">
        <v>2016</v>
      </c>
      <c r="D3424" t="s">
        <v>57</v>
      </c>
      <c r="E3424">
        <v>24.950241935483799</v>
      </c>
      <c r="F3424" t="s">
        <v>13</v>
      </c>
    </row>
    <row r="3425" spans="1:6" hidden="1" x14ac:dyDescent="0.55000000000000004">
      <c r="A3425">
        <v>3422</v>
      </c>
      <c r="B3425">
        <v>11</v>
      </c>
      <c r="C3425">
        <v>2010</v>
      </c>
      <c r="D3425" t="s">
        <v>5</v>
      </c>
      <c r="E3425">
        <v>14.8422048192771</v>
      </c>
      <c r="F3425" t="s">
        <v>6</v>
      </c>
    </row>
    <row r="3426" spans="1:6" hidden="1" x14ac:dyDescent="0.55000000000000004">
      <c r="A3426">
        <v>3423</v>
      </c>
      <c r="B3426">
        <v>11</v>
      </c>
      <c r="C3426">
        <v>2010</v>
      </c>
      <c r="D3426" t="s">
        <v>7</v>
      </c>
      <c r="E3426">
        <v>15.804964285714201</v>
      </c>
      <c r="F3426" t="s">
        <v>6</v>
      </c>
    </row>
    <row r="3427" spans="1:6" hidden="1" x14ac:dyDescent="0.55000000000000004">
      <c r="A3427">
        <v>3424</v>
      </c>
      <c r="B3427">
        <v>11</v>
      </c>
      <c r="C3427">
        <v>2010</v>
      </c>
      <c r="D3427" t="s">
        <v>8</v>
      </c>
      <c r="E3427">
        <v>24.2505686274509</v>
      </c>
      <c r="F3427" t="s">
        <v>13</v>
      </c>
    </row>
    <row r="3428" spans="1:6" hidden="1" x14ac:dyDescent="0.55000000000000004">
      <c r="A3428">
        <v>3425</v>
      </c>
      <c r="B3428">
        <v>11</v>
      </c>
      <c r="C3428">
        <v>2010</v>
      </c>
      <c r="D3428" t="s">
        <v>9</v>
      </c>
      <c r="E3428">
        <v>18.674551724137899</v>
      </c>
      <c r="F3428" t="s">
        <v>6</v>
      </c>
    </row>
    <row r="3429" spans="1:6" hidden="1" x14ac:dyDescent="0.55000000000000004">
      <c r="A3429">
        <v>3426</v>
      </c>
      <c r="B3429">
        <v>11</v>
      </c>
      <c r="C3429">
        <v>2010</v>
      </c>
      <c r="D3429" t="s">
        <v>10</v>
      </c>
      <c r="E3429">
        <v>19.116464285714201</v>
      </c>
      <c r="F3429" t="s">
        <v>6</v>
      </c>
    </row>
    <row r="3430" spans="1:6" hidden="1" x14ac:dyDescent="0.55000000000000004">
      <c r="A3430">
        <v>3427</v>
      </c>
      <c r="B3430">
        <v>11</v>
      </c>
      <c r="C3430">
        <v>2010</v>
      </c>
      <c r="D3430" t="s">
        <v>11</v>
      </c>
      <c r="E3430">
        <v>17.672373493975901</v>
      </c>
      <c r="F3430" t="s">
        <v>6</v>
      </c>
    </row>
    <row r="3431" spans="1:6" hidden="1" x14ac:dyDescent="0.55000000000000004">
      <c r="A3431">
        <v>3428</v>
      </c>
      <c r="B3431">
        <v>11</v>
      </c>
      <c r="C3431">
        <v>2010</v>
      </c>
      <c r="D3431" t="s">
        <v>12</v>
      </c>
      <c r="E3431">
        <v>30.437000000000001</v>
      </c>
      <c r="F3431" t="s">
        <v>13</v>
      </c>
    </row>
    <row r="3432" spans="1:6" hidden="1" x14ac:dyDescent="0.55000000000000004">
      <c r="A3432">
        <v>3429</v>
      </c>
      <c r="B3432">
        <v>11</v>
      </c>
      <c r="C3432">
        <v>2010</v>
      </c>
      <c r="D3432" t="s">
        <v>14</v>
      </c>
      <c r="E3432">
        <v>16.879799999999999</v>
      </c>
      <c r="F3432" t="s">
        <v>6</v>
      </c>
    </row>
    <row r="3433" spans="1:6" hidden="1" x14ac:dyDescent="0.55000000000000004">
      <c r="A3433">
        <v>3430</v>
      </c>
      <c r="B3433">
        <v>11</v>
      </c>
      <c r="C3433">
        <v>2010</v>
      </c>
      <c r="D3433" t="s">
        <v>15</v>
      </c>
      <c r="E3433">
        <v>22.7385862068965</v>
      </c>
      <c r="F3433" t="s">
        <v>13</v>
      </c>
    </row>
    <row r="3434" spans="1:6" hidden="1" x14ac:dyDescent="0.55000000000000004">
      <c r="A3434">
        <v>3431</v>
      </c>
      <c r="B3434">
        <v>11</v>
      </c>
      <c r="C3434">
        <v>2010</v>
      </c>
      <c r="D3434" t="s">
        <v>16</v>
      </c>
      <c r="E3434">
        <v>18.9996551724137</v>
      </c>
      <c r="F3434" t="s">
        <v>6</v>
      </c>
    </row>
    <row r="3435" spans="1:6" hidden="1" x14ac:dyDescent="0.55000000000000004">
      <c r="A3435">
        <v>3432</v>
      </c>
      <c r="B3435">
        <v>11</v>
      </c>
      <c r="C3435">
        <v>2010</v>
      </c>
      <c r="D3435" t="s">
        <v>17</v>
      </c>
      <c r="E3435">
        <v>25.042076190476099</v>
      </c>
      <c r="F3435" t="s">
        <v>13</v>
      </c>
    </row>
    <row r="3436" spans="1:6" hidden="1" x14ac:dyDescent="0.55000000000000004">
      <c r="A3436">
        <v>3433</v>
      </c>
      <c r="B3436">
        <v>11</v>
      </c>
      <c r="C3436">
        <v>2010</v>
      </c>
      <c r="D3436" t="s">
        <v>18</v>
      </c>
      <c r="E3436">
        <v>40.210039999999999</v>
      </c>
      <c r="F3436" t="s">
        <v>26</v>
      </c>
    </row>
    <row r="3437" spans="1:6" hidden="1" x14ac:dyDescent="0.55000000000000004">
      <c r="A3437">
        <v>3434</v>
      </c>
      <c r="B3437">
        <v>11</v>
      </c>
      <c r="C3437">
        <v>2010</v>
      </c>
      <c r="D3437" t="s">
        <v>19</v>
      </c>
      <c r="E3437">
        <v>23.522133004926001</v>
      </c>
      <c r="F3437" t="s">
        <v>13</v>
      </c>
    </row>
    <row r="3438" spans="1:6" hidden="1" x14ac:dyDescent="0.55000000000000004">
      <c r="A3438">
        <v>3435</v>
      </c>
      <c r="B3438">
        <v>11</v>
      </c>
      <c r="C3438">
        <v>2010</v>
      </c>
      <c r="D3438" t="s">
        <v>20</v>
      </c>
      <c r="E3438">
        <v>16.894314814814798</v>
      </c>
      <c r="F3438" t="s">
        <v>6</v>
      </c>
    </row>
    <row r="3439" spans="1:6" hidden="1" x14ac:dyDescent="0.55000000000000004">
      <c r="A3439">
        <v>3436</v>
      </c>
      <c r="B3439">
        <v>11</v>
      </c>
      <c r="C3439">
        <v>2010</v>
      </c>
      <c r="D3439" t="s">
        <v>21</v>
      </c>
      <c r="E3439">
        <v>20.317962962962898</v>
      </c>
      <c r="F3439" t="s">
        <v>13</v>
      </c>
    </row>
    <row r="3440" spans="1:6" hidden="1" x14ac:dyDescent="0.55000000000000004">
      <c r="A3440">
        <v>3437</v>
      </c>
      <c r="B3440">
        <v>11</v>
      </c>
      <c r="C3440">
        <v>2010</v>
      </c>
      <c r="D3440" t="s">
        <v>22</v>
      </c>
      <c r="E3440">
        <v>17.394393229166599</v>
      </c>
      <c r="F3440" t="s">
        <v>6</v>
      </c>
    </row>
    <row r="3441" spans="1:6" hidden="1" x14ac:dyDescent="0.55000000000000004">
      <c r="A3441">
        <v>3438</v>
      </c>
      <c r="B3441">
        <v>11</v>
      </c>
      <c r="C3441">
        <v>2010</v>
      </c>
      <c r="D3441" t="s">
        <v>23</v>
      </c>
      <c r="E3441">
        <v>19.223551724137899</v>
      </c>
      <c r="F3441" t="s">
        <v>6</v>
      </c>
    </row>
    <row r="3442" spans="1:6" hidden="1" x14ac:dyDescent="0.55000000000000004">
      <c r="A3442">
        <v>3439</v>
      </c>
      <c r="B3442">
        <v>11</v>
      </c>
      <c r="C3442">
        <v>2010</v>
      </c>
      <c r="D3442" t="s">
        <v>24</v>
      </c>
      <c r="E3442">
        <v>13.273892857142799</v>
      </c>
      <c r="F3442" t="s">
        <v>6</v>
      </c>
    </row>
    <row r="3443" spans="1:6" hidden="1" x14ac:dyDescent="0.55000000000000004">
      <c r="A3443">
        <v>3440</v>
      </c>
      <c r="B3443">
        <v>11</v>
      </c>
      <c r="C3443">
        <v>2010</v>
      </c>
      <c r="D3443" t="s">
        <v>25</v>
      </c>
      <c r="E3443">
        <v>37.440217391304301</v>
      </c>
      <c r="F3443" t="s">
        <v>13</v>
      </c>
    </row>
    <row r="3444" spans="1:6" hidden="1" x14ac:dyDescent="0.55000000000000004">
      <c r="A3444">
        <v>3441</v>
      </c>
      <c r="B3444">
        <v>11</v>
      </c>
      <c r="C3444">
        <v>2010</v>
      </c>
      <c r="D3444" t="s">
        <v>27</v>
      </c>
      <c r="E3444">
        <v>11.79</v>
      </c>
      <c r="F3444" t="s">
        <v>6</v>
      </c>
    </row>
    <row r="3445" spans="1:6" hidden="1" x14ac:dyDescent="0.55000000000000004">
      <c r="A3445">
        <v>3442</v>
      </c>
      <c r="B3445">
        <v>11</v>
      </c>
      <c r="C3445">
        <v>2010</v>
      </c>
      <c r="D3445" t="s">
        <v>29</v>
      </c>
      <c r="E3445">
        <v>16.9542</v>
      </c>
      <c r="F3445" t="s">
        <v>6</v>
      </c>
    </row>
    <row r="3446" spans="1:6" hidden="1" x14ac:dyDescent="0.55000000000000004">
      <c r="A3446">
        <v>3443</v>
      </c>
      <c r="B3446">
        <v>11</v>
      </c>
      <c r="C3446">
        <v>2010</v>
      </c>
      <c r="D3446" t="s">
        <v>30</v>
      </c>
      <c r="E3446">
        <v>21.722797752808901</v>
      </c>
      <c r="F3446" t="s">
        <v>13</v>
      </c>
    </row>
    <row r="3447" spans="1:6" hidden="1" x14ac:dyDescent="0.55000000000000004">
      <c r="A3447">
        <v>3444</v>
      </c>
      <c r="B3447">
        <v>11</v>
      </c>
      <c r="C3447">
        <v>2010</v>
      </c>
      <c r="D3447" t="s">
        <v>31</v>
      </c>
      <c r="E3447">
        <v>17.6000333333333</v>
      </c>
      <c r="F3447" t="s">
        <v>6</v>
      </c>
    </row>
    <row r="3448" spans="1:6" hidden="1" x14ac:dyDescent="0.55000000000000004">
      <c r="A3448">
        <v>3445</v>
      </c>
      <c r="B3448">
        <v>11</v>
      </c>
      <c r="C3448">
        <v>2010</v>
      </c>
      <c r="D3448" t="s">
        <v>32</v>
      </c>
      <c r="E3448">
        <v>22.6978863636363</v>
      </c>
      <c r="F3448" t="s">
        <v>13</v>
      </c>
    </row>
    <row r="3449" spans="1:6" hidden="1" x14ac:dyDescent="0.55000000000000004">
      <c r="A3449">
        <v>3446</v>
      </c>
      <c r="B3449">
        <v>11</v>
      </c>
      <c r="C3449">
        <v>2010</v>
      </c>
      <c r="D3449" t="s">
        <v>33</v>
      </c>
      <c r="E3449">
        <v>18.0058608695652</v>
      </c>
      <c r="F3449" t="s">
        <v>6</v>
      </c>
    </row>
    <row r="3450" spans="1:6" hidden="1" x14ac:dyDescent="0.55000000000000004">
      <c r="A3450">
        <v>3447</v>
      </c>
      <c r="B3450">
        <v>11</v>
      </c>
      <c r="C3450">
        <v>2010</v>
      </c>
      <c r="D3450" t="s">
        <v>34</v>
      </c>
      <c r="E3450">
        <v>21.116869047619002</v>
      </c>
      <c r="F3450" t="s">
        <v>13</v>
      </c>
    </row>
    <row r="3451" spans="1:6" hidden="1" x14ac:dyDescent="0.55000000000000004">
      <c r="A3451">
        <v>3448</v>
      </c>
      <c r="B3451">
        <v>11</v>
      </c>
      <c r="C3451">
        <v>2010</v>
      </c>
      <c r="D3451" t="s">
        <v>35</v>
      </c>
      <c r="E3451">
        <v>24.348443877550999</v>
      </c>
      <c r="F3451" t="s">
        <v>13</v>
      </c>
    </row>
    <row r="3452" spans="1:6" hidden="1" x14ac:dyDescent="0.55000000000000004">
      <c r="A3452">
        <v>3449</v>
      </c>
      <c r="B3452">
        <v>11</v>
      </c>
      <c r="C3452">
        <v>2010</v>
      </c>
      <c r="D3452" t="s">
        <v>36</v>
      </c>
      <c r="E3452">
        <v>15.997181818181801</v>
      </c>
      <c r="F3452" t="s">
        <v>6</v>
      </c>
    </row>
    <row r="3453" spans="1:6" hidden="1" x14ac:dyDescent="0.55000000000000004">
      <c r="A3453">
        <v>3450</v>
      </c>
      <c r="B3453">
        <v>11</v>
      </c>
      <c r="C3453">
        <v>2010</v>
      </c>
      <c r="D3453" t="s">
        <v>37</v>
      </c>
      <c r="E3453">
        <v>25.1933166666666</v>
      </c>
      <c r="F3453" t="s">
        <v>13</v>
      </c>
    </row>
    <row r="3454" spans="1:6" hidden="1" x14ac:dyDescent="0.55000000000000004">
      <c r="A3454">
        <v>3451</v>
      </c>
      <c r="B3454">
        <v>11</v>
      </c>
      <c r="C3454">
        <v>2010</v>
      </c>
      <c r="D3454" t="s">
        <v>38</v>
      </c>
      <c r="E3454">
        <v>26.5726949685534</v>
      </c>
      <c r="F3454" t="s">
        <v>13</v>
      </c>
    </row>
    <row r="3455" spans="1:6" hidden="1" x14ac:dyDescent="0.55000000000000004">
      <c r="A3455">
        <v>3452</v>
      </c>
      <c r="B3455">
        <v>11</v>
      </c>
      <c r="C3455">
        <v>2010</v>
      </c>
      <c r="D3455" t="s">
        <v>39</v>
      </c>
      <c r="E3455">
        <v>23.167871287128701</v>
      </c>
      <c r="F3455" t="s">
        <v>13</v>
      </c>
    </row>
    <row r="3456" spans="1:6" hidden="1" x14ac:dyDescent="0.55000000000000004">
      <c r="A3456">
        <v>3453</v>
      </c>
      <c r="B3456">
        <v>11</v>
      </c>
      <c r="C3456">
        <v>2010</v>
      </c>
      <c r="D3456" t="s">
        <v>40</v>
      </c>
      <c r="E3456">
        <v>15.238769230769201</v>
      </c>
      <c r="F3456" t="s">
        <v>6</v>
      </c>
    </row>
    <row r="3457" spans="1:6" hidden="1" x14ac:dyDescent="0.55000000000000004">
      <c r="A3457">
        <v>3454</v>
      </c>
      <c r="B3457">
        <v>11</v>
      </c>
      <c r="C3457">
        <v>2010</v>
      </c>
      <c r="D3457" t="s">
        <v>41</v>
      </c>
      <c r="E3457">
        <v>19.104859649122801</v>
      </c>
      <c r="F3457" t="s">
        <v>6</v>
      </c>
    </row>
    <row r="3458" spans="1:6" hidden="1" x14ac:dyDescent="0.55000000000000004">
      <c r="A3458">
        <v>3455</v>
      </c>
      <c r="B3458">
        <v>11</v>
      </c>
      <c r="C3458">
        <v>2010</v>
      </c>
      <c r="D3458" t="s">
        <v>42</v>
      </c>
      <c r="E3458">
        <v>27.0102821782178</v>
      </c>
      <c r="F3458" t="s">
        <v>13</v>
      </c>
    </row>
    <row r="3459" spans="1:6" hidden="1" x14ac:dyDescent="0.55000000000000004">
      <c r="A3459">
        <v>3456</v>
      </c>
      <c r="B3459">
        <v>11</v>
      </c>
      <c r="C3459">
        <v>2010</v>
      </c>
      <c r="D3459" t="s">
        <v>43</v>
      </c>
      <c r="E3459">
        <v>14.280724137930999</v>
      </c>
      <c r="F3459" t="s">
        <v>6</v>
      </c>
    </row>
    <row r="3460" spans="1:6" hidden="1" x14ac:dyDescent="0.55000000000000004">
      <c r="A3460">
        <v>3457</v>
      </c>
      <c r="B3460">
        <v>11</v>
      </c>
      <c r="C3460">
        <v>2010</v>
      </c>
      <c r="D3460" t="s">
        <v>44</v>
      </c>
      <c r="E3460">
        <v>30.334429411764599</v>
      </c>
      <c r="F3460" t="s">
        <v>13</v>
      </c>
    </row>
    <row r="3461" spans="1:6" hidden="1" x14ac:dyDescent="0.55000000000000004">
      <c r="A3461">
        <v>3458</v>
      </c>
      <c r="B3461">
        <v>11</v>
      </c>
      <c r="C3461">
        <v>2010</v>
      </c>
      <c r="D3461" t="s">
        <v>45</v>
      </c>
      <c r="E3461">
        <v>16.440308219178</v>
      </c>
      <c r="F3461" t="s">
        <v>6</v>
      </c>
    </row>
    <row r="3462" spans="1:6" hidden="1" x14ac:dyDescent="0.55000000000000004">
      <c r="A3462">
        <v>3459</v>
      </c>
      <c r="B3462">
        <v>11</v>
      </c>
      <c r="C3462">
        <v>2010</v>
      </c>
      <c r="D3462" t="s">
        <v>46</v>
      </c>
      <c r="E3462">
        <v>20.800999999999998</v>
      </c>
      <c r="F3462" t="s">
        <v>13</v>
      </c>
    </row>
    <row r="3463" spans="1:6" hidden="1" x14ac:dyDescent="0.55000000000000004">
      <c r="A3463">
        <v>3460</v>
      </c>
      <c r="B3463">
        <v>11</v>
      </c>
      <c r="C3463">
        <v>2010</v>
      </c>
      <c r="D3463" t="s">
        <v>47</v>
      </c>
      <c r="E3463">
        <v>19.145566037735801</v>
      </c>
      <c r="F3463" t="s">
        <v>6</v>
      </c>
    </row>
    <row r="3464" spans="1:6" hidden="1" x14ac:dyDescent="0.55000000000000004">
      <c r="A3464">
        <v>3461</v>
      </c>
      <c r="B3464">
        <v>11</v>
      </c>
      <c r="C3464">
        <v>2010</v>
      </c>
      <c r="D3464" t="s">
        <v>48</v>
      </c>
      <c r="E3464">
        <v>14.661099999999999</v>
      </c>
      <c r="F3464" t="s">
        <v>6</v>
      </c>
    </row>
    <row r="3465" spans="1:6" hidden="1" x14ac:dyDescent="0.55000000000000004">
      <c r="A3465">
        <v>3462</v>
      </c>
      <c r="B3465">
        <v>11</v>
      </c>
      <c r="C3465">
        <v>2010</v>
      </c>
      <c r="D3465" t="s">
        <v>49</v>
      </c>
      <c r="E3465">
        <v>19.310096385542099</v>
      </c>
      <c r="F3465" t="s">
        <v>6</v>
      </c>
    </row>
    <row r="3466" spans="1:6" hidden="1" x14ac:dyDescent="0.55000000000000004">
      <c r="A3466">
        <v>3463</v>
      </c>
      <c r="B3466">
        <v>11</v>
      </c>
      <c r="C3466">
        <v>2010</v>
      </c>
      <c r="D3466" t="s">
        <v>50</v>
      </c>
      <c r="E3466">
        <v>12.7629655172413</v>
      </c>
      <c r="F3466" t="s">
        <v>6</v>
      </c>
    </row>
    <row r="3467" spans="1:6" hidden="1" x14ac:dyDescent="0.55000000000000004">
      <c r="A3467">
        <v>3464</v>
      </c>
      <c r="B3467">
        <v>11</v>
      </c>
      <c r="C3467">
        <v>2010</v>
      </c>
      <c r="D3467" t="s">
        <v>51</v>
      </c>
      <c r="E3467">
        <v>14.67375</v>
      </c>
      <c r="F3467" t="s">
        <v>6</v>
      </c>
    </row>
    <row r="3468" spans="1:6" hidden="1" x14ac:dyDescent="0.55000000000000004">
      <c r="A3468">
        <v>3465</v>
      </c>
      <c r="B3468">
        <v>11</v>
      </c>
      <c r="C3468">
        <v>2010</v>
      </c>
      <c r="D3468" t="s">
        <v>52</v>
      </c>
      <c r="E3468">
        <v>14.4425517241379</v>
      </c>
      <c r="F3468" t="s">
        <v>6</v>
      </c>
    </row>
    <row r="3469" spans="1:6" hidden="1" x14ac:dyDescent="0.55000000000000004">
      <c r="A3469">
        <v>3466</v>
      </c>
      <c r="B3469">
        <v>11</v>
      </c>
      <c r="C3469">
        <v>2010</v>
      </c>
      <c r="D3469" t="s">
        <v>53</v>
      </c>
      <c r="E3469">
        <v>17.315655172413699</v>
      </c>
      <c r="F3469" t="s">
        <v>6</v>
      </c>
    </row>
    <row r="3470" spans="1:6" hidden="1" x14ac:dyDescent="0.55000000000000004">
      <c r="A3470">
        <v>3467</v>
      </c>
      <c r="B3470">
        <v>11</v>
      </c>
      <c r="C3470">
        <v>2010</v>
      </c>
      <c r="D3470" t="s">
        <v>54</v>
      </c>
      <c r="E3470">
        <v>21.7020267857142</v>
      </c>
      <c r="F3470" t="s">
        <v>13</v>
      </c>
    </row>
    <row r="3471" spans="1:6" hidden="1" x14ac:dyDescent="0.55000000000000004">
      <c r="A3471">
        <v>3468</v>
      </c>
      <c r="B3471">
        <v>11</v>
      </c>
      <c r="C3471">
        <v>2010</v>
      </c>
      <c r="D3471" t="s">
        <v>55</v>
      </c>
      <c r="E3471">
        <v>19.225586206896502</v>
      </c>
      <c r="F3471" t="s">
        <v>6</v>
      </c>
    </row>
    <row r="3472" spans="1:6" hidden="1" x14ac:dyDescent="0.55000000000000004">
      <c r="A3472">
        <v>3469</v>
      </c>
      <c r="B3472">
        <v>11</v>
      </c>
      <c r="C3472">
        <v>2010</v>
      </c>
      <c r="D3472" t="s">
        <v>56</v>
      </c>
      <c r="E3472">
        <v>26.918983146067401</v>
      </c>
      <c r="F3472" t="s">
        <v>13</v>
      </c>
    </row>
    <row r="3473" spans="1:6" hidden="1" x14ac:dyDescent="0.55000000000000004">
      <c r="A3473">
        <v>3470</v>
      </c>
      <c r="B3473">
        <v>11</v>
      </c>
      <c r="C3473">
        <v>2010</v>
      </c>
      <c r="D3473" t="s">
        <v>57</v>
      </c>
      <c r="E3473">
        <v>20.3621724137931</v>
      </c>
      <c r="F3473" t="s">
        <v>13</v>
      </c>
    </row>
    <row r="3474" spans="1:6" hidden="1" x14ac:dyDescent="0.55000000000000004">
      <c r="A3474">
        <v>3471</v>
      </c>
      <c r="B3474">
        <v>11</v>
      </c>
      <c r="C3474">
        <v>2011</v>
      </c>
      <c r="D3474" t="s">
        <v>5</v>
      </c>
      <c r="E3474">
        <v>16.2046055045871</v>
      </c>
      <c r="F3474" t="s">
        <v>6</v>
      </c>
    </row>
    <row r="3475" spans="1:6" hidden="1" x14ac:dyDescent="0.55000000000000004">
      <c r="A3475">
        <v>3472</v>
      </c>
      <c r="B3475">
        <v>11</v>
      </c>
      <c r="C3475">
        <v>2011</v>
      </c>
      <c r="D3475" t="s">
        <v>7</v>
      </c>
      <c r="E3475">
        <v>13.448607142857099</v>
      </c>
      <c r="F3475" t="s">
        <v>6</v>
      </c>
    </row>
    <row r="3476" spans="1:6" hidden="1" x14ac:dyDescent="0.55000000000000004">
      <c r="A3476">
        <v>3473</v>
      </c>
      <c r="B3476">
        <v>11</v>
      </c>
      <c r="C3476">
        <v>2011</v>
      </c>
      <c r="D3476" t="s">
        <v>8</v>
      </c>
      <c r="E3476">
        <v>21.351040816326499</v>
      </c>
      <c r="F3476" t="s">
        <v>13</v>
      </c>
    </row>
    <row r="3477" spans="1:6" hidden="1" x14ac:dyDescent="0.55000000000000004">
      <c r="A3477">
        <v>3474</v>
      </c>
      <c r="B3477">
        <v>11</v>
      </c>
      <c r="C3477">
        <v>2011</v>
      </c>
      <c r="D3477" t="s">
        <v>9</v>
      </c>
      <c r="E3477">
        <v>19.682033333333301</v>
      </c>
      <c r="F3477" t="s">
        <v>6</v>
      </c>
    </row>
    <row r="3478" spans="1:6" hidden="1" x14ac:dyDescent="0.55000000000000004">
      <c r="A3478">
        <v>3475</v>
      </c>
      <c r="B3478">
        <v>11</v>
      </c>
      <c r="C3478">
        <v>2011</v>
      </c>
      <c r="D3478" t="s">
        <v>10</v>
      </c>
      <c r="E3478">
        <v>14.210159999999901</v>
      </c>
      <c r="F3478" t="s">
        <v>6</v>
      </c>
    </row>
    <row r="3479" spans="1:6" hidden="1" x14ac:dyDescent="0.55000000000000004">
      <c r="A3479">
        <v>3476</v>
      </c>
      <c r="B3479">
        <v>11</v>
      </c>
      <c r="C3479">
        <v>2011</v>
      </c>
      <c r="D3479" t="s">
        <v>11</v>
      </c>
      <c r="E3479">
        <v>16.426546511627901</v>
      </c>
      <c r="F3479" t="s">
        <v>6</v>
      </c>
    </row>
    <row r="3480" spans="1:6" hidden="1" x14ac:dyDescent="0.55000000000000004">
      <c r="A3480">
        <v>3477</v>
      </c>
      <c r="B3480">
        <v>11</v>
      </c>
      <c r="C3480">
        <v>2011</v>
      </c>
      <c r="D3480" t="s">
        <v>12</v>
      </c>
      <c r="E3480">
        <v>35.404458333333302</v>
      </c>
      <c r="F3480" t="s">
        <v>13</v>
      </c>
    </row>
    <row r="3481" spans="1:6" hidden="1" x14ac:dyDescent="0.55000000000000004">
      <c r="A3481">
        <v>3478</v>
      </c>
      <c r="B3481">
        <v>11</v>
      </c>
      <c r="C3481">
        <v>2011</v>
      </c>
      <c r="D3481" t="s">
        <v>14</v>
      </c>
      <c r="E3481">
        <v>19.218083798882599</v>
      </c>
      <c r="F3481" t="s">
        <v>6</v>
      </c>
    </row>
    <row r="3482" spans="1:6" hidden="1" x14ac:dyDescent="0.55000000000000004">
      <c r="A3482">
        <v>3479</v>
      </c>
      <c r="B3482">
        <v>11</v>
      </c>
      <c r="C3482">
        <v>2011</v>
      </c>
      <c r="D3482" t="s">
        <v>15</v>
      </c>
      <c r="E3482">
        <v>17.485035714285701</v>
      </c>
      <c r="F3482" t="s">
        <v>6</v>
      </c>
    </row>
    <row r="3483" spans="1:6" hidden="1" x14ac:dyDescent="0.55000000000000004">
      <c r="A3483">
        <v>3480</v>
      </c>
      <c r="B3483">
        <v>11</v>
      </c>
      <c r="C3483">
        <v>2011</v>
      </c>
      <c r="D3483" t="s">
        <v>16</v>
      </c>
      <c r="E3483">
        <v>21.6232553191489</v>
      </c>
      <c r="F3483" t="s">
        <v>13</v>
      </c>
    </row>
    <row r="3484" spans="1:6" hidden="1" x14ac:dyDescent="0.55000000000000004">
      <c r="A3484">
        <v>3481</v>
      </c>
      <c r="B3484">
        <v>11</v>
      </c>
      <c r="C3484">
        <v>2011</v>
      </c>
      <c r="D3484" t="s">
        <v>17</v>
      </c>
      <c r="E3484">
        <v>21.938666666666599</v>
      </c>
      <c r="F3484" t="s">
        <v>13</v>
      </c>
    </row>
    <row r="3485" spans="1:6" hidden="1" x14ac:dyDescent="0.55000000000000004">
      <c r="A3485">
        <v>3482</v>
      </c>
      <c r="B3485">
        <v>11</v>
      </c>
      <c r="C3485">
        <v>2011</v>
      </c>
      <c r="D3485" t="s">
        <v>18</v>
      </c>
      <c r="E3485">
        <v>38.863681818181803</v>
      </c>
      <c r="F3485" t="s">
        <v>13</v>
      </c>
    </row>
    <row r="3486" spans="1:6" hidden="1" x14ac:dyDescent="0.55000000000000004">
      <c r="A3486">
        <v>3483</v>
      </c>
      <c r="B3486">
        <v>11</v>
      </c>
      <c r="C3486">
        <v>2011</v>
      </c>
      <c r="D3486" t="s">
        <v>19</v>
      </c>
      <c r="E3486">
        <v>20.961707920792001</v>
      </c>
      <c r="F3486" t="s">
        <v>13</v>
      </c>
    </row>
    <row r="3487" spans="1:6" hidden="1" x14ac:dyDescent="0.55000000000000004">
      <c r="A3487">
        <v>3484</v>
      </c>
      <c r="B3487">
        <v>11</v>
      </c>
      <c r="C3487">
        <v>2011</v>
      </c>
      <c r="D3487" t="s">
        <v>20</v>
      </c>
      <c r="E3487">
        <v>16.4802033898305</v>
      </c>
      <c r="F3487" t="s">
        <v>6</v>
      </c>
    </row>
    <row r="3488" spans="1:6" hidden="1" x14ac:dyDescent="0.55000000000000004">
      <c r="A3488">
        <v>3485</v>
      </c>
      <c r="B3488">
        <v>11</v>
      </c>
      <c r="C3488">
        <v>2011</v>
      </c>
      <c r="D3488" t="s">
        <v>21</v>
      </c>
      <c r="E3488">
        <v>21.8549310344827</v>
      </c>
      <c r="F3488" t="s">
        <v>13</v>
      </c>
    </row>
    <row r="3489" spans="1:6" hidden="1" x14ac:dyDescent="0.55000000000000004">
      <c r="A3489">
        <v>3486</v>
      </c>
      <c r="B3489">
        <v>11</v>
      </c>
      <c r="C3489">
        <v>2011</v>
      </c>
      <c r="D3489" t="s">
        <v>22</v>
      </c>
      <c r="E3489">
        <v>16.311773584905598</v>
      </c>
      <c r="F3489" t="s">
        <v>6</v>
      </c>
    </row>
    <row r="3490" spans="1:6" hidden="1" x14ac:dyDescent="0.55000000000000004">
      <c r="A3490">
        <v>3487</v>
      </c>
      <c r="B3490">
        <v>11</v>
      </c>
      <c r="C3490">
        <v>2011</v>
      </c>
      <c r="D3490" t="s">
        <v>23</v>
      </c>
      <c r="E3490">
        <v>20.694977272727201</v>
      </c>
      <c r="F3490" t="s">
        <v>13</v>
      </c>
    </row>
    <row r="3491" spans="1:6" hidden="1" x14ac:dyDescent="0.55000000000000004">
      <c r="A3491">
        <v>3488</v>
      </c>
      <c r="B3491">
        <v>11</v>
      </c>
      <c r="C3491">
        <v>2011</v>
      </c>
      <c r="D3491" t="s">
        <v>24</v>
      </c>
      <c r="E3491">
        <v>12.986642857142799</v>
      </c>
      <c r="F3491" t="s">
        <v>6</v>
      </c>
    </row>
    <row r="3492" spans="1:6" hidden="1" x14ac:dyDescent="0.55000000000000004">
      <c r="A3492">
        <v>3489</v>
      </c>
      <c r="B3492">
        <v>11</v>
      </c>
      <c r="C3492">
        <v>2011</v>
      </c>
      <c r="D3492" t="s">
        <v>25</v>
      </c>
      <c r="E3492">
        <v>38.347629629629601</v>
      </c>
      <c r="F3492" t="s">
        <v>13</v>
      </c>
    </row>
    <row r="3493" spans="1:6" hidden="1" x14ac:dyDescent="0.55000000000000004">
      <c r="A3493">
        <v>3490</v>
      </c>
      <c r="B3493">
        <v>11</v>
      </c>
      <c r="C3493">
        <v>2011</v>
      </c>
      <c r="D3493" t="s">
        <v>27</v>
      </c>
      <c r="E3493">
        <v>10.968344827586201</v>
      </c>
      <c r="F3493" t="s">
        <v>6</v>
      </c>
    </row>
    <row r="3494" spans="1:6" hidden="1" x14ac:dyDescent="0.55000000000000004">
      <c r="A3494">
        <v>3491</v>
      </c>
      <c r="B3494">
        <v>11</v>
      </c>
      <c r="C3494">
        <v>2011</v>
      </c>
      <c r="D3494" t="s">
        <v>30</v>
      </c>
      <c r="E3494">
        <v>19.554325842696599</v>
      </c>
      <c r="F3494" t="s">
        <v>6</v>
      </c>
    </row>
    <row r="3495" spans="1:6" hidden="1" x14ac:dyDescent="0.55000000000000004">
      <c r="A3495">
        <v>3492</v>
      </c>
      <c r="B3495">
        <v>11</v>
      </c>
      <c r="C3495">
        <v>2011</v>
      </c>
      <c r="D3495" t="s">
        <v>31</v>
      </c>
      <c r="E3495">
        <v>14.846448275862</v>
      </c>
      <c r="F3495" t="s">
        <v>6</v>
      </c>
    </row>
    <row r="3496" spans="1:6" hidden="1" x14ac:dyDescent="0.55000000000000004">
      <c r="A3496">
        <v>3493</v>
      </c>
      <c r="B3496">
        <v>11</v>
      </c>
      <c r="C3496">
        <v>2011</v>
      </c>
      <c r="D3496" t="s">
        <v>32</v>
      </c>
      <c r="E3496">
        <v>33.8194444444444</v>
      </c>
      <c r="F3496" t="s">
        <v>13</v>
      </c>
    </row>
    <row r="3497" spans="1:6" hidden="1" x14ac:dyDescent="0.55000000000000004">
      <c r="A3497">
        <v>3494</v>
      </c>
      <c r="B3497">
        <v>11</v>
      </c>
      <c r="C3497">
        <v>2011</v>
      </c>
      <c r="D3497" t="s">
        <v>33</v>
      </c>
      <c r="E3497">
        <v>16.720422413793099</v>
      </c>
      <c r="F3497" t="s">
        <v>6</v>
      </c>
    </row>
    <row r="3498" spans="1:6" hidden="1" x14ac:dyDescent="0.55000000000000004">
      <c r="A3498">
        <v>3495</v>
      </c>
      <c r="B3498">
        <v>11</v>
      </c>
      <c r="C3498">
        <v>2011</v>
      </c>
      <c r="D3498" t="s">
        <v>34</v>
      </c>
      <c r="E3498">
        <v>19.1650602409638</v>
      </c>
      <c r="F3498" t="s">
        <v>6</v>
      </c>
    </row>
    <row r="3499" spans="1:6" hidden="1" x14ac:dyDescent="0.55000000000000004">
      <c r="A3499">
        <v>3496</v>
      </c>
      <c r="B3499">
        <v>11</v>
      </c>
      <c r="C3499">
        <v>2011</v>
      </c>
      <c r="D3499" t="s">
        <v>35</v>
      </c>
      <c r="E3499">
        <v>24.585498727735299</v>
      </c>
      <c r="F3499" t="s">
        <v>13</v>
      </c>
    </row>
    <row r="3500" spans="1:6" hidden="1" x14ac:dyDescent="0.55000000000000004">
      <c r="A3500">
        <v>3497</v>
      </c>
      <c r="B3500">
        <v>11</v>
      </c>
      <c r="C3500">
        <v>2011</v>
      </c>
      <c r="D3500" t="s">
        <v>36</v>
      </c>
      <c r="E3500">
        <v>15.8047684729064</v>
      </c>
      <c r="F3500" t="s">
        <v>6</v>
      </c>
    </row>
    <row r="3501" spans="1:6" hidden="1" x14ac:dyDescent="0.55000000000000004">
      <c r="A3501">
        <v>3498</v>
      </c>
      <c r="B3501">
        <v>11</v>
      </c>
      <c r="C3501">
        <v>2011</v>
      </c>
      <c r="D3501" t="s">
        <v>37</v>
      </c>
      <c r="E3501">
        <v>21.721220338982999</v>
      </c>
      <c r="F3501" t="s">
        <v>13</v>
      </c>
    </row>
    <row r="3502" spans="1:6" hidden="1" x14ac:dyDescent="0.55000000000000004">
      <c r="A3502">
        <v>3499</v>
      </c>
      <c r="B3502">
        <v>11</v>
      </c>
      <c r="C3502">
        <v>2011</v>
      </c>
      <c r="D3502" t="s">
        <v>38</v>
      </c>
      <c r="E3502">
        <v>24.826987055016101</v>
      </c>
      <c r="F3502" t="s">
        <v>13</v>
      </c>
    </row>
    <row r="3503" spans="1:6" hidden="1" x14ac:dyDescent="0.55000000000000004">
      <c r="A3503">
        <v>3500</v>
      </c>
      <c r="B3503">
        <v>11</v>
      </c>
      <c r="C3503">
        <v>2011</v>
      </c>
      <c r="D3503" t="s">
        <v>39</v>
      </c>
      <c r="E3503">
        <v>22.103320557491202</v>
      </c>
      <c r="F3503" t="s">
        <v>13</v>
      </c>
    </row>
    <row r="3504" spans="1:6" hidden="1" x14ac:dyDescent="0.55000000000000004">
      <c r="A3504">
        <v>3501</v>
      </c>
      <c r="B3504">
        <v>11</v>
      </c>
      <c r="C3504">
        <v>2011</v>
      </c>
      <c r="D3504" t="s">
        <v>40</v>
      </c>
      <c r="E3504">
        <v>15.495724137930999</v>
      </c>
      <c r="F3504" t="s">
        <v>6</v>
      </c>
    </row>
    <row r="3505" spans="1:6" hidden="1" x14ac:dyDescent="0.55000000000000004">
      <c r="A3505">
        <v>3502</v>
      </c>
      <c r="B3505">
        <v>11</v>
      </c>
      <c r="C3505">
        <v>2011</v>
      </c>
      <c r="D3505" t="s">
        <v>41</v>
      </c>
      <c r="E3505">
        <v>17.9079333333333</v>
      </c>
      <c r="F3505" t="s">
        <v>6</v>
      </c>
    </row>
    <row r="3506" spans="1:6" hidden="1" x14ac:dyDescent="0.55000000000000004">
      <c r="A3506">
        <v>3503</v>
      </c>
      <c r="B3506">
        <v>11</v>
      </c>
      <c r="C3506">
        <v>2011</v>
      </c>
      <c r="D3506" t="s">
        <v>42</v>
      </c>
      <c r="E3506">
        <v>23.521280612244901</v>
      </c>
      <c r="F3506" t="s">
        <v>13</v>
      </c>
    </row>
    <row r="3507" spans="1:6" hidden="1" x14ac:dyDescent="0.55000000000000004">
      <c r="A3507">
        <v>3504</v>
      </c>
      <c r="B3507">
        <v>11</v>
      </c>
      <c r="C3507">
        <v>2011</v>
      </c>
      <c r="D3507" t="s">
        <v>43</v>
      </c>
      <c r="E3507">
        <v>12.5344999999999</v>
      </c>
      <c r="F3507" t="s">
        <v>6</v>
      </c>
    </row>
    <row r="3508" spans="1:6" hidden="1" x14ac:dyDescent="0.55000000000000004">
      <c r="A3508">
        <v>3505</v>
      </c>
      <c r="B3508">
        <v>11</v>
      </c>
      <c r="C3508">
        <v>2011</v>
      </c>
      <c r="D3508" t="s">
        <v>44</v>
      </c>
      <c r="E3508">
        <v>28.628594900849802</v>
      </c>
      <c r="F3508" t="s">
        <v>13</v>
      </c>
    </row>
    <row r="3509" spans="1:6" hidden="1" x14ac:dyDescent="0.55000000000000004">
      <c r="A3509">
        <v>3506</v>
      </c>
      <c r="B3509">
        <v>11</v>
      </c>
      <c r="C3509">
        <v>2011</v>
      </c>
      <c r="D3509" t="s">
        <v>45</v>
      </c>
      <c r="E3509">
        <v>14.4494097222222</v>
      </c>
      <c r="F3509" t="s">
        <v>6</v>
      </c>
    </row>
    <row r="3510" spans="1:6" hidden="1" x14ac:dyDescent="0.55000000000000004">
      <c r="A3510">
        <v>3507</v>
      </c>
      <c r="B3510">
        <v>11</v>
      </c>
      <c r="C3510">
        <v>2011</v>
      </c>
      <c r="D3510" t="s">
        <v>46</v>
      </c>
      <c r="E3510">
        <v>19.9993620689655</v>
      </c>
      <c r="F3510" t="s">
        <v>6</v>
      </c>
    </row>
    <row r="3511" spans="1:6" hidden="1" x14ac:dyDescent="0.55000000000000004">
      <c r="A3511">
        <v>3508</v>
      </c>
      <c r="B3511">
        <v>11</v>
      </c>
      <c r="C3511">
        <v>2011</v>
      </c>
      <c r="D3511" t="s">
        <v>47</v>
      </c>
      <c r="E3511">
        <v>17.362990566037698</v>
      </c>
      <c r="F3511" t="s">
        <v>6</v>
      </c>
    </row>
    <row r="3512" spans="1:6" hidden="1" x14ac:dyDescent="0.55000000000000004">
      <c r="A3512">
        <v>3509</v>
      </c>
      <c r="B3512">
        <v>11</v>
      </c>
      <c r="C3512">
        <v>2011</v>
      </c>
      <c r="D3512" t="s">
        <v>48</v>
      </c>
      <c r="E3512">
        <v>15.341896551724099</v>
      </c>
      <c r="F3512" t="s">
        <v>6</v>
      </c>
    </row>
    <row r="3513" spans="1:6" hidden="1" x14ac:dyDescent="0.55000000000000004">
      <c r="A3513">
        <v>3510</v>
      </c>
      <c r="B3513">
        <v>11</v>
      </c>
      <c r="C3513">
        <v>2011</v>
      </c>
      <c r="D3513" t="s">
        <v>49</v>
      </c>
      <c r="E3513">
        <v>15.1095057471264</v>
      </c>
      <c r="F3513" t="s">
        <v>6</v>
      </c>
    </row>
    <row r="3514" spans="1:6" hidden="1" x14ac:dyDescent="0.55000000000000004">
      <c r="A3514">
        <v>3511</v>
      </c>
      <c r="B3514">
        <v>11</v>
      </c>
      <c r="C3514">
        <v>2011</v>
      </c>
      <c r="D3514" t="s">
        <v>50</v>
      </c>
      <c r="E3514">
        <v>15.0995932203389</v>
      </c>
      <c r="F3514" t="s">
        <v>6</v>
      </c>
    </row>
    <row r="3515" spans="1:6" hidden="1" x14ac:dyDescent="0.55000000000000004">
      <c r="A3515">
        <v>3512</v>
      </c>
      <c r="B3515">
        <v>11</v>
      </c>
      <c r="C3515">
        <v>2011</v>
      </c>
      <c r="D3515" t="s">
        <v>51</v>
      </c>
      <c r="E3515">
        <v>14.130576271186399</v>
      </c>
      <c r="F3515" t="s">
        <v>6</v>
      </c>
    </row>
    <row r="3516" spans="1:6" hidden="1" x14ac:dyDescent="0.55000000000000004">
      <c r="A3516">
        <v>3513</v>
      </c>
      <c r="B3516">
        <v>11</v>
      </c>
      <c r="C3516">
        <v>2011</v>
      </c>
      <c r="D3516" t="s">
        <v>52</v>
      </c>
      <c r="E3516">
        <v>10.800962962962901</v>
      </c>
      <c r="F3516" t="s">
        <v>6</v>
      </c>
    </row>
    <row r="3517" spans="1:6" hidden="1" x14ac:dyDescent="0.55000000000000004">
      <c r="A3517">
        <v>3514</v>
      </c>
      <c r="B3517">
        <v>11</v>
      </c>
      <c r="C3517">
        <v>2011</v>
      </c>
      <c r="D3517" t="s">
        <v>53</v>
      </c>
      <c r="E3517">
        <v>17.837433333333301</v>
      </c>
      <c r="F3517" t="s">
        <v>6</v>
      </c>
    </row>
    <row r="3518" spans="1:6" hidden="1" x14ac:dyDescent="0.55000000000000004">
      <c r="A3518">
        <v>3515</v>
      </c>
      <c r="B3518">
        <v>11</v>
      </c>
      <c r="C3518">
        <v>2011</v>
      </c>
      <c r="D3518" t="s">
        <v>54</v>
      </c>
      <c r="E3518">
        <v>20.543645454545398</v>
      </c>
      <c r="F3518" t="s">
        <v>13</v>
      </c>
    </row>
    <row r="3519" spans="1:6" hidden="1" x14ac:dyDescent="0.55000000000000004">
      <c r="A3519">
        <v>3516</v>
      </c>
      <c r="B3519">
        <v>11</v>
      </c>
      <c r="C3519">
        <v>2011</v>
      </c>
      <c r="D3519" t="s">
        <v>55</v>
      </c>
      <c r="E3519">
        <v>21.116379310344801</v>
      </c>
      <c r="F3519" t="s">
        <v>13</v>
      </c>
    </row>
    <row r="3520" spans="1:6" hidden="1" x14ac:dyDescent="0.55000000000000004">
      <c r="A3520">
        <v>3517</v>
      </c>
      <c r="B3520">
        <v>11</v>
      </c>
      <c r="C3520">
        <v>2011</v>
      </c>
      <c r="D3520" t="s">
        <v>56</v>
      </c>
      <c r="E3520">
        <v>22.849942028985499</v>
      </c>
      <c r="F3520" t="s">
        <v>13</v>
      </c>
    </row>
    <row r="3521" spans="1:6" hidden="1" x14ac:dyDescent="0.55000000000000004">
      <c r="A3521">
        <v>3518</v>
      </c>
      <c r="B3521">
        <v>11</v>
      </c>
      <c r="C3521">
        <v>2011</v>
      </c>
      <c r="D3521" t="s">
        <v>57</v>
      </c>
      <c r="E3521">
        <v>16.5943389830508</v>
      </c>
      <c r="F3521" t="s">
        <v>6</v>
      </c>
    </row>
    <row r="3522" spans="1:6" hidden="1" x14ac:dyDescent="0.55000000000000004">
      <c r="A3522">
        <v>3519</v>
      </c>
      <c r="B3522">
        <v>11</v>
      </c>
      <c r="C3522">
        <v>2012</v>
      </c>
      <c r="D3522" t="s">
        <v>5</v>
      </c>
      <c r="E3522">
        <v>19.839324999999899</v>
      </c>
      <c r="F3522" t="s">
        <v>6</v>
      </c>
    </row>
    <row r="3523" spans="1:6" hidden="1" x14ac:dyDescent="0.55000000000000004">
      <c r="A3523">
        <v>3520</v>
      </c>
      <c r="B3523">
        <v>11</v>
      </c>
      <c r="C3523">
        <v>2012</v>
      </c>
      <c r="D3523" t="s">
        <v>7</v>
      </c>
      <c r="E3523">
        <v>17.315666666666601</v>
      </c>
      <c r="F3523" t="s">
        <v>6</v>
      </c>
    </row>
    <row r="3524" spans="1:6" hidden="1" x14ac:dyDescent="0.55000000000000004">
      <c r="A3524">
        <v>3521</v>
      </c>
      <c r="B3524">
        <v>11</v>
      </c>
      <c r="C3524">
        <v>2012</v>
      </c>
      <c r="D3524" t="s">
        <v>8</v>
      </c>
      <c r="E3524">
        <v>23.636189655172402</v>
      </c>
      <c r="F3524" t="s">
        <v>13</v>
      </c>
    </row>
    <row r="3525" spans="1:6" hidden="1" x14ac:dyDescent="0.55000000000000004">
      <c r="A3525">
        <v>3522</v>
      </c>
      <c r="B3525">
        <v>11</v>
      </c>
      <c r="C3525">
        <v>2012</v>
      </c>
      <c r="D3525" t="s">
        <v>9</v>
      </c>
      <c r="E3525">
        <v>18.449033333333301</v>
      </c>
      <c r="F3525" t="s">
        <v>6</v>
      </c>
    </row>
    <row r="3526" spans="1:6" hidden="1" x14ac:dyDescent="0.55000000000000004">
      <c r="A3526">
        <v>3523</v>
      </c>
      <c r="B3526">
        <v>11</v>
      </c>
      <c r="C3526">
        <v>2012</v>
      </c>
      <c r="D3526" t="s">
        <v>10</v>
      </c>
      <c r="E3526">
        <v>18.101966666666598</v>
      </c>
      <c r="F3526" t="s">
        <v>6</v>
      </c>
    </row>
    <row r="3527" spans="1:6" hidden="1" x14ac:dyDescent="0.55000000000000004">
      <c r="A3527">
        <v>3524</v>
      </c>
      <c r="B3527">
        <v>11</v>
      </c>
      <c r="C3527">
        <v>2012</v>
      </c>
      <c r="D3527" t="s">
        <v>11</v>
      </c>
      <c r="E3527">
        <v>18.549291666666601</v>
      </c>
      <c r="F3527" t="s">
        <v>6</v>
      </c>
    </row>
    <row r="3528" spans="1:6" hidden="1" x14ac:dyDescent="0.55000000000000004">
      <c r="A3528">
        <v>3525</v>
      </c>
      <c r="B3528">
        <v>11</v>
      </c>
      <c r="C3528">
        <v>2012</v>
      </c>
      <c r="D3528" t="s">
        <v>12</v>
      </c>
      <c r="E3528">
        <v>30.8529666666666</v>
      </c>
      <c r="F3528" t="s">
        <v>13</v>
      </c>
    </row>
    <row r="3529" spans="1:6" hidden="1" x14ac:dyDescent="0.55000000000000004">
      <c r="A3529">
        <v>3526</v>
      </c>
      <c r="B3529">
        <v>11</v>
      </c>
      <c r="C3529">
        <v>2012</v>
      </c>
      <c r="D3529" t="s">
        <v>14</v>
      </c>
      <c r="E3529">
        <v>18.7939069767441</v>
      </c>
      <c r="F3529" t="s">
        <v>6</v>
      </c>
    </row>
    <row r="3530" spans="1:6" hidden="1" x14ac:dyDescent="0.55000000000000004">
      <c r="A3530">
        <v>3527</v>
      </c>
      <c r="B3530">
        <v>11</v>
      </c>
      <c r="C3530">
        <v>2012</v>
      </c>
      <c r="D3530" t="s">
        <v>15</v>
      </c>
      <c r="E3530">
        <v>20.349033333333299</v>
      </c>
      <c r="F3530" t="s">
        <v>13</v>
      </c>
    </row>
    <row r="3531" spans="1:6" hidden="1" x14ac:dyDescent="0.55000000000000004">
      <c r="A3531">
        <v>3528</v>
      </c>
      <c r="B3531">
        <v>11</v>
      </c>
      <c r="C3531">
        <v>2012</v>
      </c>
      <c r="D3531" t="s">
        <v>16</v>
      </c>
      <c r="E3531">
        <v>25.0246833333333</v>
      </c>
      <c r="F3531" t="s">
        <v>13</v>
      </c>
    </row>
    <row r="3532" spans="1:6" hidden="1" x14ac:dyDescent="0.55000000000000004">
      <c r="A3532">
        <v>3529</v>
      </c>
      <c r="B3532">
        <v>11</v>
      </c>
      <c r="C3532">
        <v>2012</v>
      </c>
      <c r="D3532" t="s">
        <v>17</v>
      </c>
      <c r="E3532">
        <v>23.495533333333299</v>
      </c>
      <c r="F3532" t="s">
        <v>13</v>
      </c>
    </row>
    <row r="3533" spans="1:6" hidden="1" x14ac:dyDescent="0.55000000000000004">
      <c r="A3533">
        <v>3530</v>
      </c>
      <c r="B3533">
        <v>11</v>
      </c>
      <c r="C3533">
        <v>2012</v>
      </c>
      <c r="D3533" t="s">
        <v>18</v>
      </c>
      <c r="E3533">
        <v>34.705933333333299</v>
      </c>
      <c r="F3533" t="s">
        <v>13</v>
      </c>
    </row>
    <row r="3534" spans="1:6" hidden="1" x14ac:dyDescent="0.55000000000000004">
      <c r="A3534">
        <v>3531</v>
      </c>
      <c r="B3534">
        <v>11</v>
      </c>
      <c r="C3534">
        <v>2012</v>
      </c>
      <c r="D3534" t="s">
        <v>19</v>
      </c>
      <c r="E3534">
        <v>25.213263157894701</v>
      </c>
      <c r="F3534" t="s">
        <v>13</v>
      </c>
    </row>
    <row r="3535" spans="1:6" hidden="1" x14ac:dyDescent="0.55000000000000004">
      <c r="A3535">
        <v>3532</v>
      </c>
      <c r="B3535">
        <v>11</v>
      </c>
      <c r="C3535">
        <v>2012</v>
      </c>
      <c r="D3535" t="s">
        <v>20</v>
      </c>
      <c r="E3535">
        <v>18.120066666666599</v>
      </c>
      <c r="F3535" t="s">
        <v>6</v>
      </c>
    </row>
    <row r="3536" spans="1:6" hidden="1" x14ac:dyDescent="0.55000000000000004">
      <c r="A3536">
        <v>3533</v>
      </c>
      <c r="B3536">
        <v>11</v>
      </c>
      <c r="C3536">
        <v>2012</v>
      </c>
      <c r="D3536" t="s">
        <v>21</v>
      </c>
      <c r="E3536">
        <v>23.691033333333301</v>
      </c>
      <c r="F3536" t="s">
        <v>13</v>
      </c>
    </row>
    <row r="3537" spans="1:6" hidden="1" x14ac:dyDescent="0.55000000000000004">
      <c r="A3537">
        <v>3534</v>
      </c>
      <c r="B3537">
        <v>11</v>
      </c>
      <c r="C3537">
        <v>2012</v>
      </c>
      <c r="D3537" t="s">
        <v>22</v>
      </c>
      <c r="E3537">
        <v>19.559628175519599</v>
      </c>
      <c r="F3537" t="s">
        <v>6</v>
      </c>
    </row>
    <row r="3538" spans="1:6" hidden="1" x14ac:dyDescent="0.55000000000000004">
      <c r="A3538">
        <v>3535</v>
      </c>
      <c r="B3538">
        <v>11</v>
      </c>
      <c r="C3538">
        <v>2012</v>
      </c>
      <c r="D3538" t="s">
        <v>23</v>
      </c>
      <c r="E3538">
        <v>24.875431818181799</v>
      </c>
      <c r="F3538" t="s">
        <v>13</v>
      </c>
    </row>
    <row r="3539" spans="1:6" hidden="1" x14ac:dyDescent="0.55000000000000004">
      <c r="A3539">
        <v>3536</v>
      </c>
      <c r="B3539">
        <v>11</v>
      </c>
      <c r="C3539">
        <v>2012</v>
      </c>
      <c r="D3539" t="s">
        <v>24</v>
      </c>
      <c r="E3539">
        <v>18.462199999999999</v>
      </c>
      <c r="F3539" t="s">
        <v>6</v>
      </c>
    </row>
    <row r="3540" spans="1:6" hidden="1" x14ac:dyDescent="0.55000000000000004">
      <c r="A3540">
        <v>3537</v>
      </c>
      <c r="B3540">
        <v>11</v>
      </c>
      <c r="C3540">
        <v>2012</v>
      </c>
      <c r="D3540" t="s">
        <v>25</v>
      </c>
      <c r="E3540">
        <v>38.3460166666666</v>
      </c>
      <c r="F3540" t="s">
        <v>13</v>
      </c>
    </row>
    <row r="3541" spans="1:6" hidden="1" x14ac:dyDescent="0.55000000000000004">
      <c r="A3541">
        <v>3538</v>
      </c>
      <c r="B3541">
        <v>11</v>
      </c>
      <c r="C3541">
        <v>2012</v>
      </c>
      <c r="D3541" t="s">
        <v>27</v>
      </c>
      <c r="E3541">
        <v>18.1392666666666</v>
      </c>
      <c r="F3541" t="s">
        <v>6</v>
      </c>
    </row>
    <row r="3542" spans="1:6" hidden="1" x14ac:dyDescent="0.55000000000000004">
      <c r="A3542">
        <v>3539</v>
      </c>
      <c r="B3542">
        <v>11</v>
      </c>
      <c r="C3542">
        <v>2012</v>
      </c>
      <c r="D3542" t="s">
        <v>29</v>
      </c>
      <c r="E3542">
        <v>19.029033333333299</v>
      </c>
      <c r="F3542" t="s">
        <v>6</v>
      </c>
    </row>
    <row r="3543" spans="1:6" hidden="1" x14ac:dyDescent="0.55000000000000004">
      <c r="A3543">
        <v>3540</v>
      </c>
      <c r="B3543">
        <v>11</v>
      </c>
      <c r="C3543">
        <v>2012</v>
      </c>
      <c r="D3543" t="s">
        <v>30</v>
      </c>
      <c r="E3543">
        <v>22.541788888888799</v>
      </c>
      <c r="F3543" t="s">
        <v>13</v>
      </c>
    </row>
    <row r="3544" spans="1:6" hidden="1" x14ac:dyDescent="0.55000000000000004">
      <c r="A3544">
        <v>3541</v>
      </c>
      <c r="B3544">
        <v>11</v>
      </c>
      <c r="C3544">
        <v>2012</v>
      </c>
      <c r="D3544" t="s">
        <v>31</v>
      </c>
      <c r="E3544">
        <v>17.5513333333333</v>
      </c>
      <c r="F3544" t="s">
        <v>6</v>
      </c>
    </row>
    <row r="3545" spans="1:6" hidden="1" x14ac:dyDescent="0.55000000000000004">
      <c r="A3545">
        <v>3542</v>
      </c>
      <c r="B3545">
        <v>11</v>
      </c>
      <c r="C3545">
        <v>2012</v>
      </c>
      <c r="D3545" t="s">
        <v>32</v>
      </c>
      <c r="E3545">
        <v>33.239233333333303</v>
      </c>
      <c r="F3545" t="s">
        <v>13</v>
      </c>
    </row>
    <row r="3546" spans="1:6" hidden="1" x14ac:dyDescent="0.55000000000000004">
      <c r="A3546">
        <v>3543</v>
      </c>
      <c r="B3546">
        <v>11</v>
      </c>
      <c r="C3546">
        <v>2012</v>
      </c>
      <c r="D3546" t="s">
        <v>33</v>
      </c>
      <c r="E3546">
        <v>19.226352941176401</v>
      </c>
      <c r="F3546" t="s">
        <v>6</v>
      </c>
    </row>
    <row r="3547" spans="1:6" hidden="1" x14ac:dyDescent="0.55000000000000004">
      <c r="A3547">
        <v>3544</v>
      </c>
      <c r="B3547">
        <v>11</v>
      </c>
      <c r="C3547">
        <v>2012</v>
      </c>
      <c r="D3547" t="s">
        <v>34</v>
      </c>
      <c r="E3547">
        <v>18.8321166666666</v>
      </c>
      <c r="F3547" t="s">
        <v>6</v>
      </c>
    </row>
    <row r="3548" spans="1:6" hidden="1" x14ac:dyDescent="0.55000000000000004">
      <c r="A3548">
        <v>3545</v>
      </c>
      <c r="B3548">
        <v>11</v>
      </c>
      <c r="C3548">
        <v>2012</v>
      </c>
      <c r="D3548" t="s">
        <v>35</v>
      </c>
      <c r="E3548">
        <v>26.460995348837098</v>
      </c>
      <c r="F3548" t="s">
        <v>13</v>
      </c>
    </row>
    <row r="3549" spans="1:6" hidden="1" x14ac:dyDescent="0.55000000000000004">
      <c r="A3549">
        <v>3546</v>
      </c>
      <c r="B3549">
        <v>11</v>
      </c>
      <c r="C3549">
        <v>2012</v>
      </c>
      <c r="D3549" t="s">
        <v>36</v>
      </c>
      <c r="E3549">
        <v>18.293814285714198</v>
      </c>
      <c r="F3549" t="s">
        <v>6</v>
      </c>
    </row>
    <row r="3550" spans="1:6" hidden="1" x14ac:dyDescent="0.55000000000000004">
      <c r="A3550">
        <v>3547</v>
      </c>
      <c r="B3550">
        <v>11</v>
      </c>
      <c r="C3550">
        <v>2012</v>
      </c>
      <c r="D3550" t="s">
        <v>37</v>
      </c>
      <c r="E3550">
        <v>26.517633333333301</v>
      </c>
      <c r="F3550" t="s">
        <v>13</v>
      </c>
    </row>
    <row r="3551" spans="1:6" hidden="1" x14ac:dyDescent="0.55000000000000004">
      <c r="A3551">
        <v>3548</v>
      </c>
      <c r="B3551">
        <v>11</v>
      </c>
      <c r="C3551">
        <v>2012</v>
      </c>
      <c r="D3551" t="s">
        <v>38</v>
      </c>
      <c r="E3551">
        <v>26.1699575757575</v>
      </c>
      <c r="F3551" t="s">
        <v>13</v>
      </c>
    </row>
    <row r="3552" spans="1:6" hidden="1" x14ac:dyDescent="0.55000000000000004">
      <c r="A3552">
        <v>3549</v>
      </c>
      <c r="B3552">
        <v>11</v>
      </c>
      <c r="C3552">
        <v>2012</v>
      </c>
      <c r="D3552" t="s">
        <v>39</v>
      </c>
      <c r="E3552">
        <v>24.874409774436</v>
      </c>
      <c r="F3552" t="s">
        <v>13</v>
      </c>
    </row>
    <row r="3553" spans="1:6" hidden="1" x14ac:dyDescent="0.55000000000000004">
      <c r="A3553">
        <v>3550</v>
      </c>
      <c r="B3553">
        <v>11</v>
      </c>
      <c r="C3553">
        <v>2012</v>
      </c>
      <c r="D3553" t="s">
        <v>40</v>
      </c>
      <c r="E3553">
        <v>20.568999999999999</v>
      </c>
      <c r="F3553" t="s">
        <v>13</v>
      </c>
    </row>
    <row r="3554" spans="1:6" hidden="1" x14ac:dyDescent="0.55000000000000004">
      <c r="A3554">
        <v>3551</v>
      </c>
      <c r="B3554">
        <v>11</v>
      </c>
      <c r="C3554">
        <v>2012</v>
      </c>
      <c r="D3554" t="s">
        <v>41</v>
      </c>
      <c r="E3554">
        <v>21.310599999999901</v>
      </c>
      <c r="F3554" t="s">
        <v>13</v>
      </c>
    </row>
    <row r="3555" spans="1:6" hidden="1" x14ac:dyDescent="0.55000000000000004">
      <c r="A3555">
        <v>3552</v>
      </c>
      <c r="B3555">
        <v>11</v>
      </c>
      <c r="C3555">
        <v>2012</v>
      </c>
      <c r="D3555" t="s">
        <v>42</v>
      </c>
      <c r="E3555">
        <v>27.892247619047598</v>
      </c>
      <c r="F3555" t="s">
        <v>13</v>
      </c>
    </row>
    <row r="3556" spans="1:6" hidden="1" x14ac:dyDescent="0.55000000000000004">
      <c r="A3556">
        <v>3553</v>
      </c>
      <c r="B3556">
        <v>11</v>
      </c>
      <c r="C3556">
        <v>2012</v>
      </c>
      <c r="D3556" t="s">
        <v>43</v>
      </c>
      <c r="E3556">
        <v>15.9780333333333</v>
      </c>
      <c r="F3556" t="s">
        <v>6</v>
      </c>
    </row>
    <row r="3557" spans="1:6" hidden="1" x14ac:dyDescent="0.55000000000000004">
      <c r="A3557">
        <v>3554</v>
      </c>
      <c r="B3557">
        <v>11</v>
      </c>
      <c r="C3557">
        <v>2012</v>
      </c>
      <c r="D3557" t="s">
        <v>44</v>
      </c>
      <c r="E3557">
        <v>30.7451536312849</v>
      </c>
      <c r="F3557" t="s">
        <v>13</v>
      </c>
    </row>
    <row r="3558" spans="1:6" hidden="1" x14ac:dyDescent="0.55000000000000004">
      <c r="A3558">
        <v>3555</v>
      </c>
      <c r="B3558">
        <v>11</v>
      </c>
      <c r="C3558">
        <v>2012</v>
      </c>
      <c r="D3558" t="s">
        <v>45</v>
      </c>
      <c r="E3558">
        <v>18.571931972789098</v>
      </c>
      <c r="F3558" t="s">
        <v>6</v>
      </c>
    </row>
    <row r="3559" spans="1:6" hidden="1" x14ac:dyDescent="0.55000000000000004">
      <c r="A3559">
        <v>3556</v>
      </c>
      <c r="B3559">
        <v>11</v>
      </c>
      <c r="C3559">
        <v>2012</v>
      </c>
      <c r="D3559" t="s">
        <v>46</v>
      </c>
      <c r="E3559">
        <v>23.2447666666666</v>
      </c>
      <c r="F3559" t="s">
        <v>13</v>
      </c>
    </row>
    <row r="3560" spans="1:6" hidden="1" x14ac:dyDescent="0.55000000000000004">
      <c r="A3560">
        <v>3557</v>
      </c>
      <c r="B3560">
        <v>11</v>
      </c>
      <c r="C3560">
        <v>2012</v>
      </c>
      <c r="D3560" t="s">
        <v>47</v>
      </c>
      <c r="E3560">
        <v>18.232441666666599</v>
      </c>
      <c r="F3560" t="s">
        <v>6</v>
      </c>
    </row>
    <row r="3561" spans="1:6" hidden="1" x14ac:dyDescent="0.55000000000000004">
      <c r="A3561">
        <v>3558</v>
      </c>
      <c r="B3561">
        <v>11</v>
      </c>
      <c r="C3561">
        <v>2012</v>
      </c>
      <c r="D3561" t="s">
        <v>48</v>
      </c>
      <c r="E3561">
        <v>15.5843333333333</v>
      </c>
      <c r="F3561" t="s">
        <v>6</v>
      </c>
    </row>
    <row r="3562" spans="1:6" hidden="1" x14ac:dyDescent="0.55000000000000004">
      <c r="A3562">
        <v>3559</v>
      </c>
      <c r="B3562">
        <v>11</v>
      </c>
      <c r="C3562">
        <v>2012</v>
      </c>
      <c r="D3562" t="s">
        <v>49</v>
      </c>
      <c r="E3562">
        <v>19.558133333333299</v>
      </c>
      <c r="F3562" t="s">
        <v>6</v>
      </c>
    </row>
    <row r="3563" spans="1:6" hidden="1" x14ac:dyDescent="0.55000000000000004">
      <c r="A3563">
        <v>3560</v>
      </c>
      <c r="B3563">
        <v>11</v>
      </c>
      <c r="C3563">
        <v>2012</v>
      </c>
      <c r="D3563" t="s">
        <v>50</v>
      </c>
      <c r="E3563">
        <v>18.24015</v>
      </c>
      <c r="F3563" t="s">
        <v>6</v>
      </c>
    </row>
    <row r="3564" spans="1:6" hidden="1" x14ac:dyDescent="0.55000000000000004">
      <c r="A3564">
        <v>3561</v>
      </c>
      <c r="B3564">
        <v>11</v>
      </c>
      <c r="C3564">
        <v>2012</v>
      </c>
      <c r="D3564" t="s">
        <v>51</v>
      </c>
      <c r="E3564">
        <v>17.8919833333333</v>
      </c>
      <c r="F3564" t="s">
        <v>6</v>
      </c>
    </row>
    <row r="3565" spans="1:6" hidden="1" x14ac:dyDescent="0.55000000000000004">
      <c r="A3565">
        <v>3562</v>
      </c>
      <c r="B3565">
        <v>11</v>
      </c>
      <c r="C3565">
        <v>2012</v>
      </c>
      <c r="D3565" t="s">
        <v>52</v>
      </c>
      <c r="E3565">
        <v>16.090199999999999</v>
      </c>
      <c r="F3565" t="s">
        <v>6</v>
      </c>
    </row>
    <row r="3566" spans="1:6" hidden="1" x14ac:dyDescent="0.55000000000000004">
      <c r="A3566">
        <v>3563</v>
      </c>
      <c r="B3566">
        <v>11</v>
      </c>
      <c r="C3566">
        <v>2012</v>
      </c>
      <c r="D3566" t="s">
        <v>53</v>
      </c>
      <c r="E3566">
        <v>15.4724666666666</v>
      </c>
      <c r="F3566" t="s">
        <v>6</v>
      </c>
    </row>
    <row r="3567" spans="1:6" hidden="1" x14ac:dyDescent="0.55000000000000004">
      <c r="A3567">
        <v>3564</v>
      </c>
      <c r="B3567">
        <v>11</v>
      </c>
      <c r="C3567">
        <v>2012</v>
      </c>
      <c r="D3567" t="s">
        <v>54</v>
      </c>
      <c r="E3567">
        <v>25.582376068376</v>
      </c>
      <c r="F3567" t="s">
        <v>13</v>
      </c>
    </row>
    <row r="3568" spans="1:6" hidden="1" x14ac:dyDescent="0.55000000000000004">
      <c r="A3568">
        <v>3565</v>
      </c>
      <c r="B3568">
        <v>11</v>
      </c>
      <c r="C3568">
        <v>2012</v>
      </c>
      <c r="D3568" t="s">
        <v>55</v>
      </c>
      <c r="E3568">
        <v>22.521566666666601</v>
      </c>
      <c r="F3568" t="s">
        <v>13</v>
      </c>
    </row>
    <row r="3569" spans="1:6" hidden="1" x14ac:dyDescent="0.55000000000000004">
      <c r="A3569">
        <v>3566</v>
      </c>
      <c r="B3569">
        <v>11</v>
      </c>
      <c r="C3569">
        <v>2012</v>
      </c>
      <c r="D3569" t="s">
        <v>56</v>
      </c>
      <c r="E3569">
        <v>23.984313333333301</v>
      </c>
      <c r="F3569" t="s">
        <v>13</v>
      </c>
    </row>
    <row r="3570" spans="1:6" hidden="1" x14ac:dyDescent="0.55000000000000004">
      <c r="A3570">
        <v>3567</v>
      </c>
      <c r="B3570">
        <v>11</v>
      </c>
      <c r="C3570">
        <v>2012</v>
      </c>
      <c r="D3570" t="s">
        <v>57</v>
      </c>
      <c r="E3570">
        <v>18.382849999999902</v>
      </c>
      <c r="F3570" t="s">
        <v>6</v>
      </c>
    </row>
    <row r="3571" spans="1:6" hidden="1" x14ac:dyDescent="0.55000000000000004">
      <c r="A3571">
        <v>3568</v>
      </c>
      <c r="B3571">
        <v>11</v>
      </c>
      <c r="C3571">
        <v>2013</v>
      </c>
      <c r="D3571" t="s">
        <v>5</v>
      </c>
      <c r="E3571">
        <v>18.184779661016901</v>
      </c>
      <c r="F3571" t="s">
        <v>6</v>
      </c>
    </row>
    <row r="3572" spans="1:6" hidden="1" x14ac:dyDescent="0.55000000000000004">
      <c r="A3572">
        <v>3569</v>
      </c>
      <c r="B3572">
        <v>11</v>
      </c>
      <c r="C3572">
        <v>2013</v>
      </c>
      <c r="D3572" t="s">
        <v>7</v>
      </c>
      <c r="E3572">
        <v>21.2923333333333</v>
      </c>
      <c r="F3572" t="s">
        <v>13</v>
      </c>
    </row>
    <row r="3573" spans="1:6" hidden="1" x14ac:dyDescent="0.55000000000000004">
      <c r="A3573">
        <v>3570</v>
      </c>
      <c r="B3573">
        <v>11</v>
      </c>
      <c r="C3573">
        <v>2013</v>
      </c>
      <c r="D3573" t="s">
        <v>8</v>
      </c>
      <c r="E3573">
        <v>28.885216666666601</v>
      </c>
      <c r="F3573" t="s">
        <v>13</v>
      </c>
    </row>
    <row r="3574" spans="1:6" hidden="1" x14ac:dyDescent="0.55000000000000004">
      <c r="A3574">
        <v>3571</v>
      </c>
      <c r="B3574">
        <v>11</v>
      </c>
      <c r="C3574">
        <v>2013</v>
      </c>
      <c r="D3574" t="s">
        <v>9</v>
      </c>
      <c r="E3574">
        <v>26.3782</v>
      </c>
      <c r="F3574" t="s">
        <v>13</v>
      </c>
    </row>
    <row r="3575" spans="1:6" hidden="1" x14ac:dyDescent="0.55000000000000004">
      <c r="A3575">
        <v>3572</v>
      </c>
      <c r="B3575">
        <v>11</v>
      </c>
      <c r="C3575">
        <v>2013</v>
      </c>
      <c r="D3575" t="s">
        <v>10</v>
      </c>
      <c r="E3575">
        <v>21.082333333333299</v>
      </c>
      <c r="F3575" t="s">
        <v>13</v>
      </c>
    </row>
    <row r="3576" spans="1:6" hidden="1" x14ac:dyDescent="0.55000000000000004">
      <c r="A3576">
        <v>3573</v>
      </c>
      <c r="B3576">
        <v>11</v>
      </c>
      <c r="C3576">
        <v>2013</v>
      </c>
      <c r="D3576" t="s">
        <v>11</v>
      </c>
      <c r="E3576">
        <v>18.697116666666599</v>
      </c>
      <c r="F3576" t="s">
        <v>6</v>
      </c>
    </row>
    <row r="3577" spans="1:6" hidden="1" x14ac:dyDescent="0.55000000000000004">
      <c r="A3577">
        <v>3574</v>
      </c>
      <c r="B3577">
        <v>11</v>
      </c>
      <c r="C3577">
        <v>2013</v>
      </c>
      <c r="D3577" t="s">
        <v>12</v>
      </c>
      <c r="E3577">
        <v>38.439233333333299</v>
      </c>
      <c r="F3577" t="s">
        <v>13</v>
      </c>
    </row>
    <row r="3578" spans="1:6" hidden="1" x14ac:dyDescent="0.55000000000000004">
      <c r="A3578">
        <v>3575</v>
      </c>
      <c r="B3578">
        <v>11</v>
      </c>
      <c r="C3578">
        <v>2013</v>
      </c>
      <c r="D3578" t="s">
        <v>14</v>
      </c>
      <c r="E3578">
        <v>21.674966666666599</v>
      </c>
      <c r="F3578" t="s">
        <v>13</v>
      </c>
    </row>
    <row r="3579" spans="1:6" hidden="1" x14ac:dyDescent="0.55000000000000004">
      <c r="A3579">
        <v>3576</v>
      </c>
      <c r="B3579">
        <v>11</v>
      </c>
      <c r="C3579">
        <v>2013</v>
      </c>
      <c r="D3579" t="s">
        <v>15</v>
      </c>
      <c r="E3579">
        <v>22.7314333333333</v>
      </c>
      <c r="F3579" t="s">
        <v>13</v>
      </c>
    </row>
    <row r="3580" spans="1:6" hidden="1" x14ac:dyDescent="0.55000000000000004">
      <c r="A3580">
        <v>3577</v>
      </c>
      <c r="B3580">
        <v>11</v>
      </c>
      <c r="C3580">
        <v>2013</v>
      </c>
      <c r="D3580" t="s">
        <v>16</v>
      </c>
      <c r="E3580">
        <v>20.860683333333299</v>
      </c>
      <c r="F3580" t="s">
        <v>13</v>
      </c>
    </row>
    <row r="3581" spans="1:6" hidden="1" x14ac:dyDescent="0.55000000000000004">
      <c r="A3581">
        <v>3578</v>
      </c>
      <c r="B3581">
        <v>11</v>
      </c>
      <c r="C3581">
        <v>2013</v>
      </c>
      <c r="D3581" t="s">
        <v>17</v>
      </c>
      <c r="E3581">
        <v>23.338477777777701</v>
      </c>
      <c r="F3581" t="s">
        <v>13</v>
      </c>
    </row>
    <row r="3582" spans="1:6" hidden="1" x14ac:dyDescent="0.55000000000000004">
      <c r="A3582">
        <v>3579</v>
      </c>
      <c r="B3582">
        <v>11</v>
      </c>
      <c r="C3582">
        <v>2013</v>
      </c>
      <c r="D3582" t="s">
        <v>18</v>
      </c>
      <c r="E3582">
        <v>38.313600000000001</v>
      </c>
      <c r="F3582" t="s">
        <v>13</v>
      </c>
    </row>
    <row r="3583" spans="1:6" hidden="1" x14ac:dyDescent="0.55000000000000004">
      <c r="A3583">
        <v>3580</v>
      </c>
      <c r="B3583">
        <v>11</v>
      </c>
      <c r="C3583">
        <v>2013</v>
      </c>
      <c r="D3583" t="s">
        <v>19</v>
      </c>
      <c r="E3583">
        <v>29.727410256410199</v>
      </c>
      <c r="F3583" t="s">
        <v>13</v>
      </c>
    </row>
    <row r="3584" spans="1:6" hidden="1" x14ac:dyDescent="0.55000000000000004">
      <c r="A3584">
        <v>3581</v>
      </c>
      <c r="B3584">
        <v>11</v>
      </c>
      <c r="C3584">
        <v>2013</v>
      </c>
      <c r="D3584" t="s">
        <v>20</v>
      </c>
      <c r="E3584">
        <v>25.582294117646999</v>
      </c>
      <c r="F3584" t="s">
        <v>13</v>
      </c>
    </row>
    <row r="3585" spans="1:6" hidden="1" x14ac:dyDescent="0.55000000000000004">
      <c r="A3585">
        <v>3582</v>
      </c>
      <c r="B3585">
        <v>11</v>
      </c>
      <c r="C3585">
        <v>2013</v>
      </c>
      <c r="D3585" t="s">
        <v>21</v>
      </c>
      <c r="E3585">
        <v>27.344999999999899</v>
      </c>
      <c r="F3585" t="s">
        <v>13</v>
      </c>
    </row>
    <row r="3586" spans="1:6" hidden="1" x14ac:dyDescent="0.55000000000000004">
      <c r="A3586">
        <v>3583</v>
      </c>
      <c r="B3586">
        <v>11</v>
      </c>
      <c r="C3586">
        <v>2013</v>
      </c>
      <c r="D3586" t="s">
        <v>22</v>
      </c>
      <c r="E3586">
        <v>21.731036855036798</v>
      </c>
      <c r="F3586" t="s">
        <v>13</v>
      </c>
    </row>
    <row r="3587" spans="1:6" hidden="1" x14ac:dyDescent="0.55000000000000004">
      <c r="A3587">
        <v>3584</v>
      </c>
      <c r="B3587">
        <v>11</v>
      </c>
      <c r="C3587">
        <v>2013</v>
      </c>
      <c r="D3587" t="s">
        <v>23</v>
      </c>
      <c r="E3587">
        <v>28.7841494252873</v>
      </c>
      <c r="F3587" t="s">
        <v>13</v>
      </c>
    </row>
    <row r="3588" spans="1:6" hidden="1" x14ac:dyDescent="0.55000000000000004">
      <c r="A3588">
        <v>3585</v>
      </c>
      <c r="B3588">
        <v>11</v>
      </c>
      <c r="C3588">
        <v>2013</v>
      </c>
      <c r="D3588" t="s">
        <v>24</v>
      </c>
      <c r="E3588">
        <v>18.7285</v>
      </c>
      <c r="F3588" t="s">
        <v>6</v>
      </c>
    </row>
    <row r="3589" spans="1:6" x14ac:dyDescent="0.55000000000000004">
      <c r="A3589">
        <v>3586</v>
      </c>
      <c r="B3589">
        <v>11</v>
      </c>
      <c r="C3589">
        <v>2013</v>
      </c>
      <c r="D3589" t="s">
        <v>25</v>
      </c>
      <c r="E3589">
        <v>40.2802333333333</v>
      </c>
      <c r="F3589" t="s">
        <v>26</v>
      </c>
    </row>
    <row r="3590" spans="1:6" hidden="1" x14ac:dyDescent="0.55000000000000004">
      <c r="A3590">
        <v>3587</v>
      </c>
      <c r="B3590">
        <v>11</v>
      </c>
      <c r="C3590">
        <v>2013</v>
      </c>
      <c r="D3590" t="s">
        <v>27</v>
      </c>
      <c r="E3590">
        <v>17.6550333333333</v>
      </c>
      <c r="F3590" t="s">
        <v>6</v>
      </c>
    </row>
    <row r="3591" spans="1:6" hidden="1" x14ac:dyDescent="0.55000000000000004">
      <c r="A3591">
        <v>3588</v>
      </c>
      <c r="B3591">
        <v>11</v>
      </c>
      <c r="C3591">
        <v>2013</v>
      </c>
      <c r="D3591" t="s">
        <v>29</v>
      </c>
      <c r="E3591">
        <v>22.891266666666599</v>
      </c>
      <c r="F3591" t="s">
        <v>13</v>
      </c>
    </row>
    <row r="3592" spans="1:6" hidden="1" x14ac:dyDescent="0.55000000000000004">
      <c r="A3592">
        <v>3589</v>
      </c>
      <c r="B3592">
        <v>11</v>
      </c>
      <c r="C3592">
        <v>2013</v>
      </c>
      <c r="D3592" t="s">
        <v>30</v>
      </c>
      <c r="E3592">
        <v>24.308379310344801</v>
      </c>
      <c r="F3592" t="s">
        <v>13</v>
      </c>
    </row>
    <row r="3593" spans="1:6" hidden="1" x14ac:dyDescent="0.55000000000000004">
      <c r="A3593">
        <v>3590</v>
      </c>
      <c r="B3593">
        <v>11</v>
      </c>
      <c r="C3593">
        <v>2013</v>
      </c>
      <c r="D3593" t="s">
        <v>31</v>
      </c>
      <c r="E3593">
        <v>17.6224666666666</v>
      </c>
      <c r="F3593" t="s">
        <v>6</v>
      </c>
    </row>
    <row r="3594" spans="1:6" x14ac:dyDescent="0.55000000000000004">
      <c r="A3594">
        <v>3591</v>
      </c>
      <c r="B3594">
        <v>11</v>
      </c>
      <c r="C3594">
        <v>2013</v>
      </c>
      <c r="D3594" t="s">
        <v>32</v>
      </c>
      <c r="E3594">
        <v>42.507933333333298</v>
      </c>
      <c r="F3594" t="s">
        <v>26</v>
      </c>
    </row>
    <row r="3595" spans="1:6" hidden="1" x14ac:dyDescent="0.55000000000000004">
      <c r="A3595">
        <v>3592</v>
      </c>
      <c r="B3595">
        <v>11</v>
      </c>
      <c r="C3595">
        <v>2013</v>
      </c>
      <c r="D3595" t="s">
        <v>33</v>
      </c>
      <c r="E3595">
        <v>20.0838</v>
      </c>
      <c r="F3595" t="s">
        <v>13</v>
      </c>
    </row>
    <row r="3596" spans="1:6" hidden="1" x14ac:dyDescent="0.55000000000000004">
      <c r="A3596">
        <v>3593</v>
      </c>
      <c r="B3596">
        <v>11</v>
      </c>
      <c r="C3596">
        <v>2013</v>
      </c>
      <c r="D3596" t="s">
        <v>34</v>
      </c>
      <c r="E3596">
        <v>25.9572066666666</v>
      </c>
      <c r="F3596" t="s">
        <v>13</v>
      </c>
    </row>
    <row r="3597" spans="1:6" hidden="1" x14ac:dyDescent="0.55000000000000004">
      <c r="A3597">
        <v>3594</v>
      </c>
      <c r="B3597">
        <v>11</v>
      </c>
      <c r="C3597">
        <v>2013</v>
      </c>
      <c r="D3597" t="s">
        <v>35</v>
      </c>
      <c r="E3597">
        <v>27.265175609756099</v>
      </c>
      <c r="F3597" t="s">
        <v>13</v>
      </c>
    </row>
    <row r="3598" spans="1:6" hidden="1" x14ac:dyDescent="0.55000000000000004">
      <c r="A3598">
        <v>3595</v>
      </c>
      <c r="B3598">
        <v>11</v>
      </c>
      <c r="C3598">
        <v>2013</v>
      </c>
      <c r="D3598" t="s">
        <v>36</v>
      </c>
      <c r="E3598">
        <v>20.9774825870646</v>
      </c>
      <c r="F3598" t="s">
        <v>13</v>
      </c>
    </row>
    <row r="3599" spans="1:6" hidden="1" x14ac:dyDescent="0.55000000000000004">
      <c r="A3599">
        <v>3596</v>
      </c>
      <c r="B3599">
        <v>11</v>
      </c>
      <c r="C3599">
        <v>2013</v>
      </c>
      <c r="D3599" t="s">
        <v>37</v>
      </c>
      <c r="E3599">
        <v>26.425581818181801</v>
      </c>
      <c r="F3599" t="s">
        <v>13</v>
      </c>
    </row>
    <row r="3600" spans="1:6" hidden="1" x14ac:dyDescent="0.55000000000000004">
      <c r="A3600">
        <v>3597</v>
      </c>
      <c r="B3600">
        <v>11</v>
      </c>
      <c r="C3600">
        <v>2013</v>
      </c>
      <c r="D3600" t="s">
        <v>38</v>
      </c>
      <c r="E3600">
        <v>26.633331230283801</v>
      </c>
      <c r="F3600" t="s">
        <v>13</v>
      </c>
    </row>
    <row r="3601" spans="1:6" hidden="1" x14ac:dyDescent="0.55000000000000004">
      <c r="A3601">
        <v>3598</v>
      </c>
      <c r="B3601">
        <v>11</v>
      </c>
      <c r="C3601">
        <v>2013</v>
      </c>
      <c r="D3601" t="s">
        <v>39</v>
      </c>
      <c r="E3601">
        <v>24.364263333333302</v>
      </c>
      <c r="F3601" t="s">
        <v>13</v>
      </c>
    </row>
    <row r="3602" spans="1:6" hidden="1" x14ac:dyDescent="0.55000000000000004">
      <c r="A3602">
        <v>3599</v>
      </c>
      <c r="B3602">
        <v>11</v>
      </c>
      <c r="C3602">
        <v>2013</v>
      </c>
      <c r="D3602" t="s">
        <v>40</v>
      </c>
      <c r="E3602">
        <v>15.629866666666601</v>
      </c>
      <c r="F3602" t="s">
        <v>6</v>
      </c>
    </row>
    <row r="3603" spans="1:6" hidden="1" x14ac:dyDescent="0.55000000000000004">
      <c r="A3603">
        <v>3600</v>
      </c>
      <c r="B3603">
        <v>11</v>
      </c>
      <c r="C3603">
        <v>2013</v>
      </c>
      <c r="D3603" t="s">
        <v>41</v>
      </c>
      <c r="E3603">
        <v>23.431066666666599</v>
      </c>
      <c r="F3603" t="s">
        <v>13</v>
      </c>
    </row>
    <row r="3604" spans="1:6" hidden="1" x14ac:dyDescent="0.55000000000000004">
      <c r="A3604">
        <v>3601</v>
      </c>
      <c r="B3604">
        <v>11</v>
      </c>
      <c r="C3604">
        <v>2013</v>
      </c>
      <c r="D3604" t="s">
        <v>42</v>
      </c>
      <c r="E3604">
        <v>27.529776190476099</v>
      </c>
      <c r="F3604" t="s">
        <v>13</v>
      </c>
    </row>
    <row r="3605" spans="1:6" hidden="1" x14ac:dyDescent="0.55000000000000004">
      <c r="A3605">
        <v>3602</v>
      </c>
      <c r="B3605">
        <v>11</v>
      </c>
      <c r="C3605">
        <v>2013</v>
      </c>
      <c r="D3605" t="s">
        <v>43</v>
      </c>
      <c r="E3605">
        <v>12.6018333333333</v>
      </c>
      <c r="F3605" t="s">
        <v>6</v>
      </c>
    </row>
    <row r="3606" spans="1:6" hidden="1" x14ac:dyDescent="0.55000000000000004">
      <c r="A3606">
        <v>3603</v>
      </c>
      <c r="B3606">
        <v>11</v>
      </c>
      <c r="C3606">
        <v>2013</v>
      </c>
      <c r="D3606" t="s">
        <v>44</v>
      </c>
      <c r="E3606">
        <v>31.324102777777799</v>
      </c>
      <c r="F3606" t="s">
        <v>13</v>
      </c>
    </row>
    <row r="3607" spans="1:6" hidden="1" x14ac:dyDescent="0.55000000000000004">
      <c r="A3607">
        <v>3604</v>
      </c>
      <c r="B3607">
        <v>11</v>
      </c>
      <c r="C3607">
        <v>2013</v>
      </c>
      <c r="D3607" t="s">
        <v>45</v>
      </c>
      <c r="E3607">
        <v>17.500746666666601</v>
      </c>
      <c r="F3607" t="s">
        <v>6</v>
      </c>
    </row>
    <row r="3608" spans="1:6" hidden="1" x14ac:dyDescent="0.55000000000000004">
      <c r="A3608">
        <v>3605</v>
      </c>
      <c r="B3608">
        <v>11</v>
      </c>
      <c r="C3608">
        <v>2013</v>
      </c>
      <c r="D3608" t="s">
        <v>46</v>
      </c>
      <c r="E3608">
        <v>23.8990333333333</v>
      </c>
      <c r="F3608" t="s">
        <v>13</v>
      </c>
    </row>
    <row r="3609" spans="1:6" hidden="1" x14ac:dyDescent="0.55000000000000004">
      <c r="A3609">
        <v>3606</v>
      </c>
      <c r="B3609">
        <v>11</v>
      </c>
      <c r="C3609">
        <v>2013</v>
      </c>
      <c r="D3609" t="s">
        <v>47</v>
      </c>
      <c r="E3609">
        <v>21.413799999999998</v>
      </c>
      <c r="F3609" t="s">
        <v>13</v>
      </c>
    </row>
    <row r="3610" spans="1:6" hidden="1" x14ac:dyDescent="0.55000000000000004">
      <c r="A3610">
        <v>3607</v>
      </c>
      <c r="B3610">
        <v>11</v>
      </c>
      <c r="C3610">
        <v>2013</v>
      </c>
      <c r="D3610" t="s">
        <v>48</v>
      </c>
      <c r="E3610">
        <v>18.6881666666666</v>
      </c>
      <c r="F3610" t="s">
        <v>6</v>
      </c>
    </row>
    <row r="3611" spans="1:6" hidden="1" x14ac:dyDescent="0.55000000000000004">
      <c r="A3611">
        <v>3608</v>
      </c>
      <c r="B3611">
        <v>11</v>
      </c>
      <c r="C3611">
        <v>2013</v>
      </c>
      <c r="D3611" t="s">
        <v>49</v>
      </c>
      <c r="E3611">
        <v>22.184433333333299</v>
      </c>
      <c r="F3611" t="s">
        <v>13</v>
      </c>
    </row>
    <row r="3612" spans="1:6" hidden="1" x14ac:dyDescent="0.55000000000000004">
      <c r="A3612">
        <v>3609</v>
      </c>
      <c r="B3612">
        <v>11</v>
      </c>
      <c r="C3612">
        <v>2013</v>
      </c>
      <c r="D3612" t="s">
        <v>50</v>
      </c>
      <c r="E3612">
        <v>23.171983333333301</v>
      </c>
      <c r="F3612" t="s">
        <v>13</v>
      </c>
    </row>
    <row r="3613" spans="1:6" hidden="1" x14ac:dyDescent="0.55000000000000004">
      <c r="A3613">
        <v>3610</v>
      </c>
      <c r="B3613">
        <v>11</v>
      </c>
      <c r="C3613">
        <v>2013</v>
      </c>
      <c r="D3613" t="s">
        <v>51</v>
      </c>
      <c r="E3613">
        <v>19.241783333333299</v>
      </c>
      <c r="F3613" t="s">
        <v>6</v>
      </c>
    </row>
    <row r="3614" spans="1:6" hidden="1" x14ac:dyDescent="0.55000000000000004">
      <c r="A3614">
        <v>3611</v>
      </c>
      <c r="B3614">
        <v>11</v>
      </c>
      <c r="C3614">
        <v>2013</v>
      </c>
      <c r="D3614" t="s">
        <v>52</v>
      </c>
      <c r="E3614">
        <v>18.680399999999999</v>
      </c>
      <c r="F3614" t="s">
        <v>6</v>
      </c>
    </row>
    <row r="3615" spans="1:6" hidden="1" x14ac:dyDescent="0.55000000000000004">
      <c r="A3615">
        <v>3612</v>
      </c>
      <c r="B3615">
        <v>11</v>
      </c>
      <c r="C3615">
        <v>2013</v>
      </c>
      <c r="D3615" t="s">
        <v>53</v>
      </c>
      <c r="E3615">
        <v>24.032633333333301</v>
      </c>
      <c r="F3615" t="s">
        <v>13</v>
      </c>
    </row>
    <row r="3616" spans="1:6" hidden="1" x14ac:dyDescent="0.55000000000000004">
      <c r="A3616">
        <v>3613</v>
      </c>
      <c r="B3616">
        <v>11</v>
      </c>
      <c r="C3616">
        <v>2013</v>
      </c>
      <c r="D3616" t="s">
        <v>54</v>
      </c>
      <c r="E3616">
        <v>25.288888888888799</v>
      </c>
      <c r="F3616" t="s">
        <v>13</v>
      </c>
    </row>
    <row r="3617" spans="1:6" hidden="1" x14ac:dyDescent="0.55000000000000004">
      <c r="A3617">
        <v>3614</v>
      </c>
      <c r="B3617">
        <v>11</v>
      </c>
      <c r="C3617">
        <v>2013</v>
      </c>
      <c r="D3617" t="s">
        <v>55</v>
      </c>
      <c r="E3617">
        <v>27.041166666666602</v>
      </c>
      <c r="F3617" t="s">
        <v>13</v>
      </c>
    </row>
    <row r="3618" spans="1:6" hidden="1" x14ac:dyDescent="0.55000000000000004">
      <c r="A3618">
        <v>3615</v>
      </c>
      <c r="B3618">
        <v>11</v>
      </c>
      <c r="C3618">
        <v>2013</v>
      </c>
      <c r="D3618" t="s">
        <v>56</v>
      </c>
      <c r="E3618">
        <v>27.589279999999999</v>
      </c>
      <c r="F3618" t="s">
        <v>13</v>
      </c>
    </row>
    <row r="3619" spans="1:6" hidden="1" x14ac:dyDescent="0.55000000000000004">
      <c r="A3619">
        <v>3616</v>
      </c>
      <c r="B3619">
        <v>11</v>
      </c>
      <c r="C3619">
        <v>2013</v>
      </c>
      <c r="D3619" t="s">
        <v>57</v>
      </c>
      <c r="E3619">
        <v>22.032133333333299</v>
      </c>
      <c r="F3619" t="s">
        <v>13</v>
      </c>
    </row>
    <row r="3620" spans="1:6" hidden="1" x14ac:dyDescent="0.55000000000000004">
      <c r="A3620">
        <v>3617</v>
      </c>
      <c r="B3620">
        <v>11</v>
      </c>
      <c r="C3620">
        <v>2014</v>
      </c>
      <c r="D3620" t="s">
        <v>5</v>
      </c>
      <c r="E3620">
        <v>18.805724999999899</v>
      </c>
      <c r="F3620" t="s">
        <v>6</v>
      </c>
    </row>
    <row r="3621" spans="1:6" hidden="1" x14ac:dyDescent="0.55000000000000004">
      <c r="A3621">
        <v>3618</v>
      </c>
      <c r="B3621">
        <v>11</v>
      </c>
      <c r="C3621">
        <v>2014</v>
      </c>
      <c r="D3621" t="s">
        <v>7</v>
      </c>
      <c r="E3621">
        <v>14.698</v>
      </c>
      <c r="F3621" t="s">
        <v>6</v>
      </c>
    </row>
    <row r="3622" spans="1:6" hidden="1" x14ac:dyDescent="0.55000000000000004">
      <c r="A3622">
        <v>3619</v>
      </c>
      <c r="B3622">
        <v>11</v>
      </c>
      <c r="C3622">
        <v>2014</v>
      </c>
      <c r="D3622" t="s">
        <v>8</v>
      </c>
      <c r="E3622">
        <v>23.8494833333333</v>
      </c>
      <c r="F3622" t="s">
        <v>13</v>
      </c>
    </row>
    <row r="3623" spans="1:6" hidden="1" x14ac:dyDescent="0.55000000000000004">
      <c r="A3623">
        <v>3620</v>
      </c>
      <c r="B3623">
        <v>11</v>
      </c>
      <c r="C3623">
        <v>2014</v>
      </c>
      <c r="D3623" t="s">
        <v>9</v>
      </c>
      <c r="E3623">
        <v>21.188233333333301</v>
      </c>
      <c r="F3623" t="s">
        <v>13</v>
      </c>
    </row>
    <row r="3624" spans="1:6" hidden="1" x14ac:dyDescent="0.55000000000000004">
      <c r="A3624">
        <v>3621</v>
      </c>
      <c r="B3624">
        <v>11</v>
      </c>
      <c r="C3624">
        <v>2014</v>
      </c>
      <c r="D3624" t="s">
        <v>10</v>
      </c>
      <c r="E3624">
        <v>17.970566666666599</v>
      </c>
      <c r="F3624" t="s">
        <v>6</v>
      </c>
    </row>
    <row r="3625" spans="1:6" hidden="1" x14ac:dyDescent="0.55000000000000004">
      <c r="A3625">
        <v>3622</v>
      </c>
      <c r="B3625">
        <v>11</v>
      </c>
      <c r="C3625">
        <v>2014</v>
      </c>
      <c r="D3625" t="s">
        <v>11</v>
      </c>
      <c r="E3625">
        <v>17.369583333333299</v>
      </c>
      <c r="F3625" t="s">
        <v>6</v>
      </c>
    </row>
    <row r="3626" spans="1:6" hidden="1" x14ac:dyDescent="0.55000000000000004">
      <c r="A3626">
        <v>3623</v>
      </c>
      <c r="B3626">
        <v>11</v>
      </c>
      <c r="C3626">
        <v>2014</v>
      </c>
      <c r="D3626" t="s">
        <v>12</v>
      </c>
      <c r="E3626">
        <v>31.1633999999999</v>
      </c>
      <c r="F3626" t="s">
        <v>13</v>
      </c>
    </row>
    <row r="3627" spans="1:6" hidden="1" x14ac:dyDescent="0.55000000000000004">
      <c r="A3627">
        <v>3624</v>
      </c>
      <c r="B3627">
        <v>11</v>
      </c>
      <c r="C3627">
        <v>2014</v>
      </c>
      <c r="D3627" t="s">
        <v>14</v>
      </c>
      <c r="E3627">
        <v>19.153099999999899</v>
      </c>
      <c r="F3627" t="s">
        <v>6</v>
      </c>
    </row>
    <row r="3628" spans="1:6" hidden="1" x14ac:dyDescent="0.55000000000000004">
      <c r="A3628">
        <v>3625</v>
      </c>
      <c r="B3628">
        <v>11</v>
      </c>
      <c r="C3628">
        <v>2014</v>
      </c>
      <c r="D3628" t="s">
        <v>15</v>
      </c>
      <c r="E3628">
        <v>20.317799999999899</v>
      </c>
      <c r="F3628" t="s">
        <v>13</v>
      </c>
    </row>
    <row r="3629" spans="1:6" hidden="1" x14ac:dyDescent="0.55000000000000004">
      <c r="A3629">
        <v>3626</v>
      </c>
      <c r="B3629">
        <v>11</v>
      </c>
      <c r="C3629">
        <v>2014</v>
      </c>
      <c r="D3629" t="s">
        <v>16</v>
      </c>
      <c r="E3629">
        <v>21.138083333333299</v>
      </c>
      <c r="F3629" t="s">
        <v>13</v>
      </c>
    </row>
    <row r="3630" spans="1:6" hidden="1" x14ac:dyDescent="0.55000000000000004">
      <c r="A3630">
        <v>3627</v>
      </c>
      <c r="B3630">
        <v>11</v>
      </c>
      <c r="C3630">
        <v>2014</v>
      </c>
      <c r="D3630" t="s">
        <v>17</v>
      </c>
      <c r="E3630">
        <v>26.454933333333301</v>
      </c>
      <c r="F3630" t="s">
        <v>13</v>
      </c>
    </row>
    <row r="3631" spans="1:6" hidden="1" x14ac:dyDescent="0.55000000000000004">
      <c r="A3631">
        <v>3628</v>
      </c>
      <c r="B3631">
        <v>11</v>
      </c>
      <c r="C3631">
        <v>2014</v>
      </c>
      <c r="D3631" t="s">
        <v>18</v>
      </c>
      <c r="E3631">
        <v>36.856933333333302</v>
      </c>
      <c r="F3631" t="s">
        <v>13</v>
      </c>
    </row>
    <row r="3632" spans="1:6" hidden="1" x14ac:dyDescent="0.55000000000000004">
      <c r="A3632">
        <v>3629</v>
      </c>
      <c r="B3632">
        <v>11</v>
      </c>
      <c r="C3632">
        <v>2014</v>
      </c>
      <c r="D3632" t="s">
        <v>19</v>
      </c>
      <c r="E3632">
        <v>26.039148305084701</v>
      </c>
      <c r="F3632" t="s">
        <v>13</v>
      </c>
    </row>
    <row r="3633" spans="1:6" hidden="1" x14ac:dyDescent="0.55000000000000004">
      <c r="A3633">
        <v>3630</v>
      </c>
      <c r="B3633">
        <v>11</v>
      </c>
      <c r="C3633">
        <v>2014</v>
      </c>
      <c r="D3633" t="s">
        <v>20</v>
      </c>
      <c r="E3633">
        <v>19.7807833333333</v>
      </c>
      <c r="F3633" t="s">
        <v>6</v>
      </c>
    </row>
    <row r="3634" spans="1:6" hidden="1" x14ac:dyDescent="0.55000000000000004">
      <c r="A3634">
        <v>3631</v>
      </c>
      <c r="B3634">
        <v>11</v>
      </c>
      <c r="C3634">
        <v>2014</v>
      </c>
      <c r="D3634" t="s">
        <v>21</v>
      </c>
      <c r="E3634">
        <v>27.538133333333299</v>
      </c>
      <c r="F3634" t="s">
        <v>13</v>
      </c>
    </row>
    <row r="3635" spans="1:6" hidden="1" x14ac:dyDescent="0.55000000000000004">
      <c r="A3635">
        <v>3632</v>
      </c>
      <c r="B3635">
        <v>11</v>
      </c>
      <c r="C3635">
        <v>2014</v>
      </c>
      <c r="D3635" t="s">
        <v>22</v>
      </c>
      <c r="E3635">
        <v>24.895864583333299</v>
      </c>
      <c r="F3635" t="s">
        <v>13</v>
      </c>
    </row>
    <row r="3636" spans="1:6" hidden="1" x14ac:dyDescent="0.55000000000000004">
      <c r="A3636">
        <v>3633</v>
      </c>
      <c r="B3636">
        <v>11</v>
      </c>
      <c r="C3636">
        <v>2014</v>
      </c>
      <c r="D3636" t="s">
        <v>23</v>
      </c>
      <c r="E3636">
        <v>23.195620689655101</v>
      </c>
      <c r="F3636" t="s">
        <v>13</v>
      </c>
    </row>
    <row r="3637" spans="1:6" hidden="1" x14ac:dyDescent="0.55000000000000004">
      <c r="A3637">
        <v>3634</v>
      </c>
      <c r="B3637">
        <v>11</v>
      </c>
      <c r="C3637">
        <v>2014</v>
      </c>
      <c r="D3637" t="s">
        <v>24</v>
      </c>
      <c r="E3637">
        <v>17.510299999999901</v>
      </c>
      <c r="F3637" t="s">
        <v>6</v>
      </c>
    </row>
    <row r="3638" spans="1:6" hidden="1" x14ac:dyDescent="0.55000000000000004">
      <c r="A3638">
        <v>3635</v>
      </c>
      <c r="B3638">
        <v>11</v>
      </c>
      <c r="C3638">
        <v>2014</v>
      </c>
      <c r="D3638" t="s">
        <v>25</v>
      </c>
      <c r="E3638">
        <v>34.529399999999903</v>
      </c>
      <c r="F3638" t="s">
        <v>13</v>
      </c>
    </row>
    <row r="3639" spans="1:6" hidden="1" x14ac:dyDescent="0.55000000000000004">
      <c r="A3639">
        <v>3636</v>
      </c>
      <c r="B3639">
        <v>11</v>
      </c>
      <c r="C3639">
        <v>2014</v>
      </c>
      <c r="D3639" t="s">
        <v>27</v>
      </c>
      <c r="E3639">
        <v>13.9039</v>
      </c>
      <c r="F3639" t="s">
        <v>6</v>
      </c>
    </row>
    <row r="3640" spans="1:6" hidden="1" x14ac:dyDescent="0.55000000000000004">
      <c r="A3640">
        <v>3637</v>
      </c>
      <c r="B3640">
        <v>11</v>
      </c>
      <c r="C3640">
        <v>2014</v>
      </c>
      <c r="D3640" t="s">
        <v>29</v>
      </c>
      <c r="E3640">
        <v>18.7334</v>
      </c>
      <c r="F3640" t="s">
        <v>6</v>
      </c>
    </row>
    <row r="3641" spans="1:6" hidden="1" x14ac:dyDescent="0.55000000000000004">
      <c r="A3641">
        <v>3638</v>
      </c>
      <c r="B3641">
        <v>11</v>
      </c>
      <c r="C3641">
        <v>2014</v>
      </c>
      <c r="D3641" t="s">
        <v>30</v>
      </c>
      <c r="E3641">
        <v>22.389311111111098</v>
      </c>
      <c r="F3641" t="s">
        <v>13</v>
      </c>
    </row>
    <row r="3642" spans="1:6" hidden="1" x14ac:dyDescent="0.55000000000000004">
      <c r="A3642">
        <v>3639</v>
      </c>
      <c r="B3642">
        <v>11</v>
      </c>
      <c r="C3642">
        <v>2014</v>
      </c>
      <c r="D3642" t="s">
        <v>31</v>
      </c>
      <c r="E3642">
        <v>14.8823333333333</v>
      </c>
      <c r="F3642" t="s">
        <v>6</v>
      </c>
    </row>
    <row r="3643" spans="1:6" hidden="1" x14ac:dyDescent="0.55000000000000004">
      <c r="A3643">
        <v>3640</v>
      </c>
      <c r="B3643">
        <v>11</v>
      </c>
      <c r="C3643">
        <v>2014</v>
      </c>
      <c r="D3643" t="s">
        <v>32</v>
      </c>
      <c r="E3643">
        <v>38.050933333333298</v>
      </c>
      <c r="F3643" t="s">
        <v>13</v>
      </c>
    </row>
    <row r="3644" spans="1:6" hidden="1" x14ac:dyDescent="0.55000000000000004">
      <c r="A3644">
        <v>3641</v>
      </c>
      <c r="B3644">
        <v>11</v>
      </c>
      <c r="C3644">
        <v>2014</v>
      </c>
      <c r="D3644" t="s">
        <v>33</v>
      </c>
      <c r="E3644">
        <v>22.7828983050847</v>
      </c>
      <c r="F3644" t="s">
        <v>13</v>
      </c>
    </row>
    <row r="3645" spans="1:6" hidden="1" x14ac:dyDescent="0.55000000000000004">
      <c r="A3645">
        <v>3642</v>
      </c>
      <c r="B3645">
        <v>11</v>
      </c>
      <c r="C3645">
        <v>2014</v>
      </c>
      <c r="D3645" t="s">
        <v>34</v>
      </c>
      <c r="E3645">
        <v>22.065953020134199</v>
      </c>
      <c r="F3645" t="s">
        <v>13</v>
      </c>
    </row>
    <row r="3646" spans="1:6" hidden="1" x14ac:dyDescent="0.55000000000000004">
      <c r="A3646">
        <v>3643</v>
      </c>
      <c r="B3646">
        <v>11</v>
      </c>
      <c r="C3646">
        <v>2014</v>
      </c>
      <c r="D3646" t="s">
        <v>35</v>
      </c>
      <c r="E3646">
        <v>31.861452606635002</v>
      </c>
      <c r="F3646" t="s">
        <v>13</v>
      </c>
    </row>
    <row r="3647" spans="1:6" hidden="1" x14ac:dyDescent="0.55000000000000004">
      <c r="A3647">
        <v>3644</v>
      </c>
      <c r="B3647">
        <v>11</v>
      </c>
      <c r="C3647">
        <v>2014</v>
      </c>
      <c r="D3647" t="s">
        <v>36</v>
      </c>
      <c r="E3647">
        <v>18.040348717948699</v>
      </c>
      <c r="F3647" t="s">
        <v>6</v>
      </c>
    </row>
    <row r="3648" spans="1:6" hidden="1" x14ac:dyDescent="0.55000000000000004">
      <c r="A3648">
        <v>3645</v>
      </c>
      <c r="B3648">
        <v>11</v>
      </c>
      <c r="C3648">
        <v>2014</v>
      </c>
      <c r="D3648" t="s">
        <v>37</v>
      </c>
      <c r="E3648">
        <v>25.885316666666601</v>
      </c>
      <c r="F3648" t="s">
        <v>13</v>
      </c>
    </row>
    <row r="3649" spans="1:6" hidden="1" x14ac:dyDescent="0.55000000000000004">
      <c r="A3649">
        <v>3646</v>
      </c>
      <c r="B3649">
        <v>11</v>
      </c>
      <c r="C3649">
        <v>2014</v>
      </c>
      <c r="D3649" t="s">
        <v>38</v>
      </c>
      <c r="E3649">
        <v>28.779446153846099</v>
      </c>
      <c r="F3649" t="s">
        <v>13</v>
      </c>
    </row>
    <row r="3650" spans="1:6" hidden="1" x14ac:dyDescent="0.55000000000000004">
      <c r="A3650">
        <v>3647</v>
      </c>
      <c r="B3650">
        <v>11</v>
      </c>
      <c r="C3650">
        <v>2014</v>
      </c>
      <c r="D3650" t="s">
        <v>39</v>
      </c>
      <c r="E3650">
        <v>28.339200000000002</v>
      </c>
      <c r="F3650" t="s">
        <v>13</v>
      </c>
    </row>
    <row r="3651" spans="1:6" hidden="1" x14ac:dyDescent="0.55000000000000004">
      <c r="A3651">
        <v>3648</v>
      </c>
      <c r="B3651">
        <v>11</v>
      </c>
      <c r="C3651">
        <v>2014</v>
      </c>
      <c r="D3651" t="s">
        <v>40</v>
      </c>
      <c r="E3651">
        <v>17.391599999999901</v>
      </c>
      <c r="F3651" t="s">
        <v>6</v>
      </c>
    </row>
    <row r="3652" spans="1:6" hidden="1" x14ac:dyDescent="0.55000000000000004">
      <c r="A3652">
        <v>3649</v>
      </c>
      <c r="B3652">
        <v>11</v>
      </c>
      <c r="C3652">
        <v>2014</v>
      </c>
      <c r="D3652" t="s">
        <v>41</v>
      </c>
      <c r="E3652">
        <v>22.36645</v>
      </c>
      <c r="F3652" t="s">
        <v>13</v>
      </c>
    </row>
    <row r="3653" spans="1:6" hidden="1" x14ac:dyDescent="0.55000000000000004">
      <c r="A3653">
        <v>3650</v>
      </c>
      <c r="B3653">
        <v>11</v>
      </c>
      <c r="C3653">
        <v>2014</v>
      </c>
      <c r="D3653" t="s">
        <v>42</v>
      </c>
      <c r="E3653">
        <v>27.571134615384601</v>
      </c>
      <c r="F3653" t="s">
        <v>13</v>
      </c>
    </row>
    <row r="3654" spans="1:6" hidden="1" x14ac:dyDescent="0.55000000000000004">
      <c r="A3654">
        <v>3651</v>
      </c>
      <c r="B3654">
        <v>11</v>
      </c>
      <c r="C3654">
        <v>2014</v>
      </c>
      <c r="D3654" t="s">
        <v>43</v>
      </c>
      <c r="E3654">
        <v>14.291033333333299</v>
      </c>
      <c r="F3654" t="s">
        <v>6</v>
      </c>
    </row>
    <row r="3655" spans="1:6" hidden="1" x14ac:dyDescent="0.55000000000000004">
      <c r="A3655">
        <v>3652</v>
      </c>
      <c r="B3655">
        <v>11</v>
      </c>
      <c r="C3655">
        <v>2014</v>
      </c>
      <c r="D3655" t="s">
        <v>44</v>
      </c>
      <c r="E3655">
        <v>31.888181564245802</v>
      </c>
      <c r="F3655" t="s">
        <v>13</v>
      </c>
    </row>
    <row r="3656" spans="1:6" hidden="1" x14ac:dyDescent="0.55000000000000004">
      <c r="A3656">
        <v>3653</v>
      </c>
      <c r="B3656">
        <v>11</v>
      </c>
      <c r="C3656">
        <v>2014</v>
      </c>
      <c r="D3656" t="s">
        <v>45</v>
      </c>
      <c r="E3656">
        <v>17.165150000000001</v>
      </c>
      <c r="F3656" t="s">
        <v>6</v>
      </c>
    </row>
    <row r="3657" spans="1:6" hidden="1" x14ac:dyDescent="0.55000000000000004">
      <c r="A3657">
        <v>3654</v>
      </c>
      <c r="B3657">
        <v>11</v>
      </c>
      <c r="C3657">
        <v>2014</v>
      </c>
      <c r="D3657" t="s">
        <v>46</v>
      </c>
      <c r="E3657">
        <v>18.727433333333298</v>
      </c>
      <c r="F3657" t="s">
        <v>6</v>
      </c>
    </row>
    <row r="3658" spans="1:6" hidden="1" x14ac:dyDescent="0.55000000000000004">
      <c r="A3658">
        <v>3655</v>
      </c>
      <c r="B3658">
        <v>11</v>
      </c>
      <c r="C3658">
        <v>2014</v>
      </c>
      <c r="D3658" t="s">
        <v>47</v>
      </c>
      <c r="E3658">
        <v>19.609341666666602</v>
      </c>
      <c r="F3658" t="s">
        <v>6</v>
      </c>
    </row>
    <row r="3659" spans="1:6" hidden="1" x14ac:dyDescent="0.55000000000000004">
      <c r="A3659">
        <v>3656</v>
      </c>
      <c r="B3659">
        <v>11</v>
      </c>
      <c r="C3659">
        <v>2014</v>
      </c>
      <c r="D3659" t="s">
        <v>48</v>
      </c>
      <c r="E3659">
        <v>13.104233333333299</v>
      </c>
      <c r="F3659" t="s">
        <v>6</v>
      </c>
    </row>
    <row r="3660" spans="1:6" hidden="1" x14ac:dyDescent="0.55000000000000004">
      <c r="A3660">
        <v>3657</v>
      </c>
      <c r="B3660">
        <v>11</v>
      </c>
      <c r="C3660">
        <v>2014</v>
      </c>
      <c r="D3660" t="s">
        <v>49</v>
      </c>
      <c r="E3660">
        <v>18.802099999999999</v>
      </c>
      <c r="F3660" t="s">
        <v>6</v>
      </c>
    </row>
    <row r="3661" spans="1:6" hidden="1" x14ac:dyDescent="0.55000000000000004">
      <c r="A3661">
        <v>3658</v>
      </c>
      <c r="B3661">
        <v>11</v>
      </c>
      <c r="C3661">
        <v>2014</v>
      </c>
      <c r="D3661" t="s">
        <v>50</v>
      </c>
      <c r="E3661">
        <v>20.251049999999999</v>
      </c>
      <c r="F3661" t="s">
        <v>13</v>
      </c>
    </row>
    <row r="3662" spans="1:6" hidden="1" x14ac:dyDescent="0.55000000000000004">
      <c r="A3662">
        <v>3659</v>
      </c>
      <c r="B3662">
        <v>11</v>
      </c>
      <c r="C3662">
        <v>2014</v>
      </c>
      <c r="D3662" t="s">
        <v>51</v>
      </c>
      <c r="E3662">
        <v>16.048527272727199</v>
      </c>
      <c r="F3662" t="s">
        <v>6</v>
      </c>
    </row>
    <row r="3663" spans="1:6" hidden="1" x14ac:dyDescent="0.55000000000000004">
      <c r="A3663">
        <v>3660</v>
      </c>
      <c r="B3663">
        <v>11</v>
      </c>
      <c r="C3663">
        <v>2014</v>
      </c>
      <c r="D3663" t="s">
        <v>52</v>
      </c>
      <c r="E3663">
        <v>14.047000000000001</v>
      </c>
      <c r="F3663" t="s">
        <v>6</v>
      </c>
    </row>
    <row r="3664" spans="1:6" hidden="1" x14ac:dyDescent="0.55000000000000004">
      <c r="A3664">
        <v>3661</v>
      </c>
      <c r="B3664">
        <v>11</v>
      </c>
      <c r="C3664">
        <v>2014</v>
      </c>
      <c r="D3664" t="s">
        <v>53</v>
      </c>
      <c r="E3664">
        <v>17.4921333333333</v>
      </c>
      <c r="F3664" t="s">
        <v>6</v>
      </c>
    </row>
    <row r="3665" spans="1:6" hidden="1" x14ac:dyDescent="0.55000000000000004">
      <c r="A3665">
        <v>3662</v>
      </c>
      <c r="B3665">
        <v>11</v>
      </c>
      <c r="C3665">
        <v>2014</v>
      </c>
      <c r="D3665" t="s">
        <v>54</v>
      </c>
      <c r="E3665">
        <v>20.410633333333301</v>
      </c>
      <c r="F3665" t="s">
        <v>13</v>
      </c>
    </row>
    <row r="3666" spans="1:6" hidden="1" x14ac:dyDescent="0.55000000000000004">
      <c r="A3666">
        <v>3663</v>
      </c>
      <c r="B3666">
        <v>11</v>
      </c>
      <c r="C3666">
        <v>2014</v>
      </c>
      <c r="D3666" t="s">
        <v>55</v>
      </c>
      <c r="E3666">
        <v>23.531299999999899</v>
      </c>
      <c r="F3666" t="s">
        <v>13</v>
      </c>
    </row>
    <row r="3667" spans="1:6" hidden="1" x14ac:dyDescent="0.55000000000000004">
      <c r="A3667">
        <v>3664</v>
      </c>
      <c r="B3667">
        <v>11</v>
      </c>
      <c r="C3667">
        <v>2014</v>
      </c>
      <c r="D3667" t="s">
        <v>56</v>
      </c>
      <c r="E3667">
        <v>27.256493333333299</v>
      </c>
      <c r="F3667" t="s">
        <v>13</v>
      </c>
    </row>
    <row r="3668" spans="1:6" hidden="1" x14ac:dyDescent="0.55000000000000004">
      <c r="A3668">
        <v>3665</v>
      </c>
      <c r="B3668">
        <v>11</v>
      </c>
      <c r="C3668">
        <v>2014</v>
      </c>
      <c r="D3668" t="s">
        <v>57</v>
      </c>
      <c r="E3668">
        <v>17.1614655172413</v>
      </c>
      <c r="F3668" t="s">
        <v>6</v>
      </c>
    </row>
    <row r="3669" spans="1:6" hidden="1" x14ac:dyDescent="0.55000000000000004">
      <c r="A3669">
        <v>3666</v>
      </c>
      <c r="B3669">
        <v>11</v>
      </c>
      <c r="C3669">
        <v>2015</v>
      </c>
      <c r="D3669" t="s">
        <v>5</v>
      </c>
      <c r="E3669">
        <v>22.394373333333299</v>
      </c>
      <c r="F3669" t="s">
        <v>13</v>
      </c>
    </row>
    <row r="3670" spans="1:6" hidden="1" x14ac:dyDescent="0.55000000000000004">
      <c r="A3670">
        <v>3667</v>
      </c>
      <c r="B3670">
        <v>11</v>
      </c>
      <c r="C3670">
        <v>2015</v>
      </c>
      <c r="D3670" t="s">
        <v>7</v>
      </c>
      <c r="E3670">
        <v>16.808733333333301</v>
      </c>
      <c r="F3670" t="s">
        <v>6</v>
      </c>
    </row>
    <row r="3671" spans="1:6" hidden="1" x14ac:dyDescent="0.55000000000000004">
      <c r="A3671">
        <v>3668</v>
      </c>
      <c r="B3671">
        <v>11</v>
      </c>
      <c r="C3671">
        <v>2015</v>
      </c>
      <c r="D3671" t="s">
        <v>8</v>
      </c>
      <c r="E3671">
        <v>26.449066666666599</v>
      </c>
      <c r="F3671" t="s">
        <v>13</v>
      </c>
    </row>
    <row r="3672" spans="1:6" hidden="1" x14ac:dyDescent="0.55000000000000004">
      <c r="A3672">
        <v>3669</v>
      </c>
      <c r="B3672">
        <v>11</v>
      </c>
      <c r="C3672">
        <v>2015</v>
      </c>
      <c r="D3672" t="s">
        <v>9</v>
      </c>
      <c r="E3672">
        <v>19.8979999999999</v>
      </c>
      <c r="F3672" t="s">
        <v>6</v>
      </c>
    </row>
    <row r="3673" spans="1:6" hidden="1" x14ac:dyDescent="0.55000000000000004">
      <c r="A3673">
        <v>3670</v>
      </c>
      <c r="B3673">
        <v>11</v>
      </c>
      <c r="C3673">
        <v>2015</v>
      </c>
      <c r="D3673" t="s">
        <v>10</v>
      </c>
      <c r="E3673">
        <v>21.8887999999999</v>
      </c>
      <c r="F3673" t="s">
        <v>13</v>
      </c>
    </row>
    <row r="3674" spans="1:6" hidden="1" x14ac:dyDescent="0.55000000000000004">
      <c r="A3674">
        <v>3671</v>
      </c>
      <c r="B3674">
        <v>11</v>
      </c>
      <c r="C3674">
        <v>2015</v>
      </c>
      <c r="D3674" t="s">
        <v>11</v>
      </c>
      <c r="E3674">
        <v>18.836324999999999</v>
      </c>
      <c r="F3674" t="s">
        <v>6</v>
      </c>
    </row>
    <row r="3675" spans="1:6" hidden="1" x14ac:dyDescent="0.55000000000000004">
      <c r="A3675">
        <v>3672</v>
      </c>
      <c r="B3675">
        <v>11</v>
      </c>
      <c r="C3675">
        <v>2015</v>
      </c>
      <c r="D3675" t="s">
        <v>12</v>
      </c>
      <c r="E3675">
        <v>35.317666666666597</v>
      </c>
      <c r="F3675" t="s">
        <v>13</v>
      </c>
    </row>
    <row r="3676" spans="1:6" hidden="1" x14ac:dyDescent="0.55000000000000004">
      <c r="A3676">
        <v>3673</v>
      </c>
      <c r="B3676">
        <v>11</v>
      </c>
      <c r="C3676">
        <v>2015</v>
      </c>
      <c r="D3676" t="s">
        <v>14</v>
      </c>
      <c r="E3676">
        <v>21.627115384615401</v>
      </c>
      <c r="F3676" t="s">
        <v>13</v>
      </c>
    </row>
    <row r="3677" spans="1:6" hidden="1" x14ac:dyDescent="0.55000000000000004">
      <c r="A3677">
        <v>3674</v>
      </c>
      <c r="B3677">
        <v>11</v>
      </c>
      <c r="C3677">
        <v>2015</v>
      </c>
      <c r="D3677" t="s">
        <v>15</v>
      </c>
      <c r="E3677">
        <v>23.237266666666599</v>
      </c>
      <c r="F3677" t="s">
        <v>13</v>
      </c>
    </row>
    <row r="3678" spans="1:6" hidden="1" x14ac:dyDescent="0.55000000000000004">
      <c r="A3678">
        <v>3675</v>
      </c>
      <c r="B3678">
        <v>11</v>
      </c>
      <c r="C3678">
        <v>2015</v>
      </c>
      <c r="D3678" t="s">
        <v>16</v>
      </c>
      <c r="E3678">
        <v>25.3378499999999</v>
      </c>
      <c r="F3678" t="s">
        <v>13</v>
      </c>
    </row>
    <row r="3679" spans="1:6" hidden="1" x14ac:dyDescent="0.55000000000000004">
      <c r="A3679">
        <v>3676</v>
      </c>
      <c r="B3679">
        <v>11</v>
      </c>
      <c r="C3679">
        <v>2015</v>
      </c>
      <c r="D3679" t="s">
        <v>17</v>
      </c>
      <c r="E3679">
        <v>25.578966666666599</v>
      </c>
      <c r="F3679" t="s">
        <v>13</v>
      </c>
    </row>
    <row r="3680" spans="1:6" hidden="1" x14ac:dyDescent="0.55000000000000004">
      <c r="A3680">
        <v>3677</v>
      </c>
      <c r="B3680">
        <v>11</v>
      </c>
      <c r="C3680">
        <v>2015</v>
      </c>
      <c r="D3680" t="s">
        <v>18</v>
      </c>
      <c r="E3680">
        <v>34.9414555555555</v>
      </c>
      <c r="F3680" t="s">
        <v>13</v>
      </c>
    </row>
    <row r="3681" spans="1:6" hidden="1" x14ac:dyDescent="0.55000000000000004">
      <c r="A3681">
        <v>3678</v>
      </c>
      <c r="B3681">
        <v>11</v>
      </c>
      <c r="C3681">
        <v>2015</v>
      </c>
      <c r="D3681" t="s">
        <v>19</v>
      </c>
      <c r="E3681">
        <v>26.517633333333301</v>
      </c>
      <c r="F3681" t="s">
        <v>13</v>
      </c>
    </row>
    <row r="3682" spans="1:6" hidden="1" x14ac:dyDescent="0.55000000000000004">
      <c r="A3682">
        <v>3679</v>
      </c>
      <c r="B3682">
        <v>11</v>
      </c>
      <c r="C3682">
        <v>2015</v>
      </c>
      <c r="D3682" t="s">
        <v>20</v>
      </c>
      <c r="E3682">
        <v>20.487883333333301</v>
      </c>
      <c r="F3682" t="s">
        <v>13</v>
      </c>
    </row>
    <row r="3683" spans="1:6" hidden="1" x14ac:dyDescent="0.55000000000000004">
      <c r="A3683">
        <v>3680</v>
      </c>
      <c r="B3683">
        <v>11</v>
      </c>
      <c r="C3683">
        <v>2015</v>
      </c>
      <c r="D3683" t="s">
        <v>21</v>
      </c>
      <c r="E3683">
        <v>25.555133333333298</v>
      </c>
      <c r="F3683" t="s">
        <v>13</v>
      </c>
    </row>
    <row r="3684" spans="1:6" hidden="1" x14ac:dyDescent="0.55000000000000004">
      <c r="A3684">
        <v>3681</v>
      </c>
      <c r="B3684">
        <v>11</v>
      </c>
      <c r="C3684">
        <v>2015</v>
      </c>
      <c r="D3684" t="s">
        <v>22</v>
      </c>
      <c r="E3684">
        <v>25.026180412371101</v>
      </c>
      <c r="F3684" t="s">
        <v>13</v>
      </c>
    </row>
    <row r="3685" spans="1:6" hidden="1" x14ac:dyDescent="0.55000000000000004">
      <c r="A3685">
        <v>3682</v>
      </c>
      <c r="B3685">
        <v>11</v>
      </c>
      <c r="C3685">
        <v>2015</v>
      </c>
      <c r="D3685" t="s">
        <v>23</v>
      </c>
      <c r="E3685">
        <v>21.6979166666666</v>
      </c>
      <c r="F3685" t="s">
        <v>13</v>
      </c>
    </row>
    <row r="3686" spans="1:6" hidden="1" x14ac:dyDescent="0.55000000000000004">
      <c r="A3686">
        <v>3683</v>
      </c>
      <c r="B3686">
        <v>11</v>
      </c>
      <c r="C3686">
        <v>2015</v>
      </c>
      <c r="D3686" t="s">
        <v>24</v>
      </c>
      <c r="E3686">
        <v>18.711766666666598</v>
      </c>
      <c r="F3686" t="s">
        <v>6</v>
      </c>
    </row>
    <row r="3687" spans="1:6" hidden="1" x14ac:dyDescent="0.55000000000000004">
      <c r="A3687">
        <v>3684</v>
      </c>
      <c r="B3687">
        <v>11</v>
      </c>
      <c r="C3687">
        <v>2015</v>
      </c>
      <c r="D3687" t="s">
        <v>25</v>
      </c>
      <c r="E3687">
        <v>38.240269230769201</v>
      </c>
      <c r="F3687" t="s">
        <v>13</v>
      </c>
    </row>
    <row r="3688" spans="1:6" hidden="1" x14ac:dyDescent="0.55000000000000004">
      <c r="A3688">
        <v>3685</v>
      </c>
      <c r="B3688">
        <v>11</v>
      </c>
      <c r="C3688">
        <v>2015</v>
      </c>
      <c r="D3688" t="s">
        <v>27</v>
      </c>
      <c r="E3688">
        <v>15.0304999999999</v>
      </c>
      <c r="F3688" t="s">
        <v>6</v>
      </c>
    </row>
    <row r="3689" spans="1:6" hidden="1" x14ac:dyDescent="0.55000000000000004">
      <c r="A3689">
        <v>3686</v>
      </c>
      <c r="B3689">
        <v>11</v>
      </c>
      <c r="C3689">
        <v>2015</v>
      </c>
      <c r="D3689" t="s">
        <v>29</v>
      </c>
      <c r="E3689">
        <v>21.488600000000002</v>
      </c>
      <c r="F3689" t="s">
        <v>13</v>
      </c>
    </row>
    <row r="3690" spans="1:6" hidden="1" x14ac:dyDescent="0.55000000000000004">
      <c r="A3690">
        <v>3687</v>
      </c>
      <c r="B3690">
        <v>11</v>
      </c>
      <c r="C3690">
        <v>2015</v>
      </c>
      <c r="D3690" t="s">
        <v>30</v>
      </c>
      <c r="E3690">
        <v>22.0893255813953</v>
      </c>
      <c r="F3690" t="s">
        <v>13</v>
      </c>
    </row>
    <row r="3691" spans="1:6" hidden="1" x14ac:dyDescent="0.55000000000000004">
      <c r="A3691">
        <v>3688</v>
      </c>
      <c r="B3691">
        <v>11</v>
      </c>
      <c r="C3691">
        <v>2015</v>
      </c>
      <c r="D3691" t="s">
        <v>31</v>
      </c>
      <c r="E3691">
        <v>16.196000000000002</v>
      </c>
      <c r="F3691" t="s">
        <v>6</v>
      </c>
    </row>
    <row r="3692" spans="1:6" hidden="1" x14ac:dyDescent="0.55000000000000004">
      <c r="A3692">
        <v>3689</v>
      </c>
      <c r="B3692">
        <v>11</v>
      </c>
      <c r="C3692">
        <v>2015</v>
      </c>
      <c r="D3692" t="s">
        <v>32</v>
      </c>
      <c r="E3692">
        <v>36.109866666666598</v>
      </c>
      <c r="F3692" t="s">
        <v>13</v>
      </c>
    </row>
    <row r="3693" spans="1:6" hidden="1" x14ac:dyDescent="0.55000000000000004">
      <c r="A3693">
        <v>3690</v>
      </c>
      <c r="B3693">
        <v>11</v>
      </c>
      <c r="C3693">
        <v>2015</v>
      </c>
      <c r="D3693" t="s">
        <v>33</v>
      </c>
      <c r="E3693">
        <v>24.274550000000001</v>
      </c>
      <c r="F3693" t="s">
        <v>13</v>
      </c>
    </row>
    <row r="3694" spans="1:6" hidden="1" x14ac:dyDescent="0.55000000000000004">
      <c r="A3694">
        <v>3691</v>
      </c>
      <c r="B3694">
        <v>11</v>
      </c>
      <c r="C3694">
        <v>2015</v>
      </c>
      <c r="D3694" t="s">
        <v>34</v>
      </c>
      <c r="E3694">
        <v>22.685978873239399</v>
      </c>
      <c r="F3694" t="s">
        <v>13</v>
      </c>
    </row>
    <row r="3695" spans="1:6" hidden="1" x14ac:dyDescent="0.55000000000000004">
      <c r="A3695">
        <v>3692</v>
      </c>
      <c r="B3695">
        <v>11</v>
      </c>
      <c r="C3695">
        <v>2015</v>
      </c>
      <c r="D3695" t="s">
        <v>35</v>
      </c>
      <c r="E3695">
        <v>30.573491725768299</v>
      </c>
      <c r="F3695" t="s">
        <v>13</v>
      </c>
    </row>
    <row r="3696" spans="1:6" hidden="1" x14ac:dyDescent="0.55000000000000004">
      <c r="A3696">
        <v>3693</v>
      </c>
      <c r="B3696">
        <v>11</v>
      </c>
      <c r="C3696">
        <v>2015</v>
      </c>
      <c r="D3696" t="s">
        <v>36</v>
      </c>
      <c r="E3696">
        <v>18.405446601941701</v>
      </c>
      <c r="F3696" t="s">
        <v>6</v>
      </c>
    </row>
    <row r="3697" spans="1:6" hidden="1" x14ac:dyDescent="0.55000000000000004">
      <c r="A3697">
        <v>3694</v>
      </c>
      <c r="B3697">
        <v>11</v>
      </c>
      <c r="C3697">
        <v>2015</v>
      </c>
      <c r="D3697" t="s">
        <v>37</v>
      </c>
      <c r="E3697">
        <v>24.628433333333302</v>
      </c>
      <c r="F3697" t="s">
        <v>13</v>
      </c>
    </row>
    <row r="3698" spans="1:6" hidden="1" x14ac:dyDescent="0.55000000000000004">
      <c r="A3698">
        <v>3695</v>
      </c>
      <c r="B3698">
        <v>11</v>
      </c>
      <c r="C3698">
        <v>2015</v>
      </c>
      <c r="D3698" t="s">
        <v>38</v>
      </c>
      <c r="E3698">
        <v>29.449069696969701</v>
      </c>
      <c r="F3698" t="s">
        <v>13</v>
      </c>
    </row>
    <row r="3699" spans="1:6" hidden="1" x14ac:dyDescent="0.55000000000000004">
      <c r="A3699">
        <v>3696</v>
      </c>
      <c r="B3699">
        <v>11</v>
      </c>
      <c r="C3699">
        <v>2015</v>
      </c>
      <c r="D3699" t="s">
        <v>39</v>
      </c>
      <c r="E3699">
        <v>32.0055925925925</v>
      </c>
      <c r="F3699" t="s">
        <v>13</v>
      </c>
    </row>
    <row r="3700" spans="1:6" hidden="1" x14ac:dyDescent="0.55000000000000004">
      <c r="A3700">
        <v>3697</v>
      </c>
      <c r="B3700">
        <v>11</v>
      </c>
      <c r="C3700">
        <v>2015</v>
      </c>
      <c r="D3700" t="s">
        <v>40</v>
      </c>
      <c r="E3700">
        <v>18.955133333333301</v>
      </c>
      <c r="F3700" t="s">
        <v>6</v>
      </c>
    </row>
    <row r="3701" spans="1:6" hidden="1" x14ac:dyDescent="0.55000000000000004">
      <c r="A3701">
        <v>3698</v>
      </c>
      <c r="B3701">
        <v>11</v>
      </c>
      <c r="C3701">
        <v>2015</v>
      </c>
      <c r="D3701" t="s">
        <v>41</v>
      </c>
      <c r="E3701">
        <v>21.3869333333333</v>
      </c>
      <c r="F3701" t="s">
        <v>13</v>
      </c>
    </row>
    <row r="3702" spans="1:6" hidden="1" x14ac:dyDescent="0.55000000000000004">
      <c r="A3702">
        <v>3699</v>
      </c>
      <c r="B3702">
        <v>11</v>
      </c>
      <c r="C3702">
        <v>2015</v>
      </c>
      <c r="D3702" t="s">
        <v>42</v>
      </c>
      <c r="E3702">
        <v>29.230449760765499</v>
      </c>
      <c r="F3702" t="s">
        <v>13</v>
      </c>
    </row>
    <row r="3703" spans="1:6" hidden="1" x14ac:dyDescent="0.55000000000000004">
      <c r="A3703">
        <v>3700</v>
      </c>
      <c r="B3703">
        <v>11</v>
      </c>
      <c r="C3703">
        <v>2015</v>
      </c>
      <c r="D3703" t="s">
        <v>43</v>
      </c>
      <c r="E3703">
        <v>15.3077666666666</v>
      </c>
      <c r="F3703" t="s">
        <v>6</v>
      </c>
    </row>
    <row r="3704" spans="1:6" hidden="1" x14ac:dyDescent="0.55000000000000004">
      <c r="A3704">
        <v>3701</v>
      </c>
      <c r="B3704">
        <v>11</v>
      </c>
      <c r="C3704">
        <v>2015</v>
      </c>
      <c r="D3704" t="s">
        <v>44</v>
      </c>
      <c r="E3704">
        <v>33.000772222222203</v>
      </c>
      <c r="F3704" t="s">
        <v>13</v>
      </c>
    </row>
    <row r="3705" spans="1:6" hidden="1" x14ac:dyDescent="0.55000000000000004">
      <c r="A3705">
        <v>3702</v>
      </c>
      <c r="B3705">
        <v>11</v>
      </c>
      <c r="C3705">
        <v>2015</v>
      </c>
      <c r="D3705" t="s">
        <v>45</v>
      </c>
      <c r="E3705">
        <v>16.098355932203301</v>
      </c>
      <c r="F3705" t="s">
        <v>6</v>
      </c>
    </row>
    <row r="3706" spans="1:6" hidden="1" x14ac:dyDescent="0.55000000000000004">
      <c r="A3706">
        <v>3703</v>
      </c>
      <c r="B3706">
        <v>11</v>
      </c>
      <c r="C3706">
        <v>2015</v>
      </c>
      <c r="D3706" t="s">
        <v>46</v>
      </c>
      <c r="E3706">
        <v>18.274466666666601</v>
      </c>
      <c r="F3706" t="s">
        <v>6</v>
      </c>
    </row>
    <row r="3707" spans="1:6" hidden="1" x14ac:dyDescent="0.55000000000000004">
      <c r="A3707">
        <v>3704</v>
      </c>
      <c r="B3707">
        <v>11</v>
      </c>
      <c r="C3707">
        <v>2015</v>
      </c>
      <c r="D3707" t="s">
        <v>47</v>
      </c>
      <c r="E3707">
        <v>22.3528655462184</v>
      </c>
      <c r="F3707" t="s">
        <v>13</v>
      </c>
    </row>
    <row r="3708" spans="1:6" hidden="1" x14ac:dyDescent="0.55000000000000004">
      <c r="A3708">
        <v>3705</v>
      </c>
      <c r="B3708">
        <v>11</v>
      </c>
      <c r="C3708">
        <v>2015</v>
      </c>
      <c r="D3708" t="s">
        <v>48</v>
      </c>
      <c r="E3708">
        <v>19.211666666666599</v>
      </c>
      <c r="F3708" t="s">
        <v>6</v>
      </c>
    </row>
    <row r="3709" spans="1:6" hidden="1" x14ac:dyDescent="0.55000000000000004">
      <c r="A3709">
        <v>3706</v>
      </c>
      <c r="B3709">
        <v>11</v>
      </c>
      <c r="C3709">
        <v>2015</v>
      </c>
      <c r="D3709" t="s">
        <v>49</v>
      </c>
      <c r="E3709">
        <v>19.821911111111099</v>
      </c>
      <c r="F3709" t="s">
        <v>6</v>
      </c>
    </row>
    <row r="3710" spans="1:6" hidden="1" x14ac:dyDescent="0.55000000000000004">
      <c r="A3710">
        <v>3707</v>
      </c>
      <c r="B3710">
        <v>11</v>
      </c>
      <c r="C3710">
        <v>2015</v>
      </c>
      <c r="D3710" t="s">
        <v>50</v>
      </c>
      <c r="E3710">
        <v>20.572566666666599</v>
      </c>
      <c r="F3710" t="s">
        <v>13</v>
      </c>
    </row>
    <row r="3711" spans="1:6" hidden="1" x14ac:dyDescent="0.55000000000000004">
      <c r="A3711">
        <v>3708</v>
      </c>
      <c r="B3711">
        <v>11</v>
      </c>
      <c r="C3711">
        <v>2015</v>
      </c>
      <c r="D3711" t="s">
        <v>51</v>
      </c>
      <c r="E3711">
        <v>18.200533333333301</v>
      </c>
      <c r="F3711" t="s">
        <v>6</v>
      </c>
    </row>
    <row r="3712" spans="1:6" hidden="1" x14ac:dyDescent="0.55000000000000004">
      <c r="A3712">
        <v>3709</v>
      </c>
      <c r="B3712">
        <v>11</v>
      </c>
      <c r="C3712">
        <v>2015</v>
      </c>
      <c r="D3712" t="s">
        <v>52</v>
      </c>
      <c r="E3712">
        <v>16.3157</v>
      </c>
      <c r="F3712" t="s">
        <v>6</v>
      </c>
    </row>
    <row r="3713" spans="1:6" hidden="1" x14ac:dyDescent="0.55000000000000004">
      <c r="A3713">
        <v>3710</v>
      </c>
      <c r="B3713">
        <v>11</v>
      </c>
      <c r="C3713">
        <v>2015</v>
      </c>
      <c r="D3713" t="s">
        <v>53</v>
      </c>
      <c r="E3713">
        <v>21.6380666666666</v>
      </c>
      <c r="F3713" t="s">
        <v>13</v>
      </c>
    </row>
    <row r="3714" spans="1:6" hidden="1" x14ac:dyDescent="0.55000000000000004">
      <c r="A3714">
        <v>3711</v>
      </c>
      <c r="B3714">
        <v>11</v>
      </c>
      <c r="C3714">
        <v>2015</v>
      </c>
      <c r="D3714" t="s">
        <v>54</v>
      </c>
      <c r="E3714">
        <v>23.243550561797701</v>
      </c>
      <c r="F3714" t="s">
        <v>13</v>
      </c>
    </row>
    <row r="3715" spans="1:6" hidden="1" x14ac:dyDescent="0.55000000000000004">
      <c r="A3715">
        <v>3712</v>
      </c>
      <c r="B3715">
        <v>11</v>
      </c>
      <c r="C3715">
        <v>2015</v>
      </c>
      <c r="D3715" t="s">
        <v>55</v>
      </c>
      <c r="E3715">
        <v>22.125533333333301</v>
      </c>
      <c r="F3715" t="s">
        <v>13</v>
      </c>
    </row>
    <row r="3716" spans="1:6" hidden="1" x14ac:dyDescent="0.55000000000000004">
      <c r="A3716">
        <v>3713</v>
      </c>
      <c r="B3716">
        <v>11</v>
      </c>
      <c r="C3716">
        <v>2015</v>
      </c>
      <c r="D3716" t="s">
        <v>56</v>
      </c>
      <c r="E3716">
        <v>30.0922027027026</v>
      </c>
      <c r="F3716" t="s">
        <v>13</v>
      </c>
    </row>
    <row r="3717" spans="1:6" hidden="1" x14ac:dyDescent="0.55000000000000004">
      <c r="A3717">
        <v>3714</v>
      </c>
      <c r="B3717">
        <v>11</v>
      </c>
      <c r="C3717">
        <v>2015</v>
      </c>
      <c r="D3717" t="s">
        <v>57</v>
      </c>
      <c r="E3717">
        <v>20.700766666666599</v>
      </c>
      <c r="F3717" t="s">
        <v>13</v>
      </c>
    </row>
    <row r="3718" spans="1:6" hidden="1" x14ac:dyDescent="0.55000000000000004">
      <c r="A3718">
        <v>3715</v>
      </c>
      <c r="B3718">
        <v>11</v>
      </c>
      <c r="C3718">
        <v>2016</v>
      </c>
      <c r="D3718" t="s">
        <v>5</v>
      </c>
      <c r="E3718">
        <v>20.281758620689601</v>
      </c>
      <c r="F3718" t="s">
        <v>13</v>
      </c>
    </row>
    <row r="3719" spans="1:6" hidden="1" x14ac:dyDescent="0.55000000000000004">
      <c r="A3719">
        <v>3716</v>
      </c>
      <c r="B3719">
        <v>11</v>
      </c>
      <c r="C3719">
        <v>2016</v>
      </c>
      <c r="D3719" t="s">
        <v>7</v>
      </c>
      <c r="E3719">
        <v>14.664633333333301</v>
      </c>
      <c r="F3719" t="s">
        <v>6</v>
      </c>
    </row>
    <row r="3720" spans="1:6" hidden="1" x14ac:dyDescent="0.55000000000000004">
      <c r="A3720">
        <v>3717</v>
      </c>
      <c r="B3720">
        <v>11</v>
      </c>
      <c r="C3720">
        <v>2016</v>
      </c>
      <c r="D3720" t="s">
        <v>8</v>
      </c>
      <c r="E3720">
        <v>25.2107833333333</v>
      </c>
      <c r="F3720" t="s">
        <v>13</v>
      </c>
    </row>
    <row r="3721" spans="1:6" hidden="1" x14ac:dyDescent="0.55000000000000004">
      <c r="A3721">
        <v>3718</v>
      </c>
      <c r="B3721">
        <v>11</v>
      </c>
      <c r="C3721">
        <v>2016</v>
      </c>
      <c r="D3721" t="s">
        <v>9</v>
      </c>
      <c r="E3721">
        <v>21.811699999999899</v>
      </c>
      <c r="F3721" t="s">
        <v>13</v>
      </c>
    </row>
    <row r="3722" spans="1:6" hidden="1" x14ac:dyDescent="0.55000000000000004">
      <c r="A3722">
        <v>3719</v>
      </c>
      <c r="B3722">
        <v>11</v>
      </c>
      <c r="C3722">
        <v>2016</v>
      </c>
      <c r="D3722" t="s">
        <v>10</v>
      </c>
      <c r="E3722">
        <v>24.996099999999899</v>
      </c>
      <c r="F3722" t="s">
        <v>13</v>
      </c>
    </row>
    <row r="3723" spans="1:6" hidden="1" x14ac:dyDescent="0.55000000000000004">
      <c r="A3723">
        <v>3720</v>
      </c>
      <c r="B3723">
        <v>11</v>
      </c>
      <c r="C3723">
        <v>2016</v>
      </c>
      <c r="D3723" t="s">
        <v>11</v>
      </c>
      <c r="E3723">
        <v>18.022866666666602</v>
      </c>
      <c r="F3723" t="s">
        <v>6</v>
      </c>
    </row>
    <row r="3724" spans="1:6" hidden="1" x14ac:dyDescent="0.55000000000000004">
      <c r="A3724">
        <v>3721</v>
      </c>
      <c r="B3724">
        <v>11</v>
      </c>
      <c r="C3724">
        <v>2016</v>
      </c>
      <c r="D3724" t="s">
        <v>12</v>
      </c>
      <c r="E3724">
        <v>35.227466666666601</v>
      </c>
      <c r="F3724" t="s">
        <v>13</v>
      </c>
    </row>
    <row r="3725" spans="1:6" hidden="1" x14ac:dyDescent="0.55000000000000004">
      <c r="A3725">
        <v>3722</v>
      </c>
      <c r="B3725">
        <v>11</v>
      </c>
      <c r="C3725">
        <v>2016</v>
      </c>
      <c r="D3725" t="s">
        <v>14</v>
      </c>
      <c r="E3725">
        <v>22.809257142857099</v>
      </c>
      <c r="F3725" t="s">
        <v>13</v>
      </c>
    </row>
    <row r="3726" spans="1:6" hidden="1" x14ac:dyDescent="0.55000000000000004">
      <c r="A3726">
        <v>3723</v>
      </c>
      <c r="B3726">
        <v>11</v>
      </c>
      <c r="C3726">
        <v>2016</v>
      </c>
      <c r="D3726" t="s">
        <v>15</v>
      </c>
      <c r="E3726">
        <v>20.198033333333299</v>
      </c>
      <c r="F3726" t="s">
        <v>13</v>
      </c>
    </row>
    <row r="3727" spans="1:6" hidden="1" x14ac:dyDescent="0.55000000000000004">
      <c r="A3727">
        <v>3724</v>
      </c>
      <c r="B3727">
        <v>11</v>
      </c>
      <c r="C3727">
        <v>2016</v>
      </c>
      <c r="D3727" t="s">
        <v>16</v>
      </c>
      <c r="E3727">
        <v>25.921966666666599</v>
      </c>
      <c r="F3727" t="s">
        <v>13</v>
      </c>
    </row>
    <row r="3728" spans="1:6" hidden="1" x14ac:dyDescent="0.55000000000000004">
      <c r="A3728">
        <v>3725</v>
      </c>
      <c r="B3728">
        <v>11</v>
      </c>
      <c r="C3728">
        <v>2016</v>
      </c>
      <c r="D3728" t="s">
        <v>17</v>
      </c>
      <c r="E3728">
        <v>20.544278481012601</v>
      </c>
      <c r="F3728" t="s">
        <v>13</v>
      </c>
    </row>
    <row r="3729" spans="1:6" hidden="1" x14ac:dyDescent="0.55000000000000004">
      <c r="A3729">
        <v>3726</v>
      </c>
      <c r="B3729">
        <v>11</v>
      </c>
      <c r="C3729">
        <v>2016</v>
      </c>
      <c r="D3729" t="s">
        <v>18</v>
      </c>
      <c r="E3729">
        <v>28.591833333333302</v>
      </c>
      <c r="F3729" t="s">
        <v>13</v>
      </c>
    </row>
    <row r="3730" spans="1:6" hidden="1" x14ac:dyDescent="0.55000000000000004">
      <c r="A3730">
        <v>3727</v>
      </c>
      <c r="B3730">
        <v>11</v>
      </c>
      <c r="C3730">
        <v>2016</v>
      </c>
      <c r="D3730" t="s">
        <v>19</v>
      </c>
      <c r="E3730">
        <v>30.093499999999999</v>
      </c>
      <c r="F3730" t="s">
        <v>13</v>
      </c>
    </row>
    <row r="3731" spans="1:6" hidden="1" x14ac:dyDescent="0.55000000000000004">
      <c r="A3731">
        <v>3728</v>
      </c>
      <c r="B3731">
        <v>11</v>
      </c>
      <c r="C3731">
        <v>2016</v>
      </c>
      <c r="D3731" t="s">
        <v>20</v>
      </c>
      <c r="E3731">
        <v>22.0565833333333</v>
      </c>
      <c r="F3731" t="s">
        <v>13</v>
      </c>
    </row>
    <row r="3732" spans="1:6" hidden="1" x14ac:dyDescent="0.55000000000000004">
      <c r="A3732">
        <v>3729</v>
      </c>
      <c r="B3732">
        <v>11</v>
      </c>
      <c r="C3732">
        <v>2016</v>
      </c>
      <c r="D3732" t="s">
        <v>21</v>
      </c>
      <c r="E3732">
        <v>21.056899999999899</v>
      </c>
      <c r="F3732" t="s">
        <v>13</v>
      </c>
    </row>
    <row r="3733" spans="1:6" hidden="1" x14ac:dyDescent="0.55000000000000004">
      <c r="A3733">
        <v>3730</v>
      </c>
      <c r="B3733">
        <v>11</v>
      </c>
      <c r="C3733">
        <v>2016</v>
      </c>
      <c r="D3733" t="s">
        <v>22</v>
      </c>
      <c r="E3733">
        <v>21.7991262886597</v>
      </c>
      <c r="F3733" t="s">
        <v>13</v>
      </c>
    </row>
    <row r="3734" spans="1:6" hidden="1" x14ac:dyDescent="0.55000000000000004">
      <c r="A3734">
        <v>3731</v>
      </c>
      <c r="B3734">
        <v>11</v>
      </c>
      <c r="C3734">
        <v>2016</v>
      </c>
      <c r="D3734" t="s">
        <v>23</v>
      </c>
      <c r="E3734">
        <v>22.8349499999999</v>
      </c>
      <c r="F3734" t="s">
        <v>13</v>
      </c>
    </row>
    <row r="3735" spans="1:6" hidden="1" x14ac:dyDescent="0.55000000000000004">
      <c r="A3735">
        <v>3732</v>
      </c>
      <c r="B3735">
        <v>11</v>
      </c>
      <c r="C3735">
        <v>2016</v>
      </c>
      <c r="D3735" t="s">
        <v>24</v>
      </c>
      <c r="E3735">
        <v>18.5409333333333</v>
      </c>
      <c r="F3735" t="s">
        <v>6</v>
      </c>
    </row>
    <row r="3736" spans="1:6" hidden="1" x14ac:dyDescent="0.55000000000000004">
      <c r="A3736">
        <v>3733</v>
      </c>
      <c r="B3736">
        <v>11</v>
      </c>
      <c r="C3736">
        <v>2016</v>
      </c>
      <c r="D3736" t="s">
        <v>25</v>
      </c>
      <c r="E3736">
        <v>38.313600000000001</v>
      </c>
      <c r="F3736" t="s">
        <v>13</v>
      </c>
    </row>
    <row r="3737" spans="1:6" hidden="1" x14ac:dyDescent="0.55000000000000004">
      <c r="A3737">
        <v>3734</v>
      </c>
      <c r="B3737">
        <v>11</v>
      </c>
      <c r="C3737">
        <v>2016</v>
      </c>
      <c r="D3737" t="s">
        <v>27</v>
      </c>
      <c r="E3737">
        <v>15.082413793103401</v>
      </c>
      <c r="F3737" t="s">
        <v>6</v>
      </c>
    </row>
    <row r="3738" spans="1:6" hidden="1" x14ac:dyDescent="0.55000000000000004">
      <c r="A3738">
        <v>3735</v>
      </c>
      <c r="B3738">
        <v>11</v>
      </c>
      <c r="C3738">
        <v>2016</v>
      </c>
      <c r="D3738" t="s">
        <v>29</v>
      </c>
      <c r="E3738">
        <v>21.0787333333333</v>
      </c>
      <c r="F3738" t="s">
        <v>13</v>
      </c>
    </row>
    <row r="3739" spans="1:6" hidden="1" x14ac:dyDescent="0.55000000000000004">
      <c r="A3739">
        <v>3736</v>
      </c>
      <c r="B3739">
        <v>11</v>
      </c>
      <c r="C3739">
        <v>2016</v>
      </c>
      <c r="D3739" t="s">
        <v>30</v>
      </c>
      <c r="E3739">
        <v>22.469255555555499</v>
      </c>
      <c r="F3739" t="s">
        <v>13</v>
      </c>
    </row>
    <row r="3740" spans="1:6" hidden="1" x14ac:dyDescent="0.55000000000000004">
      <c r="A3740">
        <v>3737</v>
      </c>
      <c r="B3740">
        <v>11</v>
      </c>
      <c r="C3740">
        <v>2016</v>
      </c>
      <c r="D3740" t="s">
        <v>31</v>
      </c>
      <c r="E3740">
        <v>15.5609</v>
      </c>
      <c r="F3740" t="s">
        <v>6</v>
      </c>
    </row>
    <row r="3741" spans="1:6" hidden="1" x14ac:dyDescent="0.55000000000000004">
      <c r="A3741">
        <v>3738</v>
      </c>
      <c r="B3741">
        <v>11</v>
      </c>
      <c r="C3741">
        <v>2016</v>
      </c>
      <c r="D3741" t="s">
        <v>32</v>
      </c>
      <c r="E3741">
        <v>38.103866666666597</v>
      </c>
      <c r="F3741" t="s">
        <v>13</v>
      </c>
    </row>
    <row r="3742" spans="1:6" hidden="1" x14ac:dyDescent="0.55000000000000004">
      <c r="A3742">
        <v>3739</v>
      </c>
      <c r="B3742">
        <v>11</v>
      </c>
      <c r="C3742">
        <v>2016</v>
      </c>
      <c r="D3742" t="s">
        <v>33</v>
      </c>
      <c r="E3742">
        <v>22.4813916666666</v>
      </c>
      <c r="F3742" t="s">
        <v>13</v>
      </c>
    </row>
    <row r="3743" spans="1:6" hidden="1" x14ac:dyDescent="0.55000000000000004">
      <c r="A3743">
        <v>3740</v>
      </c>
      <c r="B3743">
        <v>11</v>
      </c>
      <c r="C3743">
        <v>2016</v>
      </c>
      <c r="D3743" t="s">
        <v>34</v>
      </c>
      <c r="E3743">
        <v>22.585073333333298</v>
      </c>
      <c r="F3743" t="s">
        <v>13</v>
      </c>
    </row>
    <row r="3744" spans="1:6" hidden="1" x14ac:dyDescent="0.55000000000000004">
      <c r="A3744">
        <v>3741</v>
      </c>
      <c r="B3744">
        <v>11</v>
      </c>
      <c r="C3744">
        <v>2016</v>
      </c>
      <c r="D3744" t="s">
        <v>35</v>
      </c>
      <c r="E3744">
        <v>31.2107622739018</v>
      </c>
      <c r="F3744" t="s">
        <v>13</v>
      </c>
    </row>
    <row r="3745" spans="1:6" hidden="1" x14ac:dyDescent="0.55000000000000004">
      <c r="A3745">
        <v>3742</v>
      </c>
      <c r="B3745">
        <v>11</v>
      </c>
      <c r="C3745">
        <v>2016</v>
      </c>
      <c r="D3745" t="s">
        <v>36</v>
      </c>
      <c r="E3745">
        <v>17.849205882352901</v>
      </c>
      <c r="F3745" t="s">
        <v>6</v>
      </c>
    </row>
    <row r="3746" spans="1:6" hidden="1" x14ac:dyDescent="0.55000000000000004">
      <c r="A3746">
        <v>3743</v>
      </c>
      <c r="B3746">
        <v>11</v>
      </c>
      <c r="C3746">
        <v>2016</v>
      </c>
      <c r="D3746" t="s">
        <v>37</v>
      </c>
      <c r="E3746">
        <v>25.780550000000002</v>
      </c>
      <c r="F3746" t="s">
        <v>13</v>
      </c>
    </row>
    <row r="3747" spans="1:6" hidden="1" x14ac:dyDescent="0.55000000000000004">
      <c r="A3747">
        <v>3744</v>
      </c>
      <c r="B3747">
        <v>11</v>
      </c>
      <c r="C3747">
        <v>2016</v>
      </c>
      <c r="D3747" t="s">
        <v>38</v>
      </c>
      <c r="E3747">
        <v>29.428627272727201</v>
      </c>
      <c r="F3747" t="s">
        <v>13</v>
      </c>
    </row>
    <row r="3748" spans="1:6" hidden="1" x14ac:dyDescent="0.55000000000000004">
      <c r="A3748">
        <v>3745</v>
      </c>
      <c r="B3748">
        <v>11</v>
      </c>
      <c r="C3748">
        <v>2016</v>
      </c>
      <c r="D3748" t="s">
        <v>39</v>
      </c>
      <c r="E3748">
        <v>33.966266666666598</v>
      </c>
      <c r="F3748" t="s">
        <v>13</v>
      </c>
    </row>
    <row r="3749" spans="1:6" hidden="1" x14ac:dyDescent="0.55000000000000004">
      <c r="A3749">
        <v>3746</v>
      </c>
      <c r="B3749">
        <v>11</v>
      </c>
      <c r="C3749">
        <v>2016</v>
      </c>
      <c r="D3749" t="s">
        <v>40</v>
      </c>
      <c r="E3749">
        <v>19.449566666666598</v>
      </c>
      <c r="F3749" t="s">
        <v>6</v>
      </c>
    </row>
    <row r="3750" spans="1:6" hidden="1" x14ac:dyDescent="0.55000000000000004">
      <c r="A3750">
        <v>3747</v>
      </c>
      <c r="B3750">
        <v>11</v>
      </c>
      <c r="C3750">
        <v>2016</v>
      </c>
      <c r="D3750" t="s">
        <v>41</v>
      </c>
      <c r="E3750">
        <v>19.076305084745702</v>
      </c>
      <c r="F3750" t="s">
        <v>6</v>
      </c>
    </row>
    <row r="3751" spans="1:6" hidden="1" x14ac:dyDescent="0.55000000000000004">
      <c r="A3751">
        <v>3748</v>
      </c>
      <c r="B3751">
        <v>11</v>
      </c>
      <c r="C3751">
        <v>2016</v>
      </c>
      <c r="D3751" t="s">
        <v>42</v>
      </c>
      <c r="E3751">
        <v>28.4184047619047</v>
      </c>
      <c r="F3751" t="s">
        <v>13</v>
      </c>
    </row>
    <row r="3752" spans="1:6" hidden="1" x14ac:dyDescent="0.55000000000000004">
      <c r="A3752">
        <v>3749</v>
      </c>
      <c r="B3752">
        <v>11</v>
      </c>
      <c r="C3752">
        <v>2016</v>
      </c>
      <c r="D3752" t="s">
        <v>43</v>
      </c>
      <c r="E3752">
        <v>15.6942666666666</v>
      </c>
      <c r="F3752" t="s">
        <v>6</v>
      </c>
    </row>
    <row r="3753" spans="1:6" hidden="1" x14ac:dyDescent="0.55000000000000004">
      <c r="A3753">
        <v>3750</v>
      </c>
      <c r="B3753">
        <v>11</v>
      </c>
      <c r="C3753">
        <v>2016</v>
      </c>
      <c r="D3753" t="s">
        <v>44</v>
      </c>
      <c r="E3753">
        <v>31.184288515406099</v>
      </c>
      <c r="F3753" t="s">
        <v>13</v>
      </c>
    </row>
    <row r="3754" spans="1:6" hidden="1" x14ac:dyDescent="0.55000000000000004">
      <c r="A3754">
        <v>3751</v>
      </c>
      <c r="B3754">
        <v>11</v>
      </c>
      <c r="C3754">
        <v>2016</v>
      </c>
      <c r="D3754" t="s">
        <v>45</v>
      </c>
      <c r="E3754">
        <v>17.9407833333333</v>
      </c>
      <c r="F3754" t="s">
        <v>6</v>
      </c>
    </row>
    <row r="3755" spans="1:6" hidden="1" x14ac:dyDescent="0.55000000000000004">
      <c r="A3755">
        <v>3752</v>
      </c>
      <c r="B3755">
        <v>11</v>
      </c>
      <c r="C3755">
        <v>2016</v>
      </c>
      <c r="D3755" t="s">
        <v>46</v>
      </c>
      <c r="E3755">
        <v>18.751639999999899</v>
      </c>
      <c r="F3755" t="s">
        <v>6</v>
      </c>
    </row>
    <row r="3756" spans="1:6" hidden="1" x14ac:dyDescent="0.55000000000000004">
      <c r="A3756">
        <v>3753</v>
      </c>
      <c r="B3756">
        <v>11</v>
      </c>
      <c r="C3756">
        <v>2016</v>
      </c>
      <c r="D3756" t="s">
        <v>47</v>
      </c>
      <c r="E3756">
        <v>19.153091666666601</v>
      </c>
      <c r="F3756" t="s">
        <v>6</v>
      </c>
    </row>
    <row r="3757" spans="1:6" hidden="1" x14ac:dyDescent="0.55000000000000004">
      <c r="A3757">
        <v>3754</v>
      </c>
      <c r="B3757">
        <v>11</v>
      </c>
      <c r="C3757">
        <v>2016</v>
      </c>
      <c r="D3757" t="s">
        <v>48</v>
      </c>
      <c r="E3757">
        <v>14.709300000000001</v>
      </c>
      <c r="F3757" t="s">
        <v>6</v>
      </c>
    </row>
    <row r="3758" spans="1:6" hidden="1" x14ac:dyDescent="0.55000000000000004">
      <c r="A3758">
        <v>3755</v>
      </c>
      <c r="B3758">
        <v>11</v>
      </c>
      <c r="C3758">
        <v>2016</v>
      </c>
      <c r="D3758" t="s">
        <v>49</v>
      </c>
      <c r="E3758">
        <v>18.931555555555502</v>
      </c>
      <c r="F3758" t="s">
        <v>6</v>
      </c>
    </row>
    <row r="3759" spans="1:6" hidden="1" x14ac:dyDescent="0.55000000000000004">
      <c r="A3759">
        <v>3756</v>
      </c>
      <c r="B3759">
        <v>11</v>
      </c>
      <c r="C3759">
        <v>2016</v>
      </c>
      <c r="D3759" t="s">
        <v>50</v>
      </c>
      <c r="E3759">
        <v>18.513283333333298</v>
      </c>
      <c r="F3759" t="s">
        <v>6</v>
      </c>
    </row>
    <row r="3760" spans="1:6" hidden="1" x14ac:dyDescent="0.55000000000000004">
      <c r="A3760">
        <v>3757</v>
      </c>
      <c r="B3760">
        <v>11</v>
      </c>
      <c r="C3760">
        <v>2016</v>
      </c>
      <c r="D3760" t="s">
        <v>51</v>
      </c>
      <c r="E3760">
        <v>17.592183333333299</v>
      </c>
      <c r="F3760" t="s">
        <v>6</v>
      </c>
    </row>
    <row r="3761" spans="1:6" hidden="1" x14ac:dyDescent="0.55000000000000004">
      <c r="A3761">
        <v>3758</v>
      </c>
      <c r="B3761">
        <v>11</v>
      </c>
      <c r="C3761">
        <v>2016</v>
      </c>
      <c r="D3761" t="s">
        <v>52</v>
      </c>
      <c r="E3761">
        <v>14.5098</v>
      </c>
      <c r="F3761" t="s">
        <v>6</v>
      </c>
    </row>
    <row r="3762" spans="1:6" hidden="1" x14ac:dyDescent="0.55000000000000004">
      <c r="A3762">
        <v>3759</v>
      </c>
      <c r="B3762">
        <v>11</v>
      </c>
      <c r="C3762">
        <v>2016</v>
      </c>
      <c r="D3762" t="s">
        <v>53</v>
      </c>
      <c r="E3762">
        <v>18.865733333333299</v>
      </c>
      <c r="F3762" t="s">
        <v>6</v>
      </c>
    </row>
    <row r="3763" spans="1:6" hidden="1" x14ac:dyDescent="0.55000000000000004">
      <c r="A3763">
        <v>3760</v>
      </c>
      <c r="B3763">
        <v>11</v>
      </c>
      <c r="C3763">
        <v>2016</v>
      </c>
      <c r="D3763" t="s">
        <v>54</v>
      </c>
      <c r="E3763">
        <v>26.260107142857098</v>
      </c>
      <c r="F3763" t="s">
        <v>13</v>
      </c>
    </row>
    <row r="3764" spans="1:6" hidden="1" x14ac:dyDescent="0.55000000000000004">
      <c r="A3764">
        <v>3761</v>
      </c>
      <c r="B3764">
        <v>11</v>
      </c>
      <c r="C3764">
        <v>2016</v>
      </c>
      <c r="D3764" t="s">
        <v>55</v>
      </c>
      <c r="E3764">
        <v>25.758800000000001</v>
      </c>
      <c r="F3764" t="s">
        <v>13</v>
      </c>
    </row>
    <row r="3765" spans="1:6" hidden="1" x14ac:dyDescent="0.55000000000000004">
      <c r="A3765">
        <v>3762</v>
      </c>
      <c r="B3765">
        <v>11</v>
      </c>
      <c r="C3765">
        <v>2016</v>
      </c>
      <c r="D3765" t="s">
        <v>56</v>
      </c>
      <c r="E3765">
        <v>28.3371066666666</v>
      </c>
      <c r="F3765" t="s">
        <v>13</v>
      </c>
    </row>
    <row r="3766" spans="1:6" hidden="1" x14ac:dyDescent="0.55000000000000004">
      <c r="A3766">
        <v>3763</v>
      </c>
      <c r="B3766">
        <v>11</v>
      </c>
      <c r="C3766">
        <v>2016</v>
      </c>
      <c r="D3766" t="s">
        <v>57</v>
      </c>
      <c r="E3766">
        <v>19.542649999999899</v>
      </c>
      <c r="F3766" t="s">
        <v>6</v>
      </c>
    </row>
    <row r="3767" spans="1:6" hidden="1" x14ac:dyDescent="0.55000000000000004">
      <c r="A3767">
        <v>3764</v>
      </c>
      <c r="B3767">
        <v>12</v>
      </c>
      <c r="C3767">
        <v>2010</v>
      </c>
      <c r="D3767" t="s">
        <v>5</v>
      </c>
      <c r="E3767">
        <v>11.893680412371101</v>
      </c>
      <c r="F3767" t="s">
        <v>6</v>
      </c>
    </row>
    <row r="3768" spans="1:6" hidden="1" x14ac:dyDescent="0.55000000000000004">
      <c r="A3768">
        <v>3765</v>
      </c>
      <c r="B3768">
        <v>12</v>
      </c>
      <c r="C3768">
        <v>2010</v>
      </c>
      <c r="D3768" t="s">
        <v>7</v>
      </c>
      <c r="E3768">
        <v>16.343068965517201</v>
      </c>
      <c r="F3768" t="s">
        <v>6</v>
      </c>
    </row>
    <row r="3769" spans="1:6" hidden="1" x14ac:dyDescent="0.55000000000000004">
      <c r="A3769">
        <v>3766</v>
      </c>
      <c r="B3769">
        <v>12</v>
      </c>
      <c r="C3769">
        <v>2010</v>
      </c>
      <c r="D3769" t="s">
        <v>8</v>
      </c>
      <c r="E3769">
        <v>19.543681818181799</v>
      </c>
      <c r="F3769" t="s">
        <v>6</v>
      </c>
    </row>
    <row r="3770" spans="1:6" hidden="1" x14ac:dyDescent="0.55000000000000004">
      <c r="A3770">
        <v>3767</v>
      </c>
      <c r="B3770">
        <v>12</v>
      </c>
      <c r="C3770">
        <v>2010</v>
      </c>
      <c r="D3770" t="s">
        <v>9</v>
      </c>
      <c r="E3770">
        <v>17.440200000000001</v>
      </c>
      <c r="F3770" t="s">
        <v>6</v>
      </c>
    </row>
    <row r="3771" spans="1:6" hidden="1" x14ac:dyDescent="0.55000000000000004">
      <c r="A3771">
        <v>3768</v>
      </c>
      <c r="B3771">
        <v>12</v>
      </c>
      <c r="C3771">
        <v>2010</v>
      </c>
      <c r="D3771" t="s">
        <v>10</v>
      </c>
      <c r="E3771">
        <v>16.867466666666601</v>
      </c>
      <c r="F3771" t="s">
        <v>6</v>
      </c>
    </row>
    <row r="3772" spans="1:6" hidden="1" x14ac:dyDescent="0.55000000000000004">
      <c r="A3772">
        <v>3769</v>
      </c>
      <c r="B3772">
        <v>12</v>
      </c>
      <c r="C3772">
        <v>2010</v>
      </c>
      <c r="D3772" t="s">
        <v>11</v>
      </c>
      <c r="E3772">
        <v>13.095487804877999</v>
      </c>
      <c r="F3772" t="s">
        <v>6</v>
      </c>
    </row>
    <row r="3773" spans="1:6" hidden="1" x14ac:dyDescent="0.55000000000000004">
      <c r="A3773">
        <v>3770</v>
      </c>
      <c r="B3773">
        <v>12</v>
      </c>
      <c r="C3773">
        <v>2010</v>
      </c>
      <c r="D3773" t="s">
        <v>12</v>
      </c>
      <c r="E3773">
        <v>27.8133499999999</v>
      </c>
      <c r="F3773" t="s">
        <v>13</v>
      </c>
    </row>
    <row r="3774" spans="1:6" hidden="1" x14ac:dyDescent="0.55000000000000004">
      <c r="A3774">
        <v>3771</v>
      </c>
      <c r="B3774">
        <v>12</v>
      </c>
      <c r="C3774">
        <v>2010</v>
      </c>
      <c r="D3774" t="s">
        <v>14</v>
      </c>
      <c r="E3774">
        <v>15.0262434210526</v>
      </c>
      <c r="F3774" t="s">
        <v>6</v>
      </c>
    </row>
    <row r="3775" spans="1:6" hidden="1" x14ac:dyDescent="0.55000000000000004">
      <c r="A3775">
        <v>3772</v>
      </c>
      <c r="B3775">
        <v>12</v>
      </c>
      <c r="C3775">
        <v>2010</v>
      </c>
      <c r="D3775" t="s">
        <v>15</v>
      </c>
      <c r="E3775">
        <v>20.3491111111111</v>
      </c>
      <c r="F3775" t="s">
        <v>13</v>
      </c>
    </row>
    <row r="3776" spans="1:6" hidden="1" x14ac:dyDescent="0.55000000000000004">
      <c r="A3776">
        <v>3773</v>
      </c>
      <c r="B3776">
        <v>12</v>
      </c>
      <c r="C3776">
        <v>2010</v>
      </c>
      <c r="D3776" t="s">
        <v>16</v>
      </c>
      <c r="E3776">
        <v>22.158590909090901</v>
      </c>
      <c r="F3776" t="s">
        <v>13</v>
      </c>
    </row>
    <row r="3777" spans="1:6" hidden="1" x14ac:dyDescent="0.55000000000000004">
      <c r="A3777">
        <v>3774</v>
      </c>
      <c r="B3777">
        <v>12</v>
      </c>
      <c r="C3777">
        <v>2010</v>
      </c>
      <c r="D3777" t="s">
        <v>17</v>
      </c>
      <c r="E3777">
        <v>15.4452717391304</v>
      </c>
      <c r="F3777" t="s">
        <v>6</v>
      </c>
    </row>
    <row r="3778" spans="1:6" hidden="1" x14ac:dyDescent="0.55000000000000004">
      <c r="A3778">
        <v>3775</v>
      </c>
      <c r="B3778">
        <v>12</v>
      </c>
      <c r="C3778">
        <v>2010</v>
      </c>
      <c r="D3778" t="s">
        <v>18</v>
      </c>
      <c r="E3778">
        <v>34.085833333333298</v>
      </c>
      <c r="F3778" t="s">
        <v>13</v>
      </c>
    </row>
    <row r="3779" spans="1:6" hidden="1" x14ac:dyDescent="0.55000000000000004">
      <c r="A3779">
        <v>3776</v>
      </c>
      <c r="B3779">
        <v>12</v>
      </c>
      <c r="C3779">
        <v>2010</v>
      </c>
      <c r="D3779" t="s">
        <v>19</v>
      </c>
      <c r="E3779">
        <v>18.279359223300901</v>
      </c>
      <c r="F3779" t="s">
        <v>6</v>
      </c>
    </row>
    <row r="3780" spans="1:6" hidden="1" x14ac:dyDescent="0.55000000000000004">
      <c r="A3780">
        <v>3777</v>
      </c>
      <c r="B3780">
        <v>12</v>
      </c>
      <c r="C3780">
        <v>2010</v>
      </c>
      <c r="D3780" t="s">
        <v>20</v>
      </c>
      <c r="E3780">
        <v>14.845034482758599</v>
      </c>
      <c r="F3780" t="s">
        <v>6</v>
      </c>
    </row>
    <row r="3781" spans="1:6" hidden="1" x14ac:dyDescent="0.55000000000000004">
      <c r="A3781">
        <v>3778</v>
      </c>
      <c r="B3781">
        <v>12</v>
      </c>
      <c r="C3781">
        <v>2010</v>
      </c>
      <c r="D3781" t="s">
        <v>21</v>
      </c>
      <c r="E3781">
        <v>21.6287037037037</v>
      </c>
      <c r="F3781" t="s">
        <v>13</v>
      </c>
    </row>
    <row r="3782" spans="1:6" hidden="1" x14ac:dyDescent="0.55000000000000004">
      <c r="A3782">
        <v>3779</v>
      </c>
      <c r="B3782">
        <v>12</v>
      </c>
      <c r="C3782">
        <v>2010</v>
      </c>
      <c r="D3782" t="s">
        <v>22</v>
      </c>
      <c r="E3782">
        <v>12.705409090909001</v>
      </c>
      <c r="F3782" t="s">
        <v>6</v>
      </c>
    </row>
    <row r="3783" spans="1:6" hidden="1" x14ac:dyDescent="0.55000000000000004">
      <c r="A3783">
        <v>3780</v>
      </c>
      <c r="B3783">
        <v>12</v>
      </c>
      <c r="C3783">
        <v>2010</v>
      </c>
      <c r="D3783" t="s">
        <v>23</v>
      </c>
      <c r="E3783">
        <v>15.797789473684199</v>
      </c>
      <c r="F3783" t="s">
        <v>6</v>
      </c>
    </row>
    <row r="3784" spans="1:6" hidden="1" x14ac:dyDescent="0.55000000000000004">
      <c r="A3784">
        <v>3781</v>
      </c>
      <c r="B3784">
        <v>12</v>
      </c>
      <c r="C3784">
        <v>2010</v>
      </c>
      <c r="D3784" t="s">
        <v>24</v>
      </c>
      <c r="E3784">
        <v>12.6649999999999</v>
      </c>
      <c r="F3784" t="s">
        <v>6</v>
      </c>
    </row>
    <row r="3785" spans="1:6" hidden="1" x14ac:dyDescent="0.55000000000000004">
      <c r="A3785">
        <v>3782</v>
      </c>
      <c r="B3785">
        <v>12</v>
      </c>
      <c r="C3785">
        <v>2010</v>
      </c>
      <c r="D3785" t="s">
        <v>25</v>
      </c>
      <c r="E3785">
        <v>37.921272727272701</v>
      </c>
      <c r="F3785" t="s">
        <v>13</v>
      </c>
    </row>
    <row r="3786" spans="1:6" hidden="1" x14ac:dyDescent="0.55000000000000004">
      <c r="A3786">
        <v>3783</v>
      </c>
      <c r="B3786">
        <v>12</v>
      </c>
      <c r="C3786">
        <v>2010</v>
      </c>
      <c r="D3786" t="s">
        <v>27</v>
      </c>
      <c r="E3786">
        <v>14.0218846153846</v>
      </c>
      <c r="F3786" t="s">
        <v>6</v>
      </c>
    </row>
    <row r="3787" spans="1:6" hidden="1" x14ac:dyDescent="0.55000000000000004">
      <c r="A3787">
        <v>3784</v>
      </c>
      <c r="B3787">
        <v>12</v>
      </c>
      <c r="C3787">
        <v>2010</v>
      </c>
      <c r="D3787" t="s">
        <v>29</v>
      </c>
      <c r="E3787">
        <v>14.5431379310344</v>
      </c>
      <c r="F3787" t="s">
        <v>6</v>
      </c>
    </row>
    <row r="3788" spans="1:6" hidden="1" x14ac:dyDescent="0.55000000000000004">
      <c r="A3788">
        <v>3785</v>
      </c>
      <c r="B3788">
        <v>12</v>
      </c>
      <c r="C3788">
        <v>2010</v>
      </c>
      <c r="D3788" t="s">
        <v>30</v>
      </c>
      <c r="E3788">
        <v>18.9164943820224</v>
      </c>
      <c r="F3788" t="s">
        <v>6</v>
      </c>
    </row>
    <row r="3789" spans="1:6" hidden="1" x14ac:dyDescent="0.55000000000000004">
      <c r="A3789">
        <v>3786</v>
      </c>
      <c r="B3789">
        <v>12</v>
      </c>
      <c r="C3789">
        <v>2010</v>
      </c>
      <c r="D3789" t="s">
        <v>31</v>
      </c>
      <c r="E3789">
        <v>12.979571428571401</v>
      </c>
      <c r="F3789" t="s">
        <v>6</v>
      </c>
    </row>
    <row r="3790" spans="1:6" hidden="1" x14ac:dyDescent="0.55000000000000004">
      <c r="A3790">
        <v>3787</v>
      </c>
      <c r="B3790">
        <v>12</v>
      </c>
      <c r="C3790">
        <v>2010</v>
      </c>
      <c r="D3790" t="s">
        <v>32</v>
      </c>
      <c r="E3790">
        <v>20.521878048780401</v>
      </c>
      <c r="F3790" t="s">
        <v>13</v>
      </c>
    </row>
    <row r="3791" spans="1:6" hidden="1" x14ac:dyDescent="0.55000000000000004">
      <c r="A3791">
        <v>3788</v>
      </c>
      <c r="B3791">
        <v>12</v>
      </c>
      <c r="C3791">
        <v>2010</v>
      </c>
      <c r="D3791" t="s">
        <v>33</v>
      </c>
      <c r="E3791">
        <v>12.258735042734999</v>
      </c>
      <c r="F3791" t="s">
        <v>6</v>
      </c>
    </row>
    <row r="3792" spans="1:6" hidden="1" x14ac:dyDescent="0.55000000000000004">
      <c r="A3792">
        <v>3789</v>
      </c>
      <c r="B3792">
        <v>12</v>
      </c>
      <c r="C3792">
        <v>2010</v>
      </c>
      <c r="D3792" t="s">
        <v>34</v>
      </c>
      <c r="E3792">
        <v>18.134697368421001</v>
      </c>
      <c r="F3792" t="s">
        <v>6</v>
      </c>
    </row>
    <row r="3793" spans="1:6" hidden="1" x14ac:dyDescent="0.55000000000000004">
      <c r="A3793">
        <v>3790</v>
      </c>
      <c r="B3793">
        <v>12</v>
      </c>
      <c r="C3793">
        <v>2010</v>
      </c>
      <c r="D3793" t="s">
        <v>35</v>
      </c>
      <c r="E3793">
        <v>15.2001648351648</v>
      </c>
      <c r="F3793" t="s">
        <v>6</v>
      </c>
    </row>
    <row r="3794" spans="1:6" hidden="1" x14ac:dyDescent="0.55000000000000004">
      <c r="A3794">
        <v>3791</v>
      </c>
      <c r="B3794">
        <v>12</v>
      </c>
      <c r="C3794">
        <v>2010</v>
      </c>
      <c r="D3794" t="s">
        <v>36</v>
      </c>
      <c r="E3794">
        <v>14.9397307692307</v>
      </c>
      <c r="F3794" t="s">
        <v>6</v>
      </c>
    </row>
    <row r="3795" spans="1:6" hidden="1" x14ac:dyDescent="0.55000000000000004">
      <c r="A3795">
        <v>3792</v>
      </c>
      <c r="B3795">
        <v>12</v>
      </c>
      <c r="C3795">
        <v>2010</v>
      </c>
      <c r="D3795" t="s">
        <v>37</v>
      </c>
      <c r="E3795">
        <v>21.3106530612244</v>
      </c>
      <c r="F3795" t="s">
        <v>13</v>
      </c>
    </row>
    <row r="3796" spans="1:6" hidden="1" x14ac:dyDescent="0.55000000000000004">
      <c r="A3796">
        <v>3793</v>
      </c>
      <c r="B3796">
        <v>12</v>
      </c>
      <c r="C3796">
        <v>2010</v>
      </c>
      <c r="D3796" t="s">
        <v>38</v>
      </c>
      <c r="E3796">
        <v>20.991293749999901</v>
      </c>
      <c r="F3796" t="s">
        <v>13</v>
      </c>
    </row>
    <row r="3797" spans="1:6" hidden="1" x14ac:dyDescent="0.55000000000000004">
      <c r="A3797">
        <v>3794</v>
      </c>
      <c r="B3797">
        <v>12</v>
      </c>
      <c r="C3797">
        <v>2010</v>
      </c>
      <c r="D3797" t="s">
        <v>39</v>
      </c>
      <c r="E3797">
        <v>17.367061538461499</v>
      </c>
      <c r="F3797" t="s">
        <v>6</v>
      </c>
    </row>
    <row r="3798" spans="1:6" hidden="1" x14ac:dyDescent="0.55000000000000004">
      <c r="A3798">
        <v>3795</v>
      </c>
      <c r="B3798">
        <v>12</v>
      </c>
      <c r="C3798">
        <v>2010</v>
      </c>
      <c r="D3798" t="s">
        <v>40</v>
      </c>
      <c r="E3798">
        <v>13.1758461538461</v>
      </c>
      <c r="F3798" t="s">
        <v>6</v>
      </c>
    </row>
    <row r="3799" spans="1:6" hidden="1" x14ac:dyDescent="0.55000000000000004">
      <c r="A3799">
        <v>3796</v>
      </c>
      <c r="B3799">
        <v>12</v>
      </c>
      <c r="C3799">
        <v>2010</v>
      </c>
      <c r="D3799" t="s">
        <v>41</v>
      </c>
      <c r="E3799">
        <v>15.476537037037</v>
      </c>
      <c r="F3799" t="s">
        <v>6</v>
      </c>
    </row>
    <row r="3800" spans="1:6" hidden="1" x14ac:dyDescent="0.55000000000000004">
      <c r="A3800">
        <v>3797</v>
      </c>
      <c r="B3800">
        <v>12</v>
      </c>
      <c r="C3800">
        <v>2010</v>
      </c>
      <c r="D3800" t="s">
        <v>42</v>
      </c>
      <c r="E3800">
        <v>22.613336633663302</v>
      </c>
      <c r="F3800" t="s">
        <v>13</v>
      </c>
    </row>
    <row r="3801" spans="1:6" hidden="1" x14ac:dyDescent="0.55000000000000004">
      <c r="A3801">
        <v>3798</v>
      </c>
      <c r="B3801">
        <v>12</v>
      </c>
      <c r="C3801">
        <v>2010</v>
      </c>
      <c r="D3801" t="s">
        <v>43</v>
      </c>
      <c r="E3801">
        <v>11.7653571428571</v>
      </c>
      <c r="F3801" t="s">
        <v>6</v>
      </c>
    </row>
    <row r="3802" spans="1:6" hidden="1" x14ac:dyDescent="0.55000000000000004">
      <c r="A3802">
        <v>3799</v>
      </c>
      <c r="B3802">
        <v>12</v>
      </c>
      <c r="C3802">
        <v>2010</v>
      </c>
      <c r="D3802" t="s">
        <v>44</v>
      </c>
      <c r="E3802">
        <v>24.681790273556199</v>
      </c>
      <c r="F3802" t="s">
        <v>13</v>
      </c>
    </row>
    <row r="3803" spans="1:6" hidden="1" x14ac:dyDescent="0.55000000000000004">
      <c r="A3803">
        <v>3800</v>
      </c>
      <c r="B3803">
        <v>12</v>
      </c>
      <c r="C3803">
        <v>2010</v>
      </c>
      <c r="D3803" t="s">
        <v>45</v>
      </c>
      <c r="E3803">
        <v>15.6431428571428</v>
      </c>
      <c r="F3803" t="s">
        <v>6</v>
      </c>
    </row>
    <row r="3804" spans="1:6" hidden="1" x14ac:dyDescent="0.55000000000000004">
      <c r="A3804">
        <v>3801</v>
      </c>
      <c r="B3804">
        <v>12</v>
      </c>
      <c r="C3804">
        <v>2010</v>
      </c>
      <c r="D3804" t="s">
        <v>46</v>
      </c>
      <c r="E3804">
        <v>18.3743571428571</v>
      </c>
      <c r="F3804" t="s">
        <v>6</v>
      </c>
    </row>
    <row r="3805" spans="1:6" hidden="1" x14ac:dyDescent="0.55000000000000004">
      <c r="A3805">
        <v>3802</v>
      </c>
      <c r="B3805">
        <v>12</v>
      </c>
      <c r="C3805">
        <v>2010</v>
      </c>
      <c r="D3805" t="s">
        <v>47</v>
      </c>
      <c r="E3805">
        <v>17.516406249999999</v>
      </c>
      <c r="F3805" t="s">
        <v>6</v>
      </c>
    </row>
    <row r="3806" spans="1:6" hidden="1" x14ac:dyDescent="0.55000000000000004">
      <c r="A3806">
        <v>3803</v>
      </c>
      <c r="B3806">
        <v>12</v>
      </c>
      <c r="C3806">
        <v>2010</v>
      </c>
      <c r="D3806" t="s">
        <v>48</v>
      </c>
      <c r="E3806">
        <v>14.113499999999901</v>
      </c>
      <c r="F3806" t="s">
        <v>6</v>
      </c>
    </row>
    <row r="3807" spans="1:6" hidden="1" x14ac:dyDescent="0.55000000000000004">
      <c r="A3807">
        <v>3804</v>
      </c>
      <c r="B3807">
        <v>12</v>
      </c>
      <c r="C3807">
        <v>2010</v>
      </c>
      <c r="D3807" t="s">
        <v>49</v>
      </c>
      <c r="E3807">
        <v>13.912666666666601</v>
      </c>
      <c r="F3807" t="s">
        <v>6</v>
      </c>
    </row>
    <row r="3808" spans="1:6" hidden="1" x14ac:dyDescent="0.55000000000000004">
      <c r="A3808">
        <v>3805</v>
      </c>
      <c r="B3808">
        <v>12</v>
      </c>
      <c r="C3808">
        <v>2010</v>
      </c>
      <c r="D3808" t="s">
        <v>50</v>
      </c>
      <c r="E3808">
        <v>10.3485185185185</v>
      </c>
      <c r="F3808" t="s">
        <v>6</v>
      </c>
    </row>
    <row r="3809" spans="1:6" hidden="1" x14ac:dyDescent="0.55000000000000004">
      <c r="A3809">
        <v>3806</v>
      </c>
      <c r="B3809">
        <v>12</v>
      </c>
      <c r="C3809">
        <v>2010</v>
      </c>
      <c r="D3809" t="s">
        <v>51</v>
      </c>
      <c r="E3809">
        <v>12.006543859649099</v>
      </c>
      <c r="F3809" t="s">
        <v>6</v>
      </c>
    </row>
    <row r="3810" spans="1:6" hidden="1" x14ac:dyDescent="0.55000000000000004">
      <c r="A3810">
        <v>3807</v>
      </c>
      <c r="B3810">
        <v>12</v>
      </c>
      <c r="C3810">
        <v>2010</v>
      </c>
      <c r="D3810" t="s">
        <v>52</v>
      </c>
      <c r="E3810">
        <v>14.1396206896551</v>
      </c>
      <c r="F3810" t="s">
        <v>6</v>
      </c>
    </row>
    <row r="3811" spans="1:6" hidden="1" x14ac:dyDescent="0.55000000000000004">
      <c r="A3811">
        <v>3808</v>
      </c>
      <c r="B3811">
        <v>12</v>
      </c>
      <c r="C3811">
        <v>2010</v>
      </c>
      <c r="D3811" t="s">
        <v>53</v>
      </c>
      <c r="E3811">
        <v>13.7003846153846</v>
      </c>
      <c r="F3811" t="s">
        <v>6</v>
      </c>
    </row>
    <row r="3812" spans="1:6" hidden="1" x14ac:dyDescent="0.55000000000000004">
      <c r="A3812">
        <v>3809</v>
      </c>
      <c r="B3812">
        <v>12</v>
      </c>
      <c r="C3812">
        <v>2010</v>
      </c>
      <c r="D3812" t="s">
        <v>54</v>
      </c>
      <c r="E3812">
        <v>18.7611165048543</v>
      </c>
      <c r="F3812" t="s">
        <v>6</v>
      </c>
    </row>
    <row r="3813" spans="1:6" hidden="1" x14ac:dyDescent="0.55000000000000004">
      <c r="A3813">
        <v>3810</v>
      </c>
      <c r="B3813">
        <v>12</v>
      </c>
      <c r="C3813">
        <v>2010</v>
      </c>
      <c r="D3813" t="s">
        <v>55</v>
      </c>
      <c r="E3813">
        <v>19.6362142857142</v>
      </c>
      <c r="F3813" t="s">
        <v>6</v>
      </c>
    </row>
    <row r="3814" spans="1:6" hidden="1" x14ac:dyDescent="0.55000000000000004">
      <c r="A3814">
        <v>3811</v>
      </c>
      <c r="B3814">
        <v>12</v>
      </c>
      <c r="C3814">
        <v>2010</v>
      </c>
      <c r="D3814" t="s">
        <v>56</v>
      </c>
      <c r="E3814">
        <v>20.520851648351599</v>
      </c>
      <c r="F3814" t="s">
        <v>13</v>
      </c>
    </row>
    <row r="3815" spans="1:6" hidden="1" x14ac:dyDescent="0.55000000000000004">
      <c r="A3815">
        <v>3812</v>
      </c>
      <c r="B3815">
        <v>12</v>
      </c>
      <c r="C3815">
        <v>2010</v>
      </c>
      <c r="D3815" t="s">
        <v>57</v>
      </c>
      <c r="E3815">
        <v>17.523127272727201</v>
      </c>
      <c r="F3815" t="s">
        <v>6</v>
      </c>
    </row>
    <row r="3816" spans="1:6" hidden="1" x14ac:dyDescent="0.55000000000000004">
      <c r="A3816">
        <v>3813</v>
      </c>
      <c r="B3816">
        <v>12</v>
      </c>
      <c r="C3816">
        <v>2011</v>
      </c>
      <c r="D3816" t="s">
        <v>5</v>
      </c>
      <c r="E3816">
        <v>8.8052954545454494</v>
      </c>
      <c r="F3816" t="s">
        <v>28</v>
      </c>
    </row>
    <row r="3817" spans="1:6" hidden="1" x14ac:dyDescent="0.55000000000000004">
      <c r="A3817">
        <v>3814</v>
      </c>
      <c r="B3817">
        <v>12</v>
      </c>
      <c r="C3817">
        <v>2011</v>
      </c>
      <c r="D3817" t="s">
        <v>7</v>
      </c>
      <c r="E3817">
        <v>9.1004333333333296</v>
      </c>
      <c r="F3817" t="s">
        <v>28</v>
      </c>
    </row>
    <row r="3818" spans="1:6" hidden="1" x14ac:dyDescent="0.55000000000000004">
      <c r="A3818">
        <v>3815</v>
      </c>
      <c r="B3818">
        <v>12</v>
      </c>
      <c r="C3818">
        <v>2011</v>
      </c>
      <c r="D3818" t="s">
        <v>8</v>
      </c>
      <c r="E3818">
        <v>20.248098039215598</v>
      </c>
      <c r="F3818" t="s">
        <v>13</v>
      </c>
    </row>
    <row r="3819" spans="1:6" hidden="1" x14ac:dyDescent="0.55000000000000004">
      <c r="A3819">
        <v>3816</v>
      </c>
      <c r="B3819">
        <v>12</v>
      </c>
      <c r="C3819">
        <v>2011</v>
      </c>
      <c r="D3819" t="s">
        <v>9</v>
      </c>
      <c r="E3819">
        <v>19.209599999999998</v>
      </c>
      <c r="F3819" t="s">
        <v>6</v>
      </c>
    </row>
    <row r="3820" spans="1:6" hidden="1" x14ac:dyDescent="0.55000000000000004">
      <c r="A3820">
        <v>3817</v>
      </c>
      <c r="B3820">
        <v>12</v>
      </c>
      <c r="C3820">
        <v>2011</v>
      </c>
      <c r="D3820" t="s">
        <v>10</v>
      </c>
      <c r="E3820">
        <v>15.287699999999999</v>
      </c>
      <c r="F3820" t="s">
        <v>6</v>
      </c>
    </row>
    <row r="3821" spans="1:6" hidden="1" x14ac:dyDescent="0.55000000000000004">
      <c r="A3821">
        <v>3818</v>
      </c>
      <c r="B3821">
        <v>12</v>
      </c>
      <c r="C3821">
        <v>2011</v>
      </c>
      <c r="D3821" t="s">
        <v>11</v>
      </c>
      <c r="E3821">
        <v>12.6347977528089</v>
      </c>
      <c r="F3821" t="s">
        <v>6</v>
      </c>
    </row>
    <row r="3822" spans="1:6" hidden="1" x14ac:dyDescent="0.55000000000000004">
      <c r="A3822">
        <v>3819</v>
      </c>
      <c r="B3822">
        <v>12</v>
      </c>
      <c r="C3822">
        <v>2011</v>
      </c>
      <c r="D3822" t="s">
        <v>12</v>
      </c>
      <c r="E3822">
        <v>34.108999999999902</v>
      </c>
      <c r="F3822" t="s">
        <v>13</v>
      </c>
    </row>
    <row r="3823" spans="1:6" hidden="1" x14ac:dyDescent="0.55000000000000004">
      <c r="A3823">
        <v>3820</v>
      </c>
      <c r="B3823">
        <v>12</v>
      </c>
      <c r="C3823">
        <v>2011</v>
      </c>
      <c r="D3823" t="s">
        <v>14</v>
      </c>
      <c r="E3823">
        <v>16.435158823529399</v>
      </c>
      <c r="F3823" t="s">
        <v>6</v>
      </c>
    </row>
    <row r="3824" spans="1:6" hidden="1" x14ac:dyDescent="0.55000000000000004">
      <c r="A3824">
        <v>3821</v>
      </c>
      <c r="B3824">
        <v>12</v>
      </c>
      <c r="C3824">
        <v>2011</v>
      </c>
      <c r="D3824" t="s">
        <v>15</v>
      </c>
      <c r="E3824">
        <v>18.470399999999898</v>
      </c>
      <c r="F3824" t="s">
        <v>6</v>
      </c>
    </row>
    <row r="3825" spans="1:6" hidden="1" x14ac:dyDescent="0.55000000000000004">
      <c r="A3825">
        <v>3822</v>
      </c>
      <c r="B3825">
        <v>12</v>
      </c>
      <c r="C3825">
        <v>2011</v>
      </c>
      <c r="D3825" t="s">
        <v>16</v>
      </c>
      <c r="E3825">
        <v>17.295839285714202</v>
      </c>
      <c r="F3825" t="s">
        <v>6</v>
      </c>
    </row>
    <row r="3826" spans="1:6" hidden="1" x14ac:dyDescent="0.55000000000000004">
      <c r="A3826">
        <v>3823</v>
      </c>
      <c r="B3826">
        <v>12</v>
      </c>
      <c r="C3826">
        <v>2011</v>
      </c>
      <c r="D3826" t="s">
        <v>17</v>
      </c>
      <c r="E3826">
        <v>15.927653225806401</v>
      </c>
      <c r="F3826" t="s">
        <v>6</v>
      </c>
    </row>
    <row r="3827" spans="1:6" hidden="1" x14ac:dyDescent="0.55000000000000004">
      <c r="A3827">
        <v>3824</v>
      </c>
      <c r="B3827">
        <v>12</v>
      </c>
      <c r="C3827">
        <v>2011</v>
      </c>
      <c r="D3827" t="s">
        <v>18</v>
      </c>
      <c r="E3827">
        <v>37.258400000000002</v>
      </c>
      <c r="F3827" t="s">
        <v>13</v>
      </c>
    </row>
    <row r="3828" spans="1:6" hidden="1" x14ac:dyDescent="0.55000000000000004">
      <c r="A3828">
        <v>3825</v>
      </c>
      <c r="B3828">
        <v>12</v>
      </c>
      <c r="C3828">
        <v>2011</v>
      </c>
      <c r="D3828" t="s">
        <v>19</v>
      </c>
      <c r="E3828">
        <v>19.963730232558099</v>
      </c>
      <c r="F3828" t="s">
        <v>6</v>
      </c>
    </row>
    <row r="3829" spans="1:6" hidden="1" x14ac:dyDescent="0.55000000000000004">
      <c r="A3829">
        <v>3826</v>
      </c>
      <c r="B3829">
        <v>12</v>
      </c>
      <c r="C3829">
        <v>2011</v>
      </c>
      <c r="D3829" t="s">
        <v>20</v>
      </c>
      <c r="E3829">
        <v>16.256193548386999</v>
      </c>
      <c r="F3829" t="s">
        <v>6</v>
      </c>
    </row>
    <row r="3830" spans="1:6" hidden="1" x14ac:dyDescent="0.55000000000000004">
      <c r="A3830">
        <v>3827</v>
      </c>
      <c r="B3830">
        <v>12</v>
      </c>
      <c r="C3830">
        <v>2011</v>
      </c>
      <c r="D3830" t="s">
        <v>21</v>
      </c>
      <c r="E3830">
        <v>20.190666666666601</v>
      </c>
      <c r="F3830" t="s">
        <v>13</v>
      </c>
    </row>
    <row r="3831" spans="1:6" hidden="1" x14ac:dyDescent="0.55000000000000004">
      <c r="A3831">
        <v>3828</v>
      </c>
      <c r="B3831">
        <v>12</v>
      </c>
      <c r="C3831">
        <v>2011</v>
      </c>
      <c r="D3831" t="s">
        <v>22</v>
      </c>
      <c r="E3831">
        <v>12.0086605504587</v>
      </c>
      <c r="F3831" t="s">
        <v>6</v>
      </c>
    </row>
    <row r="3832" spans="1:6" hidden="1" x14ac:dyDescent="0.55000000000000004">
      <c r="A3832">
        <v>3829</v>
      </c>
      <c r="B3832">
        <v>12</v>
      </c>
      <c r="C3832">
        <v>2011</v>
      </c>
      <c r="D3832" t="s">
        <v>23</v>
      </c>
      <c r="E3832">
        <v>23.139224137930999</v>
      </c>
      <c r="F3832" t="s">
        <v>13</v>
      </c>
    </row>
    <row r="3833" spans="1:6" hidden="1" x14ac:dyDescent="0.55000000000000004">
      <c r="A3833">
        <v>3830</v>
      </c>
      <c r="B3833">
        <v>12</v>
      </c>
      <c r="C3833">
        <v>2011</v>
      </c>
      <c r="D3833" t="s">
        <v>24</v>
      </c>
      <c r="E3833">
        <v>9.8371034482758599</v>
      </c>
      <c r="F3833" t="s">
        <v>28</v>
      </c>
    </row>
    <row r="3834" spans="1:6" hidden="1" x14ac:dyDescent="0.55000000000000004">
      <c r="A3834">
        <v>3831</v>
      </c>
      <c r="B3834">
        <v>12</v>
      </c>
      <c r="C3834">
        <v>2011</v>
      </c>
      <c r="D3834" t="s">
        <v>25</v>
      </c>
      <c r="E3834">
        <v>40.137695652173903</v>
      </c>
      <c r="F3834" t="s">
        <v>26</v>
      </c>
    </row>
    <row r="3835" spans="1:6" hidden="1" x14ac:dyDescent="0.55000000000000004">
      <c r="A3835">
        <v>3832</v>
      </c>
      <c r="B3835">
        <v>12</v>
      </c>
      <c r="C3835">
        <v>2011</v>
      </c>
      <c r="D3835" t="s">
        <v>27</v>
      </c>
      <c r="E3835">
        <v>5.7725999999999997</v>
      </c>
      <c r="F3835" t="s">
        <v>28</v>
      </c>
    </row>
    <row r="3836" spans="1:6" hidden="1" x14ac:dyDescent="0.55000000000000004">
      <c r="A3836">
        <v>3833</v>
      </c>
      <c r="B3836">
        <v>12</v>
      </c>
      <c r="C3836">
        <v>2011</v>
      </c>
      <c r="D3836" t="s">
        <v>30</v>
      </c>
      <c r="E3836">
        <v>18.885419354838699</v>
      </c>
      <c r="F3836" t="s">
        <v>6</v>
      </c>
    </row>
    <row r="3837" spans="1:6" hidden="1" x14ac:dyDescent="0.55000000000000004">
      <c r="A3837">
        <v>3834</v>
      </c>
      <c r="B3837">
        <v>12</v>
      </c>
      <c r="C3837">
        <v>2011</v>
      </c>
      <c r="D3837" t="s">
        <v>31</v>
      </c>
      <c r="E3837">
        <v>14.4845517241379</v>
      </c>
      <c r="F3837" t="s">
        <v>6</v>
      </c>
    </row>
    <row r="3838" spans="1:6" hidden="1" x14ac:dyDescent="0.55000000000000004">
      <c r="A3838">
        <v>3835</v>
      </c>
      <c r="B3838">
        <v>12</v>
      </c>
      <c r="C3838">
        <v>2011</v>
      </c>
      <c r="D3838" t="s">
        <v>32</v>
      </c>
      <c r="E3838">
        <v>35.915631578947298</v>
      </c>
      <c r="F3838" t="s">
        <v>13</v>
      </c>
    </row>
    <row r="3839" spans="1:6" hidden="1" x14ac:dyDescent="0.55000000000000004">
      <c r="A3839">
        <v>3836</v>
      </c>
      <c r="B3839">
        <v>12</v>
      </c>
      <c r="C3839">
        <v>2011</v>
      </c>
      <c r="D3839" t="s">
        <v>33</v>
      </c>
      <c r="E3839">
        <v>12.7117256637168</v>
      </c>
      <c r="F3839" t="s">
        <v>6</v>
      </c>
    </row>
    <row r="3840" spans="1:6" hidden="1" x14ac:dyDescent="0.55000000000000004">
      <c r="A3840">
        <v>3837</v>
      </c>
      <c r="B3840">
        <v>12</v>
      </c>
      <c r="C3840">
        <v>2011</v>
      </c>
      <c r="D3840" t="s">
        <v>34</v>
      </c>
      <c r="E3840">
        <v>17.8086666666666</v>
      </c>
      <c r="F3840" t="s">
        <v>6</v>
      </c>
    </row>
    <row r="3841" spans="1:6" hidden="1" x14ac:dyDescent="0.55000000000000004">
      <c r="A3841">
        <v>3838</v>
      </c>
      <c r="B3841">
        <v>12</v>
      </c>
      <c r="C3841">
        <v>2011</v>
      </c>
      <c r="D3841" t="s">
        <v>35</v>
      </c>
      <c r="E3841">
        <v>20.260797101449199</v>
      </c>
      <c r="F3841" t="s">
        <v>13</v>
      </c>
    </row>
    <row r="3842" spans="1:6" hidden="1" x14ac:dyDescent="0.55000000000000004">
      <c r="A3842">
        <v>3839</v>
      </c>
      <c r="B3842">
        <v>12</v>
      </c>
      <c r="C3842">
        <v>2011</v>
      </c>
      <c r="D3842" t="s">
        <v>36</v>
      </c>
      <c r="E3842">
        <v>13.620364077669899</v>
      </c>
      <c r="F3842" t="s">
        <v>6</v>
      </c>
    </row>
    <row r="3843" spans="1:6" hidden="1" x14ac:dyDescent="0.55000000000000004">
      <c r="A3843">
        <v>3840</v>
      </c>
      <c r="B3843">
        <v>12</v>
      </c>
      <c r="C3843">
        <v>2011</v>
      </c>
      <c r="D3843" t="s">
        <v>37</v>
      </c>
      <c r="E3843">
        <v>21.535935483870901</v>
      </c>
      <c r="F3843" t="s">
        <v>13</v>
      </c>
    </row>
    <row r="3844" spans="1:6" hidden="1" x14ac:dyDescent="0.55000000000000004">
      <c r="A3844">
        <v>3841</v>
      </c>
      <c r="B3844">
        <v>12</v>
      </c>
      <c r="C3844">
        <v>2011</v>
      </c>
      <c r="D3844" t="s">
        <v>38</v>
      </c>
      <c r="E3844">
        <v>22.127615624999901</v>
      </c>
      <c r="F3844" t="s">
        <v>13</v>
      </c>
    </row>
    <row r="3845" spans="1:6" hidden="1" x14ac:dyDescent="0.55000000000000004">
      <c r="A3845">
        <v>3842</v>
      </c>
      <c r="B3845">
        <v>12</v>
      </c>
      <c r="C3845">
        <v>2011</v>
      </c>
      <c r="D3845" t="s">
        <v>39</v>
      </c>
      <c r="E3845">
        <v>16.2011032448377</v>
      </c>
      <c r="F3845" t="s">
        <v>6</v>
      </c>
    </row>
    <row r="3846" spans="1:6" hidden="1" x14ac:dyDescent="0.55000000000000004">
      <c r="A3846">
        <v>3843</v>
      </c>
      <c r="B3846">
        <v>12</v>
      </c>
      <c r="C3846">
        <v>2011</v>
      </c>
      <c r="D3846" t="s">
        <v>40</v>
      </c>
      <c r="E3846">
        <v>9.3483846153846102</v>
      </c>
      <c r="F3846" t="s">
        <v>28</v>
      </c>
    </row>
    <row r="3847" spans="1:6" hidden="1" x14ac:dyDescent="0.55000000000000004">
      <c r="A3847">
        <v>3844</v>
      </c>
      <c r="B3847">
        <v>12</v>
      </c>
      <c r="C3847">
        <v>2011</v>
      </c>
      <c r="D3847" t="s">
        <v>41</v>
      </c>
      <c r="E3847">
        <v>13.870610169491499</v>
      </c>
      <c r="F3847" t="s">
        <v>6</v>
      </c>
    </row>
    <row r="3848" spans="1:6" hidden="1" x14ac:dyDescent="0.55000000000000004">
      <c r="A3848">
        <v>3845</v>
      </c>
      <c r="B3848">
        <v>12</v>
      </c>
      <c r="C3848">
        <v>2011</v>
      </c>
      <c r="D3848" t="s">
        <v>42</v>
      </c>
      <c r="E3848">
        <v>21.849499999999999</v>
      </c>
      <c r="F3848" t="s">
        <v>13</v>
      </c>
    </row>
    <row r="3849" spans="1:6" hidden="1" x14ac:dyDescent="0.55000000000000004">
      <c r="A3849">
        <v>3846</v>
      </c>
      <c r="B3849">
        <v>12</v>
      </c>
      <c r="C3849">
        <v>2011</v>
      </c>
      <c r="D3849" t="s">
        <v>43</v>
      </c>
      <c r="E3849">
        <v>6.5942333333333298</v>
      </c>
      <c r="F3849" t="s">
        <v>28</v>
      </c>
    </row>
    <row r="3850" spans="1:6" hidden="1" x14ac:dyDescent="0.55000000000000004">
      <c r="A3850">
        <v>3847</v>
      </c>
      <c r="B3850">
        <v>12</v>
      </c>
      <c r="C3850">
        <v>2011</v>
      </c>
      <c r="D3850" t="s">
        <v>44</v>
      </c>
      <c r="E3850">
        <v>26.6085722222222</v>
      </c>
      <c r="F3850" t="s">
        <v>13</v>
      </c>
    </row>
    <row r="3851" spans="1:6" hidden="1" x14ac:dyDescent="0.55000000000000004">
      <c r="A3851">
        <v>3848</v>
      </c>
      <c r="B3851">
        <v>12</v>
      </c>
      <c r="C3851">
        <v>2011</v>
      </c>
      <c r="D3851" t="s">
        <v>45</v>
      </c>
      <c r="E3851">
        <v>11.034359550561801</v>
      </c>
      <c r="F3851" t="s">
        <v>6</v>
      </c>
    </row>
    <row r="3852" spans="1:6" hidden="1" x14ac:dyDescent="0.55000000000000004">
      <c r="A3852">
        <v>3849</v>
      </c>
      <c r="B3852">
        <v>12</v>
      </c>
      <c r="C3852">
        <v>2011</v>
      </c>
      <c r="D3852" t="s">
        <v>46</v>
      </c>
      <c r="E3852">
        <v>17.340431034482702</v>
      </c>
      <c r="F3852" t="s">
        <v>6</v>
      </c>
    </row>
    <row r="3853" spans="1:6" hidden="1" x14ac:dyDescent="0.55000000000000004">
      <c r="A3853">
        <v>3850</v>
      </c>
      <c r="B3853">
        <v>12</v>
      </c>
      <c r="C3853">
        <v>2011</v>
      </c>
      <c r="D3853" t="s">
        <v>47</v>
      </c>
      <c r="E3853">
        <v>20.902108108108099</v>
      </c>
      <c r="F3853" t="s">
        <v>13</v>
      </c>
    </row>
    <row r="3854" spans="1:6" hidden="1" x14ac:dyDescent="0.55000000000000004">
      <c r="A3854">
        <v>3851</v>
      </c>
      <c r="B3854">
        <v>12</v>
      </c>
      <c r="C3854">
        <v>2011</v>
      </c>
      <c r="D3854" t="s">
        <v>48</v>
      </c>
      <c r="E3854">
        <v>9.6494137931034398</v>
      </c>
      <c r="F3854" t="s">
        <v>28</v>
      </c>
    </row>
    <row r="3855" spans="1:6" hidden="1" x14ac:dyDescent="0.55000000000000004">
      <c r="A3855">
        <v>3852</v>
      </c>
      <c r="B3855">
        <v>12</v>
      </c>
      <c r="C3855">
        <v>2011</v>
      </c>
      <c r="D3855" t="s">
        <v>49</v>
      </c>
      <c r="E3855">
        <v>12.1335614035087</v>
      </c>
      <c r="F3855" t="s">
        <v>6</v>
      </c>
    </row>
    <row r="3856" spans="1:6" hidden="1" x14ac:dyDescent="0.55000000000000004">
      <c r="A3856">
        <v>3853</v>
      </c>
      <c r="B3856">
        <v>12</v>
      </c>
      <c r="C3856">
        <v>2011</v>
      </c>
      <c r="D3856" t="s">
        <v>50</v>
      </c>
      <c r="E3856">
        <v>12.222966101694899</v>
      </c>
      <c r="F3856" t="s">
        <v>6</v>
      </c>
    </row>
    <row r="3857" spans="1:6" hidden="1" x14ac:dyDescent="0.55000000000000004">
      <c r="A3857">
        <v>3854</v>
      </c>
      <c r="B3857">
        <v>12</v>
      </c>
      <c r="C3857">
        <v>2011</v>
      </c>
      <c r="D3857" t="s">
        <v>51</v>
      </c>
      <c r="E3857">
        <v>9.0335483870967703</v>
      </c>
      <c r="F3857" t="s">
        <v>28</v>
      </c>
    </row>
    <row r="3858" spans="1:6" hidden="1" x14ac:dyDescent="0.55000000000000004">
      <c r="A3858">
        <v>3855</v>
      </c>
      <c r="B3858">
        <v>12</v>
      </c>
      <c r="C3858">
        <v>2011</v>
      </c>
      <c r="D3858" t="s">
        <v>52</v>
      </c>
      <c r="E3858">
        <v>10.6041153846153</v>
      </c>
      <c r="F3858" t="s">
        <v>6</v>
      </c>
    </row>
    <row r="3859" spans="1:6" hidden="1" x14ac:dyDescent="0.55000000000000004">
      <c r="A3859">
        <v>3856</v>
      </c>
      <c r="B3859">
        <v>12</v>
      </c>
      <c r="C3859">
        <v>2011</v>
      </c>
      <c r="D3859" t="s">
        <v>53</v>
      </c>
      <c r="E3859">
        <v>20.5348333333333</v>
      </c>
      <c r="F3859" t="s">
        <v>13</v>
      </c>
    </row>
    <row r="3860" spans="1:6" hidden="1" x14ac:dyDescent="0.55000000000000004">
      <c r="A3860">
        <v>3857</v>
      </c>
      <c r="B3860">
        <v>12</v>
      </c>
      <c r="C3860">
        <v>2011</v>
      </c>
      <c r="D3860" t="s">
        <v>54</v>
      </c>
      <c r="E3860">
        <v>23.731983471074301</v>
      </c>
      <c r="F3860" t="s">
        <v>13</v>
      </c>
    </row>
    <row r="3861" spans="1:6" hidden="1" x14ac:dyDescent="0.55000000000000004">
      <c r="A3861">
        <v>3858</v>
      </c>
      <c r="B3861">
        <v>12</v>
      </c>
      <c r="C3861">
        <v>2011</v>
      </c>
      <c r="D3861" t="s">
        <v>55</v>
      </c>
      <c r="E3861">
        <v>19.162333333333301</v>
      </c>
      <c r="F3861" t="s">
        <v>6</v>
      </c>
    </row>
    <row r="3862" spans="1:6" hidden="1" x14ac:dyDescent="0.55000000000000004">
      <c r="A3862">
        <v>3859</v>
      </c>
      <c r="B3862">
        <v>12</v>
      </c>
      <c r="C3862">
        <v>2011</v>
      </c>
      <c r="D3862" t="s">
        <v>56</v>
      </c>
      <c r="E3862">
        <v>21.648184210526299</v>
      </c>
      <c r="F3862" t="s">
        <v>13</v>
      </c>
    </row>
    <row r="3863" spans="1:6" hidden="1" x14ac:dyDescent="0.55000000000000004">
      <c r="A3863">
        <v>3860</v>
      </c>
      <c r="B3863">
        <v>12</v>
      </c>
      <c r="C3863">
        <v>2011</v>
      </c>
      <c r="D3863" t="s">
        <v>57</v>
      </c>
      <c r="E3863">
        <v>15.0352033898305</v>
      </c>
      <c r="F3863" t="s">
        <v>6</v>
      </c>
    </row>
    <row r="3864" spans="1:6" hidden="1" x14ac:dyDescent="0.55000000000000004">
      <c r="A3864">
        <v>3861</v>
      </c>
      <c r="B3864">
        <v>12</v>
      </c>
      <c r="C3864">
        <v>2012</v>
      </c>
      <c r="D3864" t="s">
        <v>5</v>
      </c>
      <c r="E3864">
        <v>15.200053763440801</v>
      </c>
      <c r="F3864" t="s">
        <v>6</v>
      </c>
    </row>
    <row r="3865" spans="1:6" hidden="1" x14ac:dyDescent="0.55000000000000004">
      <c r="A3865">
        <v>3862</v>
      </c>
      <c r="B3865">
        <v>12</v>
      </c>
      <c r="C3865">
        <v>2012</v>
      </c>
      <c r="D3865" t="s">
        <v>7</v>
      </c>
      <c r="E3865">
        <v>16.5943</v>
      </c>
      <c r="F3865" t="s">
        <v>6</v>
      </c>
    </row>
    <row r="3866" spans="1:6" hidden="1" x14ac:dyDescent="0.55000000000000004">
      <c r="A3866">
        <v>3863</v>
      </c>
      <c r="B3866">
        <v>12</v>
      </c>
      <c r="C3866">
        <v>2012</v>
      </c>
      <c r="D3866" t="s">
        <v>8</v>
      </c>
      <c r="E3866">
        <v>24.360406779661002</v>
      </c>
      <c r="F3866" t="s">
        <v>13</v>
      </c>
    </row>
    <row r="3867" spans="1:6" hidden="1" x14ac:dyDescent="0.55000000000000004">
      <c r="A3867">
        <v>3864</v>
      </c>
      <c r="B3867">
        <v>12</v>
      </c>
      <c r="C3867">
        <v>2012</v>
      </c>
      <c r="D3867" t="s">
        <v>9</v>
      </c>
      <c r="E3867">
        <v>17.486566666666601</v>
      </c>
      <c r="F3867" t="s">
        <v>6</v>
      </c>
    </row>
    <row r="3868" spans="1:6" hidden="1" x14ac:dyDescent="0.55000000000000004">
      <c r="A3868">
        <v>3865</v>
      </c>
      <c r="B3868">
        <v>12</v>
      </c>
      <c r="C3868">
        <v>2012</v>
      </c>
      <c r="D3868" t="s">
        <v>10</v>
      </c>
      <c r="E3868">
        <v>17.960032258064501</v>
      </c>
      <c r="F3868" t="s">
        <v>6</v>
      </c>
    </row>
    <row r="3869" spans="1:6" hidden="1" x14ac:dyDescent="0.55000000000000004">
      <c r="A3869">
        <v>3866</v>
      </c>
      <c r="B3869">
        <v>12</v>
      </c>
      <c r="C3869">
        <v>2012</v>
      </c>
      <c r="D3869" t="s">
        <v>11</v>
      </c>
      <c r="E3869">
        <v>17.606397849462301</v>
      </c>
      <c r="F3869" t="s">
        <v>6</v>
      </c>
    </row>
    <row r="3870" spans="1:6" hidden="1" x14ac:dyDescent="0.55000000000000004">
      <c r="A3870">
        <v>3867</v>
      </c>
      <c r="B3870">
        <v>12</v>
      </c>
      <c r="C3870">
        <v>2012</v>
      </c>
      <c r="D3870" t="s">
        <v>12</v>
      </c>
      <c r="E3870">
        <v>28.649451612903199</v>
      </c>
      <c r="F3870" t="s">
        <v>13</v>
      </c>
    </row>
    <row r="3871" spans="1:6" hidden="1" x14ac:dyDescent="0.55000000000000004">
      <c r="A3871">
        <v>3868</v>
      </c>
      <c r="B3871">
        <v>12</v>
      </c>
      <c r="C3871">
        <v>2012</v>
      </c>
      <c r="D3871" t="s">
        <v>14</v>
      </c>
      <c r="E3871">
        <v>16.630774193548302</v>
      </c>
      <c r="F3871" t="s">
        <v>6</v>
      </c>
    </row>
    <row r="3872" spans="1:6" hidden="1" x14ac:dyDescent="0.55000000000000004">
      <c r="A3872">
        <v>3869</v>
      </c>
      <c r="B3872">
        <v>12</v>
      </c>
      <c r="C3872">
        <v>2012</v>
      </c>
      <c r="D3872" t="s">
        <v>15</v>
      </c>
      <c r="E3872">
        <v>23.617580645161201</v>
      </c>
      <c r="F3872" t="s">
        <v>13</v>
      </c>
    </row>
    <row r="3873" spans="1:6" hidden="1" x14ac:dyDescent="0.55000000000000004">
      <c r="A3873">
        <v>3870</v>
      </c>
      <c r="B3873">
        <v>12</v>
      </c>
      <c r="C3873">
        <v>2012</v>
      </c>
      <c r="D3873" t="s">
        <v>16</v>
      </c>
      <c r="E3873">
        <v>26.3409333333333</v>
      </c>
      <c r="F3873" t="s">
        <v>13</v>
      </c>
    </row>
    <row r="3874" spans="1:6" hidden="1" x14ac:dyDescent="0.55000000000000004">
      <c r="A3874">
        <v>3871</v>
      </c>
      <c r="B3874">
        <v>12</v>
      </c>
      <c r="C3874">
        <v>2012</v>
      </c>
      <c r="D3874" t="s">
        <v>17</v>
      </c>
      <c r="E3874">
        <v>21.1115392156862</v>
      </c>
      <c r="F3874" t="s">
        <v>13</v>
      </c>
    </row>
    <row r="3875" spans="1:6" hidden="1" x14ac:dyDescent="0.55000000000000004">
      <c r="A3875">
        <v>3872</v>
      </c>
      <c r="B3875">
        <v>12</v>
      </c>
      <c r="C3875">
        <v>2012</v>
      </c>
      <c r="D3875" t="s">
        <v>18</v>
      </c>
      <c r="E3875">
        <v>34.618193548386998</v>
      </c>
      <c r="F3875" t="s">
        <v>13</v>
      </c>
    </row>
    <row r="3876" spans="1:6" hidden="1" x14ac:dyDescent="0.55000000000000004">
      <c r="A3876">
        <v>3873</v>
      </c>
      <c r="B3876">
        <v>12</v>
      </c>
      <c r="C3876">
        <v>2012</v>
      </c>
      <c r="D3876" t="s">
        <v>19</v>
      </c>
      <c r="E3876">
        <v>18.566709677419301</v>
      </c>
      <c r="F3876" t="s">
        <v>6</v>
      </c>
    </row>
    <row r="3877" spans="1:6" hidden="1" x14ac:dyDescent="0.55000000000000004">
      <c r="A3877">
        <v>3874</v>
      </c>
      <c r="B3877">
        <v>12</v>
      </c>
      <c r="C3877">
        <v>2012</v>
      </c>
      <c r="D3877" t="s">
        <v>20</v>
      </c>
      <c r="E3877">
        <v>16.157799999999899</v>
      </c>
      <c r="F3877" t="s">
        <v>6</v>
      </c>
    </row>
    <row r="3878" spans="1:6" hidden="1" x14ac:dyDescent="0.55000000000000004">
      <c r="A3878">
        <v>3875</v>
      </c>
      <c r="B3878">
        <v>12</v>
      </c>
      <c r="C3878">
        <v>2012</v>
      </c>
      <c r="D3878" t="s">
        <v>21</v>
      </c>
      <c r="E3878">
        <v>21.729129032258001</v>
      </c>
      <c r="F3878" t="s">
        <v>13</v>
      </c>
    </row>
    <row r="3879" spans="1:6" hidden="1" x14ac:dyDescent="0.55000000000000004">
      <c r="A3879">
        <v>3876</v>
      </c>
      <c r="B3879">
        <v>12</v>
      </c>
      <c r="C3879">
        <v>2012</v>
      </c>
      <c r="D3879" t="s">
        <v>22</v>
      </c>
      <c r="E3879">
        <v>17.889903981264599</v>
      </c>
      <c r="F3879" t="s">
        <v>6</v>
      </c>
    </row>
    <row r="3880" spans="1:6" hidden="1" x14ac:dyDescent="0.55000000000000004">
      <c r="A3880">
        <v>3877</v>
      </c>
      <c r="B3880">
        <v>12</v>
      </c>
      <c r="C3880">
        <v>2012</v>
      </c>
      <c r="D3880" t="s">
        <v>23</v>
      </c>
      <c r="E3880">
        <v>20.462988888888798</v>
      </c>
      <c r="F3880" t="s">
        <v>13</v>
      </c>
    </row>
    <row r="3881" spans="1:6" hidden="1" x14ac:dyDescent="0.55000000000000004">
      <c r="A3881">
        <v>3878</v>
      </c>
      <c r="B3881">
        <v>12</v>
      </c>
      <c r="C3881">
        <v>2012</v>
      </c>
      <c r="D3881" t="s">
        <v>24</v>
      </c>
      <c r="E3881">
        <v>16.3370322580645</v>
      </c>
      <c r="F3881" t="s">
        <v>6</v>
      </c>
    </row>
    <row r="3882" spans="1:6" hidden="1" x14ac:dyDescent="0.55000000000000004">
      <c r="A3882">
        <v>3879</v>
      </c>
      <c r="B3882">
        <v>12</v>
      </c>
      <c r="C3882">
        <v>2012</v>
      </c>
      <c r="D3882" t="s">
        <v>25</v>
      </c>
      <c r="E3882">
        <v>38.0702741935483</v>
      </c>
      <c r="F3882" t="s">
        <v>13</v>
      </c>
    </row>
    <row r="3883" spans="1:6" hidden="1" x14ac:dyDescent="0.55000000000000004">
      <c r="A3883">
        <v>3880</v>
      </c>
      <c r="B3883">
        <v>12</v>
      </c>
      <c r="C3883">
        <v>2012</v>
      </c>
      <c r="D3883" t="s">
        <v>27</v>
      </c>
      <c r="E3883">
        <v>17.6572</v>
      </c>
      <c r="F3883" t="s">
        <v>6</v>
      </c>
    </row>
    <row r="3884" spans="1:6" hidden="1" x14ac:dyDescent="0.55000000000000004">
      <c r="A3884">
        <v>3881</v>
      </c>
      <c r="B3884">
        <v>12</v>
      </c>
      <c r="C3884">
        <v>2012</v>
      </c>
      <c r="D3884" t="s">
        <v>29</v>
      </c>
      <c r="E3884">
        <v>16.052129032258001</v>
      </c>
      <c r="F3884" t="s">
        <v>6</v>
      </c>
    </row>
    <row r="3885" spans="1:6" hidden="1" x14ac:dyDescent="0.55000000000000004">
      <c r="A3885">
        <v>3882</v>
      </c>
      <c r="B3885">
        <v>12</v>
      </c>
      <c r="C3885">
        <v>2012</v>
      </c>
      <c r="D3885" t="s">
        <v>30</v>
      </c>
      <c r="E3885">
        <v>21.229804347826001</v>
      </c>
      <c r="F3885" t="s">
        <v>13</v>
      </c>
    </row>
    <row r="3886" spans="1:6" hidden="1" x14ac:dyDescent="0.55000000000000004">
      <c r="A3886">
        <v>3883</v>
      </c>
      <c r="B3886">
        <v>12</v>
      </c>
      <c r="C3886">
        <v>2012</v>
      </c>
      <c r="D3886" t="s">
        <v>31</v>
      </c>
      <c r="E3886">
        <v>17.019774193548301</v>
      </c>
      <c r="F3886" t="s">
        <v>6</v>
      </c>
    </row>
    <row r="3887" spans="1:6" hidden="1" x14ac:dyDescent="0.55000000000000004">
      <c r="A3887">
        <v>3884</v>
      </c>
      <c r="B3887">
        <v>12</v>
      </c>
      <c r="C3887">
        <v>2012</v>
      </c>
      <c r="D3887" t="s">
        <v>32</v>
      </c>
      <c r="E3887">
        <v>32.169967741935402</v>
      </c>
      <c r="F3887" t="s">
        <v>13</v>
      </c>
    </row>
    <row r="3888" spans="1:6" hidden="1" x14ac:dyDescent="0.55000000000000004">
      <c r="A3888">
        <v>3885</v>
      </c>
      <c r="B3888">
        <v>12</v>
      </c>
      <c r="C3888">
        <v>2012</v>
      </c>
      <c r="D3888" t="s">
        <v>33</v>
      </c>
      <c r="E3888">
        <v>15.9773333333333</v>
      </c>
      <c r="F3888" t="s">
        <v>6</v>
      </c>
    </row>
    <row r="3889" spans="1:6" hidden="1" x14ac:dyDescent="0.55000000000000004">
      <c r="A3889">
        <v>3886</v>
      </c>
      <c r="B3889">
        <v>12</v>
      </c>
      <c r="C3889">
        <v>2012</v>
      </c>
      <c r="D3889" t="s">
        <v>34</v>
      </c>
      <c r="E3889">
        <v>18.762447999999999</v>
      </c>
      <c r="F3889" t="s">
        <v>6</v>
      </c>
    </row>
    <row r="3890" spans="1:6" hidden="1" x14ac:dyDescent="0.55000000000000004">
      <c r="A3890">
        <v>3887</v>
      </c>
      <c r="B3890">
        <v>12</v>
      </c>
      <c r="C3890">
        <v>2012</v>
      </c>
      <c r="D3890" t="s">
        <v>35</v>
      </c>
      <c r="E3890">
        <v>23.187073008849499</v>
      </c>
      <c r="F3890" t="s">
        <v>13</v>
      </c>
    </row>
    <row r="3891" spans="1:6" hidden="1" x14ac:dyDescent="0.55000000000000004">
      <c r="A3891">
        <v>3888</v>
      </c>
      <c r="B3891">
        <v>12</v>
      </c>
      <c r="C3891">
        <v>2012</v>
      </c>
      <c r="D3891" t="s">
        <v>36</v>
      </c>
      <c r="E3891">
        <v>17.530672811059901</v>
      </c>
      <c r="F3891" t="s">
        <v>6</v>
      </c>
    </row>
    <row r="3892" spans="1:6" hidden="1" x14ac:dyDescent="0.55000000000000004">
      <c r="A3892">
        <v>3889</v>
      </c>
      <c r="B3892">
        <v>12</v>
      </c>
      <c r="C3892">
        <v>2012</v>
      </c>
      <c r="D3892" t="s">
        <v>37</v>
      </c>
      <c r="E3892">
        <v>22.4239999999999</v>
      </c>
      <c r="F3892" t="s">
        <v>13</v>
      </c>
    </row>
    <row r="3893" spans="1:6" hidden="1" x14ac:dyDescent="0.55000000000000004">
      <c r="A3893">
        <v>3890</v>
      </c>
      <c r="B3893">
        <v>12</v>
      </c>
      <c r="C3893">
        <v>2012</v>
      </c>
      <c r="D3893" t="s">
        <v>38</v>
      </c>
      <c r="E3893">
        <v>25.191713432835801</v>
      </c>
      <c r="F3893" t="s">
        <v>13</v>
      </c>
    </row>
    <row r="3894" spans="1:6" hidden="1" x14ac:dyDescent="0.55000000000000004">
      <c r="A3894">
        <v>3891</v>
      </c>
      <c r="B3894">
        <v>12</v>
      </c>
      <c r="C3894">
        <v>2012</v>
      </c>
      <c r="D3894" t="s">
        <v>39</v>
      </c>
      <c r="E3894">
        <v>21.355559139784901</v>
      </c>
      <c r="F3894" t="s">
        <v>13</v>
      </c>
    </row>
    <row r="3895" spans="1:6" hidden="1" x14ac:dyDescent="0.55000000000000004">
      <c r="A3895">
        <v>3892</v>
      </c>
      <c r="B3895">
        <v>12</v>
      </c>
      <c r="C3895">
        <v>2012</v>
      </c>
      <c r="D3895" t="s">
        <v>40</v>
      </c>
      <c r="E3895">
        <v>18.693129032258</v>
      </c>
      <c r="F3895" t="s">
        <v>6</v>
      </c>
    </row>
    <row r="3896" spans="1:6" hidden="1" x14ac:dyDescent="0.55000000000000004">
      <c r="A3896">
        <v>3893</v>
      </c>
      <c r="B3896">
        <v>12</v>
      </c>
      <c r="C3896">
        <v>2012</v>
      </c>
      <c r="D3896" t="s">
        <v>41</v>
      </c>
      <c r="E3896">
        <v>19.803403225806399</v>
      </c>
      <c r="F3896" t="s">
        <v>6</v>
      </c>
    </row>
    <row r="3897" spans="1:6" hidden="1" x14ac:dyDescent="0.55000000000000004">
      <c r="A3897">
        <v>3894</v>
      </c>
      <c r="B3897">
        <v>12</v>
      </c>
      <c r="C3897">
        <v>2012</v>
      </c>
      <c r="D3897" t="s">
        <v>42</v>
      </c>
      <c r="E3897">
        <v>24.6330184331797</v>
      </c>
      <c r="F3897" t="s">
        <v>13</v>
      </c>
    </row>
    <row r="3898" spans="1:6" hidden="1" x14ac:dyDescent="0.55000000000000004">
      <c r="A3898">
        <v>3895</v>
      </c>
      <c r="B3898">
        <v>12</v>
      </c>
      <c r="C3898">
        <v>2012</v>
      </c>
      <c r="D3898" t="s">
        <v>43</v>
      </c>
      <c r="E3898">
        <v>16.281548387096699</v>
      </c>
      <c r="F3898" t="s">
        <v>6</v>
      </c>
    </row>
    <row r="3899" spans="1:6" hidden="1" x14ac:dyDescent="0.55000000000000004">
      <c r="A3899">
        <v>3896</v>
      </c>
      <c r="B3899">
        <v>12</v>
      </c>
      <c r="C3899">
        <v>2012</v>
      </c>
      <c r="D3899" t="s">
        <v>44</v>
      </c>
      <c r="E3899">
        <v>27.524956284152999</v>
      </c>
      <c r="F3899" t="s">
        <v>13</v>
      </c>
    </row>
    <row r="3900" spans="1:6" hidden="1" x14ac:dyDescent="0.55000000000000004">
      <c r="A3900">
        <v>3897</v>
      </c>
      <c r="B3900">
        <v>12</v>
      </c>
      <c r="C3900">
        <v>2012</v>
      </c>
      <c r="D3900" t="s">
        <v>45</v>
      </c>
      <c r="E3900">
        <v>18.132236559139699</v>
      </c>
      <c r="F3900" t="s">
        <v>6</v>
      </c>
    </row>
    <row r="3901" spans="1:6" hidden="1" x14ac:dyDescent="0.55000000000000004">
      <c r="A3901">
        <v>3898</v>
      </c>
      <c r="B3901">
        <v>12</v>
      </c>
      <c r="C3901">
        <v>2012</v>
      </c>
      <c r="D3901" t="s">
        <v>46</v>
      </c>
      <c r="E3901">
        <v>20.216451612903199</v>
      </c>
      <c r="F3901" t="s">
        <v>13</v>
      </c>
    </row>
    <row r="3902" spans="1:6" hidden="1" x14ac:dyDescent="0.55000000000000004">
      <c r="A3902">
        <v>3899</v>
      </c>
      <c r="B3902">
        <v>12</v>
      </c>
      <c r="C3902">
        <v>2012</v>
      </c>
      <c r="D3902" t="s">
        <v>47</v>
      </c>
      <c r="E3902">
        <v>20.979776785714201</v>
      </c>
      <c r="F3902" t="s">
        <v>13</v>
      </c>
    </row>
    <row r="3903" spans="1:6" hidden="1" x14ac:dyDescent="0.55000000000000004">
      <c r="A3903">
        <v>3900</v>
      </c>
      <c r="B3903">
        <v>12</v>
      </c>
      <c r="C3903">
        <v>2012</v>
      </c>
      <c r="D3903" t="s">
        <v>48</v>
      </c>
      <c r="E3903">
        <v>15.8885806451612</v>
      </c>
      <c r="F3903" t="s">
        <v>6</v>
      </c>
    </row>
    <row r="3904" spans="1:6" hidden="1" x14ac:dyDescent="0.55000000000000004">
      <c r="A3904">
        <v>3901</v>
      </c>
      <c r="B3904">
        <v>12</v>
      </c>
      <c r="C3904">
        <v>2012</v>
      </c>
      <c r="D3904" t="s">
        <v>49</v>
      </c>
      <c r="E3904">
        <v>16.4766774193548</v>
      </c>
      <c r="F3904" t="s">
        <v>6</v>
      </c>
    </row>
    <row r="3905" spans="1:6" hidden="1" x14ac:dyDescent="0.55000000000000004">
      <c r="A3905">
        <v>3902</v>
      </c>
      <c r="B3905">
        <v>12</v>
      </c>
      <c r="C3905">
        <v>2012</v>
      </c>
      <c r="D3905" t="s">
        <v>50</v>
      </c>
      <c r="E3905">
        <v>16.857258064516099</v>
      </c>
      <c r="F3905" t="s">
        <v>6</v>
      </c>
    </row>
    <row r="3906" spans="1:6" hidden="1" x14ac:dyDescent="0.55000000000000004">
      <c r="A3906">
        <v>3903</v>
      </c>
      <c r="B3906">
        <v>12</v>
      </c>
      <c r="C3906">
        <v>2012</v>
      </c>
      <c r="D3906" t="s">
        <v>51</v>
      </c>
      <c r="E3906">
        <v>15.3589354838709</v>
      </c>
      <c r="F3906" t="s">
        <v>6</v>
      </c>
    </row>
    <row r="3907" spans="1:6" hidden="1" x14ac:dyDescent="0.55000000000000004">
      <c r="A3907">
        <v>3904</v>
      </c>
      <c r="B3907">
        <v>12</v>
      </c>
      <c r="C3907">
        <v>2012</v>
      </c>
      <c r="D3907" t="s">
        <v>52</v>
      </c>
      <c r="E3907">
        <v>17.398967741935401</v>
      </c>
      <c r="F3907" t="s">
        <v>6</v>
      </c>
    </row>
    <row r="3908" spans="1:6" hidden="1" x14ac:dyDescent="0.55000000000000004">
      <c r="A3908">
        <v>3905</v>
      </c>
      <c r="B3908">
        <v>12</v>
      </c>
      <c r="C3908">
        <v>2012</v>
      </c>
      <c r="D3908" t="s">
        <v>53</v>
      </c>
      <c r="E3908">
        <v>18.901258064516099</v>
      </c>
      <c r="F3908" t="s">
        <v>6</v>
      </c>
    </row>
    <row r="3909" spans="1:6" hidden="1" x14ac:dyDescent="0.55000000000000004">
      <c r="A3909">
        <v>3906</v>
      </c>
      <c r="B3909">
        <v>12</v>
      </c>
      <c r="C3909">
        <v>2012</v>
      </c>
      <c r="D3909" t="s">
        <v>54</v>
      </c>
      <c r="E3909">
        <v>21.0089354838709</v>
      </c>
      <c r="F3909" t="s">
        <v>13</v>
      </c>
    </row>
    <row r="3910" spans="1:6" hidden="1" x14ac:dyDescent="0.55000000000000004">
      <c r="A3910">
        <v>3907</v>
      </c>
      <c r="B3910">
        <v>12</v>
      </c>
      <c r="C3910">
        <v>2012</v>
      </c>
      <c r="D3910" t="s">
        <v>55</v>
      </c>
      <c r="E3910">
        <v>21.872354838709601</v>
      </c>
      <c r="F3910" t="s">
        <v>13</v>
      </c>
    </row>
    <row r="3911" spans="1:6" hidden="1" x14ac:dyDescent="0.55000000000000004">
      <c r="A3911">
        <v>3908</v>
      </c>
      <c r="B3911">
        <v>12</v>
      </c>
      <c r="C3911">
        <v>2012</v>
      </c>
      <c r="D3911" t="s">
        <v>56</v>
      </c>
      <c r="E3911">
        <v>21.795575163398599</v>
      </c>
      <c r="F3911" t="s">
        <v>13</v>
      </c>
    </row>
    <row r="3912" spans="1:6" hidden="1" x14ac:dyDescent="0.55000000000000004">
      <c r="A3912">
        <v>3909</v>
      </c>
      <c r="B3912">
        <v>12</v>
      </c>
      <c r="C3912">
        <v>2012</v>
      </c>
      <c r="D3912" t="s">
        <v>57</v>
      </c>
      <c r="E3912">
        <v>19.091403225806399</v>
      </c>
      <c r="F3912" t="s">
        <v>6</v>
      </c>
    </row>
    <row r="3913" spans="1:6" hidden="1" x14ac:dyDescent="0.55000000000000004">
      <c r="A3913">
        <v>3910</v>
      </c>
      <c r="B3913">
        <v>12</v>
      </c>
      <c r="C3913">
        <v>2013</v>
      </c>
      <c r="D3913" t="s">
        <v>5</v>
      </c>
      <c r="E3913">
        <v>10.9289354838709</v>
      </c>
      <c r="F3913" t="s">
        <v>6</v>
      </c>
    </row>
    <row r="3914" spans="1:6" hidden="1" x14ac:dyDescent="0.55000000000000004">
      <c r="A3914">
        <v>3911</v>
      </c>
      <c r="B3914">
        <v>12</v>
      </c>
      <c r="C3914">
        <v>2013</v>
      </c>
      <c r="D3914" t="s">
        <v>7</v>
      </c>
      <c r="E3914">
        <v>8.2759999999999998</v>
      </c>
      <c r="F3914" t="s">
        <v>28</v>
      </c>
    </row>
    <row r="3915" spans="1:6" hidden="1" x14ac:dyDescent="0.55000000000000004">
      <c r="A3915">
        <v>3912</v>
      </c>
      <c r="B3915">
        <v>12</v>
      </c>
      <c r="C3915">
        <v>2013</v>
      </c>
      <c r="D3915" t="s">
        <v>8</v>
      </c>
      <c r="E3915">
        <v>23.612951612903199</v>
      </c>
      <c r="F3915" t="s">
        <v>13</v>
      </c>
    </row>
    <row r="3916" spans="1:6" hidden="1" x14ac:dyDescent="0.55000000000000004">
      <c r="A3916">
        <v>3913</v>
      </c>
      <c r="B3916">
        <v>12</v>
      </c>
      <c r="C3916">
        <v>2013</v>
      </c>
      <c r="D3916" t="s">
        <v>9</v>
      </c>
      <c r="E3916">
        <v>18.638400000000001</v>
      </c>
      <c r="F3916" t="s">
        <v>6</v>
      </c>
    </row>
    <row r="3917" spans="1:6" hidden="1" x14ac:dyDescent="0.55000000000000004">
      <c r="A3917">
        <v>3914</v>
      </c>
      <c r="B3917">
        <v>12</v>
      </c>
      <c r="C3917">
        <v>2013</v>
      </c>
      <c r="D3917" t="s">
        <v>10</v>
      </c>
      <c r="E3917">
        <v>18.282483870967699</v>
      </c>
      <c r="F3917" t="s">
        <v>6</v>
      </c>
    </row>
    <row r="3918" spans="1:6" hidden="1" x14ac:dyDescent="0.55000000000000004">
      <c r="A3918">
        <v>3915</v>
      </c>
      <c r="B3918">
        <v>12</v>
      </c>
      <c r="C3918">
        <v>2013</v>
      </c>
      <c r="D3918" t="s">
        <v>11</v>
      </c>
      <c r="E3918">
        <v>14.1404301075268</v>
      </c>
      <c r="F3918" t="s">
        <v>6</v>
      </c>
    </row>
    <row r="3919" spans="1:6" hidden="1" x14ac:dyDescent="0.55000000000000004">
      <c r="A3919">
        <v>3916</v>
      </c>
      <c r="B3919">
        <v>12</v>
      </c>
      <c r="C3919">
        <v>2013</v>
      </c>
      <c r="D3919" t="s">
        <v>12</v>
      </c>
      <c r="E3919">
        <v>34.492032258064498</v>
      </c>
      <c r="F3919" t="s">
        <v>13</v>
      </c>
    </row>
    <row r="3920" spans="1:6" hidden="1" x14ac:dyDescent="0.55000000000000004">
      <c r="A3920">
        <v>3917</v>
      </c>
      <c r="B3920">
        <v>12</v>
      </c>
      <c r="C3920">
        <v>2013</v>
      </c>
      <c r="D3920" t="s">
        <v>14</v>
      </c>
      <c r="E3920">
        <v>16.569648351648301</v>
      </c>
      <c r="F3920" t="s">
        <v>6</v>
      </c>
    </row>
    <row r="3921" spans="1:6" hidden="1" x14ac:dyDescent="0.55000000000000004">
      <c r="A3921">
        <v>3918</v>
      </c>
      <c r="B3921">
        <v>12</v>
      </c>
      <c r="C3921">
        <v>2013</v>
      </c>
      <c r="D3921" t="s">
        <v>15</v>
      </c>
      <c r="E3921">
        <v>18.912451612903201</v>
      </c>
      <c r="F3921" t="s">
        <v>6</v>
      </c>
    </row>
    <row r="3922" spans="1:6" hidden="1" x14ac:dyDescent="0.55000000000000004">
      <c r="A3922">
        <v>3919</v>
      </c>
      <c r="B3922">
        <v>12</v>
      </c>
      <c r="C3922">
        <v>2013</v>
      </c>
      <c r="D3922" t="s">
        <v>16</v>
      </c>
      <c r="E3922">
        <v>18.380725806451601</v>
      </c>
      <c r="F3922" t="s">
        <v>6</v>
      </c>
    </row>
    <row r="3923" spans="1:6" hidden="1" x14ac:dyDescent="0.55000000000000004">
      <c r="A3923">
        <v>3920</v>
      </c>
      <c r="B3923">
        <v>12</v>
      </c>
      <c r="C3923">
        <v>2013</v>
      </c>
      <c r="D3923" t="s">
        <v>17</v>
      </c>
      <c r="E3923">
        <v>22.1010322580645</v>
      </c>
      <c r="F3923" t="s">
        <v>13</v>
      </c>
    </row>
    <row r="3924" spans="1:6" hidden="1" x14ac:dyDescent="0.55000000000000004">
      <c r="A3924">
        <v>3921</v>
      </c>
      <c r="B3924">
        <v>12</v>
      </c>
      <c r="C3924">
        <v>2013</v>
      </c>
      <c r="D3924" t="s">
        <v>18</v>
      </c>
      <c r="E3924">
        <v>34.707064516129002</v>
      </c>
      <c r="F3924" t="s">
        <v>13</v>
      </c>
    </row>
    <row r="3925" spans="1:6" hidden="1" x14ac:dyDescent="0.55000000000000004">
      <c r="A3925">
        <v>3922</v>
      </c>
      <c r="B3925">
        <v>12</v>
      </c>
      <c r="C3925">
        <v>2013</v>
      </c>
      <c r="D3925" t="s">
        <v>19</v>
      </c>
      <c r="E3925">
        <v>22.366561475409799</v>
      </c>
      <c r="F3925" t="s">
        <v>13</v>
      </c>
    </row>
    <row r="3926" spans="1:6" hidden="1" x14ac:dyDescent="0.55000000000000004">
      <c r="A3926">
        <v>3923</v>
      </c>
      <c r="B3926">
        <v>12</v>
      </c>
      <c r="C3926">
        <v>2013</v>
      </c>
      <c r="D3926" t="s">
        <v>20</v>
      </c>
      <c r="E3926">
        <v>25.8980606060606</v>
      </c>
      <c r="F3926" t="s">
        <v>13</v>
      </c>
    </row>
    <row r="3927" spans="1:6" hidden="1" x14ac:dyDescent="0.55000000000000004">
      <c r="A3927">
        <v>3924</v>
      </c>
      <c r="B3927">
        <v>12</v>
      </c>
      <c r="C3927">
        <v>2013</v>
      </c>
      <c r="D3927" t="s">
        <v>21</v>
      </c>
      <c r="E3927">
        <v>21.946096774193499</v>
      </c>
      <c r="F3927" t="s">
        <v>13</v>
      </c>
    </row>
    <row r="3928" spans="1:6" hidden="1" x14ac:dyDescent="0.55000000000000004">
      <c r="A3928">
        <v>3925</v>
      </c>
      <c r="B3928">
        <v>12</v>
      </c>
      <c r="C3928">
        <v>2013</v>
      </c>
      <c r="D3928" t="s">
        <v>22</v>
      </c>
      <c r="E3928">
        <v>16.9778216867469</v>
      </c>
      <c r="F3928" t="s">
        <v>6</v>
      </c>
    </row>
    <row r="3929" spans="1:6" hidden="1" x14ac:dyDescent="0.55000000000000004">
      <c r="A3929">
        <v>3926</v>
      </c>
      <c r="B3929">
        <v>12</v>
      </c>
      <c r="C3929">
        <v>2013</v>
      </c>
      <c r="D3929" t="s">
        <v>23</v>
      </c>
      <c r="E3929">
        <v>24.4586630434782</v>
      </c>
      <c r="F3929" t="s">
        <v>13</v>
      </c>
    </row>
    <row r="3930" spans="1:6" hidden="1" x14ac:dyDescent="0.55000000000000004">
      <c r="A3930">
        <v>3927</v>
      </c>
      <c r="B3930">
        <v>12</v>
      </c>
      <c r="C3930">
        <v>2013</v>
      </c>
      <c r="D3930" t="s">
        <v>24</v>
      </c>
      <c r="E3930">
        <v>11.978</v>
      </c>
      <c r="F3930" t="s">
        <v>6</v>
      </c>
    </row>
    <row r="3931" spans="1:6" x14ac:dyDescent="0.55000000000000004">
      <c r="A3931">
        <v>3928</v>
      </c>
      <c r="B3931">
        <v>12</v>
      </c>
      <c r="C3931">
        <v>2013</v>
      </c>
      <c r="D3931" t="s">
        <v>25</v>
      </c>
      <c r="E3931">
        <v>41.301645161290303</v>
      </c>
      <c r="F3931" t="s">
        <v>26</v>
      </c>
    </row>
    <row r="3932" spans="1:6" hidden="1" x14ac:dyDescent="0.55000000000000004">
      <c r="A3932">
        <v>3929</v>
      </c>
      <c r="B3932">
        <v>12</v>
      </c>
      <c r="C3932">
        <v>2013</v>
      </c>
      <c r="D3932" t="s">
        <v>27</v>
      </c>
      <c r="E3932">
        <v>8.0196333333333296</v>
      </c>
      <c r="F3932" t="s">
        <v>28</v>
      </c>
    </row>
    <row r="3933" spans="1:6" hidden="1" x14ac:dyDescent="0.55000000000000004">
      <c r="A3933">
        <v>3930</v>
      </c>
      <c r="B3933">
        <v>12</v>
      </c>
      <c r="C3933">
        <v>2013</v>
      </c>
      <c r="D3933" t="s">
        <v>29</v>
      </c>
      <c r="E3933">
        <v>16.897064516128999</v>
      </c>
      <c r="F3933" t="s">
        <v>6</v>
      </c>
    </row>
    <row r="3934" spans="1:6" hidden="1" x14ac:dyDescent="0.55000000000000004">
      <c r="A3934">
        <v>3931</v>
      </c>
      <c r="B3934">
        <v>12</v>
      </c>
      <c r="C3934">
        <v>2013</v>
      </c>
      <c r="D3934" t="s">
        <v>30</v>
      </c>
      <c r="E3934">
        <v>21.953219780219701</v>
      </c>
      <c r="F3934" t="s">
        <v>13</v>
      </c>
    </row>
    <row r="3935" spans="1:6" hidden="1" x14ac:dyDescent="0.55000000000000004">
      <c r="A3935">
        <v>3932</v>
      </c>
      <c r="B3935">
        <v>12</v>
      </c>
      <c r="C3935">
        <v>2013</v>
      </c>
      <c r="D3935" t="s">
        <v>31</v>
      </c>
      <c r="E3935">
        <v>12.0687741935483</v>
      </c>
      <c r="F3935" t="s">
        <v>6</v>
      </c>
    </row>
    <row r="3936" spans="1:6" hidden="1" x14ac:dyDescent="0.55000000000000004">
      <c r="A3936">
        <v>3933</v>
      </c>
      <c r="B3936">
        <v>12</v>
      </c>
      <c r="C3936">
        <v>2013</v>
      </c>
      <c r="D3936" t="s">
        <v>32</v>
      </c>
      <c r="E3936">
        <v>38.8839354838709</v>
      </c>
      <c r="F3936" t="s">
        <v>13</v>
      </c>
    </row>
    <row r="3937" spans="1:6" hidden="1" x14ac:dyDescent="0.55000000000000004">
      <c r="A3937">
        <v>3934</v>
      </c>
      <c r="B3937">
        <v>12</v>
      </c>
      <c r="C3937">
        <v>2013</v>
      </c>
      <c r="D3937" t="s">
        <v>33</v>
      </c>
      <c r="E3937">
        <v>15.821195121951201</v>
      </c>
      <c r="F3937" t="s">
        <v>6</v>
      </c>
    </row>
    <row r="3938" spans="1:6" hidden="1" x14ac:dyDescent="0.55000000000000004">
      <c r="A3938">
        <v>3935</v>
      </c>
      <c r="B3938">
        <v>12</v>
      </c>
      <c r="C3938">
        <v>2013</v>
      </c>
      <c r="D3938" t="s">
        <v>34</v>
      </c>
      <c r="E3938">
        <v>20.533116129032202</v>
      </c>
      <c r="F3938" t="s">
        <v>13</v>
      </c>
    </row>
    <row r="3939" spans="1:6" hidden="1" x14ac:dyDescent="0.55000000000000004">
      <c r="A3939">
        <v>3936</v>
      </c>
      <c r="B3939">
        <v>12</v>
      </c>
      <c r="C3939">
        <v>2013</v>
      </c>
      <c r="D3939" t="s">
        <v>35</v>
      </c>
      <c r="E3939">
        <v>25.236227848101201</v>
      </c>
      <c r="F3939" t="s">
        <v>13</v>
      </c>
    </row>
    <row r="3940" spans="1:6" hidden="1" x14ac:dyDescent="0.55000000000000004">
      <c r="A3940">
        <v>3937</v>
      </c>
      <c r="B3940">
        <v>12</v>
      </c>
      <c r="C3940">
        <v>2013</v>
      </c>
      <c r="D3940" t="s">
        <v>36</v>
      </c>
      <c r="E3940">
        <v>15.3879398148148</v>
      </c>
      <c r="F3940" t="s">
        <v>6</v>
      </c>
    </row>
    <row r="3941" spans="1:6" hidden="1" x14ac:dyDescent="0.55000000000000004">
      <c r="A3941">
        <v>3938</v>
      </c>
      <c r="B3941">
        <v>12</v>
      </c>
      <c r="C3941">
        <v>2013</v>
      </c>
      <c r="D3941" t="s">
        <v>37</v>
      </c>
      <c r="E3941">
        <v>24.958854838709598</v>
      </c>
      <c r="F3941" t="s">
        <v>13</v>
      </c>
    </row>
    <row r="3942" spans="1:6" hidden="1" x14ac:dyDescent="0.55000000000000004">
      <c r="A3942">
        <v>3939</v>
      </c>
      <c r="B3942">
        <v>12</v>
      </c>
      <c r="C3942">
        <v>2013</v>
      </c>
      <c r="D3942" t="s">
        <v>38</v>
      </c>
      <c r="E3942">
        <v>22.845979472140701</v>
      </c>
      <c r="F3942" t="s">
        <v>13</v>
      </c>
    </row>
    <row r="3943" spans="1:6" hidden="1" x14ac:dyDescent="0.55000000000000004">
      <c r="A3943">
        <v>3940</v>
      </c>
      <c r="B3943">
        <v>12</v>
      </c>
      <c r="C3943">
        <v>2013</v>
      </c>
      <c r="D3943" t="s">
        <v>39</v>
      </c>
      <c r="E3943">
        <v>20.9501117824773</v>
      </c>
      <c r="F3943" t="s">
        <v>13</v>
      </c>
    </row>
    <row r="3944" spans="1:6" hidden="1" x14ac:dyDescent="0.55000000000000004">
      <c r="A3944">
        <v>3941</v>
      </c>
      <c r="B3944">
        <v>12</v>
      </c>
      <c r="C3944">
        <v>2013</v>
      </c>
      <c r="D3944" t="s">
        <v>40</v>
      </c>
      <c r="E3944">
        <v>10.6567096774193</v>
      </c>
      <c r="F3944" t="s">
        <v>6</v>
      </c>
    </row>
    <row r="3945" spans="1:6" hidden="1" x14ac:dyDescent="0.55000000000000004">
      <c r="A3945">
        <v>3942</v>
      </c>
      <c r="B3945">
        <v>12</v>
      </c>
      <c r="C3945">
        <v>2013</v>
      </c>
      <c r="D3945" t="s">
        <v>41</v>
      </c>
      <c r="E3945">
        <v>19.246885245901598</v>
      </c>
      <c r="F3945" t="s">
        <v>6</v>
      </c>
    </row>
    <row r="3946" spans="1:6" hidden="1" x14ac:dyDescent="0.55000000000000004">
      <c r="A3946">
        <v>3943</v>
      </c>
      <c r="B3946">
        <v>12</v>
      </c>
      <c r="C3946">
        <v>2013</v>
      </c>
      <c r="D3946" t="s">
        <v>42</v>
      </c>
      <c r="E3946">
        <v>25.927165898617499</v>
      </c>
      <c r="F3946" t="s">
        <v>13</v>
      </c>
    </row>
    <row r="3947" spans="1:6" hidden="1" x14ac:dyDescent="0.55000000000000004">
      <c r="A3947">
        <v>3944</v>
      </c>
      <c r="B3947">
        <v>12</v>
      </c>
      <c r="C3947">
        <v>2013</v>
      </c>
      <c r="D3947" t="s">
        <v>43</v>
      </c>
      <c r="E3947">
        <v>9.1812580645161201</v>
      </c>
      <c r="F3947" t="s">
        <v>28</v>
      </c>
    </row>
    <row r="3948" spans="1:6" hidden="1" x14ac:dyDescent="0.55000000000000004">
      <c r="A3948">
        <v>3945</v>
      </c>
      <c r="B3948">
        <v>12</v>
      </c>
      <c r="C3948">
        <v>2013</v>
      </c>
      <c r="D3948" t="s">
        <v>44</v>
      </c>
      <c r="E3948">
        <v>30.582744623655799</v>
      </c>
      <c r="F3948" t="s">
        <v>13</v>
      </c>
    </row>
    <row r="3949" spans="1:6" hidden="1" x14ac:dyDescent="0.55000000000000004">
      <c r="A3949">
        <v>3946</v>
      </c>
      <c r="B3949">
        <v>12</v>
      </c>
      <c r="C3949">
        <v>2013</v>
      </c>
      <c r="D3949" t="s">
        <v>45</v>
      </c>
      <c r="E3949">
        <v>12.6415967741935</v>
      </c>
      <c r="F3949" t="s">
        <v>6</v>
      </c>
    </row>
    <row r="3950" spans="1:6" hidden="1" x14ac:dyDescent="0.55000000000000004">
      <c r="A3950">
        <v>3947</v>
      </c>
      <c r="B3950">
        <v>12</v>
      </c>
      <c r="C3950">
        <v>2013</v>
      </c>
      <c r="D3950" t="s">
        <v>46</v>
      </c>
      <c r="E3950">
        <v>21.870064516128998</v>
      </c>
      <c r="F3950" t="s">
        <v>13</v>
      </c>
    </row>
    <row r="3951" spans="1:6" hidden="1" x14ac:dyDescent="0.55000000000000004">
      <c r="A3951">
        <v>3948</v>
      </c>
      <c r="B3951">
        <v>12</v>
      </c>
      <c r="C3951">
        <v>2013</v>
      </c>
      <c r="D3951" t="s">
        <v>47</v>
      </c>
      <c r="E3951">
        <v>21.328756097560898</v>
      </c>
      <c r="F3951" t="s">
        <v>13</v>
      </c>
    </row>
    <row r="3952" spans="1:6" hidden="1" x14ac:dyDescent="0.55000000000000004">
      <c r="A3952">
        <v>3949</v>
      </c>
      <c r="B3952">
        <v>12</v>
      </c>
      <c r="C3952">
        <v>2013</v>
      </c>
      <c r="D3952" t="s">
        <v>48</v>
      </c>
      <c r="E3952">
        <v>12.814774193548301</v>
      </c>
      <c r="F3952" t="s">
        <v>6</v>
      </c>
    </row>
    <row r="3953" spans="1:6" hidden="1" x14ac:dyDescent="0.55000000000000004">
      <c r="A3953">
        <v>3950</v>
      </c>
      <c r="B3953">
        <v>12</v>
      </c>
      <c r="C3953">
        <v>2013</v>
      </c>
      <c r="D3953" t="s">
        <v>49</v>
      </c>
      <c r="E3953">
        <v>13.2764677419354</v>
      </c>
      <c r="F3953" t="s">
        <v>6</v>
      </c>
    </row>
    <row r="3954" spans="1:6" hidden="1" x14ac:dyDescent="0.55000000000000004">
      <c r="A3954">
        <v>3951</v>
      </c>
      <c r="B3954">
        <v>12</v>
      </c>
      <c r="C3954">
        <v>2013</v>
      </c>
      <c r="D3954" t="s">
        <v>50</v>
      </c>
      <c r="E3954">
        <v>17.2050625</v>
      </c>
      <c r="F3954" t="s">
        <v>6</v>
      </c>
    </row>
    <row r="3955" spans="1:6" hidden="1" x14ac:dyDescent="0.55000000000000004">
      <c r="A3955">
        <v>3952</v>
      </c>
      <c r="B3955">
        <v>12</v>
      </c>
      <c r="C3955">
        <v>2013</v>
      </c>
      <c r="D3955" t="s">
        <v>51</v>
      </c>
      <c r="E3955">
        <v>14.461806451612899</v>
      </c>
      <c r="F3955" t="s">
        <v>6</v>
      </c>
    </row>
    <row r="3956" spans="1:6" hidden="1" x14ac:dyDescent="0.55000000000000004">
      <c r="A3956">
        <v>3953</v>
      </c>
      <c r="B3956">
        <v>12</v>
      </c>
      <c r="C3956">
        <v>2013</v>
      </c>
      <c r="D3956" t="s">
        <v>52</v>
      </c>
      <c r="E3956">
        <v>12.667129032258</v>
      </c>
      <c r="F3956" t="s">
        <v>6</v>
      </c>
    </row>
    <row r="3957" spans="1:6" hidden="1" x14ac:dyDescent="0.55000000000000004">
      <c r="A3957">
        <v>3954</v>
      </c>
      <c r="B3957">
        <v>12</v>
      </c>
      <c r="C3957">
        <v>2013</v>
      </c>
      <c r="D3957" t="s">
        <v>53</v>
      </c>
      <c r="E3957">
        <v>19.217645161290299</v>
      </c>
      <c r="F3957" t="s">
        <v>6</v>
      </c>
    </row>
    <row r="3958" spans="1:6" hidden="1" x14ac:dyDescent="0.55000000000000004">
      <c r="A3958">
        <v>3955</v>
      </c>
      <c r="B3958">
        <v>12</v>
      </c>
      <c r="C3958">
        <v>2013</v>
      </c>
      <c r="D3958" t="s">
        <v>54</v>
      </c>
      <c r="E3958">
        <v>21.1093655913978</v>
      </c>
      <c r="F3958" t="s">
        <v>13</v>
      </c>
    </row>
    <row r="3959" spans="1:6" hidden="1" x14ac:dyDescent="0.55000000000000004">
      <c r="A3959">
        <v>3956</v>
      </c>
      <c r="B3959">
        <v>12</v>
      </c>
      <c r="C3959">
        <v>2013</v>
      </c>
      <c r="D3959" t="s">
        <v>55</v>
      </c>
      <c r="E3959">
        <v>19.997354838709601</v>
      </c>
      <c r="F3959" t="s">
        <v>6</v>
      </c>
    </row>
    <row r="3960" spans="1:6" hidden="1" x14ac:dyDescent="0.55000000000000004">
      <c r="A3960">
        <v>3957</v>
      </c>
      <c r="B3960">
        <v>12</v>
      </c>
      <c r="C3960">
        <v>2013</v>
      </c>
      <c r="D3960" t="s">
        <v>56</v>
      </c>
      <c r="E3960">
        <v>24.928787096774101</v>
      </c>
      <c r="F3960" t="s">
        <v>13</v>
      </c>
    </row>
    <row r="3961" spans="1:6" hidden="1" x14ac:dyDescent="0.55000000000000004">
      <c r="A3961">
        <v>3958</v>
      </c>
      <c r="B3961">
        <v>12</v>
      </c>
      <c r="C3961">
        <v>2013</v>
      </c>
      <c r="D3961" t="s">
        <v>57</v>
      </c>
      <c r="E3961">
        <v>17.451499999999999</v>
      </c>
      <c r="F3961" t="s">
        <v>6</v>
      </c>
    </row>
    <row r="3962" spans="1:6" hidden="1" x14ac:dyDescent="0.55000000000000004">
      <c r="A3962">
        <v>3959</v>
      </c>
      <c r="B3962">
        <v>12</v>
      </c>
      <c r="C3962">
        <v>2014</v>
      </c>
      <c r="D3962" t="s">
        <v>5</v>
      </c>
      <c r="E3962">
        <v>15.634064516129</v>
      </c>
      <c r="F3962" t="s">
        <v>6</v>
      </c>
    </row>
    <row r="3963" spans="1:6" hidden="1" x14ac:dyDescent="0.55000000000000004">
      <c r="A3963">
        <v>3960</v>
      </c>
      <c r="B3963">
        <v>12</v>
      </c>
      <c r="C3963">
        <v>2014</v>
      </c>
      <c r="D3963" t="s">
        <v>7</v>
      </c>
      <c r="E3963">
        <v>16.728290322580602</v>
      </c>
      <c r="F3963" t="s">
        <v>6</v>
      </c>
    </row>
    <row r="3964" spans="1:6" hidden="1" x14ac:dyDescent="0.55000000000000004">
      <c r="A3964">
        <v>3961</v>
      </c>
      <c r="B3964">
        <v>12</v>
      </c>
      <c r="C3964">
        <v>2014</v>
      </c>
      <c r="D3964" t="s">
        <v>8</v>
      </c>
      <c r="E3964">
        <v>24.306064516128998</v>
      </c>
      <c r="F3964" t="s">
        <v>13</v>
      </c>
    </row>
    <row r="3965" spans="1:6" hidden="1" x14ac:dyDescent="0.55000000000000004">
      <c r="A3965">
        <v>3962</v>
      </c>
      <c r="B3965">
        <v>12</v>
      </c>
      <c r="C3965">
        <v>2014</v>
      </c>
      <c r="D3965" t="s">
        <v>9</v>
      </c>
      <c r="E3965">
        <v>20.534129032258001</v>
      </c>
      <c r="F3965" t="s">
        <v>13</v>
      </c>
    </row>
    <row r="3966" spans="1:6" hidden="1" x14ac:dyDescent="0.55000000000000004">
      <c r="A3966">
        <v>3963</v>
      </c>
      <c r="B3966">
        <v>12</v>
      </c>
      <c r="C3966">
        <v>2014</v>
      </c>
      <c r="D3966" t="s">
        <v>10</v>
      </c>
      <c r="E3966">
        <v>21.174548387096699</v>
      </c>
      <c r="F3966" t="s">
        <v>13</v>
      </c>
    </row>
    <row r="3967" spans="1:6" hidden="1" x14ac:dyDescent="0.55000000000000004">
      <c r="A3967">
        <v>3964</v>
      </c>
      <c r="B3967">
        <v>12</v>
      </c>
      <c r="C3967">
        <v>2014</v>
      </c>
      <c r="D3967" t="s">
        <v>11</v>
      </c>
      <c r="E3967">
        <v>17.4806344086021</v>
      </c>
      <c r="F3967" t="s">
        <v>6</v>
      </c>
    </row>
    <row r="3968" spans="1:6" hidden="1" x14ac:dyDescent="0.55000000000000004">
      <c r="A3968">
        <v>3965</v>
      </c>
      <c r="B3968">
        <v>12</v>
      </c>
      <c r="C3968">
        <v>2014</v>
      </c>
      <c r="D3968" t="s">
        <v>12</v>
      </c>
      <c r="E3968">
        <v>26.261096774193501</v>
      </c>
      <c r="F3968" t="s">
        <v>13</v>
      </c>
    </row>
    <row r="3969" spans="1:6" hidden="1" x14ac:dyDescent="0.55000000000000004">
      <c r="A3969">
        <v>3966</v>
      </c>
      <c r="B3969">
        <v>12</v>
      </c>
      <c r="C3969">
        <v>2014</v>
      </c>
      <c r="D3969" t="s">
        <v>14</v>
      </c>
      <c r="E3969">
        <v>15.966049180327801</v>
      </c>
      <c r="F3969" t="s">
        <v>6</v>
      </c>
    </row>
    <row r="3970" spans="1:6" hidden="1" x14ac:dyDescent="0.55000000000000004">
      <c r="A3970">
        <v>3967</v>
      </c>
      <c r="B3970">
        <v>12</v>
      </c>
      <c r="C3970">
        <v>2014</v>
      </c>
      <c r="D3970" t="s">
        <v>15</v>
      </c>
      <c r="E3970">
        <v>22.3935161290322</v>
      </c>
      <c r="F3970" t="s">
        <v>13</v>
      </c>
    </row>
    <row r="3971" spans="1:6" hidden="1" x14ac:dyDescent="0.55000000000000004">
      <c r="A3971">
        <v>3968</v>
      </c>
      <c r="B3971">
        <v>12</v>
      </c>
      <c r="C3971">
        <v>2014</v>
      </c>
      <c r="D3971" t="s">
        <v>16</v>
      </c>
      <c r="E3971">
        <v>24.898737704917998</v>
      </c>
      <c r="F3971" t="s">
        <v>13</v>
      </c>
    </row>
    <row r="3972" spans="1:6" hidden="1" x14ac:dyDescent="0.55000000000000004">
      <c r="A3972">
        <v>3969</v>
      </c>
      <c r="B3972">
        <v>12</v>
      </c>
      <c r="C3972">
        <v>2014</v>
      </c>
      <c r="D3972" t="s">
        <v>17</v>
      </c>
      <c r="E3972">
        <v>18.337741935483798</v>
      </c>
      <c r="F3972" t="s">
        <v>6</v>
      </c>
    </row>
    <row r="3973" spans="1:6" hidden="1" x14ac:dyDescent="0.55000000000000004">
      <c r="A3973">
        <v>3970</v>
      </c>
      <c r="B3973">
        <v>12</v>
      </c>
      <c r="C3973">
        <v>2014</v>
      </c>
      <c r="D3973" t="s">
        <v>18</v>
      </c>
      <c r="E3973">
        <v>33.835645161290302</v>
      </c>
      <c r="F3973" t="s">
        <v>13</v>
      </c>
    </row>
    <row r="3974" spans="1:6" hidden="1" x14ac:dyDescent="0.55000000000000004">
      <c r="A3974">
        <v>3971</v>
      </c>
      <c r="B3974">
        <v>12</v>
      </c>
      <c r="C3974">
        <v>2014</v>
      </c>
      <c r="D3974" t="s">
        <v>19</v>
      </c>
      <c r="E3974">
        <v>18.9262343096234</v>
      </c>
      <c r="F3974" t="s">
        <v>6</v>
      </c>
    </row>
    <row r="3975" spans="1:6" hidden="1" x14ac:dyDescent="0.55000000000000004">
      <c r="A3975">
        <v>3972</v>
      </c>
      <c r="B3975">
        <v>12</v>
      </c>
      <c r="C3975">
        <v>2014</v>
      </c>
      <c r="D3975" t="s">
        <v>20</v>
      </c>
      <c r="E3975">
        <v>15.321774193548301</v>
      </c>
      <c r="F3975" t="s">
        <v>6</v>
      </c>
    </row>
    <row r="3976" spans="1:6" hidden="1" x14ac:dyDescent="0.55000000000000004">
      <c r="A3976">
        <v>3973</v>
      </c>
      <c r="B3976">
        <v>12</v>
      </c>
      <c r="C3976">
        <v>2014</v>
      </c>
      <c r="D3976" t="s">
        <v>21</v>
      </c>
      <c r="E3976">
        <v>27.440387096774199</v>
      </c>
      <c r="F3976" t="s">
        <v>13</v>
      </c>
    </row>
    <row r="3977" spans="1:6" hidden="1" x14ac:dyDescent="0.55000000000000004">
      <c r="A3977">
        <v>3974</v>
      </c>
      <c r="B3977">
        <v>12</v>
      </c>
      <c r="C3977">
        <v>2014</v>
      </c>
      <c r="D3977" t="s">
        <v>22</v>
      </c>
      <c r="E3977">
        <v>17.611335820895501</v>
      </c>
      <c r="F3977" t="s">
        <v>6</v>
      </c>
    </row>
    <row r="3978" spans="1:6" hidden="1" x14ac:dyDescent="0.55000000000000004">
      <c r="A3978">
        <v>3975</v>
      </c>
      <c r="B3978">
        <v>12</v>
      </c>
      <c r="C3978">
        <v>2014</v>
      </c>
      <c r="D3978" t="s">
        <v>23</v>
      </c>
      <c r="E3978">
        <v>18.081774193548299</v>
      </c>
      <c r="F3978" t="s">
        <v>6</v>
      </c>
    </row>
    <row r="3979" spans="1:6" hidden="1" x14ac:dyDescent="0.55000000000000004">
      <c r="A3979">
        <v>3976</v>
      </c>
      <c r="B3979">
        <v>12</v>
      </c>
      <c r="C3979">
        <v>2014</v>
      </c>
      <c r="D3979" t="s">
        <v>24</v>
      </c>
      <c r="E3979">
        <v>16.584741935483802</v>
      </c>
      <c r="F3979" t="s">
        <v>6</v>
      </c>
    </row>
    <row r="3980" spans="1:6" hidden="1" x14ac:dyDescent="0.55000000000000004">
      <c r="A3980">
        <v>3977</v>
      </c>
      <c r="B3980">
        <v>12</v>
      </c>
      <c r="C3980">
        <v>2014</v>
      </c>
      <c r="D3980" t="s">
        <v>25</v>
      </c>
      <c r="E3980">
        <v>34.039599999999901</v>
      </c>
      <c r="F3980" t="s">
        <v>13</v>
      </c>
    </row>
    <row r="3981" spans="1:6" hidden="1" x14ac:dyDescent="0.55000000000000004">
      <c r="A3981">
        <v>3978</v>
      </c>
      <c r="B3981">
        <v>12</v>
      </c>
      <c r="C3981">
        <v>2014</v>
      </c>
      <c r="D3981" t="s">
        <v>27</v>
      </c>
      <c r="E3981">
        <v>17.016258064516101</v>
      </c>
      <c r="F3981" t="s">
        <v>6</v>
      </c>
    </row>
    <row r="3982" spans="1:6" hidden="1" x14ac:dyDescent="0.55000000000000004">
      <c r="A3982">
        <v>3979</v>
      </c>
      <c r="B3982">
        <v>12</v>
      </c>
      <c r="C3982">
        <v>2014</v>
      </c>
      <c r="D3982" t="s">
        <v>29</v>
      </c>
      <c r="E3982">
        <v>18.377032258064499</v>
      </c>
      <c r="F3982" t="s">
        <v>6</v>
      </c>
    </row>
    <row r="3983" spans="1:6" hidden="1" x14ac:dyDescent="0.55000000000000004">
      <c r="A3983">
        <v>3980</v>
      </c>
      <c r="B3983">
        <v>12</v>
      </c>
      <c r="C3983">
        <v>2014</v>
      </c>
      <c r="D3983" t="s">
        <v>30</v>
      </c>
      <c r="E3983">
        <v>20.254559139784899</v>
      </c>
      <c r="F3983" t="s">
        <v>13</v>
      </c>
    </row>
    <row r="3984" spans="1:6" hidden="1" x14ac:dyDescent="0.55000000000000004">
      <c r="A3984">
        <v>3981</v>
      </c>
      <c r="B3984">
        <v>12</v>
      </c>
      <c r="C3984">
        <v>2014</v>
      </c>
      <c r="D3984" t="s">
        <v>31</v>
      </c>
      <c r="E3984">
        <v>15.5397096774193</v>
      </c>
      <c r="F3984" t="s">
        <v>6</v>
      </c>
    </row>
    <row r="3985" spans="1:6" hidden="1" x14ac:dyDescent="0.55000000000000004">
      <c r="A3985">
        <v>3982</v>
      </c>
      <c r="B3985">
        <v>12</v>
      </c>
      <c r="C3985">
        <v>2014</v>
      </c>
      <c r="D3985" t="s">
        <v>32</v>
      </c>
      <c r="E3985">
        <v>34.451999999999998</v>
      </c>
      <c r="F3985" t="s">
        <v>13</v>
      </c>
    </row>
    <row r="3986" spans="1:6" hidden="1" x14ac:dyDescent="0.55000000000000004">
      <c r="A3986">
        <v>3983</v>
      </c>
      <c r="B3986">
        <v>12</v>
      </c>
      <c r="C3986">
        <v>2014</v>
      </c>
      <c r="D3986" t="s">
        <v>33</v>
      </c>
      <c r="E3986">
        <v>16.247072580645099</v>
      </c>
      <c r="F3986" t="s">
        <v>6</v>
      </c>
    </row>
    <row r="3987" spans="1:6" hidden="1" x14ac:dyDescent="0.55000000000000004">
      <c r="A3987">
        <v>3984</v>
      </c>
      <c r="B3987">
        <v>12</v>
      </c>
      <c r="C3987">
        <v>2014</v>
      </c>
      <c r="D3987" t="s">
        <v>34</v>
      </c>
      <c r="E3987">
        <v>21.063199999999899</v>
      </c>
      <c r="F3987" t="s">
        <v>13</v>
      </c>
    </row>
    <row r="3988" spans="1:6" hidden="1" x14ac:dyDescent="0.55000000000000004">
      <c r="A3988">
        <v>3985</v>
      </c>
      <c r="B3988">
        <v>12</v>
      </c>
      <c r="C3988">
        <v>2014</v>
      </c>
      <c r="D3988" t="s">
        <v>35</v>
      </c>
      <c r="E3988">
        <v>22.952177829099298</v>
      </c>
      <c r="F3988" t="s">
        <v>13</v>
      </c>
    </row>
    <row r="3989" spans="1:6" hidden="1" x14ac:dyDescent="0.55000000000000004">
      <c r="A3989">
        <v>3986</v>
      </c>
      <c r="B3989">
        <v>12</v>
      </c>
      <c r="C3989">
        <v>2014</v>
      </c>
      <c r="D3989" t="s">
        <v>36</v>
      </c>
      <c r="E3989">
        <v>19.646181395348801</v>
      </c>
      <c r="F3989" t="s">
        <v>6</v>
      </c>
    </row>
    <row r="3990" spans="1:6" hidden="1" x14ac:dyDescent="0.55000000000000004">
      <c r="A3990">
        <v>3987</v>
      </c>
      <c r="B3990">
        <v>12</v>
      </c>
      <c r="C3990">
        <v>2014</v>
      </c>
      <c r="D3990" t="s">
        <v>37</v>
      </c>
      <c r="E3990">
        <v>23.969183333333302</v>
      </c>
      <c r="F3990" t="s">
        <v>13</v>
      </c>
    </row>
    <row r="3991" spans="1:6" hidden="1" x14ac:dyDescent="0.55000000000000004">
      <c r="A3991">
        <v>3988</v>
      </c>
      <c r="B3991">
        <v>12</v>
      </c>
      <c r="C3991">
        <v>2014</v>
      </c>
      <c r="D3991" t="s">
        <v>38</v>
      </c>
      <c r="E3991">
        <v>22.666512578616299</v>
      </c>
      <c r="F3991" t="s">
        <v>13</v>
      </c>
    </row>
    <row r="3992" spans="1:6" hidden="1" x14ac:dyDescent="0.55000000000000004">
      <c r="A3992">
        <v>3989</v>
      </c>
      <c r="B3992">
        <v>12</v>
      </c>
      <c r="C3992">
        <v>2014</v>
      </c>
      <c r="D3992" t="s">
        <v>39</v>
      </c>
      <c r="E3992">
        <v>21.915059171597601</v>
      </c>
      <c r="F3992" t="s">
        <v>13</v>
      </c>
    </row>
    <row r="3993" spans="1:6" hidden="1" x14ac:dyDescent="0.55000000000000004">
      <c r="A3993">
        <v>3990</v>
      </c>
      <c r="B3993">
        <v>12</v>
      </c>
      <c r="C3993">
        <v>2014</v>
      </c>
      <c r="D3993" t="s">
        <v>40</v>
      </c>
      <c r="E3993">
        <v>16.9952258064516</v>
      </c>
      <c r="F3993" t="s">
        <v>6</v>
      </c>
    </row>
    <row r="3994" spans="1:6" hidden="1" x14ac:dyDescent="0.55000000000000004">
      <c r="A3994">
        <v>3991</v>
      </c>
      <c r="B3994">
        <v>12</v>
      </c>
      <c r="C3994">
        <v>2014</v>
      </c>
      <c r="D3994" t="s">
        <v>41</v>
      </c>
      <c r="E3994">
        <v>20.567564516129</v>
      </c>
      <c r="F3994" t="s">
        <v>13</v>
      </c>
    </row>
    <row r="3995" spans="1:6" hidden="1" x14ac:dyDescent="0.55000000000000004">
      <c r="A3995">
        <v>3992</v>
      </c>
      <c r="B3995">
        <v>12</v>
      </c>
      <c r="C3995">
        <v>2014</v>
      </c>
      <c r="D3995" t="s">
        <v>42</v>
      </c>
      <c r="E3995">
        <v>24.1212429906541</v>
      </c>
      <c r="F3995" t="s">
        <v>13</v>
      </c>
    </row>
    <row r="3996" spans="1:6" hidden="1" x14ac:dyDescent="0.55000000000000004">
      <c r="A3996">
        <v>3993</v>
      </c>
      <c r="B3996">
        <v>12</v>
      </c>
      <c r="C3996">
        <v>2014</v>
      </c>
      <c r="D3996" t="s">
        <v>43</v>
      </c>
      <c r="E3996">
        <v>15.3908064516129</v>
      </c>
      <c r="F3996" t="s">
        <v>6</v>
      </c>
    </row>
    <row r="3997" spans="1:6" hidden="1" x14ac:dyDescent="0.55000000000000004">
      <c r="A3997">
        <v>3994</v>
      </c>
      <c r="B3997">
        <v>12</v>
      </c>
      <c r="C3997">
        <v>2014</v>
      </c>
      <c r="D3997" t="s">
        <v>44</v>
      </c>
      <c r="E3997">
        <v>26.898559459459399</v>
      </c>
      <c r="F3997" t="s">
        <v>13</v>
      </c>
    </row>
    <row r="3998" spans="1:6" hidden="1" x14ac:dyDescent="0.55000000000000004">
      <c r="A3998">
        <v>3995</v>
      </c>
      <c r="B3998">
        <v>12</v>
      </c>
      <c r="C3998">
        <v>2014</v>
      </c>
      <c r="D3998" t="s">
        <v>45</v>
      </c>
      <c r="E3998">
        <v>15.962064516129001</v>
      </c>
      <c r="F3998" t="s">
        <v>6</v>
      </c>
    </row>
    <row r="3999" spans="1:6" hidden="1" x14ac:dyDescent="0.55000000000000004">
      <c r="A3999">
        <v>3996</v>
      </c>
      <c r="B3999">
        <v>12</v>
      </c>
      <c r="C3999">
        <v>2014</v>
      </c>
      <c r="D3999" t="s">
        <v>46</v>
      </c>
      <c r="E3999">
        <v>18.280322580645102</v>
      </c>
      <c r="F3999" t="s">
        <v>6</v>
      </c>
    </row>
    <row r="4000" spans="1:6" hidden="1" x14ac:dyDescent="0.55000000000000004">
      <c r="A4000">
        <v>3997</v>
      </c>
      <c r="B4000">
        <v>12</v>
      </c>
      <c r="C4000">
        <v>2014</v>
      </c>
      <c r="D4000" t="s">
        <v>47</v>
      </c>
      <c r="E4000">
        <v>18.974791666666601</v>
      </c>
      <c r="F4000" t="s">
        <v>6</v>
      </c>
    </row>
    <row r="4001" spans="1:6" hidden="1" x14ac:dyDescent="0.55000000000000004">
      <c r="A4001">
        <v>3998</v>
      </c>
      <c r="B4001">
        <v>12</v>
      </c>
      <c r="C4001">
        <v>2014</v>
      </c>
      <c r="D4001" t="s">
        <v>48</v>
      </c>
      <c r="E4001">
        <v>14.382516129032201</v>
      </c>
      <c r="F4001" t="s">
        <v>6</v>
      </c>
    </row>
    <row r="4002" spans="1:6" hidden="1" x14ac:dyDescent="0.55000000000000004">
      <c r="A4002">
        <v>3999</v>
      </c>
      <c r="B4002">
        <v>12</v>
      </c>
      <c r="C4002">
        <v>2014</v>
      </c>
      <c r="D4002" t="s">
        <v>49</v>
      </c>
      <c r="E4002">
        <v>17.121548387096698</v>
      </c>
      <c r="F4002" t="s">
        <v>6</v>
      </c>
    </row>
    <row r="4003" spans="1:6" hidden="1" x14ac:dyDescent="0.55000000000000004">
      <c r="A4003">
        <v>4000</v>
      </c>
      <c r="B4003">
        <v>12</v>
      </c>
      <c r="C4003">
        <v>2014</v>
      </c>
      <c r="D4003" t="s">
        <v>50</v>
      </c>
      <c r="E4003">
        <v>20.936983870967701</v>
      </c>
      <c r="F4003" t="s">
        <v>13</v>
      </c>
    </row>
    <row r="4004" spans="1:6" hidden="1" x14ac:dyDescent="0.55000000000000004">
      <c r="A4004">
        <v>4001</v>
      </c>
      <c r="B4004">
        <v>12</v>
      </c>
      <c r="C4004">
        <v>2014</v>
      </c>
      <c r="D4004" t="s">
        <v>51</v>
      </c>
      <c r="E4004">
        <v>15.9826129032258</v>
      </c>
      <c r="F4004" t="s">
        <v>6</v>
      </c>
    </row>
    <row r="4005" spans="1:6" hidden="1" x14ac:dyDescent="0.55000000000000004">
      <c r="A4005">
        <v>4002</v>
      </c>
      <c r="B4005">
        <v>12</v>
      </c>
      <c r="C4005">
        <v>2014</v>
      </c>
      <c r="D4005" t="s">
        <v>52</v>
      </c>
      <c r="E4005">
        <v>17.223032258064499</v>
      </c>
      <c r="F4005" t="s">
        <v>6</v>
      </c>
    </row>
    <row r="4006" spans="1:6" hidden="1" x14ac:dyDescent="0.55000000000000004">
      <c r="A4006">
        <v>4003</v>
      </c>
      <c r="B4006">
        <v>12</v>
      </c>
      <c r="C4006">
        <v>2014</v>
      </c>
      <c r="D4006" t="s">
        <v>53</v>
      </c>
      <c r="E4006">
        <v>19.4218333333333</v>
      </c>
      <c r="F4006" t="s">
        <v>6</v>
      </c>
    </row>
    <row r="4007" spans="1:6" hidden="1" x14ac:dyDescent="0.55000000000000004">
      <c r="A4007">
        <v>4004</v>
      </c>
      <c r="B4007">
        <v>12</v>
      </c>
      <c r="C4007">
        <v>2014</v>
      </c>
      <c r="D4007" t="s">
        <v>54</v>
      </c>
      <c r="E4007">
        <v>16.908034090908998</v>
      </c>
      <c r="F4007" t="s">
        <v>6</v>
      </c>
    </row>
    <row r="4008" spans="1:6" hidden="1" x14ac:dyDescent="0.55000000000000004">
      <c r="A4008">
        <v>4005</v>
      </c>
      <c r="B4008">
        <v>12</v>
      </c>
      <c r="C4008">
        <v>2014</v>
      </c>
      <c r="D4008" t="s">
        <v>55</v>
      </c>
      <c r="E4008">
        <v>24.6040322580645</v>
      </c>
      <c r="F4008" t="s">
        <v>13</v>
      </c>
    </row>
    <row r="4009" spans="1:6" hidden="1" x14ac:dyDescent="0.55000000000000004">
      <c r="A4009">
        <v>4006</v>
      </c>
      <c r="B4009">
        <v>12</v>
      </c>
      <c r="C4009">
        <v>2014</v>
      </c>
      <c r="D4009" t="s">
        <v>56</v>
      </c>
      <c r="E4009">
        <v>20.876333333333299</v>
      </c>
      <c r="F4009" t="s">
        <v>13</v>
      </c>
    </row>
    <row r="4010" spans="1:6" hidden="1" x14ac:dyDescent="0.55000000000000004">
      <c r="A4010">
        <v>4007</v>
      </c>
      <c r="B4010">
        <v>12</v>
      </c>
      <c r="C4010">
        <v>2014</v>
      </c>
      <c r="D4010" t="s">
        <v>57</v>
      </c>
      <c r="E4010">
        <v>20.4581129032258</v>
      </c>
      <c r="F4010" t="s">
        <v>13</v>
      </c>
    </row>
    <row r="4011" spans="1:6" hidden="1" x14ac:dyDescent="0.55000000000000004">
      <c r="A4011">
        <v>4008</v>
      </c>
      <c r="B4011">
        <v>12</v>
      </c>
      <c r="C4011">
        <v>2015</v>
      </c>
      <c r="D4011" t="s">
        <v>5</v>
      </c>
      <c r="E4011">
        <v>18.642145161290301</v>
      </c>
      <c r="F4011" t="s">
        <v>6</v>
      </c>
    </row>
    <row r="4012" spans="1:6" hidden="1" x14ac:dyDescent="0.55000000000000004">
      <c r="A4012">
        <v>4009</v>
      </c>
      <c r="B4012">
        <v>12</v>
      </c>
      <c r="C4012">
        <v>2015</v>
      </c>
      <c r="D4012" t="s">
        <v>7</v>
      </c>
      <c r="E4012">
        <v>15.949774193548301</v>
      </c>
      <c r="F4012" t="s">
        <v>6</v>
      </c>
    </row>
    <row r="4013" spans="1:6" hidden="1" x14ac:dyDescent="0.55000000000000004">
      <c r="A4013">
        <v>4010</v>
      </c>
      <c r="B4013">
        <v>12</v>
      </c>
      <c r="C4013">
        <v>2015</v>
      </c>
      <c r="D4013" t="s">
        <v>8</v>
      </c>
      <c r="E4013">
        <v>23.925161290322499</v>
      </c>
      <c r="F4013" t="s">
        <v>13</v>
      </c>
    </row>
    <row r="4014" spans="1:6" hidden="1" x14ac:dyDescent="0.55000000000000004">
      <c r="A4014">
        <v>4011</v>
      </c>
      <c r="B4014">
        <v>12</v>
      </c>
      <c r="C4014">
        <v>2015</v>
      </c>
      <c r="D4014" t="s">
        <v>9</v>
      </c>
      <c r="E4014">
        <v>19.0257096774193</v>
      </c>
      <c r="F4014" t="s">
        <v>6</v>
      </c>
    </row>
    <row r="4015" spans="1:6" hidden="1" x14ac:dyDescent="0.55000000000000004">
      <c r="A4015">
        <v>4012</v>
      </c>
      <c r="B4015">
        <v>12</v>
      </c>
      <c r="C4015">
        <v>2015</v>
      </c>
      <c r="D4015" t="s">
        <v>10</v>
      </c>
      <c r="E4015">
        <v>20.6964838709677</v>
      </c>
      <c r="F4015" t="s">
        <v>13</v>
      </c>
    </row>
    <row r="4016" spans="1:6" hidden="1" x14ac:dyDescent="0.55000000000000004">
      <c r="A4016">
        <v>4013</v>
      </c>
      <c r="B4016">
        <v>12</v>
      </c>
      <c r="C4016">
        <v>2015</v>
      </c>
      <c r="D4016" t="s">
        <v>11</v>
      </c>
      <c r="E4016">
        <v>18.005408602150499</v>
      </c>
      <c r="F4016" t="s">
        <v>6</v>
      </c>
    </row>
    <row r="4017" spans="1:6" hidden="1" x14ac:dyDescent="0.55000000000000004">
      <c r="A4017">
        <v>4014</v>
      </c>
      <c r="B4017">
        <v>12</v>
      </c>
      <c r="C4017">
        <v>2015</v>
      </c>
      <c r="D4017" t="s">
        <v>12</v>
      </c>
      <c r="E4017">
        <v>32.9042580645161</v>
      </c>
      <c r="F4017" t="s">
        <v>13</v>
      </c>
    </row>
    <row r="4018" spans="1:6" hidden="1" x14ac:dyDescent="0.55000000000000004">
      <c r="A4018">
        <v>4015</v>
      </c>
      <c r="B4018">
        <v>12</v>
      </c>
      <c r="C4018">
        <v>2015</v>
      </c>
      <c r="D4018" t="s">
        <v>14</v>
      </c>
      <c r="E4018">
        <v>15.4028558139534</v>
      </c>
      <c r="F4018" t="s">
        <v>6</v>
      </c>
    </row>
    <row r="4019" spans="1:6" hidden="1" x14ac:dyDescent="0.55000000000000004">
      <c r="A4019">
        <v>4016</v>
      </c>
      <c r="B4019">
        <v>12</v>
      </c>
      <c r="C4019">
        <v>2015</v>
      </c>
      <c r="D4019" t="s">
        <v>15</v>
      </c>
      <c r="E4019">
        <v>18.691161290322501</v>
      </c>
      <c r="F4019" t="s">
        <v>6</v>
      </c>
    </row>
    <row r="4020" spans="1:6" hidden="1" x14ac:dyDescent="0.55000000000000004">
      <c r="A4020">
        <v>4017</v>
      </c>
      <c r="B4020">
        <v>12</v>
      </c>
      <c r="C4020">
        <v>2015</v>
      </c>
      <c r="D4020" t="s">
        <v>16</v>
      </c>
      <c r="E4020">
        <v>27.9601612903225</v>
      </c>
      <c r="F4020" t="s">
        <v>13</v>
      </c>
    </row>
    <row r="4021" spans="1:6" hidden="1" x14ac:dyDescent="0.55000000000000004">
      <c r="A4021">
        <v>4018</v>
      </c>
      <c r="B4021">
        <v>12</v>
      </c>
      <c r="C4021">
        <v>2015</v>
      </c>
      <c r="D4021" t="s">
        <v>17</v>
      </c>
      <c r="E4021">
        <v>21.384883495145601</v>
      </c>
      <c r="F4021" t="s">
        <v>13</v>
      </c>
    </row>
    <row r="4022" spans="1:6" hidden="1" x14ac:dyDescent="0.55000000000000004">
      <c r="A4022">
        <v>4019</v>
      </c>
      <c r="B4022">
        <v>12</v>
      </c>
      <c r="C4022">
        <v>2015</v>
      </c>
      <c r="D4022" t="s">
        <v>18</v>
      </c>
      <c r="E4022">
        <v>31.333860215053701</v>
      </c>
      <c r="F4022" t="s">
        <v>13</v>
      </c>
    </row>
    <row r="4023" spans="1:6" hidden="1" x14ac:dyDescent="0.55000000000000004">
      <c r="A4023">
        <v>4020</v>
      </c>
      <c r="B4023">
        <v>12</v>
      </c>
      <c r="C4023">
        <v>2015</v>
      </c>
      <c r="D4023" t="s">
        <v>19</v>
      </c>
      <c r="E4023">
        <v>20.632721774193499</v>
      </c>
      <c r="F4023" t="s">
        <v>13</v>
      </c>
    </row>
    <row r="4024" spans="1:6" hidden="1" x14ac:dyDescent="0.55000000000000004">
      <c r="A4024">
        <v>4021</v>
      </c>
      <c r="B4024">
        <v>12</v>
      </c>
      <c r="C4024">
        <v>2015</v>
      </c>
      <c r="D4024" t="s">
        <v>20</v>
      </c>
      <c r="E4024">
        <v>15.2031935483871</v>
      </c>
      <c r="F4024" t="s">
        <v>6</v>
      </c>
    </row>
    <row r="4025" spans="1:6" hidden="1" x14ac:dyDescent="0.55000000000000004">
      <c r="A4025">
        <v>4022</v>
      </c>
      <c r="B4025">
        <v>12</v>
      </c>
      <c r="C4025">
        <v>2015</v>
      </c>
      <c r="D4025" t="s">
        <v>21</v>
      </c>
      <c r="E4025">
        <v>23.341612903225801</v>
      </c>
      <c r="F4025" t="s">
        <v>13</v>
      </c>
    </row>
    <row r="4026" spans="1:6" hidden="1" x14ac:dyDescent="0.55000000000000004">
      <c r="A4026">
        <v>4023</v>
      </c>
      <c r="B4026">
        <v>12</v>
      </c>
      <c r="C4026">
        <v>2015</v>
      </c>
      <c r="D4026" t="s">
        <v>22</v>
      </c>
      <c r="E4026">
        <v>19.709269521410501</v>
      </c>
      <c r="F4026" t="s">
        <v>6</v>
      </c>
    </row>
    <row r="4027" spans="1:6" hidden="1" x14ac:dyDescent="0.55000000000000004">
      <c r="A4027">
        <v>4024</v>
      </c>
      <c r="B4027">
        <v>12</v>
      </c>
      <c r="C4027">
        <v>2015</v>
      </c>
      <c r="D4027" t="s">
        <v>23</v>
      </c>
      <c r="E4027">
        <v>15.708068965517199</v>
      </c>
      <c r="F4027" t="s">
        <v>6</v>
      </c>
    </row>
    <row r="4028" spans="1:6" hidden="1" x14ac:dyDescent="0.55000000000000004">
      <c r="A4028">
        <v>4025</v>
      </c>
      <c r="B4028">
        <v>12</v>
      </c>
      <c r="C4028">
        <v>2015</v>
      </c>
      <c r="D4028" t="s">
        <v>24</v>
      </c>
      <c r="E4028">
        <v>16.6315161290322</v>
      </c>
      <c r="F4028" t="s">
        <v>6</v>
      </c>
    </row>
    <row r="4029" spans="1:6" hidden="1" x14ac:dyDescent="0.55000000000000004">
      <c r="A4029">
        <v>4026</v>
      </c>
      <c r="B4029">
        <v>12</v>
      </c>
      <c r="C4029">
        <v>2015</v>
      </c>
      <c r="D4029" t="s">
        <v>25</v>
      </c>
      <c r="E4029">
        <v>36.863774193548302</v>
      </c>
      <c r="F4029" t="s">
        <v>13</v>
      </c>
    </row>
    <row r="4030" spans="1:6" hidden="1" x14ac:dyDescent="0.55000000000000004">
      <c r="A4030">
        <v>4027</v>
      </c>
      <c r="B4030">
        <v>12</v>
      </c>
      <c r="C4030">
        <v>2015</v>
      </c>
      <c r="D4030" t="s">
        <v>27</v>
      </c>
      <c r="E4030">
        <v>14.831129032258</v>
      </c>
      <c r="F4030" t="s">
        <v>6</v>
      </c>
    </row>
    <row r="4031" spans="1:6" hidden="1" x14ac:dyDescent="0.55000000000000004">
      <c r="A4031">
        <v>4028</v>
      </c>
      <c r="B4031">
        <v>12</v>
      </c>
      <c r="C4031">
        <v>2015</v>
      </c>
      <c r="D4031" t="s">
        <v>29</v>
      </c>
      <c r="E4031">
        <v>16.290483870967702</v>
      </c>
      <c r="F4031" t="s">
        <v>6</v>
      </c>
    </row>
    <row r="4032" spans="1:6" hidden="1" x14ac:dyDescent="0.55000000000000004">
      <c r="A4032">
        <v>4029</v>
      </c>
      <c r="B4032">
        <v>12</v>
      </c>
      <c r="C4032">
        <v>2015</v>
      </c>
      <c r="D4032" t="s">
        <v>30</v>
      </c>
      <c r="E4032">
        <v>19.4357634408602</v>
      </c>
      <c r="F4032" t="s">
        <v>6</v>
      </c>
    </row>
    <row r="4033" spans="1:6" hidden="1" x14ac:dyDescent="0.55000000000000004">
      <c r="A4033">
        <v>4030</v>
      </c>
      <c r="B4033">
        <v>12</v>
      </c>
      <c r="C4033">
        <v>2015</v>
      </c>
      <c r="D4033" t="s">
        <v>31</v>
      </c>
      <c r="E4033">
        <v>15.060741935483801</v>
      </c>
      <c r="F4033" t="s">
        <v>6</v>
      </c>
    </row>
    <row r="4034" spans="1:6" hidden="1" x14ac:dyDescent="0.55000000000000004">
      <c r="A4034">
        <v>4031</v>
      </c>
      <c r="B4034">
        <v>12</v>
      </c>
      <c r="C4034">
        <v>2015</v>
      </c>
      <c r="D4034" t="s">
        <v>32</v>
      </c>
      <c r="E4034">
        <v>33.728354838709599</v>
      </c>
      <c r="F4034" t="s">
        <v>13</v>
      </c>
    </row>
    <row r="4035" spans="1:6" hidden="1" x14ac:dyDescent="0.55000000000000004">
      <c r="A4035">
        <v>4032</v>
      </c>
      <c r="B4035">
        <v>12</v>
      </c>
      <c r="C4035">
        <v>2015</v>
      </c>
      <c r="D4035" t="s">
        <v>33</v>
      </c>
      <c r="E4035">
        <v>18.199749999999899</v>
      </c>
      <c r="F4035" t="s">
        <v>6</v>
      </c>
    </row>
    <row r="4036" spans="1:6" hidden="1" x14ac:dyDescent="0.55000000000000004">
      <c r="A4036">
        <v>4033</v>
      </c>
      <c r="B4036">
        <v>12</v>
      </c>
      <c r="C4036">
        <v>2015</v>
      </c>
      <c r="D4036" t="s">
        <v>34</v>
      </c>
      <c r="E4036">
        <v>23.1587066666666</v>
      </c>
      <c r="F4036" t="s">
        <v>13</v>
      </c>
    </row>
    <row r="4037" spans="1:6" hidden="1" x14ac:dyDescent="0.55000000000000004">
      <c r="A4037">
        <v>4034</v>
      </c>
      <c r="B4037">
        <v>12</v>
      </c>
      <c r="C4037">
        <v>2015</v>
      </c>
      <c r="D4037" t="s">
        <v>35</v>
      </c>
      <c r="E4037">
        <v>26.437395652173901</v>
      </c>
      <c r="F4037" t="s">
        <v>13</v>
      </c>
    </row>
    <row r="4038" spans="1:6" hidden="1" x14ac:dyDescent="0.55000000000000004">
      <c r="A4038">
        <v>4035</v>
      </c>
      <c r="B4038">
        <v>12</v>
      </c>
      <c r="C4038">
        <v>2015</v>
      </c>
      <c r="D4038" t="s">
        <v>36</v>
      </c>
      <c r="E4038">
        <v>18.0161759259259</v>
      </c>
      <c r="F4038" t="s">
        <v>6</v>
      </c>
    </row>
    <row r="4039" spans="1:6" hidden="1" x14ac:dyDescent="0.55000000000000004">
      <c r="A4039">
        <v>4036</v>
      </c>
      <c r="B4039">
        <v>12</v>
      </c>
      <c r="C4039">
        <v>2015</v>
      </c>
      <c r="D4039" t="s">
        <v>37</v>
      </c>
      <c r="E4039">
        <v>22.135838709677401</v>
      </c>
      <c r="F4039" t="s">
        <v>13</v>
      </c>
    </row>
    <row r="4040" spans="1:6" hidden="1" x14ac:dyDescent="0.55000000000000004">
      <c r="A4040">
        <v>4037</v>
      </c>
      <c r="B4040">
        <v>12</v>
      </c>
      <c r="C4040">
        <v>2015</v>
      </c>
      <c r="D4040" t="s">
        <v>38</v>
      </c>
      <c r="E4040">
        <v>24.510715542521901</v>
      </c>
      <c r="F4040" t="s">
        <v>13</v>
      </c>
    </row>
    <row r="4041" spans="1:6" hidden="1" x14ac:dyDescent="0.55000000000000004">
      <c r="A4041">
        <v>4038</v>
      </c>
      <c r="B4041">
        <v>12</v>
      </c>
      <c r="C4041">
        <v>2015</v>
      </c>
      <c r="D4041" t="s">
        <v>39</v>
      </c>
      <c r="E4041">
        <v>27.416298701298601</v>
      </c>
      <c r="F4041" t="s">
        <v>13</v>
      </c>
    </row>
    <row r="4042" spans="1:6" hidden="1" x14ac:dyDescent="0.55000000000000004">
      <c r="A4042">
        <v>4039</v>
      </c>
      <c r="B4042">
        <v>12</v>
      </c>
      <c r="C4042">
        <v>2015</v>
      </c>
      <c r="D4042" t="s">
        <v>40</v>
      </c>
      <c r="E4042">
        <v>17.151483870967699</v>
      </c>
      <c r="F4042" t="s">
        <v>6</v>
      </c>
    </row>
    <row r="4043" spans="1:6" hidden="1" x14ac:dyDescent="0.55000000000000004">
      <c r="A4043">
        <v>4040</v>
      </c>
      <c r="B4043">
        <v>12</v>
      </c>
      <c r="C4043">
        <v>2015</v>
      </c>
      <c r="D4043" t="s">
        <v>41</v>
      </c>
      <c r="E4043">
        <v>17.952532258064501</v>
      </c>
      <c r="F4043" t="s">
        <v>6</v>
      </c>
    </row>
    <row r="4044" spans="1:6" hidden="1" x14ac:dyDescent="0.55000000000000004">
      <c r="A4044">
        <v>4041</v>
      </c>
      <c r="B4044">
        <v>12</v>
      </c>
      <c r="C4044">
        <v>2015</v>
      </c>
      <c r="D4044" t="s">
        <v>42</v>
      </c>
      <c r="E4044">
        <v>24.7484793814433</v>
      </c>
      <c r="F4044" t="s">
        <v>13</v>
      </c>
    </row>
    <row r="4045" spans="1:6" hidden="1" x14ac:dyDescent="0.55000000000000004">
      <c r="A4045">
        <v>4042</v>
      </c>
      <c r="B4045">
        <v>12</v>
      </c>
      <c r="C4045">
        <v>2015</v>
      </c>
      <c r="D4045" t="s">
        <v>43</v>
      </c>
      <c r="E4045">
        <v>16.3869354838709</v>
      </c>
      <c r="F4045" t="s">
        <v>6</v>
      </c>
    </row>
    <row r="4046" spans="1:6" hidden="1" x14ac:dyDescent="0.55000000000000004">
      <c r="A4046">
        <v>4043</v>
      </c>
      <c r="B4046">
        <v>12</v>
      </c>
      <c r="C4046">
        <v>2015</v>
      </c>
      <c r="D4046" t="s">
        <v>44</v>
      </c>
      <c r="E4046">
        <v>29.937102150537601</v>
      </c>
      <c r="F4046" t="s">
        <v>13</v>
      </c>
    </row>
    <row r="4047" spans="1:6" hidden="1" x14ac:dyDescent="0.55000000000000004">
      <c r="A4047">
        <v>4044</v>
      </c>
      <c r="B4047">
        <v>12</v>
      </c>
      <c r="C4047">
        <v>2015</v>
      </c>
      <c r="D4047" t="s">
        <v>45</v>
      </c>
      <c r="E4047">
        <v>14.1491612903225</v>
      </c>
      <c r="F4047" t="s">
        <v>6</v>
      </c>
    </row>
    <row r="4048" spans="1:6" hidden="1" x14ac:dyDescent="0.55000000000000004">
      <c r="A4048">
        <v>4045</v>
      </c>
      <c r="B4048">
        <v>12</v>
      </c>
      <c r="C4048">
        <v>2015</v>
      </c>
      <c r="D4048" t="s">
        <v>46</v>
      </c>
      <c r="E4048">
        <v>17.4135161290322</v>
      </c>
      <c r="F4048" t="s">
        <v>6</v>
      </c>
    </row>
    <row r="4049" spans="1:6" hidden="1" x14ac:dyDescent="0.55000000000000004">
      <c r="A4049">
        <v>4046</v>
      </c>
      <c r="B4049">
        <v>12</v>
      </c>
      <c r="C4049">
        <v>2015</v>
      </c>
      <c r="D4049" t="s">
        <v>47</v>
      </c>
      <c r="E4049">
        <v>20.522227642276398</v>
      </c>
      <c r="F4049" t="s">
        <v>13</v>
      </c>
    </row>
    <row r="4050" spans="1:6" hidden="1" x14ac:dyDescent="0.55000000000000004">
      <c r="A4050">
        <v>4047</v>
      </c>
      <c r="B4050">
        <v>12</v>
      </c>
      <c r="C4050">
        <v>2015</v>
      </c>
      <c r="D4050" t="s">
        <v>48</v>
      </c>
      <c r="E4050">
        <v>17.119838709677399</v>
      </c>
      <c r="F4050" t="s">
        <v>6</v>
      </c>
    </row>
    <row r="4051" spans="1:6" hidden="1" x14ac:dyDescent="0.55000000000000004">
      <c r="A4051">
        <v>4048</v>
      </c>
      <c r="B4051">
        <v>12</v>
      </c>
      <c r="C4051">
        <v>2015</v>
      </c>
      <c r="D4051" t="s">
        <v>49</v>
      </c>
      <c r="E4051">
        <v>16.815693548387099</v>
      </c>
      <c r="F4051" t="s">
        <v>6</v>
      </c>
    </row>
    <row r="4052" spans="1:6" hidden="1" x14ac:dyDescent="0.55000000000000004">
      <c r="A4052">
        <v>4049</v>
      </c>
      <c r="B4052">
        <v>12</v>
      </c>
      <c r="C4052">
        <v>2015</v>
      </c>
      <c r="D4052" t="s">
        <v>50</v>
      </c>
      <c r="E4052">
        <v>19.4359354838709</v>
      </c>
      <c r="F4052" t="s">
        <v>6</v>
      </c>
    </row>
    <row r="4053" spans="1:6" hidden="1" x14ac:dyDescent="0.55000000000000004">
      <c r="A4053">
        <v>4050</v>
      </c>
      <c r="B4053">
        <v>12</v>
      </c>
      <c r="C4053">
        <v>2015</v>
      </c>
      <c r="D4053" t="s">
        <v>51</v>
      </c>
      <c r="E4053">
        <v>14.706193548387001</v>
      </c>
      <c r="F4053" t="s">
        <v>6</v>
      </c>
    </row>
    <row r="4054" spans="1:6" hidden="1" x14ac:dyDescent="0.55000000000000004">
      <c r="A4054">
        <v>4051</v>
      </c>
      <c r="B4054">
        <v>12</v>
      </c>
      <c r="C4054">
        <v>2015</v>
      </c>
      <c r="D4054" t="s">
        <v>52</v>
      </c>
      <c r="E4054">
        <v>16.3624516129032</v>
      </c>
      <c r="F4054" t="s">
        <v>6</v>
      </c>
    </row>
    <row r="4055" spans="1:6" hidden="1" x14ac:dyDescent="0.55000000000000004">
      <c r="A4055">
        <v>4052</v>
      </c>
      <c r="B4055">
        <v>12</v>
      </c>
      <c r="C4055">
        <v>2015</v>
      </c>
      <c r="D4055" t="s">
        <v>53</v>
      </c>
      <c r="E4055">
        <v>17.032935483870901</v>
      </c>
      <c r="F4055" t="s">
        <v>6</v>
      </c>
    </row>
    <row r="4056" spans="1:6" hidden="1" x14ac:dyDescent="0.55000000000000004">
      <c r="A4056">
        <v>4053</v>
      </c>
      <c r="B4056">
        <v>12</v>
      </c>
      <c r="C4056">
        <v>2015</v>
      </c>
      <c r="D4056" t="s">
        <v>54</v>
      </c>
      <c r="E4056">
        <v>17.367376344086001</v>
      </c>
      <c r="F4056" t="s">
        <v>6</v>
      </c>
    </row>
    <row r="4057" spans="1:6" hidden="1" x14ac:dyDescent="0.55000000000000004">
      <c r="A4057">
        <v>4054</v>
      </c>
      <c r="B4057">
        <v>12</v>
      </c>
      <c r="C4057">
        <v>2015</v>
      </c>
      <c r="D4057" t="s">
        <v>55</v>
      </c>
      <c r="E4057">
        <v>19.009677419354801</v>
      </c>
      <c r="F4057" t="s">
        <v>6</v>
      </c>
    </row>
    <row r="4058" spans="1:6" hidden="1" x14ac:dyDescent="0.55000000000000004">
      <c r="A4058">
        <v>4055</v>
      </c>
      <c r="B4058">
        <v>12</v>
      </c>
      <c r="C4058">
        <v>2015</v>
      </c>
      <c r="D4058" t="s">
        <v>56</v>
      </c>
      <c r="E4058">
        <v>25.898270967741901</v>
      </c>
      <c r="F4058" t="s">
        <v>13</v>
      </c>
    </row>
    <row r="4059" spans="1:6" hidden="1" x14ac:dyDescent="0.55000000000000004">
      <c r="A4059">
        <v>4056</v>
      </c>
      <c r="B4059">
        <v>12</v>
      </c>
      <c r="C4059">
        <v>2015</v>
      </c>
      <c r="D4059" t="s">
        <v>57</v>
      </c>
      <c r="E4059">
        <v>18.904451612903198</v>
      </c>
      <c r="F4059" t="s">
        <v>6</v>
      </c>
    </row>
    <row r="4060" spans="1:6" hidden="1" x14ac:dyDescent="0.55000000000000004">
      <c r="A4060">
        <v>4057</v>
      </c>
      <c r="B4060">
        <v>12</v>
      </c>
      <c r="C4060">
        <v>2016</v>
      </c>
      <c r="D4060" t="s">
        <v>5</v>
      </c>
      <c r="E4060">
        <v>16.332052980132399</v>
      </c>
      <c r="F4060" t="s">
        <v>6</v>
      </c>
    </row>
    <row r="4061" spans="1:6" hidden="1" x14ac:dyDescent="0.55000000000000004">
      <c r="A4061">
        <v>4058</v>
      </c>
      <c r="B4061">
        <v>12</v>
      </c>
      <c r="C4061">
        <v>2016</v>
      </c>
      <c r="D4061" t="s">
        <v>7</v>
      </c>
      <c r="E4061">
        <v>12.288580645161201</v>
      </c>
      <c r="F4061" t="s">
        <v>6</v>
      </c>
    </row>
    <row r="4062" spans="1:6" hidden="1" x14ac:dyDescent="0.55000000000000004">
      <c r="A4062">
        <v>4059</v>
      </c>
      <c r="B4062">
        <v>12</v>
      </c>
      <c r="C4062">
        <v>2016</v>
      </c>
      <c r="D4062" t="s">
        <v>8</v>
      </c>
      <c r="E4062">
        <v>21.7682580645161</v>
      </c>
      <c r="F4062" t="s">
        <v>13</v>
      </c>
    </row>
    <row r="4063" spans="1:6" hidden="1" x14ac:dyDescent="0.55000000000000004">
      <c r="A4063">
        <v>4060</v>
      </c>
      <c r="B4063">
        <v>12</v>
      </c>
      <c r="C4063">
        <v>2016</v>
      </c>
      <c r="D4063" t="s">
        <v>9</v>
      </c>
      <c r="E4063">
        <v>18.172129032257999</v>
      </c>
      <c r="F4063" t="s">
        <v>6</v>
      </c>
    </row>
    <row r="4064" spans="1:6" hidden="1" x14ac:dyDescent="0.55000000000000004">
      <c r="A4064">
        <v>4061</v>
      </c>
      <c r="B4064">
        <v>12</v>
      </c>
      <c r="C4064">
        <v>2016</v>
      </c>
      <c r="D4064" t="s">
        <v>10</v>
      </c>
      <c r="E4064">
        <v>27.768354838709602</v>
      </c>
      <c r="F4064" t="s">
        <v>13</v>
      </c>
    </row>
    <row r="4065" spans="1:6" hidden="1" x14ac:dyDescent="0.55000000000000004">
      <c r="A4065">
        <v>4062</v>
      </c>
      <c r="B4065">
        <v>12</v>
      </c>
      <c r="C4065">
        <v>2016</v>
      </c>
      <c r="D4065" t="s">
        <v>11</v>
      </c>
      <c r="E4065">
        <v>16.256827956989198</v>
      </c>
      <c r="F4065" t="s">
        <v>6</v>
      </c>
    </row>
    <row r="4066" spans="1:6" hidden="1" x14ac:dyDescent="0.55000000000000004">
      <c r="A4066">
        <v>4063</v>
      </c>
      <c r="B4066">
        <v>12</v>
      </c>
      <c r="C4066">
        <v>2016</v>
      </c>
      <c r="D4066" t="s">
        <v>12</v>
      </c>
      <c r="E4066">
        <v>29.006935483870901</v>
      </c>
      <c r="F4066" t="s">
        <v>13</v>
      </c>
    </row>
    <row r="4067" spans="1:6" hidden="1" x14ac:dyDescent="0.55000000000000004">
      <c r="A4067">
        <v>4064</v>
      </c>
      <c r="B4067">
        <v>12</v>
      </c>
      <c r="C4067">
        <v>2016</v>
      </c>
      <c r="D4067" t="s">
        <v>14</v>
      </c>
      <c r="E4067">
        <v>13.9840772946859</v>
      </c>
      <c r="F4067" t="s">
        <v>6</v>
      </c>
    </row>
    <row r="4068" spans="1:6" hidden="1" x14ac:dyDescent="0.55000000000000004">
      <c r="A4068">
        <v>4065</v>
      </c>
      <c r="B4068">
        <v>12</v>
      </c>
      <c r="C4068">
        <v>2016</v>
      </c>
      <c r="D4068" t="s">
        <v>15</v>
      </c>
      <c r="E4068">
        <v>21.068548387096701</v>
      </c>
      <c r="F4068" t="s">
        <v>13</v>
      </c>
    </row>
    <row r="4069" spans="1:6" hidden="1" x14ac:dyDescent="0.55000000000000004">
      <c r="A4069">
        <v>4066</v>
      </c>
      <c r="B4069">
        <v>12</v>
      </c>
      <c r="C4069">
        <v>2016</v>
      </c>
      <c r="D4069" t="s">
        <v>16</v>
      </c>
      <c r="E4069">
        <v>22.682449999999999</v>
      </c>
      <c r="F4069" t="s">
        <v>13</v>
      </c>
    </row>
    <row r="4070" spans="1:6" hidden="1" x14ac:dyDescent="0.55000000000000004">
      <c r="A4070">
        <v>4067</v>
      </c>
      <c r="B4070">
        <v>12</v>
      </c>
      <c r="C4070">
        <v>2016</v>
      </c>
      <c r="D4070" t="s">
        <v>17</v>
      </c>
      <c r="E4070">
        <v>17.5223809523809</v>
      </c>
      <c r="F4070" t="s">
        <v>6</v>
      </c>
    </row>
    <row r="4071" spans="1:6" hidden="1" x14ac:dyDescent="0.55000000000000004">
      <c r="A4071">
        <v>4068</v>
      </c>
      <c r="B4071">
        <v>12</v>
      </c>
      <c r="C4071">
        <v>2016</v>
      </c>
      <c r="D4071" t="s">
        <v>18</v>
      </c>
      <c r="E4071">
        <v>24.836393162393101</v>
      </c>
      <c r="F4071" t="s">
        <v>13</v>
      </c>
    </row>
    <row r="4072" spans="1:6" hidden="1" x14ac:dyDescent="0.55000000000000004">
      <c r="A4072">
        <v>4069</v>
      </c>
      <c r="B4072">
        <v>12</v>
      </c>
      <c r="C4072">
        <v>2016</v>
      </c>
      <c r="D4072" t="s">
        <v>19</v>
      </c>
      <c r="E4072">
        <v>18.866106557377002</v>
      </c>
      <c r="F4072" t="s">
        <v>6</v>
      </c>
    </row>
    <row r="4073" spans="1:6" hidden="1" x14ac:dyDescent="0.55000000000000004">
      <c r="A4073">
        <v>4070</v>
      </c>
      <c r="B4073">
        <v>12</v>
      </c>
      <c r="C4073">
        <v>2016</v>
      </c>
      <c r="D4073" t="s">
        <v>20</v>
      </c>
      <c r="E4073">
        <v>14.413133333333301</v>
      </c>
      <c r="F4073" t="s">
        <v>6</v>
      </c>
    </row>
    <row r="4074" spans="1:6" hidden="1" x14ac:dyDescent="0.55000000000000004">
      <c r="A4074">
        <v>4071</v>
      </c>
      <c r="B4074">
        <v>12</v>
      </c>
      <c r="C4074">
        <v>2016</v>
      </c>
      <c r="D4074" t="s">
        <v>21</v>
      </c>
      <c r="E4074">
        <v>19.454387096774099</v>
      </c>
      <c r="F4074" t="s">
        <v>6</v>
      </c>
    </row>
    <row r="4075" spans="1:6" hidden="1" x14ac:dyDescent="0.55000000000000004">
      <c r="A4075">
        <v>4072</v>
      </c>
      <c r="B4075">
        <v>12</v>
      </c>
      <c r="C4075">
        <v>2016</v>
      </c>
      <c r="D4075" t="s">
        <v>22</v>
      </c>
      <c r="E4075">
        <v>18.615557788944699</v>
      </c>
      <c r="F4075" t="s">
        <v>6</v>
      </c>
    </row>
    <row r="4076" spans="1:6" hidden="1" x14ac:dyDescent="0.55000000000000004">
      <c r="A4076">
        <v>4073</v>
      </c>
      <c r="B4076">
        <v>12</v>
      </c>
      <c r="C4076">
        <v>2016</v>
      </c>
      <c r="D4076" t="s">
        <v>23</v>
      </c>
      <c r="E4076">
        <v>14.837419354838699</v>
      </c>
      <c r="F4076" t="s">
        <v>6</v>
      </c>
    </row>
    <row r="4077" spans="1:6" hidden="1" x14ac:dyDescent="0.55000000000000004">
      <c r="A4077">
        <v>4074</v>
      </c>
      <c r="B4077">
        <v>12</v>
      </c>
      <c r="C4077">
        <v>2016</v>
      </c>
      <c r="D4077" t="s">
        <v>24</v>
      </c>
      <c r="E4077">
        <v>16.0756774193548</v>
      </c>
      <c r="F4077" t="s">
        <v>6</v>
      </c>
    </row>
    <row r="4078" spans="1:6" hidden="1" x14ac:dyDescent="0.55000000000000004">
      <c r="A4078">
        <v>4075</v>
      </c>
      <c r="B4078">
        <v>12</v>
      </c>
      <c r="C4078">
        <v>2016</v>
      </c>
      <c r="D4078" t="s">
        <v>25</v>
      </c>
      <c r="E4078">
        <v>33.028708333333299</v>
      </c>
      <c r="F4078" t="s">
        <v>13</v>
      </c>
    </row>
    <row r="4079" spans="1:6" hidden="1" x14ac:dyDescent="0.55000000000000004">
      <c r="A4079">
        <v>4076</v>
      </c>
      <c r="B4079">
        <v>12</v>
      </c>
      <c r="C4079">
        <v>2016</v>
      </c>
      <c r="D4079" t="s">
        <v>27</v>
      </c>
      <c r="E4079">
        <v>13.3789677419354</v>
      </c>
      <c r="F4079" t="s">
        <v>6</v>
      </c>
    </row>
    <row r="4080" spans="1:6" hidden="1" x14ac:dyDescent="0.55000000000000004">
      <c r="A4080">
        <v>4077</v>
      </c>
      <c r="B4080">
        <v>12</v>
      </c>
      <c r="C4080">
        <v>2016</v>
      </c>
      <c r="D4080" t="s">
        <v>29</v>
      </c>
      <c r="E4080">
        <v>14.268129032258001</v>
      </c>
      <c r="F4080" t="s">
        <v>6</v>
      </c>
    </row>
    <row r="4081" spans="1:6" hidden="1" x14ac:dyDescent="0.55000000000000004">
      <c r="A4081">
        <v>4078</v>
      </c>
      <c r="B4081">
        <v>12</v>
      </c>
      <c r="C4081">
        <v>2016</v>
      </c>
      <c r="D4081" t="s">
        <v>30</v>
      </c>
      <c r="E4081">
        <v>19.494462365591399</v>
      </c>
      <c r="F4081" t="s">
        <v>6</v>
      </c>
    </row>
    <row r="4082" spans="1:6" hidden="1" x14ac:dyDescent="0.55000000000000004">
      <c r="A4082">
        <v>4079</v>
      </c>
      <c r="B4082">
        <v>12</v>
      </c>
      <c r="C4082">
        <v>2016</v>
      </c>
      <c r="D4082" t="s">
        <v>31</v>
      </c>
      <c r="E4082">
        <v>13.790612903225799</v>
      </c>
      <c r="F4082" t="s">
        <v>6</v>
      </c>
    </row>
    <row r="4083" spans="1:6" hidden="1" x14ac:dyDescent="0.55000000000000004">
      <c r="A4083">
        <v>4080</v>
      </c>
      <c r="B4083">
        <v>12</v>
      </c>
      <c r="C4083">
        <v>2016</v>
      </c>
      <c r="D4083" t="s">
        <v>32</v>
      </c>
      <c r="E4083">
        <v>31.339774193548301</v>
      </c>
      <c r="F4083" t="s">
        <v>13</v>
      </c>
    </row>
    <row r="4084" spans="1:6" hidden="1" x14ac:dyDescent="0.55000000000000004">
      <c r="A4084">
        <v>4081</v>
      </c>
      <c r="B4084">
        <v>12</v>
      </c>
      <c r="C4084">
        <v>2016</v>
      </c>
      <c r="D4084" t="s">
        <v>33</v>
      </c>
      <c r="E4084">
        <v>19.698211382113801</v>
      </c>
      <c r="F4084" t="s">
        <v>6</v>
      </c>
    </row>
    <row r="4085" spans="1:6" hidden="1" x14ac:dyDescent="0.55000000000000004">
      <c r="A4085">
        <v>4082</v>
      </c>
      <c r="B4085">
        <v>12</v>
      </c>
      <c r="C4085">
        <v>2016</v>
      </c>
      <c r="D4085" t="s">
        <v>34</v>
      </c>
      <c r="E4085">
        <v>19.355529032258001</v>
      </c>
      <c r="F4085" t="s">
        <v>6</v>
      </c>
    </row>
    <row r="4086" spans="1:6" hidden="1" x14ac:dyDescent="0.55000000000000004">
      <c r="A4086">
        <v>4083</v>
      </c>
      <c r="B4086">
        <v>12</v>
      </c>
      <c r="C4086">
        <v>2016</v>
      </c>
      <c r="D4086" t="s">
        <v>35</v>
      </c>
      <c r="E4086">
        <v>27.3548599508599</v>
      </c>
      <c r="F4086" t="s">
        <v>13</v>
      </c>
    </row>
    <row r="4087" spans="1:6" hidden="1" x14ac:dyDescent="0.55000000000000004">
      <c r="A4087">
        <v>4084</v>
      </c>
      <c r="B4087">
        <v>12</v>
      </c>
      <c r="C4087">
        <v>2016</v>
      </c>
      <c r="D4087" t="s">
        <v>36</v>
      </c>
      <c r="E4087">
        <v>14.544124423963099</v>
      </c>
      <c r="F4087" t="s">
        <v>6</v>
      </c>
    </row>
    <row r="4088" spans="1:6" hidden="1" x14ac:dyDescent="0.55000000000000004">
      <c r="A4088">
        <v>4085</v>
      </c>
      <c r="B4088">
        <v>12</v>
      </c>
      <c r="C4088">
        <v>2016</v>
      </c>
      <c r="D4088" t="s">
        <v>37</v>
      </c>
      <c r="E4088">
        <v>21.242887096774101</v>
      </c>
      <c r="F4088" t="s">
        <v>13</v>
      </c>
    </row>
    <row r="4089" spans="1:6" hidden="1" x14ac:dyDescent="0.55000000000000004">
      <c r="A4089">
        <v>4086</v>
      </c>
      <c r="B4089">
        <v>12</v>
      </c>
      <c r="C4089">
        <v>2016</v>
      </c>
      <c r="D4089" t="s">
        <v>38</v>
      </c>
      <c r="E4089">
        <v>24.454855457227101</v>
      </c>
      <c r="F4089" t="s">
        <v>13</v>
      </c>
    </row>
    <row r="4090" spans="1:6" hidden="1" x14ac:dyDescent="0.55000000000000004">
      <c r="A4090">
        <v>4087</v>
      </c>
      <c r="B4090">
        <v>12</v>
      </c>
      <c r="C4090">
        <v>2016</v>
      </c>
      <c r="D4090" t="s">
        <v>39</v>
      </c>
      <c r="E4090">
        <v>27.403869565217299</v>
      </c>
      <c r="F4090" t="s">
        <v>13</v>
      </c>
    </row>
    <row r="4091" spans="1:6" hidden="1" x14ac:dyDescent="0.55000000000000004">
      <c r="A4091">
        <v>4088</v>
      </c>
      <c r="B4091">
        <v>12</v>
      </c>
      <c r="C4091">
        <v>2016</v>
      </c>
      <c r="D4091" t="s">
        <v>40</v>
      </c>
      <c r="E4091">
        <v>16.1469666666666</v>
      </c>
      <c r="F4091" t="s">
        <v>6</v>
      </c>
    </row>
    <row r="4092" spans="1:6" hidden="1" x14ac:dyDescent="0.55000000000000004">
      <c r="A4092">
        <v>4089</v>
      </c>
      <c r="B4092">
        <v>12</v>
      </c>
      <c r="C4092">
        <v>2016</v>
      </c>
      <c r="D4092" t="s">
        <v>41</v>
      </c>
      <c r="E4092">
        <v>15.794629032257999</v>
      </c>
      <c r="F4092" t="s">
        <v>6</v>
      </c>
    </row>
    <row r="4093" spans="1:6" hidden="1" x14ac:dyDescent="0.55000000000000004">
      <c r="A4093">
        <v>4090</v>
      </c>
      <c r="B4093">
        <v>12</v>
      </c>
      <c r="C4093">
        <v>2016</v>
      </c>
      <c r="D4093" t="s">
        <v>42</v>
      </c>
      <c r="E4093">
        <v>23.604728110599002</v>
      </c>
      <c r="F4093" t="s">
        <v>13</v>
      </c>
    </row>
    <row r="4094" spans="1:6" hidden="1" x14ac:dyDescent="0.55000000000000004">
      <c r="A4094">
        <v>4091</v>
      </c>
      <c r="B4094">
        <v>12</v>
      </c>
      <c r="C4094">
        <v>2016</v>
      </c>
      <c r="D4094" t="s">
        <v>43</v>
      </c>
      <c r="E4094">
        <v>13.6769999999999</v>
      </c>
      <c r="F4094" t="s">
        <v>6</v>
      </c>
    </row>
    <row r="4095" spans="1:6" hidden="1" x14ac:dyDescent="0.55000000000000004">
      <c r="A4095">
        <v>4092</v>
      </c>
      <c r="B4095">
        <v>12</v>
      </c>
      <c r="C4095">
        <v>2016</v>
      </c>
      <c r="D4095" t="s">
        <v>44</v>
      </c>
      <c r="E4095">
        <v>25.3899505494505</v>
      </c>
      <c r="F4095" t="s">
        <v>13</v>
      </c>
    </row>
    <row r="4096" spans="1:6" hidden="1" x14ac:dyDescent="0.55000000000000004">
      <c r="A4096">
        <v>4093</v>
      </c>
      <c r="B4096">
        <v>12</v>
      </c>
      <c r="C4096">
        <v>2016</v>
      </c>
      <c r="D4096" t="s">
        <v>45</v>
      </c>
      <c r="E4096">
        <v>12.8697419354838</v>
      </c>
      <c r="F4096" t="s">
        <v>6</v>
      </c>
    </row>
    <row r="4097" spans="1:6" hidden="1" x14ac:dyDescent="0.55000000000000004">
      <c r="A4097">
        <v>4094</v>
      </c>
      <c r="B4097">
        <v>12</v>
      </c>
      <c r="C4097">
        <v>2016</v>
      </c>
      <c r="D4097" t="s">
        <v>46</v>
      </c>
      <c r="E4097">
        <v>17.542548387096701</v>
      </c>
      <c r="F4097" t="s">
        <v>6</v>
      </c>
    </row>
    <row r="4098" spans="1:6" hidden="1" x14ac:dyDescent="0.55000000000000004">
      <c r="A4098">
        <v>4095</v>
      </c>
      <c r="B4098">
        <v>12</v>
      </c>
      <c r="C4098">
        <v>2016</v>
      </c>
      <c r="D4098" t="s">
        <v>47</v>
      </c>
      <c r="E4098">
        <v>23.282957627118599</v>
      </c>
      <c r="F4098" t="s">
        <v>13</v>
      </c>
    </row>
    <row r="4099" spans="1:6" hidden="1" x14ac:dyDescent="0.55000000000000004">
      <c r="A4099">
        <v>4096</v>
      </c>
      <c r="B4099">
        <v>12</v>
      </c>
      <c r="C4099">
        <v>2016</v>
      </c>
      <c r="D4099" t="s">
        <v>48</v>
      </c>
      <c r="E4099">
        <v>10.3464193548387</v>
      </c>
      <c r="F4099" t="s">
        <v>6</v>
      </c>
    </row>
    <row r="4100" spans="1:6" hidden="1" x14ac:dyDescent="0.55000000000000004">
      <c r="A4100">
        <v>4097</v>
      </c>
      <c r="B4100">
        <v>12</v>
      </c>
      <c r="C4100">
        <v>2016</v>
      </c>
      <c r="D4100" t="s">
        <v>49</v>
      </c>
      <c r="E4100">
        <v>16.096677419354801</v>
      </c>
      <c r="F4100" t="s">
        <v>6</v>
      </c>
    </row>
    <row r="4101" spans="1:6" hidden="1" x14ac:dyDescent="0.55000000000000004">
      <c r="A4101">
        <v>4098</v>
      </c>
      <c r="B4101">
        <v>12</v>
      </c>
      <c r="C4101">
        <v>2016</v>
      </c>
      <c r="D4101" t="s">
        <v>50</v>
      </c>
      <c r="E4101">
        <v>16.689064516129001</v>
      </c>
      <c r="F4101" t="s">
        <v>6</v>
      </c>
    </row>
    <row r="4102" spans="1:6" hidden="1" x14ac:dyDescent="0.55000000000000004">
      <c r="A4102">
        <v>4099</v>
      </c>
      <c r="B4102">
        <v>12</v>
      </c>
      <c r="C4102">
        <v>2016</v>
      </c>
      <c r="D4102" t="s">
        <v>51</v>
      </c>
      <c r="E4102">
        <v>12.5733548387096</v>
      </c>
      <c r="F4102" t="s">
        <v>6</v>
      </c>
    </row>
    <row r="4103" spans="1:6" hidden="1" x14ac:dyDescent="0.55000000000000004">
      <c r="A4103">
        <v>4100</v>
      </c>
      <c r="B4103">
        <v>12</v>
      </c>
      <c r="C4103">
        <v>2016</v>
      </c>
      <c r="D4103" t="s">
        <v>52</v>
      </c>
      <c r="E4103">
        <v>12.4605161290322</v>
      </c>
      <c r="F4103" t="s">
        <v>6</v>
      </c>
    </row>
    <row r="4104" spans="1:6" hidden="1" x14ac:dyDescent="0.55000000000000004">
      <c r="A4104">
        <v>4101</v>
      </c>
      <c r="B4104">
        <v>12</v>
      </c>
      <c r="C4104">
        <v>2016</v>
      </c>
      <c r="D4104" t="s">
        <v>53</v>
      </c>
      <c r="E4104">
        <v>19.465999999999902</v>
      </c>
      <c r="F4104" t="s">
        <v>6</v>
      </c>
    </row>
    <row r="4105" spans="1:6" hidden="1" x14ac:dyDescent="0.55000000000000004">
      <c r="A4105">
        <v>4102</v>
      </c>
      <c r="B4105">
        <v>12</v>
      </c>
      <c r="C4105">
        <v>2016</v>
      </c>
      <c r="D4105" t="s">
        <v>54</v>
      </c>
      <c r="E4105">
        <v>15.5362043010752</v>
      </c>
      <c r="F4105" t="s">
        <v>6</v>
      </c>
    </row>
    <row r="4106" spans="1:6" hidden="1" x14ac:dyDescent="0.55000000000000004">
      <c r="A4106">
        <v>4103</v>
      </c>
      <c r="B4106">
        <v>12</v>
      </c>
      <c r="C4106">
        <v>2016</v>
      </c>
      <c r="D4106" t="s">
        <v>55</v>
      </c>
      <c r="E4106">
        <v>18.233741935483799</v>
      </c>
      <c r="F4106" t="s">
        <v>6</v>
      </c>
    </row>
    <row r="4107" spans="1:6" hidden="1" x14ac:dyDescent="0.55000000000000004">
      <c r="A4107">
        <v>4104</v>
      </c>
      <c r="B4107">
        <v>12</v>
      </c>
      <c r="C4107">
        <v>2016</v>
      </c>
      <c r="D4107" t="s">
        <v>56</v>
      </c>
      <c r="E4107">
        <v>25.165483870967702</v>
      </c>
      <c r="F4107" t="s">
        <v>13</v>
      </c>
    </row>
    <row r="4108" spans="1:6" hidden="1" x14ac:dyDescent="0.55000000000000004">
      <c r="A4108">
        <v>4105</v>
      </c>
      <c r="B4108">
        <v>12</v>
      </c>
      <c r="C4108">
        <v>2016</v>
      </c>
      <c r="D4108" t="s">
        <v>57</v>
      </c>
      <c r="E4108">
        <v>18.2855483870967</v>
      </c>
      <c r="F4108" t="s">
        <v>6</v>
      </c>
    </row>
  </sheetData>
  <autoFilter ref="A1:F4108" xr:uid="{00000000-0009-0000-0000-000001000000}">
    <filterColumn colId="2">
      <filters>
        <filter val="2013"/>
      </filters>
    </filterColumn>
    <filterColumn colId="5">
      <filters>
        <filter val="Extreme_O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F4108"/>
  <sheetViews>
    <sheetView workbookViewId="0">
      <selection activeCell="H157" sqref="H157"/>
    </sheetView>
  </sheetViews>
  <sheetFormatPr defaultRowHeight="14.4" x14ac:dyDescent="0.55000000000000004"/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55000000000000004">
      <c r="A2">
        <v>0</v>
      </c>
      <c r="B2">
        <v>1</v>
      </c>
      <c r="C2">
        <v>2010</v>
      </c>
      <c r="D2" t="s">
        <v>5</v>
      </c>
      <c r="E2">
        <v>11.975599999999901</v>
      </c>
      <c r="F2" t="s">
        <v>6</v>
      </c>
    </row>
    <row r="3" spans="1:6" hidden="1" x14ac:dyDescent="0.55000000000000004">
      <c r="A3">
        <v>1</v>
      </c>
      <c r="B3">
        <v>1</v>
      </c>
      <c r="C3">
        <v>2010</v>
      </c>
      <c r="D3" t="s">
        <v>7</v>
      </c>
      <c r="E3">
        <v>12.9180999999999</v>
      </c>
      <c r="F3" t="s">
        <v>6</v>
      </c>
    </row>
    <row r="4" spans="1:6" hidden="1" x14ac:dyDescent="0.55000000000000004">
      <c r="A4">
        <v>2</v>
      </c>
      <c r="B4">
        <v>1</v>
      </c>
      <c r="C4">
        <v>2010</v>
      </c>
      <c r="D4" t="s">
        <v>8</v>
      </c>
      <c r="E4">
        <v>19.808339999999902</v>
      </c>
      <c r="F4" t="s">
        <v>6</v>
      </c>
    </row>
    <row r="5" spans="1:6" hidden="1" x14ac:dyDescent="0.55000000000000004">
      <c r="A5">
        <v>3</v>
      </c>
      <c r="B5">
        <v>1</v>
      </c>
      <c r="C5">
        <v>2010</v>
      </c>
      <c r="D5" t="s">
        <v>9</v>
      </c>
      <c r="E5">
        <v>16.730642857142801</v>
      </c>
      <c r="F5" t="s">
        <v>6</v>
      </c>
    </row>
    <row r="6" spans="1:6" hidden="1" x14ac:dyDescent="0.55000000000000004">
      <c r="A6">
        <v>4</v>
      </c>
      <c r="B6">
        <v>1</v>
      </c>
      <c r="C6">
        <v>2010</v>
      </c>
      <c r="D6" t="s">
        <v>10</v>
      </c>
      <c r="E6">
        <v>16.335068965517198</v>
      </c>
      <c r="F6" t="s">
        <v>6</v>
      </c>
    </row>
    <row r="7" spans="1:6" hidden="1" x14ac:dyDescent="0.55000000000000004">
      <c r="A7">
        <v>5</v>
      </c>
      <c r="B7">
        <v>1</v>
      </c>
      <c r="C7">
        <v>2010</v>
      </c>
      <c r="D7" t="s">
        <v>11</v>
      </c>
      <c r="E7">
        <v>14.2328833333333</v>
      </c>
      <c r="F7" t="s">
        <v>6</v>
      </c>
    </row>
    <row r="8" spans="1:6" hidden="1" x14ac:dyDescent="0.55000000000000004">
      <c r="A8">
        <v>6</v>
      </c>
      <c r="B8">
        <v>1</v>
      </c>
      <c r="C8">
        <v>2010</v>
      </c>
      <c r="D8" t="s">
        <v>12</v>
      </c>
      <c r="E8">
        <v>28.045500000000001</v>
      </c>
      <c r="F8" t="s">
        <v>13</v>
      </c>
    </row>
    <row r="9" spans="1:6" hidden="1" x14ac:dyDescent="0.55000000000000004">
      <c r="A9">
        <v>7</v>
      </c>
      <c r="B9">
        <v>1</v>
      </c>
      <c r="C9">
        <v>2010</v>
      </c>
      <c r="D9" t="s">
        <v>14</v>
      </c>
      <c r="E9">
        <v>13.055743016759701</v>
      </c>
      <c r="F9" t="s">
        <v>6</v>
      </c>
    </row>
    <row r="10" spans="1:6" hidden="1" x14ac:dyDescent="0.55000000000000004">
      <c r="A10">
        <v>8</v>
      </c>
      <c r="B10">
        <v>1</v>
      </c>
      <c r="C10">
        <v>2010</v>
      </c>
      <c r="D10" t="s">
        <v>15</v>
      </c>
      <c r="E10">
        <v>17.6661785714285</v>
      </c>
      <c r="F10" t="s">
        <v>6</v>
      </c>
    </row>
    <row r="11" spans="1:6" hidden="1" x14ac:dyDescent="0.55000000000000004">
      <c r="A11">
        <v>9</v>
      </c>
      <c r="B11">
        <v>1</v>
      </c>
      <c r="C11">
        <v>2010</v>
      </c>
      <c r="D11" t="s">
        <v>16</v>
      </c>
      <c r="E11">
        <v>18.502599999999902</v>
      </c>
      <c r="F11" t="s">
        <v>6</v>
      </c>
    </row>
    <row r="12" spans="1:6" hidden="1" x14ac:dyDescent="0.55000000000000004">
      <c r="A12">
        <v>10</v>
      </c>
      <c r="B12">
        <v>1</v>
      </c>
      <c r="C12">
        <v>2010</v>
      </c>
      <c r="D12" t="s">
        <v>17</v>
      </c>
      <c r="E12">
        <v>17.852920000000001</v>
      </c>
      <c r="F12" t="s">
        <v>6</v>
      </c>
    </row>
    <row r="13" spans="1:6" hidden="1" x14ac:dyDescent="0.55000000000000004">
      <c r="A13">
        <v>11</v>
      </c>
      <c r="B13">
        <v>1</v>
      </c>
      <c r="C13">
        <v>2010</v>
      </c>
      <c r="D13" t="s">
        <v>18</v>
      </c>
      <c r="E13">
        <v>32.366999999999997</v>
      </c>
      <c r="F13" t="s">
        <v>13</v>
      </c>
    </row>
    <row r="14" spans="1:6" hidden="1" x14ac:dyDescent="0.55000000000000004">
      <c r="A14">
        <v>12</v>
      </c>
      <c r="B14">
        <v>1</v>
      </c>
      <c r="C14">
        <v>2010</v>
      </c>
      <c r="D14" t="s">
        <v>19</v>
      </c>
      <c r="E14">
        <v>17.695793248945101</v>
      </c>
      <c r="F14" t="s">
        <v>6</v>
      </c>
    </row>
    <row r="15" spans="1:6" hidden="1" x14ac:dyDescent="0.55000000000000004">
      <c r="A15">
        <v>13</v>
      </c>
      <c r="B15">
        <v>1</v>
      </c>
      <c r="C15">
        <v>2010</v>
      </c>
      <c r="D15" t="s">
        <v>20</v>
      </c>
      <c r="E15">
        <v>15.239666666666601</v>
      </c>
      <c r="F15" t="s">
        <v>6</v>
      </c>
    </row>
    <row r="16" spans="1:6" hidden="1" x14ac:dyDescent="0.55000000000000004">
      <c r="A16">
        <v>14</v>
      </c>
      <c r="B16">
        <v>1</v>
      </c>
      <c r="C16">
        <v>2010</v>
      </c>
      <c r="D16" t="s">
        <v>21</v>
      </c>
      <c r="E16">
        <v>17.837689655172401</v>
      </c>
      <c r="F16" t="s">
        <v>6</v>
      </c>
    </row>
    <row r="17" spans="1:6" hidden="1" x14ac:dyDescent="0.55000000000000004">
      <c r="A17">
        <v>15</v>
      </c>
      <c r="B17">
        <v>1</v>
      </c>
      <c r="C17">
        <v>2010</v>
      </c>
      <c r="D17" t="s">
        <v>22</v>
      </c>
      <c r="E17">
        <v>13.1633195402298</v>
      </c>
      <c r="F17" t="s">
        <v>6</v>
      </c>
    </row>
    <row r="18" spans="1:6" hidden="1" x14ac:dyDescent="0.55000000000000004">
      <c r="A18">
        <v>16</v>
      </c>
      <c r="B18">
        <v>1</v>
      </c>
      <c r="C18">
        <v>2010</v>
      </c>
      <c r="D18" t="s">
        <v>23</v>
      </c>
      <c r="E18">
        <v>14.430967741935399</v>
      </c>
      <c r="F18" t="s">
        <v>6</v>
      </c>
    </row>
    <row r="19" spans="1:6" hidden="1" x14ac:dyDescent="0.55000000000000004">
      <c r="A19">
        <v>17</v>
      </c>
      <c r="B19">
        <v>1</v>
      </c>
      <c r="C19">
        <v>2010</v>
      </c>
      <c r="D19" t="s">
        <v>24</v>
      </c>
      <c r="E19">
        <v>10.703148148148101</v>
      </c>
      <c r="F19" t="s">
        <v>6</v>
      </c>
    </row>
    <row r="20" spans="1:6" hidden="1" x14ac:dyDescent="0.55000000000000004">
      <c r="A20">
        <v>18</v>
      </c>
      <c r="B20">
        <v>1</v>
      </c>
      <c r="C20">
        <v>2010</v>
      </c>
      <c r="D20" t="s">
        <v>25</v>
      </c>
      <c r="E20">
        <v>43.409916666666597</v>
      </c>
      <c r="F20" t="s">
        <v>26</v>
      </c>
    </row>
    <row r="21" spans="1:6" hidden="1" x14ac:dyDescent="0.55000000000000004">
      <c r="A21">
        <v>19</v>
      </c>
      <c r="B21">
        <v>1</v>
      </c>
      <c r="C21">
        <v>2010</v>
      </c>
      <c r="D21" t="s">
        <v>27</v>
      </c>
      <c r="E21">
        <v>7.8724444444444401</v>
      </c>
      <c r="F21" t="s">
        <v>28</v>
      </c>
    </row>
    <row r="22" spans="1:6" hidden="1" x14ac:dyDescent="0.55000000000000004">
      <c r="A22">
        <v>20</v>
      </c>
      <c r="B22">
        <v>1</v>
      </c>
      <c r="C22">
        <v>2010</v>
      </c>
      <c r="D22" t="s">
        <v>29</v>
      </c>
      <c r="E22">
        <v>14.3993448275862</v>
      </c>
      <c r="F22" t="s">
        <v>6</v>
      </c>
    </row>
    <row r="23" spans="1:6" hidden="1" x14ac:dyDescent="0.55000000000000004">
      <c r="A23">
        <v>21</v>
      </c>
      <c r="B23">
        <v>1</v>
      </c>
      <c r="C23">
        <v>2010</v>
      </c>
      <c r="D23" t="s">
        <v>30</v>
      </c>
      <c r="E23">
        <v>19.223152941176401</v>
      </c>
      <c r="F23" t="s">
        <v>6</v>
      </c>
    </row>
    <row r="24" spans="1:6" hidden="1" x14ac:dyDescent="0.55000000000000004">
      <c r="A24">
        <v>22</v>
      </c>
      <c r="B24">
        <v>1</v>
      </c>
      <c r="C24">
        <v>2010</v>
      </c>
      <c r="D24" t="s">
        <v>31</v>
      </c>
      <c r="E24">
        <v>12.4231379310344</v>
      </c>
      <c r="F24" t="s">
        <v>6</v>
      </c>
    </row>
    <row r="25" spans="1:6" hidden="1" x14ac:dyDescent="0.55000000000000004">
      <c r="A25">
        <v>23</v>
      </c>
      <c r="B25">
        <v>1</v>
      </c>
      <c r="C25">
        <v>2010</v>
      </c>
      <c r="D25" t="s">
        <v>32</v>
      </c>
      <c r="E25">
        <v>33.107909090908997</v>
      </c>
      <c r="F25" t="s">
        <v>13</v>
      </c>
    </row>
    <row r="26" spans="1:6" hidden="1" x14ac:dyDescent="0.55000000000000004">
      <c r="A26">
        <v>24</v>
      </c>
      <c r="B26">
        <v>1</v>
      </c>
      <c r="C26">
        <v>2010</v>
      </c>
      <c r="D26" t="s">
        <v>33</v>
      </c>
      <c r="E26">
        <v>12.788694915254201</v>
      </c>
      <c r="F26" t="s">
        <v>6</v>
      </c>
    </row>
    <row r="27" spans="1:6" hidden="1" x14ac:dyDescent="0.55000000000000004">
      <c r="A27">
        <v>25</v>
      </c>
      <c r="B27">
        <v>1</v>
      </c>
      <c r="C27">
        <v>2010</v>
      </c>
      <c r="D27" t="s">
        <v>34</v>
      </c>
      <c r="E27">
        <v>17.693100000000001</v>
      </c>
      <c r="F27" t="s">
        <v>6</v>
      </c>
    </row>
    <row r="28" spans="1:6" hidden="1" x14ac:dyDescent="0.55000000000000004">
      <c r="A28">
        <v>26</v>
      </c>
      <c r="B28">
        <v>1</v>
      </c>
      <c r="C28">
        <v>2010</v>
      </c>
      <c r="D28" t="s">
        <v>35</v>
      </c>
      <c r="E28">
        <v>20.517338842975199</v>
      </c>
      <c r="F28" t="s">
        <v>13</v>
      </c>
    </row>
    <row r="29" spans="1:6" hidden="1" x14ac:dyDescent="0.55000000000000004">
      <c r="A29">
        <v>27</v>
      </c>
      <c r="B29">
        <v>1</v>
      </c>
      <c r="C29">
        <v>2010</v>
      </c>
      <c r="D29" t="s">
        <v>36</v>
      </c>
      <c r="E29">
        <v>12.738208588957001</v>
      </c>
      <c r="F29" t="s">
        <v>6</v>
      </c>
    </row>
    <row r="30" spans="1:6" hidden="1" x14ac:dyDescent="0.55000000000000004">
      <c r="A30">
        <v>28</v>
      </c>
      <c r="B30">
        <v>1</v>
      </c>
      <c r="C30">
        <v>2010</v>
      </c>
      <c r="D30" t="s">
        <v>37</v>
      </c>
      <c r="E30">
        <v>22.011172413793101</v>
      </c>
      <c r="F30" t="s">
        <v>13</v>
      </c>
    </row>
    <row r="31" spans="1:6" hidden="1" x14ac:dyDescent="0.55000000000000004">
      <c r="A31">
        <v>29</v>
      </c>
      <c r="B31">
        <v>1</v>
      </c>
      <c r="C31">
        <v>2010</v>
      </c>
      <c r="D31" t="s">
        <v>38</v>
      </c>
      <c r="E31">
        <v>21.986221183800598</v>
      </c>
      <c r="F31" t="s">
        <v>13</v>
      </c>
    </row>
    <row r="32" spans="1:6" hidden="1" x14ac:dyDescent="0.55000000000000004">
      <c r="A32">
        <v>30</v>
      </c>
      <c r="B32">
        <v>1</v>
      </c>
      <c r="C32">
        <v>2010</v>
      </c>
      <c r="D32" t="s">
        <v>39</v>
      </c>
      <c r="E32">
        <v>19.266908474576201</v>
      </c>
      <c r="F32" t="s">
        <v>6</v>
      </c>
    </row>
    <row r="33" spans="1:6" hidden="1" x14ac:dyDescent="0.55000000000000004">
      <c r="A33">
        <v>31</v>
      </c>
      <c r="B33">
        <v>1</v>
      </c>
      <c r="C33">
        <v>2010</v>
      </c>
      <c r="D33" t="s">
        <v>40</v>
      </c>
      <c r="E33">
        <v>13.9131111111111</v>
      </c>
      <c r="F33" t="s">
        <v>6</v>
      </c>
    </row>
    <row r="34" spans="1:6" hidden="1" x14ac:dyDescent="0.55000000000000004">
      <c r="A34">
        <v>32</v>
      </c>
      <c r="B34">
        <v>1</v>
      </c>
      <c r="C34">
        <v>2010</v>
      </c>
      <c r="D34" t="s">
        <v>41</v>
      </c>
      <c r="E34">
        <v>14.1365263157894</v>
      </c>
      <c r="F34" t="s">
        <v>6</v>
      </c>
    </row>
    <row r="35" spans="1:6" hidden="1" x14ac:dyDescent="0.55000000000000004">
      <c r="A35">
        <v>33</v>
      </c>
      <c r="B35">
        <v>1</v>
      </c>
      <c r="C35">
        <v>2010</v>
      </c>
      <c r="D35" t="s">
        <v>42</v>
      </c>
      <c r="E35">
        <v>23.785632124352301</v>
      </c>
      <c r="F35" t="s">
        <v>13</v>
      </c>
    </row>
    <row r="36" spans="1:6" hidden="1" x14ac:dyDescent="0.55000000000000004">
      <c r="A36">
        <v>34</v>
      </c>
      <c r="B36">
        <v>1</v>
      </c>
      <c r="C36">
        <v>2010</v>
      </c>
      <c r="D36" t="s">
        <v>43</v>
      </c>
      <c r="E36">
        <v>11.4017499999999</v>
      </c>
      <c r="F36" t="s">
        <v>6</v>
      </c>
    </row>
    <row r="37" spans="1:6" hidden="1" x14ac:dyDescent="0.55000000000000004">
      <c r="A37">
        <v>35</v>
      </c>
      <c r="B37">
        <v>1</v>
      </c>
      <c r="C37">
        <v>2010</v>
      </c>
      <c r="D37" t="s">
        <v>44</v>
      </c>
      <c r="E37">
        <v>25.7725852272727</v>
      </c>
      <c r="F37" t="s">
        <v>13</v>
      </c>
    </row>
    <row r="38" spans="1:6" hidden="1" x14ac:dyDescent="0.55000000000000004">
      <c r="A38">
        <v>36</v>
      </c>
      <c r="B38">
        <v>1</v>
      </c>
      <c r="C38">
        <v>2010</v>
      </c>
      <c r="D38" t="s">
        <v>45</v>
      </c>
      <c r="E38">
        <v>12.7553859649122</v>
      </c>
      <c r="F38" t="s">
        <v>6</v>
      </c>
    </row>
    <row r="39" spans="1:6" hidden="1" x14ac:dyDescent="0.55000000000000004">
      <c r="A39">
        <v>37</v>
      </c>
      <c r="B39">
        <v>1</v>
      </c>
      <c r="C39">
        <v>2010</v>
      </c>
      <c r="D39" t="s">
        <v>46</v>
      </c>
      <c r="E39">
        <v>14.2610689655172</v>
      </c>
      <c r="F39" t="s">
        <v>6</v>
      </c>
    </row>
    <row r="40" spans="1:6" hidden="1" x14ac:dyDescent="0.55000000000000004">
      <c r="A40">
        <v>38</v>
      </c>
      <c r="B40">
        <v>1</v>
      </c>
      <c r="C40">
        <v>2010</v>
      </c>
      <c r="D40" t="s">
        <v>47</v>
      </c>
      <c r="E40">
        <v>19.819382716049301</v>
      </c>
      <c r="F40" t="s">
        <v>6</v>
      </c>
    </row>
    <row r="41" spans="1:6" hidden="1" x14ac:dyDescent="0.55000000000000004">
      <c r="A41">
        <v>39</v>
      </c>
      <c r="B41">
        <v>1</v>
      </c>
      <c r="C41">
        <v>2010</v>
      </c>
      <c r="D41" t="s">
        <v>48</v>
      </c>
      <c r="E41">
        <v>11.768566666666599</v>
      </c>
      <c r="F41" t="s">
        <v>6</v>
      </c>
    </row>
    <row r="42" spans="1:6" hidden="1" x14ac:dyDescent="0.55000000000000004">
      <c r="A42">
        <v>40</v>
      </c>
      <c r="B42">
        <v>1</v>
      </c>
      <c r="C42">
        <v>2010</v>
      </c>
      <c r="D42" t="s">
        <v>49</v>
      </c>
      <c r="E42">
        <v>12.467694915254199</v>
      </c>
      <c r="F42" t="s">
        <v>6</v>
      </c>
    </row>
    <row r="43" spans="1:6" hidden="1" x14ac:dyDescent="0.55000000000000004">
      <c r="A43">
        <v>41</v>
      </c>
      <c r="B43">
        <v>1</v>
      </c>
      <c r="C43">
        <v>2010</v>
      </c>
      <c r="D43" t="s">
        <v>50</v>
      </c>
      <c r="E43">
        <v>10.718592592592501</v>
      </c>
      <c r="F43" t="s">
        <v>6</v>
      </c>
    </row>
    <row r="44" spans="1:6" hidden="1" x14ac:dyDescent="0.55000000000000004">
      <c r="A44">
        <v>42</v>
      </c>
      <c r="B44">
        <v>1</v>
      </c>
      <c r="C44">
        <v>2010</v>
      </c>
      <c r="D44" t="s">
        <v>51</v>
      </c>
      <c r="E44">
        <v>13.5610444444444</v>
      </c>
      <c r="F44" t="s">
        <v>6</v>
      </c>
    </row>
    <row r="45" spans="1:6" hidden="1" x14ac:dyDescent="0.55000000000000004">
      <c r="A45">
        <v>43</v>
      </c>
      <c r="B45">
        <v>1</v>
      </c>
      <c r="C45">
        <v>2010</v>
      </c>
      <c r="D45" t="s">
        <v>52</v>
      </c>
      <c r="E45">
        <v>11.135039999999901</v>
      </c>
      <c r="F45" t="s">
        <v>6</v>
      </c>
    </row>
    <row r="46" spans="1:6" hidden="1" x14ac:dyDescent="0.55000000000000004">
      <c r="A46">
        <v>44</v>
      </c>
      <c r="B46">
        <v>1</v>
      </c>
      <c r="C46">
        <v>2010</v>
      </c>
      <c r="D46" t="s">
        <v>53</v>
      </c>
      <c r="E46">
        <v>17.6293928571428</v>
      </c>
      <c r="F46" t="s">
        <v>6</v>
      </c>
    </row>
    <row r="47" spans="1:6" hidden="1" x14ac:dyDescent="0.55000000000000004">
      <c r="A47">
        <v>45</v>
      </c>
      <c r="B47">
        <v>1</v>
      </c>
      <c r="C47">
        <v>2010</v>
      </c>
      <c r="D47" t="s">
        <v>54</v>
      </c>
      <c r="E47">
        <v>21.178506493506401</v>
      </c>
      <c r="F47" t="s">
        <v>13</v>
      </c>
    </row>
    <row r="48" spans="1:6" hidden="1" x14ac:dyDescent="0.55000000000000004">
      <c r="A48">
        <v>46</v>
      </c>
      <c r="B48">
        <v>1</v>
      </c>
      <c r="C48">
        <v>2010</v>
      </c>
      <c r="D48" t="s">
        <v>55</v>
      </c>
      <c r="E48">
        <v>20.0803571428571</v>
      </c>
      <c r="F48" t="s">
        <v>13</v>
      </c>
    </row>
    <row r="49" spans="1:6" hidden="1" x14ac:dyDescent="0.55000000000000004">
      <c r="A49">
        <v>47</v>
      </c>
      <c r="B49">
        <v>1</v>
      </c>
      <c r="C49">
        <v>2010</v>
      </c>
      <c r="D49" t="s">
        <v>56</v>
      </c>
      <c r="E49">
        <v>21.805295302013398</v>
      </c>
      <c r="F49" t="s">
        <v>13</v>
      </c>
    </row>
    <row r="50" spans="1:6" hidden="1" x14ac:dyDescent="0.55000000000000004">
      <c r="A50">
        <v>48</v>
      </c>
      <c r="B50">
        <v>1</v>
      </c>
      <c r="C50">
        <v>2010</v>
      </c>
      <c r="D50" t="s">
        <v>57</v>
      </c>
      <c r="E50">
        <v>13.983355932203301</v>
      </c>
      <c r="F50" t="s">
        <v>6</v>
      </c>
    </row>
    <row r="51" spans="1:6" hidden="1" x14ac:dyDescent="0.55000000000000004">
      <c r="A51">
        <v>49</v>
      </c>
      <c r="B51">
        <v>1</v>
      </c>
      <c r="C51">
        <v>2011</v>
      </c>
      <c r="D51" t="s">
        <v>5</v>
      </c>
      <c r="E51">
        <v>9.2673953488372103</v>
      </c>
      <c r="F51" t="s">
        <v>28</v>
      </c>
    </row>
    <row r="52" spans="1:6" hidden="1" x14ac:dyDescent="0.55000000000000004">
      <c r="A52">
        <v>50</v>
      </c>
      <c r="B52">
        <v>1</v>
      </c>
      <c r="C52">
        <v>2011</v>
      </c>
      <c r="D52" t="s">
        <v>7</v>
      </c>
      <c r="E52">
        <v>10.0222</v>
      </c>
      <c r="F52" t="s">
        <v>6</v>
      </c>
    </row>
    <row r="53" spans="1:6" hidden="1" x14ac:dyDescent="0.55000000000000004">
      <c r="A53">
        <v>51</v>
      </c>
      <c r="B53">
        <v>1</v>
      </c>
      <c r="C53">
        <v>2011</v>
      </c>
      <c r="D53" t="s">
        <v>8</v>
      </c>
      <c r="E53">
        <v>15.2233829787234</v>
      </c>
      <c r="F53" t="s">
        <v>6</v>
      </c>
    </row>
    <row r="54" spans="1:6" hidden="1" x14ac:dyDescent="0.55000000000000004">
      <c r="A54">
        <v>52</v>
      </c>
      <c r="B54">
        <v>1</v>
      </c>
      <c r="C54">
        <v>2011</v>
      </c>
      <c r="D54" t="s">
        <v>9</v>
      </c>
      <c r="E54">
        <v>11.609206896551701</v>
      </c>
      <c r="F54" t="s">
        <v>6</v>
      </c>
    </row>
    <row r="55" spans="1:6" hidden="1" x14ac:dyDescent="0.55000000000000004">
      <c r="A55">
        <v>53</v>
      </c>
      <c r="B55">
        <v>1</v>
      </c>
      <c r="C55">
        <v>2011</v>
      </c>
      <c r="D55" t="s">
        <v>10</v>
      </c>
      <c r="E55">
        <v>14.1588799999999</v>
      </c>
      <c r="F55" t="s">
        <v>6</v>
      </c>
    </row>
    <row r="56" spans="1:6" hidden="1" x14ac:dyDescent="0.55000000000000004">
      <c r="A56">
        <v>54</v>
      </c>
      <c r="B56">
        <v>1</v>
      </c>
      <c r="C56">
        <v>2011</v>
      </c>
      <c r="D56" t="s">
        <v>11</v>
      </c>
      <c r="E56">
        <v>8.9271445783132499</v>
      </c>
      <c r="F56" t="s">
        <v>28</v>
      </c>
    </row>
    <row r="57" spans="1:6" hidden="1" x14ac:dyDescent="0.55000000000000004">
      <c r="A57">
        <v>55</v>
      </c>
      <c r="B57">
        <v>1</v>
      </c>
      <c r="C57">
        <v>2011</v>
      </c>
      <c r="D57" t="s">
        <v>12</v>
      </c>
      <c r="E57">
        <v>23.842086956521701</v>
      </c>
      <c r="F57" t="s">
        <v>13</v>
      </c>
    </row>
    <row r="58" spans="1:6" hidden="1" x14ac:dyDescent="0.55000000000000004">
      <c r="A58">
        <v>56</v>
      </c>
      <c r="B58">
        <v>1</v>
      </c>
      <c r="C58">
        <v>2011</v>
      </c>
      <c r="D58" t="s">
        <v>14</v>
      </c>
      <c r="E58">
        <v>10.5872228571428</v>
      </c>
      <c r="F58" t="s">
        <v>6</v>
      </c>
    </row>
    <row r="59" spans="1:6" hidden="1" x14ac:dyDescent="0.55000000000000004">
      <c r="A59">
        <v>57</v>
      </c>
      <c r="B59">
        <v>1</v>
      </c>
      <c r="C59">
        <v>2011</v>
      </c>
      <c r="D59" t="s">
        <v>15</v>
      </c>
      <c r="E59">
        <v>14.494079999999901</v>
      </c>
      <c r="F59" t="s">
        <v>6</v>
      </c>
    </row>
    <row r="60" spans="1:6" hidden="1" x14ac:dyDescent="0.55000000000000004">
      <c r="A60">
        <v>58</v>
      </c>
      <c r="B60">
        <v>1</v>
      </c>
      <c r="C60">
        <v>2011</v>
      </c>
      <c r="D60" t="s">
        <v>16</v>
      </c>
      <c r="E60">
        <v>14.840777777777699</v>
      </c>
      <c r="F60" t="s">
        <v>6</v>
      </c>
    </row>
    <row r="61" spans="1:6" hidden="1" x14ac:dyDescent="0.55000000000000004">
      <c r="A61">
        <v>59</v>
      </c>
      <c r="B61">
        <v>1</v>
      </c>
      <c r="C61">
        <v>2011</v>
      </c>
      <c r="D61" t="s">
        <v>17</v>
      </c>
      <c r="E61">
        <v>18.979946236559101</v>
      </c>
      <c r="F61" t="s">
        <v>6</v>
      </c>
    </row>
    <row r="62" spans="1:6" hidden="1" x14ac:dyDescent="0.55000000000000004">
      <c r="A62">
        <v>60</v>
      </c>
      <c r="B62">
        <v>1</v>
      </c>
      <c r="C62">
        <v>2011</v>
      </c>
      <c r="D62" t="s">
        <v>18</v>
      </c>
      <c r="E62">
        <v>36.711559999999999</v>
      </c>
      <c r="F62" t="s">
        <v>13</v>
      </c>
    </row>
    <row r="63" spans="1:6" hidden="1" x14ac:dyDescent="0.55000000000000004">
      <c r="A63">
        <v>61</v>
      </c>
      <c r="B63">
        <v>1</v>
      </c>
      <c r="C63">
        <v>2011</v>
      </c>
      <c r="D63" t="s">
        <v>19</v>
      </c>
      <c r="E63">
        <v>13.942762886597899</v>
      </c>
      <c r="F63" t="s">
        <v>6</v>
      </c>
    </row>
    <row r="64" spans="1:6" hidden="1" x14ac:dyDescent="0.55000000000000004">
      <c r="A64">
        <v>62</v>
      </c>
      <c r="B64">
        <v>1</v>
      </c>
      <c r="C64">
        <v>2011</v>
      </c>
      <c r="D64" t="s">
        <v>20</v>
      </c>
      <c r="E64">
        <v>12.962196428571399</v>
      </c>
      <c r="F64" t="s">
        <v>6</v>
      </c>
    </row>
    <row r="65" spans="1:6" hidden="1" x14ac:dyDescent="0.55000000000000004">
      <c r="A65">
        <v>63</v>
      </c>
      <c r="B65">
        <v>1</v>
      </c>
      <c r="C65">
        <v>2011</v>
      </c>
      <c r="D65" t="s">
        <v>21</v>
      </c>
      <c r="E65">
        <v>16.669103448275798</v>
      </c>
      <c r="F65" t="s">
        <v>6</v>
      </c>
    </row>
    <row r="66" spans="1:6" hidden="1" x14ac:dyDescent="0.55000000000000004">
      <c r="A66">
        <v>64</v>
      </c>
      <c r="B66">
        <v>1</v>
      </c>
      <c r="C66">
        <v>2011</v>
      </c>
      <c r="D66" t="s">
        <v>22</v>
      </c>
      <c r="E66">
        <v>14.4743876543209</v>
      </c>
      <c r="F66" t="s">
        <v>6</v>
      </c>
    </row>
    <row r="67" spans="1:6" hidden="1" x14ac:dyDescent="0.55000000000000004">
      <c r="A67">
        <v>65</v>
      </c>
      <c r="B67">
        <v>1</v>
      </c>
      <c r="C67">
        <v>2011</v>
      </c>
      <c r="D67" t="s">
        <v>23</v>
      </c>
      <c r="E67">
        <v>10.974830508474501</v>
      </c>
      <c r="F67" t="s">
        <v>6</v>
      </c>
    </row>
    <row r="68" spans="1:6" hidden="1" x14ac:dyDescent="0.55000000000000004">
      <c r="A68">
        <v>66</v>
      </c>
      <c r="B68">
        <v>1</v>
      </c>
      <c r="C68">
        <v>2011</v>
      </c>
      <c r="D68" t="s">
        <v>24</v>
      </c>
      <c r="E68">
        <v>7.4566923076923004</v>
      </c>
      <c r="F68" t="s">
        <v>28</v>
      </c>
    </row>
    <row r="69" spans="1:6" hidden="1" x14ac:dyDescent="0.55000000000000004">
      <c r="A69">
        <v>67</v>
      </c>
      <c r="B69">
        <v>1</v>
      </c>
      <c r="C69">
        <v>2011</v>
      </c>
      <c r="D69" t="s">
        <v>25</v>
      </c>
      <c r="E69">
        <v>41.296529411764702</v>
      </c>
      <c r="F69" t="s">
        <v>26</v>
      </c>
    </row>
    <row r="70" spans="1:6" hidden="1" x14ac:dyDescent="0.55000000000000004">
      <c r="A70">
        <v>68</v>
      </c>
      <c r="B70">
        <v>1</v>
      </c>
      <c r="C70">
        <v>2011</v>
      </c>
      <c r="D70" t="s">
        <v>27</v>
      </c>
      <c r="E70">
        <v>7.9455862068965502</v>
      </c>
      <c r="F70" t="s">
        <v>28</v>
      </c>
    </row>
    <row r="71" spans="1:6" hidden="1" x14ac:dyDescent="0.55000000000000004">
      <c r="A71">
        <v>69</v>
      </c>
      <c r="B71">
        <v>1</v>
      </c>
      <c r="C71">
        <v>2011</v>
      </c>
      <c r="D71" t="s">
        <v>29</v>
      </c>
      <c r="E71">
        <v>10.946392857142801</v>
      </c>
      <c r="F71" t="s">
        <v>6</v>
      </c>
    </row>
    <row r="72" spans="1:6" hidden="1" x14ac:dyDescent="0.55000000000000004">
      <c r="A72">
        <v>70</v>
      </c>
      <c r="B72">
        <v>1</v>
      </c>
      <c r="C72">
        <v>2011</v>
      </c>
      <c r="D72" t="s">
        <v>30</v>
      </c>
      <c r="E72">
        <v>19.247930232558101</v>
      </c>
      <c r="F72" t="s">
        <v>6</v>
      </c>
    </row>
    <row r="73" spans="1:6" hidden="1" x14ac:dyDescent="0.55000000000000004">
      <c r="A73">
        <v>71</v>
      </c>
      <c r="B73">
        <v>1</v>
      </c>
      <c r="C73">
        <v>2011</v>
      </c>
      <c r="D73" t="s">
        <v>31</v>
      </c>
      <c r="E73">
        <v>9.5904137931034406</v>
      </c>
      <c r="F73" t="s">
        <v>28</v>
      </c>
    </row>
    <row r="74" spans="1:6" hidden="1" x14ac:dyDescent="0.55000000000000004">
      <c r="A74">
        <v>72</v>
      </c>
      <c r="B74">
        <v>1</v>
      </c>
      <c r="C74">
        <v>2011</v>
      </c>
      <c r="D74" t="s">
        <v>32</v>
      </c>
      <c r="E74">
        <v>20.0266170212765</v>
      </c>
      <c r="F74" t="s">
        <v>13</v>
      </c>
    </row>
    <row r="75" spans="1:6" hidden="1" x14ac:dyDescent="0.55000000000000004">
      <c r="A75">
        <v>73</v>
      </c>
      <c r="B75">
        <v>1</v>
      </c>
      <c r="C75">
        <v>2011</v>
      </c>
      <c r="D75" t="s">
        <v>33</v>
      </c>
      <c r="E75">
        <v>14.383439024390199</v>
      </c>
      <c r="F75" t="s">
        <v>6</v>
      </c>
    </row>
    <row r="76" spans="1:6" hidden="1" x14ac:dyDescent="0.55000000000000004">
      <c r="A76">
        <v>74</v>
      </c>
      <c r="B76">
        <v>1</v>
      </c>
      <c r="C76">
        <v>2011</v>
      </c>
      <c r="D76" t="s">
        <v>34</v>
      </c>
      <c r="E76">
        <v>12.716963414634099</v>
      </c>
      <c r="F76" t="s">
        <v>6</v>
      </c>
    </row>
    <row r="77" spans="1:6" hidden="1" x14ac:dyDescent="0.55000000000000004">
      <c r="A77">
        <v>75</v>
      </c>
      <c r="B77">
        <v>1</v>
      </c>
      <c r="C77">
        <v>2011</v>
      </c>
      <c r="D77" t="s">
        <v>35</v>
      </c>
      <c r="E77">
        <v>22.6626620046619</v>
      </c>
      <c r="F77" t="s">
        <v>13</v>
      </c>
    </row>
    <row r="78" spans="1:6" hidden="1" x14ac:dyDescent="0.55000000000000004">
      <c r="A78">
        <v>76</v>
      </c>
      <c r="B78">
        <v>1</v>
      </c>
      <c r="C78">
        <v>2011</v>
      </c>
      <c r="D78" t="s">
        <v>36</v>
      </c>
      <c r="E78">
        <v>9.3602696629213398</v>
      </c>
      <c r="F78" t="s">
        <v>28</v>
      </c>
    </row>
    <row r="79" spans="1:6" hidden="1" x14ac:dyDescent="0.55000000000000004">
      <c r="A79">
        <v>77</v>
      </c>
      <c r="B79">
        <v>1</v>
      </c>
      <c r="C79">
        <v>2011</v>
      </c>
      <c r="D79" t="s">
        <v>37</v>
      </c>
      <c r="E79">
        <v>20.245135593220301</v>
      </c>
      <c r="F79" t="s">
        <v>13</v>
      </c>
    </row>
    <row r="80" spans="1:6" hidden="1" x14ac:dyDescent="0.55000000000000004">
      <c r="A80">
        <v>78</v>
      </c>
      <c r="B80">
        <v>1</v>
      </c>
      <c r="C80">
        <v>2011</v>
      </c>
      <c r="D80" t="s">
        <v>38</v>
      </c>
      <c r="E80">
        <v>22.614628205128199</v>
      </c>
      <c r="F80" t="s">
        <v>13</v>
      </c>
    </row>
    <row r="81" spans="1:6" hidden="1" x14ac:dyDescent="0.55000000000000004">
      <c r="A81">
        <v>79</v>
      </c>
      <c r="B81">
        <v>1</v>
      </c>
      <c r="C81">
        <v>2011</v>
      </c>
      <c r="D81" t="s">
        <v>39</v>
      </c>
      <c r="E81">
        <v>19.534228070175399</v>
      </c>
      <c r="F81" t="s">
        <v>6</v>
      </c>
    </row>
    <row r="82" spans="1:6" hidden="1" x14ac:dyDescent="0.55000000000000004">
      <c r="A82">
        <v>80</v>
      </c>
      <c r="B82">
        <v>1</v>
      </c>
      <c r="C82">
        <v>2011</v>
      </c>
      <c r="D82" t="s">
        <v>40</v>
      </c>
      <c r="E82">
        <v>8.1926428571428502</v>
      </c>
      <c r="F82" t="s">
        <v>28</v>
      </c>
    </row>
    <row r="83" spans="1:6" hidden="1" x14ac:dyDescent="0.55000000000000004">
      <c r="A83">
        <v>81</v>
      </c>
      <c r="B83">
        <v>1</v>
      </c>
      <c r="C83">
        <v>2011</v>
      </c>
      <c r="D83" t="s">
        <v>41</v>
      </c>
      <c r="E83">
        <v>9.6947678571428497</v>
      </c>
      <c r="F83" t="s">
        <v>28</v>
      </c>
    </row>
    <row r="84" spans="1:6" hidden="1" x14ac:dyDescent="0.55000000000000004">
      <c r="A84">
        <v>82</v>
      </c>
      <c r="B84">
        <v>1</v>
      </c>
      <c r="C84">
        <v>2011</v>
      </c>
      <c r="D84" t="s">
        <v>42</v>
      </c>
      <c r="E84">
        <v>21.771615384615298</v>
      </c>
      <c r="F84" t="s">
        <v>13</v>
      </c>
    </row>
    <row r="85" spans="1:6" hidden="1" x14ac:dyDescent="0.55000000000000004">
      <c r="A85">
        <v>83</v>
      </c>
      <c r="B85">
        <v>1</v>
      </c>
      <c r="C85">
        <v>2011</v>
      </c>
      <c r="D85" t="s">
        <v>43</v>
      </c>
      <c r="E85">
        <v>6.7959655172413704</v>
      </c>
      <c r="F85" t="s">
        <v>28</v>
      </c>
    </row>
    <row r="86" spans="1:6" hidden="1" x14ac:dyDescent="0.55000000000000004">
      <c r="A86">
        <v>84</v>
      </c>
      <c r="B86">
        <v>1</v>
      </c>
      <c r="C86">
        <v>2011</v>
      </c>
      <c r="D86" t="s">
        <v>44</v>
      </c>
      <c r="E86">
        <v>26.604121813031099</v>
      </c>
      <c r="F86" t="s">
        <v>13</v>
      </c>
    </row>
    <row r="87" spans="1:6" hidden="1" x14ac:dyDescent="0.55000000000000004">
      <c r="A87">
        <v>85</v>
      </c>
      <c r="B87">
        <v>1</v>
      </c>
      <c r="C87">
        <v>2011</v>
      </c>
      <c r="D87" t="s">
        <v>45</v>
      </c>
      <c r="E87">
        <v>9.2881686746987899</v>
      </c>
      <c r="F87" t="s">
        <v>28</v>
      </c>
    </row>
    <row r="88" spans="1:6" hidden="1" x14ac:dyDescent="0.55000000000000004">
      <c r="A88">
        <v>86</v>
      </c>
      <c r="B88">
        <v>1</v>
      </c>
      <c r="C88">
        <v>2011</v>
      </c>
      <c r="D88" t="s">
        <v>46</v>
      </c>
      <c r="E88">
        <v>16.6575862068965</v>
      </c>
      <c r="F88" t="s">
        <v>6</v>
      </c>
    </row>
    <row r="89" spans="1:6" hidden="1" x14ac:dyDescent="0.55000000000000004">
      <c r="A89">
        <v>87</v>
      </c>
      <c r="B89">
        <v>1</v>
      </c>
      <c r="C89">
        <v>2011</v>
      </c>
      <c r="D89" t="s">
        <v>47</v>
      </c>
      <c r="E89">
        <v>18.323029702970299</v>
      </c>
      <c r="F89" t="s">
        <v>6</v>
      </c>
    </row>
    <row r="90" spans="1:6" hidden="1" x14ac:dyDescent="0.55000000000000004">
      <c r="A90">
        <v>88</v>
      </c>
      <c r="B90">
        <v>1</v>
      </c>
      <c r="C90">
        <v>2011</v>
      </c>
      <c r="D90" t="s">
        <v>48</v>
      </c>
      <c r="E90">
        <v>10.010774193548301</v>
      </c>
      <c r="F90" t="s">
        <v>6</v>
      </c>
    </row>
    <row r="91" spans="1:6" hidden="1" x14ac:dyDescent="0.55000000000000004">
      <c r="A91">
        <v>89</v>
      </c>
      <c r="B91">
        <v>1</v>
      </c>
      <c r="C91">
        <v>2011</v>
      </c>
      <c r="D91" t="s">
        <v>49</v>
      </c>
      <c r="E91">
        <v>10.226907407407399</v>
      </c>
      <c r="F91" t="s">
        <v>6</v>
      </c>
    </row>
    <row r="92" spans="1:6" hidden="1" x14ac:dyDescent="0.55000000000000004">
      <c r="A92">
        <v>90</v>
      </c>
      <c r="B92">
        <v>1</v>
      </c>
      <c r="C92">
        <v>2011</v>
      </c>
      <c r="D92" t="s">
        <v>50</v>
      </c>
      <c r="E92">
        <v>5.9223793103448203</v>
      </c>
      <c r="F92" t="s">
        <v>28</v>
      </c>
    </row>
    <row r="93" spans="1:6" hidden="1" x14ac:dyDescent="0.55000000000000004">
      <c r="A93">
        <v>91</v>
      </c>
      <c r="B93">
        <v>1</v>
      </c>
      <c r="C93">
        <v>2011</v>
      </c>
      <c r="D93" t="s">
        <v>51</v>
      </c>
      <c r="E93">
        <v>8.1401636363636296</v>
      </c>
      <c r="F93" t="s">
        <v>28</v>
      </c>
    </row>
    <row r="94" spans="1:6" hidden="1" x14ac:dyDescent="0.55000000000000004">
      <c r="A94">
        <v>92</v>
      </c>
      <c r="B94">
        <v>1</v>
      </c>
      <c r="C94">
        <v>2011</v>
      </c>
      <c r="D94" t="s">
        <v>52</v>
      </c>
      <c r="E94">
        <v>11.2724642857142</v>
      </c>
      <c r="F94" t="s">
        <v>6</v>
      </c>
    </row>
    <row r="95" spans="1:6" hidden="1" x14ac:dyDescent="0.55000000000000004">
      <c r="A95">
        <v>93</v>
      </c>
      <c r="B95">
        <v>1</v>
      </c>
      <c r="C95">
        <v>2011</v>
      </c>
      <c r="D95" t="s">
        <v>53</v>
      </c>
      <c r="E95">
        <v>11.3943571428571</v>
      </c>
      <c r="F95" t="s">
        <v>6</v>
      </c>
    </row>
    <row r="96" spans="1:6" hidden="1" x14ac:dyDescent="0.55000000000000004">
      <c r="A96">
        <v>94</v>
      </c>
      <c r="B96">
        <v>1</v>
      </c>
      <c r="C96">
        <v>2011</v>
      </c>
      <c r="D96" t="s">
        <v>54</v>
      </c>
      <c r="E96">
        <v>20.095445783132501</v>
      </c>
      <c r="F96" t="s">
        <v>13</v>
      </c>
    </row>
    <row r="97" spans="1:6" hidden="1" x14ac:dyDescent="0.55000000000000004">
      <c r="A97">
        <v>95</v>
      </c>
      <c r="B97">
        <v>1</v>
      </c>
      <c r="C97">
        <v>2011</v>
      </c>
      <c r="D97" t="s">
        <v>55</v>
      </c>
      <c r="E97">
        <v>14.4347741935483</v>
      </c>
      <c r="F97" t="s">
        <v>6</v>
      </c>
    </row>
    <row r="98" spans="1:6" hidden="1" x14ac:dyDescent="0.55000000000000004">
      <c r="A98">
        <v>96</v>
      </c>
      <c r="B98">
        <v>1</v>
      </c>
      <c r="C98">
        <v>2011</v>
      </c>
      <c r="D98" t="s">
        <v>56</v>
      </c>
      <c r="E98">
        <v>24.856458563535899</v>
      </c>
      <c r="F98" t="s">
        <v>13</v>
      </c>
    </row>
    <row r="99" spans="1:6" hidden="1" x14ac:dyDescent="0.55000000000000004">
      <c r="A99">
        <v>97</v>
      </c>
      <c r="B99">
        <v>1</v>
      </c>
      <c r="C99">
        <v>2011</v>
      </c>
      <c r="D99" t="s">
        <v>57</v>
      </c>
      <c r="E99">
        <v>12.7370535714285</v>
      </c>
      <c r="F99" t="s">
        <v>6</v>
      </c>
    </row>
    <row r="100" spans="1:6" hidden="1" x14ac:dyDescent="0.55000000000000004"/>
    <row r="101" spans="1:6" hidden="1" x14ac:dyDescent="0.55000000000000004">
      <c r="A101">
        <v>98</v>
      </c>
      <c r="B101">
        <v>1</v>
      </c>
      <c r="C101">
        <v>2012</v>
      </c>
      <c r="D101" t="s">
        <v>5</v>
      </c>
      <c r="E101">
        <v>9.9945060240963794</v>
      </c>
      <c r="F101" t="s">
        <v>28</v>
      </c>
    </row>
    <row r="102" spans="1:6" hidden="1" x14ac:dyDescent="0.55000000000000004">
      <c r="A102">
        <v>99</v>
      </c>
      <c r="B102">
        <v>1</v>
      </c>
      <c r="C102">
        <v>2012</v>
      </c>
      <c r="D102" t="s">
        <v>7</v>
      </c>
      <c r="E102">
        <v>10.3264193548387</v>
      </c>
      <c r="F102" t="s">
        <v>6</v>
      </c>
    </row>
    <row r="103" spans="1:6" hidden="1" x14ac:dyDescent="0.55000000000000004">
      <c r="A103">
        <v>100</v>
      </c>
      <c r="B103">
        <v>1</v>
      </c>
      <c r="C103">
        <v>2012</v>
      </c>
      <c r="D103" t="s">
        <v>8</v>
      </c>
      <c r="E103">
        <v>21.945193548387099</v>
      </c>
      <c r="F103" t="s">
        <v>13</v>
      </c>
    </row>
    <row r="104" spans="1:6" hidden="1" x14ac:dyDescent="0.55000000000000004">
      <c r="A104">
        <v>101</v>
      </c>
      <c r="B104">
        <v>1</v>
      </c>
      <c r="C104">
        <v>2012</v>
      </c>
      <c r="D104" t="s">
        <v>9</v>
      </c>
      <c r="E104">
        <v>21.259903225806401</v>
      </c>
      <c r="F104" t="s">
        <v>13</v>
      </c>
    </row>
    <row r="105" spans="1:6" hidden="1" x14ac:dyDescent="0.55000000000000004">
      <c r="A105">
        <v>102</v>
      </c>
      <c r="B105">
        <v>1</v>
      </c>
      <c r="C105">
        <v>2012</v>
      </c>
      <c r="D105" t="s">
        <v>10</v>
      </c>
      <c r="E105">
        <v>15.0733548387096</v>
      </c>
      <c r="F105" t="s">
        <v>6</v>
      </c>
    </row>
    <row r="106" spans="1:6" hidden="1" x14ac:dyDescent="0.55000000000000004">
      <c r="A106">
        <v>103</v>
      </c>
      <c r="B106">
        <v>1</v>
      </c>
      <c r="C106">
        <v>2012</v>
      </c>
      <c r="D106" t="s">
        <v>11</v>
      </c>
      <c r="E106">
        <v>14.822573770491701</v>
      </c>
      <c r="F106" t="s">
        <v>6</v>
      </c>
    </row>
    <row r="107" spans="1:6" hidden="1" x14ac:dyDescent="0.55000000000000004">
      <c r="A107">
        <v>104</v>
      </c>
      <c r="B107">
        <v>1</v>
      </c>
      <c r="C107">
        <v>2012</v>
      </c>
      <c r="D107" t="s">
        <v>12</v>
      </c>
      <c r="E107">
        <v>28.745709677419299</v>
      </c>
      <c r="F107" t="s">
        <v>13</v>
      </c>
    </row>
    <row r="108" spans="1:6" hidden="1" x14ac:dyDescent="0.55000000000000004">
      <c r="A108">
        <v>105</v>
      </c>
      <c r="B108">
        <v>1</v>
      </c>
      <c r="C108">
        <v>2012</v>
      </c>
      <c r="D108" t="s">
        <v>14</v>
      </c>
      <c r="E108">
        <v>15.628572769952999</v>
      </c>
      <c r="F108" t="s">
        <v>6</v>
      </c>
    </row>
    <row r="109" spans="1:6" hidden="1" x14ac:dyDescent="0.55000000000000004">
      <c r="A109">
        <v>106</v>
      </c>
      <c r="B109">
        <v>1</v>
      </c>
      <c r="C109">
        <v>2012</v>
      </c>
      <c r="D109" t="s">
        <v>15</v>
      </c>
      <c r="E109">
        <v>18.242903225806401</v>
      </c>
      <c r="F109" t="s">
        <v>6</v>
      </c>
    </row>
    <row r="110" spans="1:6" hidden="1" x14ac:dyDescent="0.55000000000000004">
      <c r="A110">
        <v>107</v>
      </c>
      <c r="B110">
        <v>1</v>
      </c>
      <c r="C110">
        <v>2012</v>
      </c>
      <c r="D110" t="s">
        <v>16</v>
      </c>
      <c r="E110">
        <v>21.468483870967699</v>
      </c>
      <c r="F110" t="s">
        <v>13</v>
      </c>
    </row>
    <row r="111" spans="1:6" hidden="1" x14ac:dyDescent="0.55000000000000004">
      <c r="A111">
        <v>108</v>
      </c>
      <c r="B111">
        <v>1</v>
      </c>
      <c r="C111">
        <v>2012</v>
      </c>
      <c r="D111" t="s">
        <v>17</v>
      </c>
      <c r="E111">
        <v>16.784572580645101</v>
      </c>
      <c r="F111" t="s">
        <v>6</v>
      </c>
    </row>
    <row r="112" spans="1:6" hidden="1" x14ac:dyDescent="0.55000000000000004">
      <c r="A112">
        <v>109</v>
      </c>
      <c r="B112">
        <v>1</v>
      </c>
      <c r="C112">
        <v>2012</v>
      </c>
      <c r="D112" t="s">
        <v>18</v>
      </c>
      <c r="E112">
        <v>32.337516129032203</v>
      </c>
      <c r="F112" t="s">
        <v>13</v>
      </c>
    </row>
    <row r="113" spans="1:6" hidden="1" x14ac:dyDescent="0.55000000000000004">
      <c r="A113">
        <v>110</v>
      </c>
      <c r="B113">
        <v>1</v>
      </c>
      <c r="C113">
        <v>2012</v>
      </c>
      <c r="D113" t="s">
        <v>19</v>
      </c>
      <c r="E113">
        <v>22.374995391704999</v>
      </c>
      <c r="F113" t="s">
        <v>13</v>
      </c>
    </row>
    <row r="114" spans="1:6" hidden="1" x14ac:dyDescent="0.55000000000000004">
      <c r="A114">
        <v>111</v>
      </c>
      <c r="B114">
        <v>1</v>
      </c>
      <c r="C114">
        <v>2012</v>
      </c>
      <c r="D114" t="s">
        <v>20</v>
      </c>
      <c r="E114">
        <v>17.496724137931</v>
      </c>
      <c r="F114" t="s">
        <v>6</v>
      </c>
    </row>
    <row r="115" spans="1:6" hidden="1" x14ac:dyDescent="0.55000000000000004">
      <c r="A115">
        <v>112</v>
      </c>
      <c r="B115">
        <v>1</v>
      </c>
      <c r="C115">
        <v>2012</v>
      </c>
      <c r="D115" t="s">
        <v>21</v>
      </c>
      <c r="E115">
        <v>19.7741612903225</v>
      </c>
      <c r="F115" t="s">
        <v>6</v>
      </c>
    </row>
    <row r="116" spans="1:6" hidden="1" x14ac:dyDescent="0.55000000000000004">
      <c r="A116">
        <v>113</v>
      </c>
      <c r="B116">
        <v>1</v>
      </c>
      <c r="C116">
        <v>2012</v>
      </c>
      <c r="D116" t="s">
        <v>22</v>
      </c>
      <c r="E116">
        <v>14.4406359649122</v>
      </c>
      <c r="F116" t="s">
        <v>6</v>
      </c>
    </row>
    <row r="117" spans="1:6" hidden="1" x14ac:dyDescent="0.55000000000000004">
      <c r="A117">
        <v>114</v>
      </c>
      <c r="B117">
        <v>1</v>
      </c>
      <c r="C117">
        <v>2012</v>
      </c>
      <c r="D117" t="s">
        <v>23</v>
      </c>
      <c r="E117">
        <v>19.748186046511599</v>
      </c>
      <c r="F117" t="s">
        <v>6</v>
      </c>
    </row>
    <row r="118" spans="1:6" hidden="1" x14ac:dyDescent="0.55000000000000004">
      <c r="A118">
        <v>115</v>
      </c>
      <c r="B118">
        <v>1</v>
      </c>
      <c r="C118">
        <v>2012</v>
      </c>
      <c r="D118" t="s">
        <v>24</v>
      </c>
      <c r="E118">
        <v>13.009451612903201</v>
      </c>
      <c r="F118" t="s">
        <v>6</v>
      </c>
    </row>
    <row r="119" spans="1:6" hidden="1" x14ac:dyDescent="0.55000000000000004">
      <c r="A119">
        <v>116</v>
      </c>
      <c r="B119">
        <v>1</v>
      </c>
      <c r="C119">
        <v>2012</v>
      </c>
      <c r="D119" t="s">
        <v>25</v>
      </c>
      <c r="E119">
        <v>37.654709677419298</v>
      </c>
      <c r="F119" t="s">
        <v>13</v>
      </c>
    </row>
    <row r="120" spans="1:6" hidden="1" x14ac:dyDescent="0.55000000000000004">
      <c r="A120">
        <v>117</v>
      </c>
      <c r="B120">
        <v>1</v>
      </c>
      <c r="C120">
        <v>2012</v>
      </c>
      <c r="D120" t="s">
        <v>27</v>
      </c>
      <c r="E120">
        <v>8.8712903225806397</v>
      </c>
      <c r="F120" t="s">
        <v>28</v>
      </c>
    </row>
    <row r="121" spans="1:6" hidden="1" x14ac:dyDescent="0.55000000000000004">
      <c r="A121">
        <v>118</v>
      </c>
      <c r="B121">
        <v>1</v>
      </c>
      <c r="C121">
        <v>2012</v>
      </c>
      <c r="D121" t="s">
        <v>29</v>
      </c>
      <c r="E121">
        <v>20.981642857142798</v>
      </c>
      <c r="F121" t="s">
        <v>13</v>
      </c>
    </row>
    <row r="122" spans="1:6" hidden="1" x14ac:dyDescent="0.55000000000000004">
      <c r="A122">
        <v>119</v>
      </c>
      <c r="B122">
        <v>1</v>
      </c>
      <c r="C122">
        <v>2012</v>
      </c>
      <c r="D122" t="s">
        <v>30</v>
      </c>
      <c r="E122">
        <v>22.328032608695601</v>
      </c>
      <c r="F122" t="s">
        <v>13</v>
      </c>
    </row>
    <row r="123" spans="1:6" hidden="1" x14ac:dyDescent="0.55000000000000004">
      <c r="A123">
        <v>120</v>
      </c>
      <c r="B123">
        <v>1</v>
      </c>
      <c r="C123">
        <v>2012</v>
      </c>
      <c r="D123" t="s">
        <v>31</v>
      </c>
      <c r="E123">
        <v>14.878645161290301</v>
      </c>
      <c r="F123" t="s">
        <v>6</v>
      </c>
    </row>
    <row r="124" spans="1:6" hidden="1" x14ac:dyDescent="0.55000000000000004">
      <c r="A124">
        <v>121</v>
      </c>
      <c r="B124">
        <v>1</v>
      </c>
      <c r="C124">
        <v>2012</v>
      </c>
      <c r="D124" t="s">
        <v>32</v>
      </c>
      <c r="E124">
        <v>31.556000000000001</v>
      </c>
      <c r="F124" t="s">
        <v>13</v>
      </c>
    </row>
    <row r="125" spans="1:6" hidden="1" x14ac:dyDescent="0.55000000000000004">
      <c r="A125">
        <v>122</v>
      </c>
      <c r="B125">
        <v>1</v>
      </c>
      <c r="C125">
        <v>2012</v>
      </c>
      <c r="D125" t="s">
        <v>33</v>
      </c>
      <c r="E125">
        <v>13.4662032520325</v>
      </c>
      <c r="F125" t="s">
        <v>6</v>
      </c>
    </row>
    <row r="126" spans="1:6" hidden="1" x14ac:dyDescent="0.55000000000000004">
      <c r="A126">
        <v>123</v>
      </c>
      <c r="B126">
        <v>1</v>
      </c>
      <c r="C126">
        <v>2012</v>
      </c>
      <c r="D126" t="s">
        <v>34</v>
      </c>
      <c r="E126">
        <v>17.109766129032199</v>
      </c>
      <c r="F126" t="s">
        <v>6</v>
      </c>
    </row>
    <row r="127" spans="1:6" hidden="1" x14ac:dyDescent="0.55000000000000004">
      <c r="A127">
        <v>124</v>
      </c>
      <c r="B127">
        <v>1</v>
      </c>
      <c r="C127">
        <v>2012</v>
      </c>
      <c r="D127" t="s">
        <v>35</v>
      </c>
      <c r="E127">
        <v>22.312805405405399</v>
      </c>
      <c r="F127" t="s">
        <v>13</v>
      </c>
    </row>
    <row r="128" spans="1:6" hidden="1" x14ac:dyDescent="0.55000000000000004">
      <c r="A128">
        <v>125</v>
      </c>
      <c r="B128">
        <v>1</v>
      </c>
      <c r="C128">
        <v>2012</v>
      </c>
      <c r="D128" t="s">
        <v>36</v>
      </c>
      <c r="E128">
        <v>15.257354838709601</v>
      </c>
      <c r="F128" t="s">
        <v>6</v>
      </c>
    </row>
    <row r="129" spans="1:6" hidden="1" x14ac:dyDescent="0.55000000000000004">
      <c r="A129">
        <v>126</v>
      </c>
      <c r="B129">
        <v>1</v>
      </c>
      <c r="C129">
        <v>2012</v>
      </c>
      <c r="D129" t="s">
        <v>37</v>
      </c>
      <c r="E129">
        <v>23.349983870967701</v>
      </c>
      <c r="F129" t="s">
        <v>13</v>
      </c>
    </row>
    <row r="130" spans="1:6" hidden="1" x14ac:dyDescent="0.55000000000000004">
      <c r="A130">
        <v>127</v>
      </c>
      <c r="B130">
        <v>1</v>
      </c>
      <c r="C130">
        <v>2012</v>
      </c>
      <c r="D130" t="s">
        <v>38</v>
      </c>
      <c r="E130">
        <v>21.968689149560099</v>
      </c>
      <c r="F130" t="s">
        <v>13</v>
      </c>
    </row>
    <row r="131" spans="1:6" hidden="1" x14ac:dyDescent="0.55000000000000004">
      <c r="A131">
        <v>128</v>
      </c>
      <c r="B131">
        <v>1</v>
      </c>
      <c r="C131">
        <v>2012</v>
      </c>
      <c r="D131" t="s">
        <v>39</v>
      </c>
      <c r="E131">
        <v>17.9295969230769</v>
      </c>
      <c r="F131" t="s">
        <v>6</v>
      </c>
    </row>
    <row r="132" spans="1:6" hidden="1" x14ac:dyDescent="0.55000000000000004">
      <c r="A132">
        <v>129</v>
      </c>
      <c r="B132">
        <v>1</v>
      </c>
      <c r="C132">
        <v>2012</v>
      </c>
      <c r="D132" t="s">
        <v>40</v>
      </c>
      <c r="E132">
        <v>13.163129032258</v>
      </c>
      <c r="F132" t="s">
        <v>6</v>
      </c>
    </row>
    <row r="133" spans="1:6" hidden="1" x14ac:dyDescent="0.55000000000000004">
      <c r="A133">
        <v>130</v>
      </c>
      <c r="B133">
        <v>1</v>
      </c>
      <c r="C133">
        <v>2012</v>
      </c>
      <c r="D133" t="s">
        <v>41</v>
      </c>
      <c r="E133">
        <v>17.0238333333333</v>
      </c>
      <c r="F133" t="s">
        <v>6</v>
      </c>
    </row>
    <row r="134" spans="1:6" hidden="1" x14ac:dyDescent="0.55000000000000004">
      <c r="A134">
        <v>131</v>
      </c>
      <c r="B134">
        <v>1</v>
      </c>
      <c r="C134">
        <v>2012</v>
      </c>
      <c r="D134" t="s">
        <v>42</v>
      </c>
      <c r="E134">
        <v>24.592889400921599</v>
      </c>
      <c r="F134" t="s">
        <v>13</v>
      </c>
    </row>
    <row r="135" spans="1:6" hidden="1" x14ac:dyDescent="0.55000000000000004">
      <c r="A135">
        <v>132</v>
      </c>
      <c r="B135">
        <v>1</v>
      </c>
      <c r="C135">
        <v>2012</v>
      </c>
      <c r="D135" t="s">
        <v>43</v>
      </c>
      <c r="E135">
        <v>10.686838709677399</v>
      </c>
      <c r="F135" t="s">
        <v>6</v>
      </c>
    </row>
    <row r="136" spans="1:6" hidden="1" x14ac:dyDescent="0.55000000000000004">
      <c r="A136">
        <v>133</v>
      </c>
      <c r="B136">
        <v>1</v>
      </c>
      <c r="C136">
        <v>2012</v>
      </c>
      <c r="D136" t="s">
        <v>44</v>
      </c>
      <c r="E136">
        <v>28.380266846361099</v>
      </c>
      <c r="F136" t="s">
        <v>13</v>
      </c>
    </row>
    <row r="137" spans="1:6" hidden="1" x14ac:dyDescent="0.55000000000000004">
      <c r="A137">
        <v>134</v>
      </c>
      <c r="B137">
        <v>1</v>
      </c>
      <c r="C137">
        <v>2012</v>
      </c>
      <c r="D137" t="s">
        <v>45</v>
      </c>
      <c r="E137">
        <v>13.358663043478201</v>
      </c>
      <c r="F137" t="s">
        <v>6</v>
      </c>
    </row>
    <row r="138" spans="1:6" hidden="1" x14ac:dyDescent="0.55000000000000004">
      <c r="A138">
        <v>135</v>
      </c>
      <c r="B138">
        <v>1</v>
      </c>
      <c r="C138">
        <v>2012</v>
      </c>
      <c r="D138" t="s">
        <v>46</v>
      </c>
      <c r="E138">
        <v>21.195806451612899</v>
      </c>
      <c r="F138" t="s">
        <v>13</v>
      </c>
    </row>
    <row r="139" spans="1:6" hidden="1" x14ac:dyDescent="0.55000000000000004">
      <c r="A139">
        <v>136</v>
      </c>
      <c r="B139">
        <v>1</v>
      </c>
      <c r="C139">
        <v>2012</v>
      </c>
      <c r="D139" t="s">
        <v>47</v>
      </c>
      <c r="E139">
        <v>19.425145161290299</v>
      </c>
      <c r="F139" t="s">
        <v>6</v>
      </c>
    </row>
    <row r="140" spans="1:6" hidden="1" x14ac:dyDescent="0.55000000000000004">
      <c r="A140">
        <v>137</v>
      </c>
      <c r="B140">
        <v>1</v>
      </c>
      <c r="C140">
        <v>2012</v>
      </c>
      <c r="D140" t="s">
        <v>48</v>
      </c>
      <c r="E140">
        <v>11.516064516128999</v>
      </c>
      <c r="F140" t="s">
        <v>6</v>
      </c>
    </row>
    <row r="141" spans="1:6" hidden="1" x14ac:dyDescent="0.55000000000000004">
      <c r="A141">
        <v>138</v>
      </c>
      <c r="B141">
        <v>1</v>
      </c>
      <c r="C141">
        <v>2012</v>
      </c>
      <c r="D141" t="s">
        <v>49</v>
      </c>
      <c r="E141">
        <v>13.859629032258001</v>
      </c>
      <c r="F141" t="s">
        <v>6</v>
      </c>
    </row>
    <row r="142" spans="1:6" hidden="1" x14ac:dyDescent="0.55000000000000004">
      <c r="A142">
        <v>139</v>
      </c>
      <c r="B142">
        <v>1</v>
      </c>
      <c r="C142">
        <v>2012</v>
      </c>
      <c r="D142" t="s">
        <v>50</v>
      </c>
      <c r="E142">
        <v>14.5895161290322</v>
      </c>
      <c r="F142" t="s">
        <v>6</v>
      </c>
    </row>
    <row r="143" spans="1:6" hidden="1" x14ac:dyDescent="0.55000000000000004">
      <c r="A143">
        <v>140</v>
      </c>
      <c r="B143">
        <v>1</v>
      </c>
      <c r="C143">
        <v>2012</v>
      </c>
      <c r="D143" t="s">
        <v>51</v>
      </c>
      <c r="E143">
        <v>11.095919354838699</v>
      </c>
      <c r="F143" t="s">
        <v>6</v>
      </c>
    </row>
    <row r="144" spans="1:6" hidden="1" x14ac:dyDescent="0.55000000000000004">
      <c r="A144">
        <v>141</v>
      </c>
      <c r="B144">
        <v>1</v>
      </c>
      <c r="C144">
        <v>2012</v>
      </c>
      <c r="D144" t="s">
        <v>52</v>
      </c>
      <c r="E144">
        <v>13.618612903225801</v>
      </c>
      <c r="F144" t="s">
        <v>6</v>
      </c>
    </row>
    <row r="145" spans="1:6" hidden="1" x14ac:dyDescent="0.55000000000000004">
      <c r="A145">
        <v>142</v>
      </c>
      <c r="B145">
        <v>1</v>
      </c>
      <c r="C145">
        <v>2012</v>
      </c>
      <c r="D145" t="s">
        <v>53</v>
      </c>
      <c r="E145">
        <v>18.337774193548299</v>
      </c>
      <c r="F145" t="s">
        <v>6</v>
      </c>
    </row>
    <row r="146" spans="1:6" hidden="1" x14ac:dyDescent="0.55000000000000004">
      <c r="A146">
        <v>143</v>
      </c>
      <c r="B146">
        <v>1</v>
      </c>
      <c r="C146">
        <v>2012</v>
      </c>
      <c r="D146" t="s">
        <v>54</v>
      </c>
      <c r="E146">
        <v>24.145975806451599</v>
      </c>
      <c r="F146" t="s">
        <v>13</v>
      </c>
    </row>
    <row r="147" spans="1:6" hidden="1" x14ac:dyDescent="0.55000000000000004">
      <c r="A147">
        <v>144</v>
      </c>
      <c r="B147">
        <v>1</v>
      </c>
      <c r="C147">
        <v>2012</v>
      </c>
      <c r="D147" t="s">
        <v>55</v>
      </c>
      <c r="E147">
        <v>20.6432258064516</v>
      </c>
      <c r="F147" t="s">
        <v>13</v>
      </c>
    </row>
    <row r="148" spans="1:6" hidden="1" x14ac:dyDescent="0.55000000000000004">
      <c r="A148">
        <v>145</v>
      </c>
      <c r="B148">
        <v>1</v>
      </c>
      <c r="C148">
        <v>2012</v>
      </c>
      <c r="D148" t="s">
        <v>56</v>
      </c>
      <c r="E148">
        <v>23.5688580645161</v>
      </c>
      <c r="F148" t="s">
        <v>13</v>
      </c>
    </row>
    <row r="149" spans="1:6" hidden="1" x14ac:dyDescent="0.55000000000000004">
      <c r="A149">
        <v>146</v>
      </c>
      <c r="B149">
        <v>1</v>
      </c>
      <c r="C149">
        <v>2012</v>
      </c>
      <c r="D149" t="s">
        <v>57</v>
      </c>
      <c r="E149">
        <v>16.982967741935401</v>
      </c>
      <c r="F149" t="s">
        <v>6</v>
      </c>
    </row>
    <row r="150" spans="1:6" x14ac:dyDescent="0.55000000000000004">
      <c r="A150">
        <v>147</v>
      </c>
      <c r="B150">
        <v>1</v>
      </c>
      <c r="C150">
        <v>2013</v>
      </c>
      <c r="D150" t="s">
        <v>5</v>
      </c>
      <c r="E150">
        <v>12.0772473118279</v>
      </c>
      <c r="F150" t="s">
        <v>6</v>
      </c>
    </row>
    <row r="151" spans="1:6" x14ac:dyDescent="0.55000000000000004">
      <c r="A151">
        <v>148</v>
      </c>
      <c r="B151">
        <v>1</v>
      </c>
      <c r="C151">
        <v>2013</v>
      </c>
      <c r="D151" t="s">
        <v>7</v>
      </c>
      <c r="E151">
        <v>12.6449999999999</v>
      </c>
      <c r="F151" t="s">
        <v>6</v>
      </c>
    </row>
    <row r="152" spans="1:6" x14ac:dyDescent="0.55000000000000004">
      <c r="A152">
        <v>149</v>
      </c>
      <c r="B152">
        <v>1</v>
      </c>
      <c r="C152">
        <v>2013</v>
      </c>
      <c r="D152" t="s">
        <v>8</v>
      </c>
      <c r="E152">
        <v>22.6914193548387</v>
      </c>
      <c r="F152" t="s">
        <v>13</v>
      </c>
    </row>
    <row r="153" spans="1:6" x14ac:dyDescent="0.55000000000000004">
      <c r="A153">
        <v>150</v>
      </c>
      <c r="B153">
        <v>1</v>
      </c>
      <c r="C153">
        <v>2013</v>
      </c>
      <c r="D153" t="s">
        <v>9</v>
      </c>
      <c r="E153">
        <v>16.263806451612901</v>
      </c>
      <c r="F153" t="s">
        <v>6</v>
      </c>
    </row>
    <row r="154" spans="1:6" x14ac:dyDescent="0.55000000000000004">
      <c r="A154">
        <v>151</v>
      </c>
      <c r="B154">
        <v>1</v>
      </c>
      <c r="C154">
        <v>2013</v>
      </c>
      <c r="D154" t="s">
        <v>10</v>
      </c>
      <c r="E154">
        <v>15.276967741935399</v>
      </c>
      <c r="F154" t="s">
        <v>6</v>
      </c>
    </row>
    <row r="155" spans="1:6" x14ac:dyDescent="0.55000000000000004">
      <c r="A155">
        <v>152</v>
      </c>
      <c r="B155">
        <v>1</v>
      </c>
      <c r="C155">
        <v>2013</v>
      </c>
      <c r="D155" t="s">
        <v>11</v>
      </c>
      <c r="E155">
        <v>15.969333333333299</v>
      </c>
      <c r="F155" t="s">
        <v>6</v>
      </c>
    </row>
    <row r="156" spans="1:6" x14ac:dyDescent="0.55000000000000004">
      <c r="A156">
        <v>153</v>
      </c>
      <c r="B156">
        <v>1</v>
      </c>
      <c r="C156">
        <v>2013</v>
      </c>
      <c r="D156" t="s">
        <v>12</v>
      </c>
      <c r="E156">
        <v>30.567483870967699</v>
      </c>
      <c r="F156" t="s">
        <v>13</v>
      </c>
    </row>
    <row r="157" spans="1:6" x14ac:dyDescent="0.55000000000000004">
      <c r="A157">
        <v>154</v>
      </c>
      <c r="B157">
        <v>1</v>
      </c>
      <c r="C157">
        <v>2013</v>
      </c>
      <c r="D157" t="s">
        <v>14</v>
      </c>
      <c r="E157">
        <v>14.9033709677419</v>
      </c>
      <c r="F157" t="s">
        <v>6</v>
      </c>
    </row>
    <row r="158" spans="1:6" x14ac:dyDescent="0.55000000000000004">
      <c r="A158">
        <v>155</v>
      </c>
      <c r="B158">
        <v>1</v>
      </c>
      <c r="C158">
        <v>2013</v>
      </c>
      <c r="D158" t="s">
        <v>15</v>
      </c>
      <c r="E158">
        <v>19.442096774193502</v>
      </c>
      <c r="F158" t="s">
        <v>6</v>
      </c>
    </row>
    <row r="159" spans="1:6" x14ac:dyDescent="0.55000000000000004">
      <c r="A159">
        <v>156</v>
      </c>
      <c r="B159">
        <v>1</v>
      </c>
      <c r="C159">
        <v>2013</v>
      </c>
      <c r="D159" t="s">
        <v>16</v>
      </c>
      <c r="E159">
        <v>20.8041451612903</v>
      </c>
      <c r="F159" t="s">
        <v>13</v>
      </c>
    </row>
    <row r="160" spans="1:6" x14ac:dyDescent="0.55000000000000004">
      <c r="A160">
        <v>157</v>
      </c>
      <c r="B160">
        <v>1</v>
      </c>
      <c r="C160">
        <v>2013</v>
      </c>
      <c r="D160" t="s">
        <v>17</v>
      </c>
      <c r="E160">
        <v>23.452950000000001</v>
      </c>
      <c r="F160" t="s">
        <v>13</v>
      </c>
    </row>
    <row r="161" spans="1:6" x14ac:dyDescent="0.55000000000000004">
      <c r="A161">
        <v>158</v>
      </c>
      <c r="B161">
        <v>1</v>
      </c>
      <c r="C161">
        <v>2013</v>
      </c>
      <c r="D161" t="s">
        <v>18</v>
      </c>
      <c r="E161">
        <v>35.1124193548387</v>
      </c>
      <c r="F161" t="s">
        <v>13</v>
      </c>
    </row>
    <row r="162" spans="1:6" x14ac:dyDescent="0.55000000000000004">
      <c r="A162">
        <v>159</v>
      </c>
      <c r="B162">
        <v>1</v>
      </c>
      <c r="C162">
        <v>2013</v>
      </c>
      <c r="D162" t="s">
        <v>19</v>
      </c>
      <c r="E162">
        <v>19.3089832635983</v>
      </c>
      <c r="F162" t="s">
        <v>6</v>
      </c>
    </row>
    <row r="163" spans="1:6" x14ac:dyDescent="0.55000000000000004">
      <c r="A163">
        <v>160</v>
      </c>
      <c r="B163">
        <v>1</v>
      </c>
      <c r="C163">
        <v>2013</v>
      </c>
      <c r="D163" t="s">
        <v>20</v>
      </c>
      <c r="E163">
        <v>16.5984634146341</v>
      </c>
      <c r="F163" t="s">
        <v>6</v>
      </c>
    </row>
    <row r="164" spans="1:6" x14ac:dyDescent="0.55000000000000004">
      <c r="A164">
        <v>161</v>
      </c>
      <c r="B164">
        <v>1</v>
      </c>
      <c r="C164">
        <v>2013</v>
      </c>
      <c r="D164" t="s">
        <v>21</v>
      </c>
      <c r="E164">
        <v>21.3462580645161</v>
      </c>
      <c r="F164" t="s">
        <v>13</v>
      </c>
    </row>
    <row r="165" spans="1:6" x14ac:dyDescent="0.55000000000000004">
      <c r="A165">
        <v>162</v>
      </c>
      <c r="B165">
        <v>1</v>
      </c>
      <c r="C165">
        <v>2013</v>
      </c>
      <c r="D165" t="s">
        <v>22</v>
      </c>
      <c r="E165">
        <v>17.9957263922518</v>
      </c>
      <c r="F165" t="s">
        <v>6</v>
      </c>
    </row>
    <row r="166" spans="1:6" x14ac:dyDescent="0.55000000000000004">
      <c r="A166">
        <v>163</v>
      </c>
      <c r="B166">
        <v>1</v>
      </c>
      <c r="C166">
        <v>2013</v>
      </c>
      <c r="D166" t="s">
        <v>23</v>
      </c>
      <c r="E166">
        <v>20.7434743589743</v>
      </c>
      <c r="F166" t="s">
        <v>13</v>
      </c>
    </row>
    <row r="167" spans="1:6" x14ac:dyDescent="0.55000000000000004">
      <c r="A167">
        <v>164</v>
      </c>
      <c r="B167">
        <v>1</v>
      </c>
      <c r="C167">
        <v>2013</v>
      </c>
      <c r="D167" t="s">
        <v>24</v>
      </c>
      <c r="E167">
        <v>14.628129032258</v>
      </c>
      <c r="F167" t="s">
        <v>6</v>
      </c>
    </row>
    <row r="168" spans="1:6" x14ac:dyDescent="0.55000000000000004">
      <c r="A168">
        <v>165</v>
      </c>
      <c r="B168">
        <v>1</v>
      </c>
      <c r="C168">
        <v>2013</v>
      </c>
      <c r="D168" t="s">
        <v>25</v>
      </c>
      <c r="E168">
        <v>39.457054545454497</v>
      </c>
      <c r="F168" t="s">
        <v>13</v>
      </c>
    </row>
    <row r="169" spans="1:6" x14ac:dyDescent="0.55000000000000004">
      <c r="A169">
        <v>166</v>
      </c>
      <c r="B169">
        <v>1</v>
      </c>
      <c r="C169">
        <v>2013</v>
      </c>
      <c r="D169" t="s">
        <v>29</v>
      </c>
      <c r="E169">
        <v>13.035354838709599</v>
      </c>
      <c r="F169" t="s">
        <v>6</v>
      </c>
    </row>
    <row r="170" spans="1:6" x14ac:dyDescent="0.55000000000000004">
      <c r="A170">
        <v>167</v>
      </c>
      <c r="B170">
        <v>1</v>
      </c>
      <c r="C170">
        <v>2013</v>
      </c>
      <c r="D170" t="s">
        <v>30</v>
      </c>
      <c r="E170">
        <v>21.422408602150501</v>
      </c>
      <c r="F170" t="s">
        <v>13</v>
      </c>
    </row>
    <row r="171" spans="1:6" x14ac:dyDescent="0.55000000000000004">
      <c r="A171">
        <v>168</v>
      </c>
      <c r="B171">
        <v>1</v>
      </c>
      <c r="C171">
        <v>2013</v>
      </c>
      <c r="D171" t="s">
        <v>31</v>
      </c>
      <c r="E171">
        <v>13.041774193548299</v>
      </c>
      <c r="F171" t="s">
        <v>6</v>
      </c>
    </row>
    <row r="172" spans="1:6" x14ac:dyDescent="0.55000000000000004">
      <c r="A172">
        <v>169</v>
      </c>
      <c r="B172">
        <v>1</v>
      </c>
      <c r="C172">
        <v>2013</v>
      </c>
      <c r="D172" t="s">
        <v>32</v>
      </c>
      <c r="E172">
        <v>35.462967741935401</v>
      </c>
      <c r="F172" t="s">
        <v>13</v>
      </c>
    </row>
    <row r="173" spans="1:6" x14ac:dyDescent="0.55000000000000004">
      <c r="A173">
        <v>170</v>
      </c>
      <c r="B173">
        <v>1</v>
      </c>
      <c r="C173">
        <v>2013</v>
      </c>
      <c r="D173" t="s">
        <v>33</v>
      </c>
      <c r="E173">
        <v>14.880229508196701</v>
      </c>
      <c r="F173" t="s">
        <v>6</v>
      </c>
    </row>
    <row r="174" spans="1:6" x14ac:dyDescent="0.55000000000000004">
      <c r="A174">
        <v>171</v>
      </c>
      <c r="B174">
        <v>1</v>
      </c>
      <c r="C174">
        <v>2013</v>
      </c>
      <c r="D174" t="s">
        <v>34</v>
      </c>
      <c r="E174">
        <v>16.094967741935399</v>
      </c>
      <c r="F174" t="s">
        <v>6</v>
      </c>
    </row>
    <row r="175" spans="1:6" x14ac:dyDescent="0.55000000000000004">
      <c r="A175">
        <v>172</v>
      </c>
      <c r="B175">
        <v>1</v>
      </c>
      <c r="C175">
        <v>2013</v>
      </c>
      <c r="D175" t="s">
        <v>35</v>
      </c>
      <c r="E175">
        <v>23.665606508875701</v>
      </c>
      <c r="F175" t="s">
        <v>13</v>
      </c>
    </row>
    <row r="176" spans="1:6" x14ac:dyDescent="0.55000000000000004">
      <c r="A176">
        <v>173</v>
      </c>
      <c r="B176">
        <v>1</v>
      </c>
      <c r="C176">
        <v>2013</v>
      </c>
      <c r="D176" t="s">
        <v>36</v>
      </c>
      <c r="E176">
        <v>14.7023594470046</v>
      </c>
      <c r="F176" t="s">
        <v>6</v>
      </c>
    </row>
    <row r="177" spans="1:6" x14ac:dyDescent="0.55000000000000004">
      <c r="A177">
        <v>174</v>
      </c>
      <c r="B177">
        <v>1</v>
      </c>
      <c r="C177">
        <v>2013</v>
      </c>
      <c r="D177" t="s">
        <v>37</v>
      </c>
      <c r="E177">
        <v>22.788129032257999</v>
      </c>
      <c r="F177" t="s">
        <v>13</v>
      </c>
    </row>
    <row r="178" spans="1:6" x14ac:dyDescent="0.55000000000000004">
      <c r="A178">
        <v>175</v>
      </c>
      <c r="B178">
        <v>1</v>
      </c>
      <c r="C178">
        <v>2013</v>
      </c>
      <c r="D178" t="s">
        <v>38</v>
      </c>
      <c r="E178">
        <v>24.9863411764705</v>
      </c>
      <c r="F178" t="s">
        <v>13</v>
      </c>
    </row>
    <row r="179" spans="1:6" x14ac:dyDescent="0.55000000000000004">
      <c r="A179">
        <v>176</v>
      </c>
      <c r="B179">
        <v>1</v>
      </c>
      <c r="C179">
        <v>2013</v>
      </c>
      <c r="D179" t="s">
        <v>39</v>
      </c>
      <c r="E179">
        <v>17.921794721407601</v>
      </c>
      <c r="F179" t="s">
        <v>6</v>
      </c>
    </row>
    <row r="180" spans="1:6" x14ac:dyDescent="0.55000000000000004">
      <c r="A180">
        <v>177</v>
      </c>
      <c r="B180">
        <v>1</v>
      </c>
      <c r="C180">
        <v>2013</v>
      </c>
      <c r="D180" t="s">
        <v>40</v>
      </c>
      <c r="E180">
        <v>13.6526451612903</v>
      </c>
      <c r="F180" t="s">
        <v>6</v>
      </c>
    </row>
    <row r="181" spans="1:6" x14ac:dyDescent="0.55000000000000004">
      <c r="A181">
        <v>178</v>
      </c>
      <c r="B181">
        <v>1</v>
      </c>
      <c r="C181">
        <v>2013</v>
      </c>
      <c r="D181" t="s">
        <v>41</v>
      </c>
      <c r="E181">
        <v>17.205548387096702</v>
      </c>
      <c r="F181" t="s">
        <v>6</v>
      </c>
    </row>
    <row r="182" spans="1:6" x14ac:dyDescent="0.55000000000000004">
      <c r="A182">
        <v>179</v>
      </c>
      <c r="B182">
        <v>1</v>
      </c>
      <c r="C182">
        <v>2013</v>
      </c>
      <c r="D182" t="s">
        <v>42</v>
      </c>
      <c r="E182">
        <v>24.5949205607476</v>
      </c>
      <c r="F182" t="s">
        <v>13</v>
      </c>
    </row>
    <row r="183" spans="1:6" x14ac:dyDescent="0.55000000000000004">
      <c r="A183">
        <v>180</v>
      </c>
      <c r="B183">
        <v>1</v>
      </c>
      <c r="C183">
        <v>2013</v>
      </c>
      <c r="D183" t="s">
        <v>43</v>
      </c>
      <c r="E183">
        <v>11.3379032258064</v>
      </c>
      <c r="F183" t="s">
        <v>6</v>
      </c>
    </row>
    <row r="184" spans="1:6" x14ac:dyDescent="0.55000000000000004">
      <c r="A184">
        <v>181</v>
      </c>
      <c r="B184">
        <v>1</v>
      </c>
      <c r="C184">
        <v>2013</v>
      </c>
      <c r="D184" t="s">
        <v>44</v>
      </c>
      <c r="E184">
        <v>28.498373655913898</v>
      </c>
      <c r="F184" t="s">
        <v>13</v>
      </c>
    </row>
    <row r="185" spans="1:6" x14ac:dyDescent="0.55000000000000004">
      <c r="A185">
        <v>182</v>
      </c>
      <c r="B185">
        <v>1</v>
      </c>
      <c r="C185">
        <v>2013</v>
      </c>
      <c r="D185" t="s">
        <v>45</v>
      </c>
      <c r="E185">
        <v>13.0406833333333</v>
      </c>
      <c r="F185" t="s">
        <v>6</v>
      </c>
    </row>
    <row r="186" spans="1:6" x14ac:dyDescent="0.55000000000000004">
      <c r="A186">
        <v>183</v>
      </c>
      <c r="B186">
        <v>1</v>
      </c>
      <c r="C186">
        <v>2013</v>
      </c>
      <c r="D186" t="s">
        <v>46</v>
      </c>
      <c r="E186">
        <v>19.734306451612898</v>
      </c>
      <c r="F186" t="s">
        <v>6</v>
      </c>
    </row>
    <row r="187" spans="1:6" x14ac:dyDescent="0.55000000000000004">
      <c r="A187">
        <v>184</v>
      </c>
      <c r="B187">
        <v>1</v>
      </c>
      <c r="C187">
        <v>2013</v>
      </c>
      <c r="D187" t="s">
        <v>47</v>
      </c>
      <c r="E187">
        <v>21.964532258064501</v>
      </c>
      <c r="F187" t="s">
        <v>13</v>
      </c>
    </row>
    <row r="188" spans="1:6" x14ac:dyDescent="0.55000000000000004">
      <c r="A188">
        <v>185</v>
      </c>
      <c r="B188">
        <v>1</v>
      </c>
      <c r="C188">
        <v>2013</v>
      </c>
      <c r="D188" t="s">
        <v>48</v>
      </c>
      <c r="E188">
        <v>14.126333333333299</v>
      </c>
      <c r="F188" t="s">
        <v>6</v>
      </c>
    </row>
    <row r="189" spans="1:6" x14ac:dyDescent="0.55000000000000004">
      <c r="A189">
        <v>186</v>
      </c>
      <c r="B189">
        <v>1</v>
      </c>
      <c r="C189">
        <v>2013</v>
      </c>
      <c r="D189" t="s">
        <v>49</v>
      </c>
      <c r="E189">
        <v>15.7260483870967</v>
      </c>
      <c r="F189" t="s">
        <v>6</v>
      </c>
    </row>
    <row r="190" spans="1:6" x14ac:dyDescent="0.55000000000000004">
      <c r="A190">
        <v>187</v>
      </c>
      <c r="B190">
        <v>1</v>
      </c>
      <c r="C190">
        <v>2013</v>
      </c>
      <c r="D190" t="s">
        <v>50</v>
      </c>
      <c r="E190">
        <v>13.807435483870901</v>
      </c>
      <c r="F190" t="s">
        <v>6</v>
      </c>
    </row>
    <row r="191" spans="1:6" x14ac:dyDescent="0.55000000000000004">
      <c r="A191">
        <v>188</v>
      </c>
      <c r="B191">
        <v>1</v>
      </c>
      <c r="C191">
        <v>2013</v>
      </c>
      <c r="D191" t="s">
        <v>51</v>
      </c>
      <c r="E191">
        <v>14.4888064516129</v>
      </c>
      <c r="F191" t="s">
        <v>6</v>
      </c>
    </row>
    <row r="192" spans="1:6" x14ac:dyDescent="0.55000000000000004">
      <c r="A192">
        <v>189</v>
      </c>
      <c r="B192">
        <v>1</v>
      </c>
      <c r="C192">
        <v>2013</v>
      </c>
      <c r="D192" t="s">
        <v>52</v>
      </c>
      <c r="E192">
        <v>12.5627999999999</v>
      </c>
      <c r="F192" t="s">
        <v>6</v>
      </c>
    </row>
    <row r="193" spans="1:6" x14ac:dyDescent="0.55000000000000004">
      <c r="A193">
        <v>190</v>
      </c>
      <c r="B193">
        <v>1</v>
      </c>
      <c r="C193">
        <v>2013</v>
      </c>
      <c r="D193" t="s">
        <v>53</v>
      </c>
      <c r="E193">
        <v>16.5095483870967</v>
      </c>
      <c r="F193" t="s">
        <v>6</v>
      </c>
    </row>
    <row r="194" spans="1:6" x14ac:dyDescent="0.55000000000000004">
      <c r="A194">
        <v>191</v>
      </c>
      <c r="B194">
        <v>1</v>
      </c>
      <c r="C194">
        <v>2013</v>
      </c>
      <c r="D194" t="s">
        <v>54</v>
      </c>
      <c r="E194">
        <v>23.618978873239399</v>
      </c>
      <c r="F194" t="s">
        <v>13</v>
      </c>
    </row>
    <row r="195" spans="1:6" x14ac:dyDescent="0.55000000000000004">
      <c r="A195">
        <v>192</v>
      </c>
      <c r="B195">
        <v>1</v>
      </c>
      <c r="C195">
        <v>2013</v>
      </c>
      <c r="D195" t="s">
        <v>55</v>
      </c>
      <c r="E195">
        <v>19.730967741935402</v>
      </c>
      <c r="F195" t="s">
        <v>6</v>
      </c>
    </row>
    <row r="196" spans="1:6" x14ac:dyDescent="0.55000000000000004">
      <c r="A196">
        <v>193</v>
      </c>
      <c r="B196">
        <v>1</v>
      </c>
      <c r="C196">
        <v>2013</v>
      </c>
      <c r="D196" t="s">
        <v>56</v>
      </c>
      <c r="E196">
        <v>26.0744193548387</v>
      </c>
      <c r="F196" t="s">
        <v>13</v>
      </c>
    </row>
    <row r="197" spans="1:6" x14ac:dyDescent="0.55000000000000004">
      <c r="A197">
        <v>194</v>
      </c>
      <c r="B197">
        <v>1</v>
      </c>
      <c r="C197">
        <v>2013</v>
      </c>
      <c r="D197" t="s">
        <v>57</v>
      </c>
      <c r="E197">
        <v>16.206360655737701</v>
      </c>
      <c r="F197" t="s">
        <v>6</v>
      </c>
    </row>
    <row r="198" spans="1:6" hidden="1" x14ac:dyDescent="0.55000000000000004">
      <c r="A198">
        <v>195</v>
      </c>
      <c r="B198">
        <v>1</v>
      </c>
      <c r="C198">
        <v>2014</v>
      </c>
      <c r="D198" t="s">
        <v>5</v>
      </c>
      <c r="E198">
        <v>12.0229569892473</v>
      </c>
      <c r="F198" t="s">
        <v>6</v>
      </c>
    </row>
    <row r="199" spans="1:6" hidden="1" x14ac:dyDescent="0.55000000000000004">
      <c r="A199">
        <v>196</v>
      </c>
      <c r="B199">
        <v>1</v>
      </c>
      <c r="C199">
        <v>2014</v>
      </c>
      <c r="D199" t="s">
        <v>7</v>
      </c>
      <c r="E199">
        <v>16.5693571428571</v>
      </c>
      <c r="F199" t="s">
        <v>6</v>
      </c>
    </row>
    <row r="200" spans="1:6" hidden="1" x14ac:dyDescent="0.55000000000000004">
      <c r="A200">
        <v>197</v>
      </c>
      <c r="B200">
        <v>1</v>
      </c>
      <c r="C200">
        <v>2014</v>
      </c>
      <c r="D200" t="s">
        <v>8</v>
      </c>
      <c r="E200">
        <v>25.030258064516101</v>
      </c>
      <c r="F200" t="s">
        <v>13</v>
      </c>
    </row>
    <row r="201" spans="1:6" hidden="1" x14ac:dyDescent="0.55000000000000004">
      <c r="A201">
        <v>198</v>
      </c>
      <c r="B201">
        <v>1</v>
      </c>
      <c r="C201">
        <v>2014</v>
      </c>
      <c r="D201" t="s">
        <v>9</v>
      </c>
      <c r="E201">
        <v>22.656548387096699</v>
      </c>
      <c r="F201" t="s">
        <v>13</v>
      </c>
    </row>
    <row r="202" spans="1:6" hidden="1" x14ac:dyDescent="0.55000000000000004">
      <c r="A202">
        <v>199</v>
      </c>
      <c r="B202">
        <v>1</v>
      </c>
      <c r="C202">
        <v>2014</v>
      </c>
      <c r="D202" t="s">
        <v>10</v>
      </c>
      <c r="E202">
        <v>20.129032258064498</v>
      </c>
      <c r="F202" t="s">
        <v>13</v>
      </c>
    </row>
    <row r="203" spans="1:6" hidden="1" x14ac:dyDescent="0.55000000000000004">
      <c r="A203">
        <v>200</v>
      </c>
      <c r="B203">
        <v>1</v>
      </c>
      <c r="C203">
        <v>2014</v>
      </c>
      <c r="D203" t="s">
        <v>11</v>
      </c>
      <c r="E203">
        <v>16.669978494623599</v>
      </c>
      <c r="F203" t="s">
        <v>6</v>
      </c>
    </row>
    <row r="204" spans="1:6" hidden="1" x14ac:dyDescent="0.55000000000000004">
      <c r="A204">
        <v>201</v>
      </c>
      <c r="B204">
        <v>1</v>
      </c>
      <c r="C204">
        <v>2014</v>
      </c>
      <c r="D204" t="s">
        <v>12</v>
      </c>
      <c r="E204">
        <v>35.793161290322502</v>
      </c>
      <c r="F204" t="s">
        <v>13</v>
      </c>
    </row>
    <row r="205" spans="1:6" hidden="1" x14ac:dyDescent="0.55000000000000004">
      <c r="A205">
        <v>202</v>
      </c>
      <c r="B205">
        <v>1</v>
      </c>
      <c r="C205">
        <v>2014</v>
      </c>
      <c r="D205" t="s">
        <v>14</v>
      </c>
      <c r="E205">
        <v>20.8425869565217</v>
      </c>
      <c r="F205" t="s">
        <v>13</v>
      </c>
    </row>
    <row r="206" spans="1:6" hidden="1" x14ac:dyDescent="0.55000000000000004">
      <c r="A206">
        <v>203</v>
      </c>
      <c r="B206">
        <v>1</v>
      </c>
      <c r="C206">
        <v>2014</v>
      </c>
      <c r="D206" t="s">
        <v>15</v>
      </c>
      <c r="E206">
        <v>20.341580645161201</v>
      </c>
      <c r="F206" t="s">
        <v>13</v>
      </c>
    </row>
    <row r="207" spans="1:6" hidden="1" x14ac:dyDescent="0.55000000000000004">
      <c r="A207">
        <v>204</v>
      </c>
      <c r="B207">
        <v>1</v>
      </c>
      <c r="C207">
        <v>2014</v>
      </c>
      <c r="D207" t="s">
        <v>16</v>
      </c>
      <c r="E207">
        <v>19.0173225806451</v>
      </c>
      <c r="F207" t="s">
        <v>6</v>
      </c>
    </row>
    <row r="208" spans="1:6" hidden="1" x14ac:dyDescent="0.55000000000000004">
      <c r="A208">
        <v>205</v>
      </c>
      <c r="B208">
        <v>1</v>
      </c>
      <c r="C208">
        <v>2014</v>
      </c>
      <c r="D208" t="s">
        <v>17</v>
      </c>
      <c r="E208">
        <v>21.027472527472501</v>
      </c>
      <c r="F208" t="s">
        <v>13</v>
      </c>
    </row>
    <row r="209" spans="1:6" hidden="1" x14ac:dyDescent="0.55000000000000004">
      <c r="A209">
        <v>206</v>
      </c>
      <c r="B209">
        <v>1</v>
      </c>
      <c r="C209">
        <v>2014</v>
      </c>
      <c r="D209" t="s">
        <v>18</v>
      </c>
      <c r="E209">
        <v>34.777903225806398</v>
      </c>
      <c r="F209" t="s">
        <v>13</v>
      </c>
    </row>
    <row r="210" spans="1:6" hidden="1" x14ac:dyDescent="0.55000000000000004">
      <c r="A210">
        <v>207</v>
      </c>
      <c r="B210">
        <v>1</v>
      </c>
      <c r="C210">
        <v>2014</v>
      </c>
      <c r="D210" t="s">
        <v>19</v>
      </c>
      <c r="E210">
        <v>30.176225806451601</v>
      </c>
      <c r="F210" t="s">
        <v>13</v>
      </c>
    </row>
    <row r="211" spans="1:6" hidden="1" x14ac:dyDescent="0.55000000000000004">
      <c r="A211">
        <v>208</v>
      </c>
      <c r="B211">
        <v>1</v>
      </c>
      <c r="C211">
        <v>2014</v>
      </c>
      <c r="D211" t="s">
        <v>20</v>
      </c>
      <c r="E211">
        <v>27.676244897959101</v>
      </c>
      <c r="F211" t="s">
        <v>13</v>
      </c>
    </row>
    <row r="212" spans="1:6" hidden="1" x14ac:dyDescent="0.55000000000000004">
      <c r="A212">
        <v>209</v>
      </c>
      <c r="B212">
        <v>1</v>
      </c>
      <c r="C212">
        <v>2014</v>
      </c>
      <c r="D212" t="s">
        <v>21</v>
      </c>
      <c r="E212">
        <v>25.2965666666666</v>
      </c>
      <c r="F212" t="s">
        <v>13</v>
      </c>
    </row>
    <row r="213" spans="1:6" hidden="1" x14ac:dyDescent="0.55000000000000004">
      <c r="A213">
        <v>210</v>
      </c>
      <c r="B213">
        <v>1</v>
      </c>
      <c r="C213">
        <v>2014</v>
      </c>
      <c r="D213" t="s">
        <v>22</v>
      </c>
      <c r="E213">
        <v>16.753713253011998</v>
      </c>
      <c r="F213" t="s">
        <v>6</v>
      </c>
    </row>
    <row r="214" spans="1:6" hidden="1" x14ac:dyDescent="0.55000000000000004">
      <c r="A214">
        <v>211</v>
      </c>
      <c r="B214">
        <v>1</v>
      </c>
      <c r="C214">
        <v>2014</v>
      </c>
      <c r="D214" t="s">
        <v>23</v>
      </c>
      <c r="E214">
        <v>28.529619565217299</v>
      </c>
      <c r="F214" t="s">
        <v>13</v>
      </c>
    </row>
    <row r="215" spans="1:6" hidden="1" x14ac:dyDescent="0.55000000000000004">
      <c r="A215">
        <v>212</v>
      </c>
      <c r="B215">
        <v>1</v>
      </c>
      <c r="C215">
        <v>2014</v>
      </c>
      <c r="D215" t="s">
        <v>24</v>
      </c>
      <c r="E215">
        <v>14.386999999999899</v>
      </c>
      <c r="F215" t="s">
        <v>6</v>
      </c>
    </row>
    <row r="216" spans="1:6" hidden="1" x14ac:dyDescent="0.55000000000000004">
      <c r="A216">
        <v>213</v>
      </c>
      <c r="B216">
        <v>1</v>
      </c>
      <c r="C216">
        <v>2014</v>
      </c>
      <c r="D216" t="s">
        <v>25</v>
      </c>
      <c r="E216">
        <v>40.417774193548297</v>
      </c>
      <c r="F216" t="s">
        <v>26</v>
      </c>
    </row>
    <row r="217" spans="1:6" hidden="1" x14ac:dyDescent="0.55000000000000004">
      <c r="A217">
        <v>214</v>
      </c>
      <c r="B217">
        <v>1</v>
      </c>
      <c r="C217">
        <v>2014</v>
      </c>
      <c r="D217" t="s">
        <v>27</v>
      </c>
      <c r="E217">
        <v>10.9519354838709</v>
      </c>
      <c r="F217" t="s">
        <v>6</v>
      </c>
    </row>
    <row r="218" spans="1:6" hidden="1" x14ac:dyDescent="0.55000000000000004">
      <c r="A218">
        <v>215</v>
      </c>
      <c r="B218">
        <v>1</v>
      </c>
      <c r="C218">
        <v>2014</v>
      </c>
      <c r="D218" t="s">
        <v>29</v>
      </c>
      <c r="E218">
        <v>19.292096774193499</v>
      </c>
      <c r="F218" t="s">
        <v>6</v>
      </c>
    </row>
    <row r="219" spans="1:6" hidden="1" x14ac:dyDescent="0.55000000000000004">
      <c r="A219">
        <v>216</v>
      </c>
      <c r="B219">
        <v>1</v>
      </c>
      <c r="C219">
        <v>2014</v>
      </c>
      <c r="D219" t="s">
        <v>30</v>
      </c>
      <c r="E219">
        <v>24.355462365591301</v>
      </c>
      <c r="F219" t="s">
        <v>13</v>
      </c>
    </row>
    <row r="220" spans="1:6" hidden="1" x14ac:dyDescent="0.55000000000000004">
      <c r="A220">
        <v>217</v>
      </c>
      <c r="B220">
        <v>1</v>
      </c>
      <c r="C220">
        <v>2014</v>
      </c>
      <c r="D220" t="s">
        <v>31</v>
      </c>
      <c r="E220">
        <v>12.4787096774193</v>
      </c>
      <c r="F220" t="s">
        <v>6</v>
      </c>
    </row>
    <row r="221" spans="1:6" hidden="1" x14ac:dyDescent="0.55000000000000004">
      <c r="A221">
        <v>218</v>
      </c>
      <c r="B221">
        <v>1</v>
      </c>
      <c r="C221">
        <v>2014</v>
      </c>
      <c r="D221" t="s">
        <v>32</v>
      </c>
      <c r="E221">
        <v>40.045548387096702</v>
      </c>
      <c r="F221" t="s">
        <v>26</v>
      </c>
    </row>
    <row r="222" spans="1:6" hidden="1" x14ac:dyDescent="0.55000000000000004">
      <c r="A222">
        <v>219</v>
      </c>
      <c r="B222">
        <v>1</v>
      </c>
      <c r="C222">
        <v>2014</v>
      </c>
      <c r="D222" t="s">
        <v>33</v>
      </c>
      <c r="E222">
        <v>18.353766129032199</v>
      </c>
      <c r="F222" t="s">
        <v>6</v>
      </c>
    </row>
    <row r="223" spans="1:6" hidden="1" x14ac:dyDescent="0.55000000000000004">
      <c r="A223">
        <v>220</v>
      </c>
      <c r="B223">
        <v>1</v>
      </c>
      <c r="C223">
        <v>2014</v>
      </c>
      <c r="D223" t="s">
        <v>34</v>
      </c>
      <c r="E223">
        <v>21.8661741935483</v>
      </c>
      <c r="F223" t="s">
        <v>13</v>
      </c>
    </row>
    <row r="224" spans="1:6" hidden="1" x14ac:dyDescent="0.55000000000000004">
      <c r="A224">
        <v>221</v>
      </c>
      <c r="B224">
        <v>1</v>
      </c>
      <c r="C224">
        <v>2014</v>
      </c>
      <c r="D224" t="s">
        <v>35</v>
      </c>
      <c r="E224">
        <v>26.0860777202072</v>
      </c>
      <c r="F224" t="s">
        <v>13</v>
      </c>
    </row>
    <row r="225" spans="1:6" hidden="1" x14ac:dyDescent="0.55000000000000004">
      <c r="A225">
        <v>222</v>
      </c>
      <c r="B225">
        <v>1</v>
      </c>
      <c r="C225">
        <v>2014</v>
      </c>
      <c r="D225" t="s">
        <v>36</v>
      </c>
      <c r="E225">
        <v>15.624244131455299</v>
      </c>
      <c r="F225" t="s">
        <v>6</v>
      </c>
    </row>
    <row r="226" spans="1:6" hidden="1" x14ac:dyDescent="0.55000000000000004">
      <c r="A226">
        <v>223</v>
      </c>
      <c r="B226">
        <v>1</v>
      </c>
      <c r="C226">
        <v>2014</v>
      </c>
      <c r="D226" t="s">
        <v>37</v>
      </c>
      <c r="E226">
        <v>28.083919354838699</v>
      </c>
      <c r="F226" t="s">
        <v>13</v>
      </c>
    </row>
    <row r="227" spans="1:6" hidden="1" x14ac:dyDescent="0.55000000000000004">
      <c r="A227">
        <v>224</v>
      </c>
      <c r="B227">
        <v>1</v>
      </c>
      <c r="C227">
        <v>2014</v>
      </c>
      <c r="D227" t="s">
        <v>38</v>
      </c>
      <c r="E227">
        <v>23.099161585365799</v>
      </c>
      <c r="F227" t="s">
        <v>13</v>
      </c>
    </row>
    <row r="228" spans="1:6" hidden="1" x14ac:dyDescent="0.55000000000000004">
      <c r="A228">
        <v>225</v>
      </c>
      <c r="B228">
        <v>1</v>
      </c>
      <c r="C228">
        <v>2014</v>
      </c>
      <c r="D228" t="s">
        <v>39</v>
      </c>
      <c r="E228">
        <v>23.006234756097498</v>
      </c>
      <c r="F228" t="s">
        <v>13</v>
      </c>
    </row>
    <row r="229" spans="1:6" hidden="1" x14ac:dyDescent="0.55000000000000004">
      <c r="A229">
        <v>226</v>
      </c>
      <c r="B229">
        <v>1</v>
      </c>
      <c r="C229">
        <v>2014</v>
      </c>
      <c r="D229" t="s">
        <v>40</v>
      </c>
      <c r="E229">
        <v>11.7458387096774</v>
      </c>
      <c r="F229" t="s">
        <v>6</v>
      </c>
    </row>
    <row r="230" spans="1:6" hidden="1" x14ac:dyDescent="0.55000000000000004">
      <c r="A230">
        <v>227</v>
      </c>
      <c r="B230">
        <v>1</v>
      </c>
      <c r="C230">
        <v>2014</v>
      </c>
      <c r="D230" t="s">
        <v>41</v>
      </c>
      <c r="E230">
        <v>20.901177419354799</v>
      </c>
      <c r="F230" t="s">
        <v>13</v>
      </c>
    </row>
    <row r="231" spans="1:6" hidden="1" x14ac:dyDescent="0.55000000000000004">
      <c r="A231">
        <v>228</v>
      </c>
      <c r="B231">
        <v>1</v>
      </c>
      <c r="C231">
        <v>2014</v>
      </c>
      <c r="D231" t="s">
        <v>42</v>
      </c>
      <c r="E231">
        <v>29.019837209302299</v>
      </c>
      <c r="F231" t="s">
        <v>13</v>
      </c>
    </row>
    <row r="232" spans="1:6" hidden="1" x14ac:dyDescent="0.55000000000000004">
      <c r="A232">
        <v>229</v>
      </c>
      <c r="B232">
        <v>1</v>
      </c>
      <c r="C232">
        <v>2014</v>
      </c>
      <c r="D232" t="s">
        <v>43</v>
      </c>
      <c r="E232">
        <v>10.015741935483801</v>
      </c>
      <c r="F232" t="s">
        <v>6</v>
      </c>
    </row>
    <row r="233" spans="1:6" hidden="1" x14ac:dyDescent="0.55000000000000004">
      <c r="A233">
        <v>230</v>
      </c>
      <c r="B233">
        <v>1</v>
      </c>
      <c r="C233">
        <v>2014</v>
      </c>
      <c r="D233" t="s">
        <v>44</v>
      </c>
      <c r="E233">
        <v>32.792268817204302</v>
      </c>
      <c r="F233" t="s">
        <v>13</v>
      </c>
    </row>
    <row r="234" spans="1:6" hidden="1" x14ac:dyDescent="0.55000000000000004">
      <c r="A234">
        <v>231</v>
      </c>
      <c r="B234">
        <v>1</v>
      </c>
      <c r="C234">
        <v>2014</v>
      </c>
      <c r="D234" t="s">
        <v>45</v>
      </c>
      <c r="E234">
        <v>9.4093870967741893</v>
      </c>
      <c r="F234" t="s">
        <v>28</v>
      </c>
    </row>
    <row r="235" spans="1:6" hidden="1" x14ac:dyDescent="0.55000000000000004">
      <c r="A235">
        <v>232</v>
      </c>
      <c r="B235">
        <v>1</v>
      </c>
      <c r="C235">
        <v>2014</v>
      </c>
      <c r="D235" t="s">
        <v>46</v>
      </c>
      <c r="E235">
        <v>24.778209677419301</v>
      </c>
      <c r="F235" t="s">
        <v>13</v>
      </c>
    </row>
    <row r="236" spans="1:6" hidden="1" x14ac:dyDescent="0.55000000000000004">
      <c r="A236">
        <v>233</v>
      </c>
      <c r="B236">
        <v>1</v>
      </c>
      <c r="C236">
        <v>2014</v>
      </c>
      <c r="D236" t="s">
        <v>47</v>
      </c>
      <c r="E236">
        <v>23.0291465517241</v>
      </c>
      <c r="F236" t="s">
        <v>13</v>
      </c>
    </row>
    <row r="237" spans="1:6" hidden="1" x14ac:dyDescent="0.55000000000000004">
      <c r="A237">
        <v>234</v>
      </c>
      <c r="B237">
        <v>1</v>
      </c>
      <c r="C237">
        <v>2014</v>
      </c>
      <c r="D237" t="s">
        <v>48</v>
      </c>
      <c r="E237">
        <v>13.4933548387096</v>
      </c>
      <c r="F237" t="s">
        <v>6</v>
      </c>
    </row>
    <row r="238" spans="1:6" hidden="1" x14ac:dyDescent="0.55000000000000004">
      <c r="A238">
        <v>235</v>
      </c>
      <c r="B238">
        <v>1</v>
      </c>
      <c r="C238">
        <v>2014</v>
      </c>
      <c r="D238" t="s">
        <v>49</v>
      </c>
      <c r="E238">
        <v>14.5682741935483</v>
      </c>
      <c r="F238" t="s">
        <v>6</v>
      </c>
    </row>
    <row r="239" spans="1:6" hidden="1" x14ac:dyDescent="0.55000000000000004">
      <c r="A239">
        <v>236</v>
      </c>
      <c r="B239">
        <v>1</v>
      </c>
      <c r="C239">
        <v>2014</v>
      </c>
      <c r="D239" t="s">
        <v>50</v>
      </c>
      <c r="E239">
        <v>19.2943148148148</v>
      </c>
      <c r="F239" t="s">
        <v>6</v>
      </c>
    </row>
    <row r="240" spans="1:6" hidden="1" x14ac:dyDescent="0.55000000000000004">
      <c r="A240">
        <v>237</v>
      </c>
      <c r="B240">
        <v>1</v>
      </c>
      <c r="C240">
        <v>2014</v>
      </c>
      <c r="D240" t="s">
        <v>51</v>
      </c>
      <c r="E240">
        <v>16.1076129032258</v>
      </c>
      <c r="F240" t="s">
        <v>6</v>
      </c>
    </row>
    <row r="241" spans="1:6" hidden="1" x14ac:dyDescent="0.55000000000000004">
      <c r="A241">
        <v>238</v>
      </c>
      <c r="B241">
        <v>1</v>
      </c>
      <c r="C241">
        <v>2014</v>
      </c>
      <c r="D241" t="s">
        <v>52</v>
      </c>
      <c r="E241">
        <v>13.496645161290299</v>
      </c>
      <c r="F241" t="s">
        <v>6</v>
      </c>
    </row>
    <row r="242" spans="1:6" hidden="1" x14ac:dyDescent="0.55000000000000004">
      <c r="A242">
        <v>239</v>
      </c>
      <c r="B242">
        <v>1</v>
      </c>
      <c r="C242">
        <v>2014</v>
      </c>
      <c r="D242" t="s">
        <v>53</v>
      </c>
      <c r="E242">
        <v>21.683193548386999</v>
      </c>
      <c r="F242" t="s">
        <v>13</v>
      </c>
    </row>
    <row r="243" spans="1:6" hidden="1" x14ac:dyDescent="0.55000000000000004">
      <c r="A243">
        <v>240</v>
      </c>
      <c r="B243">
        <v>1</v>
      </c>
      <c r="C243">
        <v>2014</v>
      </c>
      <c r="D243" t="s">
        <v>54</v>
      </c>
      <c r="E243">
        <v>26.769107526881701</v>
      </c>
      <c r="F243" t="s">
        <v>13</v>
      </c>
    </row>
    <row r="244" spans="1:6" hidden="1" x14ac:dyDescent="0.55000000000000004">
      <c r="A244">
        <v>241</v>
      </c>
      <c r="B244">
        <v>1</v>
      </c>
      <c r="C244">
        <v>2014</v>
      </c>
      <c r="D244" t="s">
        <v>55</v>
      </c>
      <c r="E244">
        <v>25.204903225806401</v>
      </c>
      <c r="F244" t="s">
        <v>13</v>
      </c>
    </row>
    <row r="245" spans="1:6" hidden="1" x14ac:dyDescent="0.55000000000000004">
      <c r="A245">
        <v>242</v>
      </c>
      <c r="B245">
        <v>1</v>
      </c>
      <c r="C245">
        <v>2014</v>
      </c>
      <c r="D245" t="s">
        <v>56</v>
      </c>
      <c r="E245">
        <v>26.254993548387102</v>
      </c>
      <c r="F245" t="s">
        <v>13</v>
      </c>
    </row>
    <row r="246" spans="1:6" hidden="1" x14ac:dyDescent="0.55000000000000004">
      <c r="A246">
        <v>243</v>
      </c>
      <c r="B246">
        <v>1</v>
      </c>
      <c r="C246">
        <v>2014</v>
      </c>
      <c r="D246" t="s">
        <v>57</v>
      </c>
      <c r="E246">
        <v>17.2709516129032</v>
      </c>
      <c r="F246" t="s">
        <v>6</v>
      </c>
    </row>
    <row r="247" spans="1:6" hidden="1" x14ac:dyDescent="0.55000000000000004">
      <c r="A247">
        <v>244</v>
      </c>
      <c r="B247">
        <v>1</v>
      </c>
      <c r="C247">
        <v>2015</v>
      </c>
      <c r="D247" t="s">
        <v>5</v>
      </c>
      <c r="E247">
        <v>8.1786774193548304</v>
      </c>
      <c r="F247" t="s">
        <v>28</v>
      </c>
    </row>
    <row r="248" spans="1:6" hidden="1" x14ac:dyDescent="0.55000000000000004">
      <c r="A248">
        <v>245</v>
      </c>
      <c r="B248">
        <v>1</v>
      </c>
      <c r="C248">
        <v>2015</v>
      </c>
      <c r="D248" t="s">
        <v>7</v>
      </c>
      <c r="E248">
        <v>9.07583870967742</v>
      </c>
      <c r="F248" t="s">
        <v>28</v>
      </c>
    </row>
    <row r="249" spans="1:6" hidden="1" x14ac:dyDescent="0.55000000000000004">
      <c r="A249">
        <v>246</v>
      </c>
      <c r="B249">
        <v>1</v>
      </c>
      <c r="C249">
        <v>2015</v>
      </c>
      <c r="D249" t="s">
        <v>8</v>
      </c>
      <c r="E249">
        <v>17.5331451612903</v>
      </c>
      <c r="F249" t="s">
        <v>6</v>
      </c>
    </row>
    <row r="250" spans="1:6" hidden="1" x14ac:dyDescent="0.55000000000000004">
      <c r="A250">
        <v>247</v>
      </c>
      <c r="B250">
        <v>1</v>
      </c>
      <c r="C250">
        <v>2015</v>
      </c>
      <c r="D250" t="s">
        <v>9</v>
      </c>
      <c r="E250">
        <v>14.464903225806401</v>
      </c>
      <c r="F250" t="s">
        <v>6</v>
      </c>
    </row>
    <row r="251" spans="1:6" hidden="1" x14ac:dyDescent="0.55000000000000004">
      <c r="A251">
        <v>248</v>
      </c>
      <c r="B251">
        <v>1</v>
      </c>
      <c r="C251">
        <v>2015</v>
      </c>
      <c r="D251" t="s">
        <v>10</v>
      </c>
      <c r="E251">
        <v>13.506645161290299</v>
      </c>
      <c r="F251" t="s">
        <v>6</v>
      </c>
    </row>
    <row r="252" spans="1:6" hidden="1" x14ac:dyDescent="0.55000000000000004">
      <c r="A252">
        <v>249</v>
      </c>
      <c r="B252">
        <v>1</v>
      </c>
      <c r="C252">
        <v>2015</v>
      </c>
      <c r="D252" t="s">
        <v>11</v>
      </c>
      <c r="E252">
        <v>10.864526881720399</v>
      </c>
      <c r="F252" t="s">
        <v>6</v>
      </c>
    </row>
    <row r="253" spans="1:6" hidden="1" x14ac:dyDescent="0.55000000000000004">
      <c r="A253">
        <v>250</v>
      </c>
      <c r="B253">
        <v>1</v>
      </c>
      <c r="C253">
        <v>2015</v>
      </c>
      <c r="D253" t="s">
        <v>12</v>
      </c>
      <c r="E253">
        <v>24.277032258064501</v>
      </c>
      <c r="F253" t="s">
        <v>13</v>
      </c>
    </row>
    <row r="254" spans="1:6" hidden="1" x14ac:dyDescent="0.55000000000000004">
      <c r="A254">
        <v>251</v>
      </c>
      <c r="B254">
        <v>1</v>
      </c>
      <c r="C254">
        <v>2015</v>
      </c>
      <c r="D254" t="s">
        <v>14</v>
      </c>
      <c r="E254">
        <v>12.486929729729701</v>
      </c>
      <c r="F254" t="s">
        <v>6</v>
      </c>
    </row>
    <row r="255" spans="1:6" hidden="1" x14ac:dyDescent="0.55000000000000004">
      <c r="A255">
        <v>252</v>
      </c>
      <c r="B255">
        <v>1</v>
      </c>
      <c r="C255">
        <v>2015</v>
      </c>
      <c r="D255" t="s">
        <v>15</v>
      </c>
      <c r="E255">
        <v>14.190419354838699</v>
      </c>
      <c r="F255" t="s">
        <v>6</v>
      </c>
    </row>
    <row r="256" spans="1:6" hidden="1" x14ac:dyDescent="0.55000000000000004">
      <c r="A256">
        <v>253</v>
      </c>
      <c r="B256">
        <v>1</v>
      </c>
      <c r="C256">
        <v>2015</v>
      </c>
      <c r="D256" t="s">
        <v>16</v>
      </c>
      <c r="E256">
        <v>16.068338709677398</v>
      </c>
      <c r="F256" t="s">
        <v>6</v>
      </c>
    </row>
    <row r="257" spans="1:6" hidden="1" x14ac:dyDescent="0.55000000000000004">
      <c r="A257">
        <v>254</v>
      </c>
      <c r="B257">
        <v>1</v>
      </c>
      <c r="C257">
        <v>2015</v>
      </c>
      <c r="D257" t="s">
        <v>17</v>
      </c>
      <c r="E257">
        <v>17.0575609756097</v>
      </c>
      <c r="F257" t="s">
        <v>6</v>
      </c>
    </row>
    <row r="258" spans="1:6" hidden="1" x14ac:dyDescent="0.55000000000000004">
      <c r="A258">
        <v>255</v>
      </c>
      <c r="B258">
        <v>1</v>
      </c>
      <c r="C258">
        <v>2015</v>
      </c>
      <c r="D258" t="s">
        <v>18</v>
      </c>
      <c r="E258">
        <v>28.991032967032901</v>
      </c>
      <c r="F258" t="s">
        <v>13</v>
      </c>
    </row>
    <row r="259" spans="1:6" hidden="1" x14ac:dyDescent="0.55000000000000004">
      <c r="A259">
        <v>256</v>
      </c>
      <c r="B259">
        <v>1</v>
      </c>
      <c r="C259">
        <v>2015</v>
      </c>
      <c r="D259" t="s">
        <v>19</v>
      </c>
      <c r="E259">
        <v>15.7171639344262</v>
      </c>
      <c r="F259" t="s">
        <v>6</v>
      </c>
    </row>
    <row r="260" spans="1:6" hidden="1" x14ac:dyDescent="0.55000000000000004">
      <c r="A260">
        <v>257</v>
      </c>
      <c r="B260">
        <v>1</v>
      </c>
      <c r="C260">
        <v>2015</v>
      </c>
      <c r="D260" t="s">
        <v>20</v>
      </c>
      <c r="E260">
        <v>13.385096774193499</v>
      </c>
      <c r="F260" t="s">
        <v>6</v>
      </c>
    </row>
    <row r="261" spans="1:6" hidden="1" x14ac:dyDescent="0.55000000000000004">
      <c r="A261">
        <v>258</v>
      </c>
      <c r="B261">
        <v>1</v>
      </c>
      <c r="C261">
        <v>2015</v>
      </c>
      <c r="D261" t="s">
        <v>21</v>
      </c>
      <c r="E261">
        <v>20.556032258064501</v>
      </c>
      <c r="F261" t="s">
        <v>13</v>
      </c>
    </row>
    <row r="262" spans="1:6" hidden="1" x14ac:dyDescent="0.55000000000000004">
      <c r="A262">
        <v>259</v>
      </c>
      <c r="B262">
        <v>1</v>
      </c>
      <c r="C262">
        <v>2015</v>
      </c>
      <c r="D262" t="s">
        <v>22</v>
      </c>
      <c r="E262">
        <v>16.5551948717948</v>
      </c>
      <c r="F262" t="s">
        <v>6</v>
      </c>
    </row>
    <row r="263" spans="1:6" hidden="1" x14ac:dyDescent="0.55000000000000004">
      <c r="A263">
        <v>260</v>
      </c>
      <c r="B263">
        <v>1</v>
      </c>
      <c r="C263">
        <v>2015</v>
      </c>
      <c r="D263" t="s">
        <v>23</v>
      </c>
      <c r="E263">
        <v>15.1051964285714</v>
      </c>
      <c r="F263" t="s">
        <v>6</v>
      </c>
    </row>
    <row r="264" spans="1:6" hidden="1" x14ac:dyDescent="0.55000000000000004">
      <c r="A264">
        <v>261</v>
      </c>
      <c r="B264">
        <v>1</v>
      </c>
      <c r="C264">
        <v>2015</v>
      </c>
      <c r="D264" t="s">
        <v>24</v>
      </c>
      <c r="E264">
        <v>8.9636129032257994</v>
      </c>
      <c r="F264" t="s">
        <v>28</v>
      </c>
    </row>
    <row r="265" spans="1:6" hidden="1" x14ac:dyDescent="0.55000000000000004">
      <c r="A265">
        <v>262</v>
      </c>
      <c r="B265">
        <v>1</v>
      </c>
      <c r="C265">
        <v>2015</v>
      </c>
      <c r="D265" t="s">
        <v>25</v>
      </c>
      <c r="E265">
        <v>33.626193548387</v>
      </c>
      <c r="F265" t="s">
        <v>13</v>
      </c>
    </row>
    <row r="266" spans="1:6" hidden="1" x14ac:dyDescent="0.55000000000000004">
      <c r="A266">
        <v>263</v>
      </c>
      <c r="B266">
        <v>1</v>
      </c>
      <c r="C266">
        <v>2015</v>
      </c>
      <c r="D266" t="s">
        <v>27</v>
      </c>
      <c r="E266">
        <v>6.8158064516129002</v>
      </c>
      <c r="F266" t="s">
        <v>28</v>
      </c>
    </row>
    <row r="267" spans="1:6" hidden="1" x14ac:dyDescent="0.55000000000000004">
      <c r="A267">
        <v>264</v>
      </c>
      <c r="B267">
        <v>1</v>
      </c>
      <c r="C267">
        <v>2015</v>
      </c>
      <c r="D267" t="s">
        <v>29</v>
      </c>
      <c r="E267">
        <v>12.794774193548299</v>
      </c>
      <c r="F267" t="s">
        <v>6</v>
      </c>
    </row>
    <row r="268" spans="1:6" hidden="1" x14ac:dyDescent="0.55000000000000004">
      <c r="A268">
        <v>265</v>
      </c>
      <c r="B268">
        <v>1</v>
      </c>
      <c r="C268">
        <v>2015</v>
      </c>
      <c r="D268" t="s">
        <v>30</v>
      </c>
      <c r="E268">
        <v>17.332086021505301</v>
      </c>
      <c r="F268" t="s">
        <v>6</v>
      </c>
    </row>
    <row r="269" spans="1:6" hidden="1" x14ac:dyDescent="0.55000000000000004">
      <c r="A269">
        <v>266</v>
      </c>
      <c r="B269">
        <v>1</v>
      </c>
      <c r="C269">
        <v>2015</v>
      </c>
      <c r="D269" t="s">
        <v>31</v>
      </c>
      <c r="E269">
        <v>7.5417500000000004</v>
      </c>
      <c r="F269" t="s">
        <v>28</v>
      </c>
    </row>
    <row r="270" spans="1:6" hidden="1" x14ac:dyDescent="0.55000000000000004">
      <c r="A270">
        <v>267</v>
      </c>
      <c r="B270">
        <v>1</v>
      </c>
      <c r="C270">
        <v>2015</v>
      </c>
      <c r="D270" t="s">
        <v>32</v>
      </c>
      <c r="E270">
        <v>36.867129032257999</v>
      </c>
      <c r="F270" t="s">
        <v>13</v>
      </c>
    </row>
    <row r="271" spans="1:6" hidden="1" x14ac:dyDescent="0.55000000000000004">
      <c r="A271">
        <v>268</v>
      </c>
      <c r="B271">
        <v>1</v>
      </c>
      <c r="C271">
        <v>2015</v>
      </c>
      <c r="D271" t="s">
        <v>33</v>
      </c>
      <c r="E271">
        <v>14.996449152542301</v>
      </c>
      <c r="F271" t="s">
        <v>6</v>
      </c>
    </row>
    <row r="272" spans="1:6" hidden="1" x14ac:dyDescent="0.55000000000000004">
      <c r="A272">
        <v>269</v>
      </c>
      <c r="B272">
        <v>1</v>
      </c>
      <c r="C272">
        <v>2015</v>
      </c>
      <c r="D272" t="s">
        <v>34</v>
      </c>
      <c r="E272">
        <v>15.668864516129</v>
      </c>
      <c r="F272" t="s">
        <v>6</v>
      </c>
    </row>
    <row r="273" spans="1:6" hidden="1" x14ac:dyDescent="0.55000000000000004">
      <c r="A273">
        <v>270</v>
      </c>
      <c r="B273">
        <v>1</v>
      </c>
      <c r="C273">
        <v>2015</v>
      </c>
      <c r="D273" t="s">
        <v>35</v>
      </c>
      <c r="E273">
        <v>24.062975663716799</v>
      </c>
      <c r="F273" t="s">
        <v>13</v>
      </c>
    </row>
    <row r="274" spans="1:6" hidden="1" x14ac:dyDescent="0.55000000000000004">
      <c r="A274">
        <v>271</v>
      </c>
      <c r="B274">
        <v>1</v>
      </c>
      <c r="C274">
        <v>2015</v>
      </c>
      <c r="D274" t="s">
        <v>36</v>
      </c>
      <c r="E274">
        <v>10.4206543778801</v>
      </c>
      <c r="F274" t="s">
        <v>6</v>
      </c>
    </row>
    <row r="275" spans="1:6" hidden="1" x14ac:dyDescent="0.55000000000000004">
      <c r="A275">
        <v>272</v>
      </c>
      <c r="B275">
        <v>1</v>
      </c>
      <c r="C275">
        <v>2015</v>
      </c>
      <c r="D275" t="s">
        <v>37</v>
      </c>
      <c r="E275">
        <v>19.741225806451599</v>
      </c>
      <c r="F275" t="s">
        <v>6</v>
      </c>
    </row>
    <row r="276" spans="1:6" hidden="1" x14ac:dyDescent="0.55000000000000004">
      <c r="A276">
        <v>273</v>
      </c>
      <c r="B276">
        <v>1</v>
      </c>
      <c r="C276">
        <v>2015</v>
      </c>
      <c r="D276" t="s">
        <v>38</v>
      </c>
      <c r="E276">
        <v>20.433916408668701</v>
      </c>
      <c r="F276" t="s">
        <v>13</v>
      </c>
    </row>
    <row r="277" spans="1:6" hidden="1" x14ac:dyDescent="0.55000000000000004">
      <c r="A277">
        <v>274</v>
      </c>
      <c r="B277">
        <v>1</v>
      </c>
      <c r="C277">
        <v>2015</v>
      </c>
      <c r="D277" t="s">
        <v>39</v>
      </c>
      <c r="E277">
        <v>21.4525295857988</v>
      </c>
      <c r="F277" t="s">
        <v>13</v>
      </c>
    </row>
    <row r="278" spans="1:6" hidden="1" x14ac:dyDescent="0.55000000000000004">
      <c r="A278">
        <v>275</v>
      </c>
      <c r="B278">
        <v>1</v>
      </c>
      <c r="C278">
        <v>2015</v>
      </c>
      <c r="D278" t="s">
        <v>40</v>
      </c>
      <c r="E278">
        <v>7.2960000000000003</v>
      </c>
      <c r="F278" t="s">
        <v>28</v>
      </c>
    </row>
    <row r="279" spans="1:6" hidden="1" x14ac:dyDescent="0.55000000000000004">
      <c r="A279">
        <v>276</v>
      </c>
      <c r="B279">
        <v>1</v>
      </c>
      <c r="C279">
        <v>2015</v>
      </c>
      <c r="D279" t="s">
        <v>41</v>
      </c>
      <c r="E279">
        <v>14.237819672131099</v>
      </c>
      <c r="F279" t="s">
        <v>6</v>
      </c>
    </row>
    <row r="280" spans="1:6" hidden="1" x14ac:dyDescent="0.55000000000000004">
      <c r="A280">
        <v>277</v>
      </c>
      <c r="B280">
        <v>1</v>
      </c>
      <c r="C280">
        <v>2015</v>
      </c>
      <c r="D280" t="s">
        <v>42</v>
      </c>
      <c r="E280">
        <v>21.720999999999901</v>
      </c>
      <c r="F280" t="s">
        <v>13</v>
      </c>
    </row>
    <row r="281" spans="1:6" hidden="1" x14ac:dyDescent="0.55000000000000004">
      <c r="A281">
        <v>278</v>
      </c>
      <c r="B281">
        <v>1</v>
      </c>
      <c r="C281">
        <v>2015</v>
      </c>
      <c r="D281" t="s">
        <v>43</v>
      </c>
      <c r="E281">
        <v>6.9487741935483802</v>
      </c>
      <c r="F281" t="s">
        <v>28</v>
      </c>
    </row>
    <row r="282" spans="1:6" hidden="1" x14ac:dyDescent="0.55000000000000004">
      <c r="A282">
        <v>279</v>
      </c>
      <c r="B282">
        <v>1</v>
      </c>
      <c r="C282">
        <v>2015</v>
      </c>
      <c r="D282" t="s">
        <v>44</v>
      </c>
      <c r="E282">
        <v>25.852038147138899</v>
      </c>
      <c r="F282" t="s">
        <v>13</v>
      </c>
    </row>
    <row r="283" spans="1:6" hidden="1" x14ac:dyDescent="0.55000000000000004">
      <c r="A283">
        <v>280</v>
      </c>
      <c r="B283">
        <v>1</v>
      </c>
      <c r="C283">
        <v>2015</v>
      </c>
      <c r="D283" t="s">
        <v>45</v>
      </c>
      <c r="E283">
        <v>6.7267419354838598</v>
      </c>
      <c r="F283" t="s">
        <v>28</v>
      </c>
    </row>
    <row r="284" spans="1:6" hidden="1" x14ac:dyDescent="0.55000000000000004">
      <c r="A284">
        <v>281</v>
      </c>
      <c r="B284">
        <v>1</v>
      </c>
      <c r="C284">
        <v>2015</v>
      </c>
      <c r="D284" t="s">
        <v>46</v>
      </c>
      <c r="E284">
        <v>13.5692258064516</v>
      </c>
      <c r="F284" t="s">
        <v>6</v>
      </c>
    </row>
    <row r="285" spans="1:6" hidden="1" x14ac:dyDescent="0.55000000000000004">
      <c r="A285">
        <v>282</v>
      </c>
      <c r="B285">
        <v>1</v>
      </c>
      <c r="C285">
        <v>2015</v>
      </c>
      <c r="D285" t="s">
        <v>47</v>
      </c>
      <c r="E285">
        <v>16.386010752688101</v>
      </c>
      <c r="F285" t="s">
        <v>6</v>
      </c>
    </row>
    <row r="286" spans="1:6" hidden="1" x14ac:dyDescent="0.55000000000000004">
      <c r="A286">
        <v>283</v>
      </c>
      <c r="B286">
        <v>1</v>
      </c>
      <c r="C286">
        <v>2015</v>
      </c>
      <c r="D286" t="s">
        <v>48</v>
      </c>
      <c r="E286">
        <v>9.8330645161290207</v>
      </c>
      <c r="F286" t="s">
        <v>28</v>
      </c>
    </row>
    <row r="287" spans="1:6" hidden="1" x14ac:dyDescent="0.55000000000000004">
      <c r="A287">
        <v>284</v>
      </c>
      <c r="B287">
        <v>1</v>
      </c>
      <c r="C287">
        <v>2015</v>
      </c>
      <c r="D287" t="s">
        <v>49</v>
      </c>
      <c r="E287">
        <v>10.0268870967741</v>
      </c>
      <c r="F287" t="s">
        <v>6</v>
      </c>
    </row>
    <row r="288" spans="1:6" hidden="1" x14ac:dyDescent="0.55000000000000004">
      <c r="A288">
        <v>285</v>
      </c>
      <c r="B288">
        <v>1</v>
      </c>
      <c r="C288">
        <v>2015</v>
      </c>
      <c r="D288" t="s">
        <v>50</v>
      </c>
      <c r="E288">
        <v>11.658241935483799</v>
      </c>
      <c r="F288" t="s">
        <v>6</v>
      </c>
    </row>
    <row r="289" spans="1:6" hidden="1" x14ac:dyDescent="0.55000000000000004">
      <c r="A289">
        <v>286</v>
      </c>
      <c r="B289">
        <v>1</v>
      </c>
      <c r="C289">
        <v>2015</v>
      </c>
      <c r="D289" t="s">
        <v>51</v>
      </c>
      <c r="E289">
        <v>9.6882258064516105</v>
      </c>
      <c r="F289" t="s">
        <v>28</v>
      </c>
    </row>
    <row r="290" spans="1:6" hidden="1" x14ac:dyDescent="0.55000000000000004">
      <c r="A290">
        <v>287</v>
      </c>
      <c r="B290">
        <v>1</v>
      </c>
      <c r="C290">
        <v>2015</v>
      </c>
      <c r="D290" t="s">
        <v>52</v>
      </c>
      <c r="E290">
        <v>9.0625161290322502</v>
      </c>
      <c r="F290" t="s">
        <v>28</v>
      </c>
    </row>
    <row r="291" spans="1:6" hidden="1" x14ac:dyDescent="0.55000000000000004">
      <c r="A291">
        <v>288</v>
      </c>
      <c r="B291">
        <v>1</v>
      </c>
      <c r="C291">
        <v>2015</v>
      </c>
      <c r="D291" t="s">
        <v>53</v>
      </c>
      <c r="E291">
        <v>16.875133333333299</v>
      </c>
      <c r="F291" t="s">
        <v>6</v>
      </c>
    </row>
    <row r="292" spans="1:6" hidden="1" x14ac:dyDescent="0.55000000000000004">
      <c r="A292">
        <v>289</v>
      </c>
      <c r="B292">
        <v>1</v>
      </c>
      <c r="C292">
        <v>2015</v>
      </c>
      <c r="D292" t="s">
        <v>54</v>
      </c>
      <c r="E292">
        <v>15.2647634408602</v>
      </c>
      <c r="F292" t="s">
        <v>6</v>
      </c>
    </row>
    <row r="293" spans="1:6" hidden="1" x14ac:dyDescent="0.55000000000000004">
      <c r="A293">
        <v>290</v>
      </c>
      <c r="B293">
        <v>1</v>
      </c>
      <c r="C293">
        <v>2015</v>
      </c>
      <c r="D293" t="s">
        <v>55</v>
      </c>
      <c r="E293">
        <v>15.273096774193499</v>
      </c>
      <c r="F293" t="s">
        <v>6</v>
      </c>
    </row>
    <row r="294" spans="1:6" hidden="1" x14ac:dyDescent="0.55000000000000004">
      <c r="A294">
        <v>291</v>
      </c>
      <c r="B294">
        <v>1</v>
      </c>
      <c r="C294">
        <v>2015</v>
      </c>
      <c r="D294" t="s">
        <v>56</v>
      </c>
      <c r="E294">
        <v>21.905290322580601</v>
      </c>
      <c r="F294" t="s">
        <v>13</v>
      </c>
    </row>
    <row r="295" spans="1:6" hidden="1" x14ac:dyDescent="0.55000000000000004">
      <c r="A295">
        <v>292</v>
      </c>
      <c r="B295">
        <v>1</v>
      </c>
      <c r="C295">
        <v>2015</v>
      </c>
      <c r="D295" t="s">
        <v>57</v>
      </c>
      <c r="E295">
        <v>12.0175967741935</v>
      </c>
      <c r="F295" t="s">
        <v>6</v>
      </c>
    </row>
    <row r="296" spans="1:6" hidden="1" x14ac:dyDescent="0.55000000000000004">
      <c r="A296">
        <v>293</v>
      </c>
      <c r="B296">
        <v>1</v>
      </c>
      <c r="C296">
        <v>2016</v>
      </c>
      <c r="D296" t="s">
        <v>5</v>
      </c>
      <c r="E296">
        <v>19.047161290322499</v>
      </c>
      <c r="F296" t="s">
        <v>6</v>
      </c>
    </row>
    <row r="297" spans="1:6" hidden="1" x14ac:dyDescent="0.55000000000000004">
      <c r="A297">
        <v>294</v>
      </c>
      <c r="B297">
        <v>1</v>
      </c>
      <c r="C297">
        <v>2016</v>
      </c>
      <c r="D297" t="s">
        <v>7</v>
      </c>
      <c r="E297">
        <v>19.647064516128999</v>
      </c>
      <c r="F297" t="s">
        <v>6</v>
      </c>
    </row>
    <row r="298" spans="1:6" hidden="1" x14ac:dyDescent="0.55000000000000004">
      <c r="A298">
        <v>295</v>
      </c>
      <c r="B298">
        <v>1</v>
      </c>
      <c r="C298">
        <v>2016</v>
      </c>
      <c r="D298" t="s">
        <v>8</v>
      </c>
      <c r="E298">
        <v>25.018080645161199</v>
      </c>
      <c r="F298" t="s">
        <v>13</v>
      </c>
    </row>
    <row r="299" spans="1:6" hidden="1" x14ac:dyDescent="0.55000000000000004">
      <c r="A299">
        <v>296</v>
      </c>
      <c r="B299">
        <v>1</v>
      </c>
      <c r="C299">
        <v>2016</v>
      </c>
      <c r="D299" t="s">
        <v>9</v>
      </c>
      <c r="E299">
        <v>21.413709677419298</v>
      </c>
      <c r="F299" t="s">
        <v>13</v>
      </c>
    </row>
    <row r="300" spans="1:6" hidden="1" x14ac:dyDescent="0.55000000000000004">
      <c r="A300">
        <v>297</v>
      </c>
      <c r="B300">
        <v>1</v>
      </c>
      <c r="C300">
        <v>2016</v>
      </c>
      <c r="D300" t="s">
        <v>10</v>
      </c>
      <c r="E300">
        <v>23.2382903225806</v>
      </c>
      <c r="F300" t="s">
        <v>13</v>
      </c>
    </row>
    <row r="301" spans="1:6" hidden="1" x14ac:dyDescent="0.55000000000000004">
      <c r="A301">
        <v>298</v>
      </c>
      <c r="B301">
        <v>1</v>
      </c>
      <c r="C301">
        <v>2016</v>
      </c>
      <c r="D301" t="s">
        <v>11</v>
      </c>
      <c r="E301">
        <v>19.005161290322501</v>
      </c>
      <c r="F301" t="s">
        <v>6</v>
      </c>
    </row>
    <row r="302" spans="1:6" hidden="1" x14ac:dyDescent="0.55000000000000004">
      <c r="A302">
        <v>299</v>
      </c>
      <c r="B302">
        <v>1</v>
      </c>
      <c r="C302">
        <v>2016</v>
      </c>
      <c r="D302" t="s">
        <v>12</v>
      </c>
      <c r="E302">
        <v>33.965838709677399</v>
      </c>
      <c r="F302" t="s">
        <v>13</v>
      </c>
    </row>
    <row r="303" spans="1:6" hidden="1" x14ac:dyDescent="0.55000000000000004">
      <c r="A303">
        <v>300</v>
      </c>
      <c r="B303">
        <v>1</v>
      </c>
      <c r="C303">
        <v>2016</v>
      </c>
      <c r="D303" t="s">
        <v>14</v>
      </c>
      <c r="E303">
        <v>17.788958333333301</v>
      </c>
      <c r="F303" t="s">
        <v>6</v>
      </c>
    </row>
    <row r="304" spans="1:6" hidden="1" x14ac:dyDescent="0.55000000000000004">
      <c r="A304">
        <v>301</v>
      </c>
      <c r="B304">
        <v>1</v>
      </c>
      <c r="C304">
        <v>2016</v>
      </c>
      <c r="D304" t="s">
        <v>15</v>
      </c>
      <c r="E304">
        <v>23.039677419354799</v>
      </c>
      <c r="F304" t="s">
        <v>13</v>
      </c>
    </row>
    <row r="305" spans="1:6" hidden="1" x14ac:dyDescent="0.55000000000000004">
      <c r="A305">
        <v>302</v>
      </c>
      <c r="B305">
        <v>1</v>
      </c>
      <c r="C305">
        <v>2016</v>
      </c>
      <c r="D305" t="s">
        <v>16</v>
      </c>
      <c r="E305">
        <v>29.234161290322501</v>
      </c>
      <c r="F305" t="s">
        <v>13</v>
      </c>
    </row>
    <row r="306" spans="1:6" hidden="1" x14ac:dyDescent="0.55000000000000004">
      <c r="A306">
        <v>303</v>
      </c>
      <c r="B306">
        <v>1</v>
      </c>
      <c r="C306">
        <v>2016</v>
      </c>
      <c r="D306" t="s">
        <v>17</v>
      </c>
      <c r="E306">
        <v>20.293368421052602</v>
      </c>
      <c r="F306" t="s">
        <v>13</v>
      </c>
    </row>
    <row r="307" spans="1:6" hidden="1" x14ac:dyDescent="0.55000000000000004">
      <c r="A307">
        <v>304</v>
      </c>
      <c r="B307">
        <v>1</v>
      </c>
      <c r="C307">
        <v>2016</v>
      </c>
      <c r="D307" t="s">
        <v>18</v>
      </c>
      <c r="E307">
        <v>32.090528735632198</v>
      </c>
      <c r="F307" t="s">
        <v>13</v>
      </c>
    </row>
    <row r="308" spans="1:6" hidden="1" x14ac:dyDescent="0.55000000000000004">
      <c r="A308">
        <v>305</v>
      </c>
      <c r="B308">
        <v>1</v>
      </c>
      <c r="C308">
        <v>2016</v>
      </c>
      <c r="D308" t="s">
        <v>19</v>
      </c>
      <c r="E308">
        <v>21.201781376518198</v>
      </c>
      <c r="F308" t="s">
        <v>13</v>
      </c>
    </row>
    <row r="309" spans="1:6" hidden="1" x14ac:dyDescent="0.55000000000000004">
      <c r="A309">
        <v>306</v>
      </c>
      <c r="B309">
        <v>1</v>
      </c>
      <c r="C309">
        <v>2016</v>
      </c>
      <c r="D309" t="s">
        <v>20</v>
      </c>
      <c r="E309">
        <v>16.281806451612901</v>
      </c>
      <c r="F309" t="s">
        <v>6</v>
      </c>
    </row>
    <row r="310" spans="1:6" hidden="1" x14ac:dyDescent="0.55000000000000004">
      <c r="A310">
        <v>307</v>
      </c>
      <c r="B310">
        <v>1</v>
      </c>
      <c r="C310">
        <v>2016</v>
      </c>
      <c r="D310" t="s">
        <v>21</v>
      </c>
      <c r="E310">
        <v>25.427096774193501</v>
      </c>
      <c r="F310" t="s">
        <v>13</v>
      </c>
    </row>
    <row r="311" spans="1:6" hidden="1" x14ac:dyDescent="0.55000000000000004">
      <c r="A311">
        <v>308</v>
      </c>
      <c r="B311">
        <v>1</v>
      </c>
      <c r="C311">
        <v>2016</v>
      </c>
      <c r="D311" t="s">
        <v>22</v>
      </c>
      <c r="E311">
        <v>18.847206030150701</v>
      </c>
      <c r="F311" t="s">
        <v>6</v>
      </c>
    </row>
    <row r="312" spans="1:6" hidden="1" x14ac:dyDescent="0.55000000000000004">
      <c r="A312">
        <v>309</v>
      </c>
      <c r="B312">
        <v>1</v>
      </c>
      <c r="C312">
        <v>2016</v>
      </c>
      <c r="D312" t="s">
        <v>23</v>
      </c>
      <c r="E312">
        <v>18.924754098360602</v>
      </c>
      <c r="F312" t="s">
        <v>6</v>
      </c>
    </row>
    <row r="313" spans="1:6" hidden="1" x14ac:dyDescent="0.55000000000000004">
      <c r="A313">
        <v>310</v>
      </c>
      <c r="B313">
        <v>1</v>
      </c>
      <c r="C313">
        <v>2016</v>
      </c>
      <c r="D313" t="s">
        <v>24</v>
      </c>
      <c r="E313">
        <v>19.698322580645101</v>
      </c>
      <c r="F313" t="s">
        <v>6</v>
      </c>
    </row>
    <row r="314" spans="1:6" hidden="1" x14ac:dyDescent="0.55000000000000004">
      <c r="A314">
        <v>311</v>
      </c>
      <c r="B314">
        <v>1</v>
      </c>
      <c r="C314">
        <v>2016</v>
      </c>
      <c r="D314" t="s">
        <v>25</v>
      </c>
      <c r="E314">
        <v>38.478733333333302</v>
      </c>
      <c r="F314" t="s">
        <v>13</v>
      </c>
    </row>
    <row r="315" spans="1:6" hidden="1" x14ac:dyDescent="0.55000000000000004">
      <c r="A315">
        <v>312</v>
      </c>
      <c r="B315">
        <v>1</v>
      </c>
      <c r="C315">
        <v>2016</v>
      </c>
      <c r="D315" t="s">
        <v>27</v>
      </c>
      <c r="E315">
        <v>18.948741935483799</v>
      </c>
      <c r="F315" t="s">
        <v>6</v>
      </c>
    </row>
    <row r="316" spans="1:6" hidden="1" x14ac:dyDescent="0.55000000000000004">
      <c r="A316">
        <v>313</v>
      </c>
      <c r="B316">
        <v>1</v>
      </c>
      <c r="C316">
        <v>2016</v>
      </c>
      <c r="D316" t="s">
        <v>29</v>
      </c>
      <c r="E316">
        <v>18.229580645161199</v>
      </c>
      <c r="F316" t="s">
        <v>6</v>
      </c>
    </row>
    <row r="317" spans="1:6" hidden="1" x14ac:dyDescent="0.55000000000000004">
      <c r="A317">
        <v>314</v>
      </c>
      <c r="B317">
        <v>1</v>
      </c>
      <c r="C317">
        <v>2016</v>
      </c>
      <c r="D317" t="s">
        <v>30</v>
      </c>
      <c r="E317">
        <v>21.5519462365591</v>
      </c>
      <c r="F317" t="s">
        <v>13</v>
      </c>
    </row>
    <row r="318" spans="1:6" hidden="1" x14ac:dyDescent="0.55000000000000004">
      <c r="A318">
        <v>315</v>
      </c>
      <c r="B318">
        <v>1</v>
      </c>
      <c r="C318">
        <v>2016</v>
      </c>
      <c r="D318" t="s">
        <v>31</v>
      </c>
      <c r="E318">
        <v>19.172677419354802</v>
      </c>
      <c r="F318" t="s">
        <v>6</v>
      </c>
    </row>
    <row r="319" spans="1:6" hidden="1" x14ac:dyDescent="0.55000000000000004">
      <c r="A319">
        <v>316</v>
      </c>
      <c r="B319">
        <v>1</v>
      </c>
      <c r="C319">
        <v>2016</v>
      </c>
      <c r="D319" t="s">
        <v>32</v>
      </c>
      <c r="E319">
        <v>35.984741935483797</v>
      </c>
      <c r="F319" t="s">
        <v>13</v>
      </c>
    </row>
    <row r="320" spans="1:6" hidden="1" x14ac:dyDescent="0.55000000000000004">
      <c r="A320">
        <v>317</v>
      </c>
      <c r="B320">
        <v>1</v>
      </c>
      <c r="C320">
        <v>2016</v>
      </c>
      <c r="D320" t="s">
        <v>33</v>
      </c>
      <c r="E320">
        <v>19.023403225806401</v>
      </c>
      <c r="F320" t="s">
        <v>6</v>
      </c>
    </row>
    <row r="321" spans="1:6" hidden="1" x14ac:dyDescent="0.55000000000000004">
      <c r="A321">
        <v>318</v>
      </c>
      <c r="B321">
        <v>1</v>
      </c>
      <c r="C321">
        <v>2016</v>
      </c>
      <c r="D321" t="s">
        <v>34</v>
      </c>
      <c r="E321">
        <v>25.220516129032202</v>
      </c>
      <c r="F321" t="s">
        <v>13</v>
      </c>
    </row>
    <row r="322" spans="1:6" hidden="1" x14ac:dyDescent="0.55000000000000004">
      <c r="A322">
        <v>319</v>
      </c>
      <c r="B322">
        <v>1</v>
      </c>
      <c r="C322">
        <v>2016</v>
      </c>
      <c r="D322" t="s">
        <v>35</v>
      </c>
      <c r="E322">
        <v>26.25438952164</v>
      </c>
      <c r="F322" t="s">
        <v>13</v>
      </c>
    </row>
    <row r="323" spans="1:6" hidden="1" x14ac:dyDescent="0.55000000000000004">
      <c r="A323">
        <v>320</v>
      </c>
      <c r="B323">
        <v>1</v>
      </c>
      <c r="C323">
        <v>2016</v>
      </c>
      <c r="D323" t="s">
        <v>36</v>
      </c>
      <c r="E323">
        <v>19.8351612903225</v>
      </c>
      <c r="F323" t="s">
        <v>6</v>
      </c>
    </row>
    <row r="324" spans="1:6" hidden="1" x14ac:dyDescent="0.55000000000000004">
      <c r="A324">
        <v>321</v>
      </c>
      <c r="B324">
        <v>1</v>
      </c>
      <c r="C324">
        <v>2016</v>
      </c>
      <c r="D324" t="s">
        <v>37</v>
      </c>
      <c r="E324">
        <v>23.2362096774193</v>
      </c>
      <c r="F324" t="s">
        <v>13</v>
      </c>
    </row>
    <row r="325" spans="1:6" hidden="1" x14ac:dyDescent="0.55000000000000004">
      <c r="A325">
        <v>322</v>
      </c>
      <c r="B325">
        <v>1</v>
      </c>
      <c r="C325">
        <v>2016</v>
      </c>
      <c r="D325" t="s">
        <v>38</v>
      </c>
      <c r="E325">
        <v>24.1815693215339</v>
      </c>
      <c r="F325" t="s">
        <v>13</v>
      </c>
    </row>
    <row r="326" spans="1:6" hidden="1" x14ac:dyDescent="0.55000000000000004">
      <c r="A326">
        <v>323</v>
      </c>
      <c r="B326">
        <v>1</v>
      </c>
      <c r="C326">
        <v>2016</v>
      </c>
      <c r="D326" t="s">
        <v>39</v>
      </c>
      <c r="E326">
        <v>27.820225806451599</v>
      </c>
      <c r="F326" t="s">
        <v>13</v>
      </c>
    </row>
    <row r="327" spans="1:6" hidden="1" x14ac:dyDescent="0.55000000000000004">
      <c r="A327">
        <v>324</v>
      </c>
      <c r="B327">
        <v>1</v>
      </c>
      <c r="C327">
        <v>2016</v>
      </c>
      <c r="D327" t="s">
        <v>40</v>
      </c>
      <c r="E327">
        <v>18.206806451612898</v>
      </c>
      <c r="F327" t="s">
        <v>6</v>
      </c>
    </row>
    <row r="328" spans="1:6" hidden="1" x14ac:dyDescent="0.55000000000000004">
      <c r="A328">
        <v>325</v>
      </c>
      <c r="B328">
        <v>1</v>
      </c>
      <c r="C328">
        <v>2016</v>
      </c>
      <c r="D328" t="s">
        <v>41</v>
      </c>
      <c r="E328">
        <v>18.4392580645161</v>
      </c>
      <c r="F328" t="s">
        <v>6</v>
      </c>
    </row>
    <row r="329" spans="1:6" hidden="1" x14ac:dyDescent="0.55000000000000004">
      <c r="A329">
        <v>326</v>
      </c>
      <c r="B329">
        <v>1</v>
      </c>
      <c r="C329">
        <v>2016</v>
      </c>
      <c r="D329" t="s">
        <v>42</v>
      </c>
      <c r="E329">
        <v>25.3538685446009</v>
      </c>
      <c r="F329" t="s">
        <v>13</v>
      </c>
    </row>
    <row r="330" spans="1:6" hidden="1" x14ac:dyDescent="0.55000000000000004">
      <c r="A330">
        <v>327</v>
      </c>
      <c r="B330">
        <v>1</v>
      </c>
      <c r="C330">
        <v>2016</v>
      </c>
      <c r="D330" t="s">
        <v>43</v>
      </c>
      <c r="E330">
        <v>16.8273870967741</v>
      </c>
      <c r="F330" t="s">
        <v>6</v>
      </c>
    </row>
    <row r="331" spans="1:6" hidden="1" x14ac:dyDescent="0.55000000000000004">
      <c r="A331">
        <v>328</v>
      </c>
      <c r="B331">
        <v>1</v>
      </c>
      <c r="C331">
        <v>2016</v>
      </c>
      <c r="D331" t="s">
        <v>44</v>
      </c>
      <c r="E331">
        <v>28.579287634408502</v>
      </c>
      <c r="F331" t="s">
        <v>13</v>
      </c>
    </row>
    <row r="332" spans="1:6" hidden="1" x14ac:dyDescent="0.55000000000000004">
      <c r="A332">
        <v>329</v>
      </c>
      <c r="B332">
        <v>1</v>
      </c>
      <c r="C332">
        <v>2016</v>
      </c>
      <c r="D332" t="s">
        <v>45</v>
      </c>
      <c r="E332">
        <v>16.177709677419301</v>
      </c>
      <c r="F332" t="s">
        <v>6</v>
      </c>
    </row>
    <row r="333" spans="1:6" hidden="1" x14ac:dyDescent="0.55000000000000004">
      <c r="A333">
        <v>330</v>
      </c>
      <c r="B333">
        <v>1</v>
      </c>
      <c r="C333">
        <v>2016</v>
      </c>
      <c r="D333" t="s">
        <v>46</v>
      </c>
      <c r="E333">
        <v>19.975387096774099</v>
      </c>
      <c r="F333" t="s">
        <v>6</v>
      </c>
    </row>
    <row r="334" spans="1:6" hidden="1" x14ac:dyDescent="0.55000000000000004">
      <c r="A334">
        <v>331</v>
      </c>
      <c r="B334">
        <v>1</v>
      </c>
      <c r="C334">
        <v>2016</v>
      </c>
      <c r="D334" t="s">
        <v>47</v>
      </c>
      <c r="E334">
        <v>22.066330508474501</v>
      </c>
      <c r="F334" t="s">
        <v>13</v>
      </c>
    </row>
    <row r="335" spans="1:6" hidden="1" x14ac:dyDescent="0.55000000000000004">
      <c r="A335">
        <v>332</v>
      </c>
      <c r="B335">
        <v>1</v>
      </c>
      <c r="C335">
        <v>2016</v>
      </c>
      <c r="D335" t="s">
        <v>48</v>
      </c>
      <c r="E335">
        <v>17.502870967741899</v>
      </c>
      <c r="F335" t="s">
        <v>6</v>
      </c>
    </row>
    <row r="336" spans="1:6" hidden="1" x14ac:dyDescent="0.55000000000000004">
      <c r="A336">
        <v>333</v>
      </c>
      <c r="B336">
        <v>1</v>
      </c>
      <c r="C336">
        <v>2016</v>
      </c>
      <c r="D336" t="s">
        <v>49</v>
      </c>
      <c r="E336">
        <v>19.214435483870901</v>
      </c>
      <c r="F336" t="s">
        <v>6</v>
      </c>
    </row>
    <row r="337" spans="1:6" hidden="1" x14ac:dyDescent="0.55000000000000004">
      <c r="A337">
        <v>334</v>
      </c>
      <c r="B337">
        <v>1</v>
      </c>
      <c r="C337">
        <v>2016</v>
      </c>
      <c r="D337" t="s">
        <v>50</v>
      </c>
      <c r="E337">
        <v>21.109225806451601</v>
      </c>
      <c r="F337" t="s">
        <v>13</v>
      </c>
    </row>
    <row r="338" spans="1:6" hidden="1" x14ac:dyDescent="0.55000000000000004">
      <c r="A338">
        <v>335</v>
      </c>
      <c r="B338">
        <v>1</v>
      </c>
      <c r="C338">
        <v>2016</v>
      </c>
      <c r="D338" t="s">
        <v>51</v>
      </c>
      <c r="E338">
        <v>16.3098064516129</v>
      </c>
      <c r="F338" t="s">
        <v>6</v>
      </c>
    </row>
    <row r="339" spans="1:6" hidden="1" x14ac:dyDescent="0.55000000000000004">
      <c r="A339">
        <v>336</v>
      </c>
      <c r="B339">
        <v>1</v>
      </c>
      <c r="C339">
        <v>2016</v>
      </c>
      <c r="D339" t="s">
        <v>52</v>
      </c>
      <c r="E339">
        <v>17.673548387096702</v>
      </c>
      <c r="F339" t="s">
        <v>6</v>
      </c>
    </row>
    <row r="340" spans="1:6" hidden="1" x14ac:dyDescent="0.55000000000000004">
      <c r="A340">
        <v>337</v>
      </c>
      <c r="B340">
        <v>1</v>
      </c>
      <c r="C340">
        <v>2016</v>
      </c>
      <c r="D340" t="s">
        <v>53</v>
      </c>
      <c r="E340">
        <v>21.0646129032258</v>
      </c>
      <c r="F340" t="s">
        <v>13</v>
      </c>
    </row>
    <row r="341" spans="1:6" hidden="1" x14ac:dyDescent="0.55000000000000004">
      <c r="A341">
        <v>338</v>
      </c>
      <c r="B341">
        <v>1</v>
      </c>
      <c r="C341">
        <v>2016</v>
      </c>
      <c r="D341" t="s">
        <v>54</v>
      </c>
      <c r="E341">
        <v>18.397204301075199</v>
      </c>
      <c r="F341" t="s">
        <v>6</v>
      </c>
    </row>
    <row r="342" spans="1:6" hidden="1" x14ac:dyDescent="0.55000000000000004">
      <c r="A342">
        <v>339</v>
      </c>
      <c r="B342">
        <v>1</v>
      </c>
      <c r="C342">
        <v>2016</v>
      </c>
      <c r="D342" t="s">
        <v>55</v>
      </c>
      <c r="E342">
        <v>23.265709677419299</v>
      </c>
      <c r="F342" t="s">
        <v>13</v>
      </c>
    </row>
    <row r="343" spans="1:6" hidden="1" x14ac:dyDescent="0.55000000000000004">
      <c r="A343">
        <v>340</v>
      </c>
      <c r="B343">
        <v>1</v>
      </c>
      <c r="C343">
        <v>2016</v>
      </c>
      <c r="D343" t="s">
        <v>56</v>
      </c>
      <c r="E343">
        <v>23.7342193548387</v>
      </c>
      <c r="F343" t="s">
        <v>13</v>
      </c>
    </row>
    <row r="344" spans="1:6" hidden="1" x14ac:dyDescent="0.55000000000000004">
      <c r="A344">
        <v>341</v>
      </c>
      <c r="B344">
        <v>1</v>
      </c>
      <c r="C344">
        <v>2016</v>
      </c>
      <c r="D344" t="s">
        <v>57</v>
      </c>
      <c r="E344">
        <v>21.172612903225801</v>
      </c>
      <c r="F344" t="s">
        <v>13</v>
      </c>
    </row>
    <row r="345" spans="1:6" hidden="1" x14ac:dyDescent="0.55000000000000004">
      <c r="A345">
        <v>342</v>
      </c>
      <c r="B345">
        <v>2</v>
      </c>
      <c r="C345">
        <v>2010</v>
      </c>
      <c r="D345" t="s">
        <v>5</v>
      </c>
      <c r="E345">
        <v>15.9489504950495</v>
      </c>
      <c r="F345" t="s">
        <v>6</v>
      </c>
    </row>
    <row r="346" spans="1:6" hidden="1" x14ac:dyDescent="0.55000000000000004">
      <c r="A346">
        <v>343</v>
      </c>
      <c r="B346">
        <v>2</v>
      </c>
      <c r="C346">
        <v>2010</v>
      </c>
      <c r="D346" t="s">
        <v>7</v>
      </c>
      <c r="E346">
        <v>16.6585769230769</v>
      </c>
      <c r="F346" t="s">
        <v>6</v>
      </c>
    </row>
    <row r="347" spans="1:6" hidden="1" x14ac:dyDescent="0.55000000000000004">
      <c r="A347">
        <v>344</v>
      </c>
      <c r="B347">
        <v>2</v>
      </c>
      <c r="C347">
        <v>2010</v>
      </c>
      <c r="D347" t="s">
        <v>8</v>
      </c>
      <c r="E347">
        <v>23.805533333333301</v>
      </c>
      <c r="F347" t="s">
        <v>13</v>
      </c>
    </row>
    <row r="348" spans="1:6" hidden="1" x14ac:dyDescent="0.55000000000000004">
      <c r="A348">
        <v>345</v>
      </c>
      <c r="B348">
        <v>2</v>
      </c>
      <c r="C348">
        <v>2010</v>
      </c>
      <c r="D348" t="s">
        <v>9</v>
      </c>
      <c r="E348">
        <v>21.055</v>
      </c>
      <c r="F348" t="s">
        <v>13</v>
      </c>
    </row>
    <row r="349" spans="1:6" hidden="1" x14ac:dyDescent="0.55000000000000004">
      <c r="A349">
        <v>346</v>
      </c>
      <c r="B349">
        <v>2</v>
      </c>
      <c r="C349">
        <v>2010</v>
      </c>
      <c r="D349" t="s">
        <v>10</v>
      </c>
      <c r="E349">
        <v>20.6045185185185</v>
      </c>
      <c r="F349" t="s">
        <v>13</v>
      </c>
    </row>
    <row r="350" spans="1:6" hidden="1" x14ac:dyDescent="0.55000000000000004">
      <c r="A350">
        <v>347</v>
      </c>
      <c r="B350">
        <v>2</v>
      </c>
      <c r="C350">
        <v>2010</v>
      </c>
      <c r="D350" t="s">
        <v>11</v>
      </c>
      <c r="E350">
        <v>19.526725490196</v>
      </c>
      <c r="F350" t="s">
        <v>6</v>
      </c>
    </row>
    <row r="351" spans="1:6" hidden="1" x14ac:dyDescent="0.55000000000000004">
      <c r="A351">
        <v>348</v>
      </c>
      <c r="B351">
        <v>2</v>
      </c>
      <c r="C351">
        <v>2010</v>
      </c>
      <c r="D351" t="s">
        <v>12</v>
      </c>
      <c r="E351">
        <v>30.54504</v>
      </c>
      <c r="F351" t="s">
        <v>13</v>
      </c>
    </row>
    <row r="352" spans="1:6" hidden="1" x14ac:dyDescent="0.55000000000000004">
      <c r="A352">
        <v>349</v>
      </c>
      <c r="B352">
        <v>2</v>
      </c>
      <c r="C352">
        <v>2010</v>
      </c>
      <c r="D352" t="s">
        <v>14</v>
      </c>
      <c r="E352">
        <v>16.5103619631901</v>
      </c>
      <c r="F352" t="s">
        <v>6</v>
      </c>
    </row>
    <row r="353" spans="1:6" hidden="1" x14ac:dyDescent="0.55000000000000004">
      <c r="A353">
        <v>350</v>
      </c>
      <c r="B353">
        <v>2</v>
      </c>
      <c r="C353">
        <v>2010</v>
      </c>
      <c r="D353" t="s">
        <v>15</v>
      </c>
      <c r="E353">
        <v>20.440653846153801</v>
      </c>
      <c r="F353" t="s">
        <v>13</v>
      </c>
    </row>
    <row r="354" spans="1:6" hidden="1" x14ac:dyDescent="0.55000000000000004">
      <c r="A354">
        <v>351</v>
      </c>
      <c r="B354">
        <v>2</v>
      </c>
      <c r="C354">
        <v>2010</v>
      </c>
      <c r="D354" t="s">
        <v>16</v>
      </c>
      <c r="E354">
        <v>23.852559999999901</v>
      </c>
      <c r="F354" t="s">
        <v>13</v>
      </c>
    </row>
    <row r="355" spans="1:6" hidden="1" x14ac:dyDescent="0.55000000000000004">
      <c r="A355">
        <v>352</v>
      </c>
      <c r="B355">
        <v>2</v>
      </c>
      <c r="C355">
        <v>2010</v>
      </c>
      <c r="D355" t="s">
        <v>17</v>
      </c>
      <c r="E355">
        <v>23.385583333333301</v>
      </c>
      <c r="F355" t="s">
        <v>13</v>
      </c>
    </row>
    <row r="356" spans="1:6" hidden="1" x14ac:dyDescent="0.55000000000000004">
      <c r="A356">
        <v>353</v>
      </c>
      <c r="B356">
        <v>2</v>
      </c>
      <c r="C356">
        <v>2010</v>
      </c>
      <c r="D356" t="s">
        <v>18</v>
      </c>
      <c r="E356">
        <v>36.118851851851801</v>
      </c>
      <c r="F356" t="s">
        <v>13</v>
      </c>
    </row>
    <row r="357" spans="1:6" hidden="1" x14ac:dyDescent="0.55000000000000004">
      <c r="A357">
        <v>354</v>
      </c>
      <c r="B357">
        <v>2</v>
      </c>
      <c r="C357">
        <v>2010</v>
      </c>
      <c r="D357" t="s">
        <v>19</v>
      </c>
      <c r="E357">
        <v>24.0648995215311</v>
      </c>
      <c r="F357" t="s">
        <v>13</v>
      </c>
    </row>
    <row r="358" spans="1:6" hidden="1" x14ac:dyDescent="0.55000000000000004">
      <c r="A358">
        <v>355</v>
      </c>
      <c r="B358">
        <v>2</v>
      </c>
      <c r="C358">
        <v>2010</v>
      </c>
      <c r="D358" t="s">
        <v>20</v>
      </c>
      <c r="E358">
        <v>18.1236562499999</v>
      </c>
      <c r="F358" t="s">
        <v>6</v>
      </c>
    </row>
    <row r="359" spans="1:6" hidden="1" x14ac:dyDescent="0.55000000000000004">
      <c r="A359">
        <v>356</v>
      </c>
      <c r="B359">
        <v>2</v>
      </c>
      <c r="C359">
        <v>2010</v>
      </c>
      <c r="D359" t="s">
        <v>21</v>
      </c>
      <c r="E359">
        <v>22.172285714285699</v>
      </c>
      <c r="F359" t="s">
        <v>13</v>
      </c>
    </row>
    <row r="360" spans="1:6" hidden="1" x14ac:dyDescent="0.55000000000000004">
      <c r="A360">
        <v>357</v>
      </c>
      <c r="B360">
        <v>2</v>
      </c>
      <c r="C360">
        <v>2010</v>
      </c>
      <c r="D360" t="s">
        <v>22</v>
      </c>
      <c r="E360">
        <v>18.039166666666599</v>
      </c>
      <c r="F360" t="s">
        <v>6</v>
      </c>
    </row>
    <row r="361" spans="1:6" hidden="1" x14ac:dyDescent="0.55000000000000004">
      <c r="A361">
        <v>358</v>
      </c>
      <c r="B361">
        <v>2</v>
      </c>
      <c r="C361">
        <v>2010</v>
      </c>
      <c r="D361" t="s">
        <v>23</v>
      </c>
      <c r="E361">
        <v>18.6311071428571</v>
      </c>
      <c r="F361" t="s">
        <v>6</v>
      </c>
    </row>
    <row r="362" spans="1:6" hidden="1" x14ac:dyDescent="0.55000000000000004">
      <c r="A362">
        <v>359</v>
      </c>
      <c r="B362">
        <v>2</v>
      </c>
      <c r="C362">
        <v>2010</v>
      </c>
      <c r="D362" t="s">
        <v>24</v>
      </c>
      <c r="E362">
        <v>15.8817307692307</v>
      </c>
      <c r="F362" t="s">
        <v>6</v>
      </c>
    </row>
    <row r="363" spans="1:6" hidden="1" x14ac:dyDescent="0.55000000000000004">
      <c r="A363">
        <v>360</v>
      </c>
      <c r="B363">
        <v>2</v>
      </c>
      <c r="C363">
        <v>2010</v>
      </c>
      <c r="D363" t="s">
        <v>25</v>
      </c>
      <c r="E363">
        <v>43.463999999999999</v>
      </c>
      <c r="F363" t="s">
        <v>26</v>
      </c>
    </row>
    <row r="364" spans="1:6" hidden="1" x14ac:dyDescent="0.55000000000000004">
      <c r="A364">
        <v>361</v>
      </c>
      <c r="B364">
        <v>2</v>
      </c>
      <c r="C364">
        <v>2010</v>
      </c>
      <c r="D364" t="s">
        <v>27</v>
      </c>
      <c r="E364">
        <v>11.919592592592499</v>
      </c>
      <c r="F364" t="s">
        <v>6</v>
      </c>
    </row>
    <row r="365" spans="1:6" hidden="1" x14ac:dyDescent="0.55000000000000004">
      <c r="A365">
        <v>362</v>
      </c>
      <c r="B365">
        <v>2</v>
      </c>
      <c r="C365">
        <v>2010</v>
      </c>
      <c r="D365" t="s">
        <v>29</v>
      </c>
      <c r="E365">
        <v>17.321000000000002</v>
      </c>
      <c r="F365" t="s">
        <v>6</v>
      </c>
    </row>
    <row r="366" spans="1:6" hidden="1" x14ac:dyDescent="0.55000000000000004">
      <c r="A366">
        <v>363</v>
      </c>
      <c r="B366">
        <v>2</v>
      </c>
      <c r="C366">
        <v>2010</v>
      </c>
      <c r="D366" t="s">
        <v>30</v>
      </c>
      <c r="E366">
        <v>22.426280487804799</v>
      </c>
      <c r="F366" t="s">
        <v>13</v>
      </c>
    </row>
    <row r="367" spans="1:6" hidden="1" x14ac:dyDescent="0.55000000000000004">
      <c r="A367">
        <v>364</v>
      </c>
      <c r="B367">
        <v>2</v>
      </c>
      <c r="C367">
        <v>2010</v>
      </c>
      <c r="D367" t="s">
        <v>31</v>
      </c>
      <c r="E367">
        <v>20.575148148148099</v>
      </c>
      <c r="F367" t="s">
        <v>13</v>
      </c>
    </row>
    <row r="368" spans="1:6" hidden="1" x14ac:dyDescent="0.55000000000000004">
      <c r="A368">
        <v>365</v>
      </c>
      <c r="B368">
        <v>2</v>
      </c>
      <c r="C368">
        <v>2010</v>
      </c>
      <c r="D368" t="s">
        <v>32</v>
      </c>
      <c r="E368">
        <v>32.294055555555502</v>
      </c>
      <c r="F368" t="s">
        <v>13</v>
      </c>
    </row>
    <row r="369" spans="1:6" hidden="1" x14ac:dyDescent="0.55000000000000004">
      <c r="A369">
        <v>366</v>
      </c>
      <c r="B369">
        <v>2</v>
      </c>
      <c r="C369">
        <v>2010</v>
      </c>
      <c r="D369" t="s">
        <v>33</v>
      </c>
      <c r="E369">
        <v>20.722523364485902</v>
      </c>
      <c r="F369" t="s">
        <v>13</v>
      </c>
    </row>
    <row r="370" spans="1:6" hidden="1" x14ac:dyDescent="0.55000000000000004">
      <c r="A370">
        <v>367</v>
      </c>
      <c r="B370">
        <v>2</v>
      </c>
      <c r="C370">
        <v>2010</v>
      </c>
      <c r="D370" t="s">
        <v>34</v>
      </c>
      <c r="E370">
        <v>23.913918918918899</v>
      </c>
      <c r="F370" t="s">
        <v>13</v>
      </c>
    </row>
    <row r="371" spans="1:6" hidden="1" x14ac:dyDescent="0.55000000000000004">
      <c r="A371">
        <v>368</v>
      </c>
      <c r="B371">
        <v>2</v>
      </c>
      <c r="C371">
        <v>2010</v>
      </c>
      <c r="D371" t="s">
        <v>35</v>
      </c>
      <c r="E371">
        <v>25.168518624641798</v>
      </c>
      <c r="F371" t="s">
        <v>13</v>
      </c>
    </row>
    <row r="372" spans="1:6" hidden="1" x14ac:dyDescent="0.55000000000000004">
      <c r="A372">
        <v>369</v>
      </c>
      <c r="B372">
        <v>2</v>
      </c>
      <c r="C372">
        <v>2010</v>
      </c>
      <c r="D372" t="s">
        <v>36</v>
      </c>
      <c r="E372">
        <v>18.691135135135099</v>
      </c>
      <c r="F372" t="s">
        <v>6</v>
      </c>
    </row>
    <row r="373" spans="1:6" hidden="1" x14ac:dyDescent="0.55000000000000004">
      <c r="A373">
        <v>370</v>
      </c>
      <c r="B373">
        <v>2</v>
      </c>
      <c r="C373">
        <v>2010</v>
      </c>
      <c r="D373" t="s">
        <v>37</v>
      </c>
      <c r="E373">
        <v>24.9480545454545</v>
      </c>
      <c r="F373" t="s">
        <v>13</v>
      </c>
    </row>
    <row r="374" spans="1:6" hidden="1" x14ac:dyDescent="0.55000000000000004">
      <c r="A374">
        <v>371</v>
      </c>
      <c r="B374">
        <v>2</v>
      </c>
      <c r="C374">
        <v>2010</v>
      </c>
      <c r="D374" t="s">
        <v>38</v>
      </c>
      <c r="E374">
        <v>26.268579661016901</v>
      </c>
      <c r="F374" t="s">
        <v>13</v>
      </c>
    </row>
    <row r="375" spans="1:6" hidden="1" x14ac:dyDescent="0.55000000000000004">
      <c r="A375">
        <v>372</v>
      </c>
      <c r="B375">
        <v>2</v>
      </c>
      <c r="C375">
        <v>2010</v>
      </c>
      <c r="D375" t="s">
        <v>39</v>
      </c>
      <c r="E375">
        <v>26.047149825783901</v>
      </c>
      <c r="F375" t="s">
        <v>13</v>
      </c>
    </row>
    <row r="376" spans="1:6" hidden="1" x14ac:dyDescent="0.55000000000000004">
      <c r="A376">
        <v>373</v>
      </c>
      <c r="B376">
        <v>2</v>
      </c>
      <c r="C376">
        <v>2010</v>
      </c>
      <c r="D376" t="s">
        <v>40</v>
      </c>
      <c r="E376">
        <v>19.731000000000002</v>
      </c>
      <c r="F376" t="s">
        <v>6</v>
      </c>
    </row>
    <row r="377" spans="1:6" hidden="1" x14ac:dyDescent="0.55000000000000004">
      <c r="A377">
        <v>374</v>
      </c>
      <c r="B377">
        <v>2</v>
      </c>
      <c r="C377">
        <v>2010</v>
      </c>
      <c r="D377" t="s">
        <v>41</v>
      </c>
      <c r="E377">
        <v>18.430538461538401</v>
      </c>
      <c r="F377" t="s">
        <v>6</v>
      </c>
    </row>
    <row r="378" spans="1:6" hidden="1" x14ac:dyDescent="0.55000000000000004">
      <c r="A378">
        <v>375</v>
      </c>
      <c r="B378">
        <v>2</v>
      </c>
      <c r="C378">
        <v>2010</v>
      </c>
      <c r="D378" t="s">
        <v>42</v>
      </c>
      <c r="E378">
        <v>26.940494444444401</v>
      </c>
      <c r="F378" t="s">
        <v>13</v>
      </c>
    </row>
    <row r="379" spans="1:6" hidden="1" x14ac:dyDescent="0.55000000000000004">
      <c r="A379">
        <v>376</v>
      </c>
      <c r="B379">
        <v>2</v>
      </c>
      <c r="C379">
        <v>2010</v>
      </c>
      <c r="D379" t="s">
        <v>43</v>
      </c>
      <c r="E379">
        <v>16.996851851851801</v>
      </c>
      <c r="F379" t="s">
        <v>6</v>
      </c>
    </row>
    <row r="380" spans="1:6" hidden="1" x14ac:dyDescent="0.55000000000000004">
      <c r="A380">
        <v>377</v>
      </c>
      <c r="B380">
        <v>2</v>
      </c>
      <c r="C380">
        <v>2010</v>
      </c>
      <c r="D380" t="s">
        <v>44</v>
      </c>
      <c r="E380">
        <v>28.188516339869299</v>
      </c>
      <c r="F380" t="s">
        <v>13</v>
      </c>
    </row>
    <row r="381" spans="1:6" hidden="1" x14ac:dyDescent="0.55000000000000004">
      <c r="A381">
        <v>378</v>
      </c>
      <c r="B381">
        <v>2</v>
      </c>
      <c r="C381">
        <v>2010</v>
      </c>
      <c r="D381" t="s">
        <v>45</v>
      </c>
      <c r="E381">
        <v>15.4637407407407</v>
      </c>
      <c r="F381" t="s">
        <v>6</v>
      </c>
    </row>
    <row r="382" spans="1:6" hidden="1" x14ac:dyDescent="0.55000000000000004">
      <c r="A382">
        <v>379</v>
      </c>
      <c r="B382">
        <v>2</v>
      </c>
      <c r="C382">
        <v>2010</v>
      </c>
      <c r="D382" t="s">
        <v>46</v>
      </c>
      <c r="E382">
        <v>16.624555555555499</v>
      </c>
      <c r="F382" t="s">
        <v>6</v>
      </c>
    </row>
    <row r="383" spans="1:6" hidden="1" x14ac:dyDescent="0.55000000000000004">
      <c r="A383">
        <v>380</v>
      </c>
      <c r="B383">
        <v>2</v>
      </c>
      <c r="C383">
        <v>2010</v>
      </c>
      <c r="D383" t="s">
        <v>47</v>
      </c>
      <c r="E383">
        <v>21.835494736842101</v>
      </c>
      <c r="F383" t="s">
        <v>13</v>
      </c>
    </row>
    <row r="384" spans="1:6" hidden="1" x14ac:dyDescent="0.55000000000000004">
      <c r="A384">
        <v>381</v>
      </c>
      <c r="B384">
        <v>2</v>
      </c>
      <c r="C384">
        <v>2010</v>
      </c>
      <c r="D384" t="s">
        <v>48</v>
      </c>
      <c r="E384">
        <v>14.391392857142799</v>
      </c>
      <c r="F384" t="s">
        <v>6</v>
      </c>
    </row>
    <row r="385" spans="1:6" hidden="1" x14ac:dyDescent="0.55000000000000004">
      <c r="A385">
        <v>382</v>
      </c>
      <c r="B385">
        <v>2</v>
      </c>
      <c r="C385">
        <v>2010</v>
      </c>
      <c r="D385" t="s">
        <v>49</v>
      </c>
      <c r="E385">
        <v>17.148792452830101</v>
      </c>
      <c r="F385" t="s">
        <v>6</v>
      </c>
    </row>
    <row r="386" spans="1:6" hidden="1" x14ac:dyDescent="0.55000000000000004">
      <c r="A386">
        <v>383</v>
      </c>
      <c r="B386">
        <v>2</v>
      </c>
      <c r="C386">
        <v>2010</v>
      </c>
      <c r="D386" t="s">
        <v>50</v>
      </c>
      <c r="E386">
        <v>14.4139615384615</v>
      </c>
      <c r="F386" t="s">
        <v>6</v>
      </c>
    </row>
    <row r="387" spans="1:6" hidden="1" x14ac:dyDescent="0.55000000000000004">
      <c r="A387">
        <v>384</v>
      </c>
      <c r="B387">
        <v>2</v>
      </c>
      <c r="C387">
        <v>2010</v>
      </c>
      <c r="D387" t="s">
        <v>51</v>
      </c>
      <c r="E387">
        <v>17.1943061224489</v>
      </c>
      <c r="F387" t="s">
        <v>6</v>
      </c>
    </row>
    <row r="388" spans="1:6" hidden="1" x14ac:dyDescent="0.55000000000000004">
      <c r="A388">
        <v>385</v>
      </c>
      <c r="B388">
        <v>2</v>
      </c>
      <c r="C388">
        <v>2010</v>
      </c>
      <c r="D388" t="s">
        <v>52</v>
      </c>
      <c r="E388">
        <v>12.8843703703703</v>
      </c>
      <c r="F388" t="s">
        <v>6</v>
      </c>
    </row>
    <row r="389" spans="1:6" hidden="1" x14ac:dyDescent="0.55000000000000004">
      <c r="A389">
        <v>386</v>
      </c>
      <c r="B389">
        <v>2</v>
      </c>
      <c r="C389">
        <v>2010</v>
      </c>
      <c r="D389" t="s">
        <v>53</v>
      </c>
      <c r="E389">
        <v>22.177923076923001</v>
      </c>
      <c r="F389" t="s">
        <v>13</v>
      </c>
    </row>
    <row r="390" spans="1:6" hidden="1" x14ac:dyDescent="0.55000000000000004">
      <c r="A390">
        <v>387</v>
      </c>
      <c r="B390">
        <v>2</v>
      </c>
      <c r="C390">
        <v>2010</v>
      </c>
      <c r="D390" t="s">
        <v>54</v>
      </c>
      <c r="E390">
        <v>22.258295774647799</v>
      </c>
      <c r="F390" t="s">
        <v>13</v>
      </c>
    </row>
    <row r="391" spans="1:6" hidden="1" x14ac:dyDescent="0.55000000000000004">
      <c r="A391">
        <v>388</v>
      </c>
      <c r="B391">
        <v>2</v>
      </c>
      <c r="C391">
        <v>2010</v>
      </c>
      <c r="D391" t="s">
        <v>55</v>
      </c>
      <c r="E391">
        <v>22.428280000000001</v>
      </c>
      <c r="F391" t="s">
        <v>13</v>
      </c>
    </row>
    <row r="392" spans="1:6" hidden="1" x14ac:dyDescent="0.55000000000000004">
      <c r="A392">
        <v>389</v>
      </c>
      <c r="B392">
        <v>2</v>
      </c>
      <c r="C392">
        <v>2010</v>
      </c>
      <c r="D392" t="s">
        <v>56</v>
      </c>
      <c r="E392">
        <v>23.527021582733799</v>
      </c>
      <c r="F392" t="s">
        <v>13</v>
      </c>
    </row>
    <row r="393" spans="1:6" hidden="1" x14ac:dyDescent="0.55000000000000004">
      <c r="A393">
        <v>390</v>
      </c>
      <c r="B393">
        <v>2</v>
      </c>
      <c r="C393">
        <v>2010</v>
      </c>
      <c r="D393" t="s">
        <v>57</v>
      </c>
      <c r="E393">
        <v>18.440673076923002</v>
      </c>
      <c r="F393" t="s">
        <v>6</v>
      </c>
    </row>
    <row r="394" spans="1:6" hidden="1" x14ac:dyDescent="0.55000000000000004">
      <c r="A394">
        <v>391</v>
      </c>
      <c r="B394">
        <v>2</v>
      </c>
      <c r="C394">
        <v>2011</v>
      </c>
      <c r="D394" t="s">
        <v>5</v>
      </c>
      <c r="E394">
        <v>19.761499999999899</v>
      </c>
      <c r="F394" t="s">
        <v>6</v>
      </c>
    </row>
    <row r="395" spans="1:6" hidden="1" x14ac:dyDescent="0.55000000000000004">
      <c r="A395">
        <v>392</v>
      </c>
      <c r="B395">
        <v>2</v>
      </c>
      <c r="C395">
        <v>2011</v>
      </c>
      <c r="D395" t="s">
        <v>7</v>
      </c>
      <c r="E395">
        <v>21.095703703703698</v>
      </c>
      <c r="F395" t="s">
        <v>13</v>
      </c>
    </row>
    <row r="396" spans="1:6" hidden="1" x14ac:dyDescent="0.55000000000000004">
      <c r="A396">
        <v>393</v>
      </c>
      <c r="B396">
        <v>2</v>
      </c>
      <c r="C396">
        <v>2011</v>
      </c>
      <c r="D396" t="s">
        <v>8</v>
      </c>
      <c r="E396">
        <v>29.4383913043478</v>
      </c>
      <c r="F396" t="s">
        <v>13</v>
      </c>
    </row>
    <row r="397" spans="1:6" hidden="1" x14ac:dyDescent="0.55000000000000004">
      <c r="A397">
        <v>394</v>
      </c>
      <c r="B397">
        <v>2</v>
      </c>
      <c r="C397">
        <v>2011</v>
      </c>
      <c r="D397" t="s">
        <v>9</v>
      </c>
      <c r="E397">
        <v>22.761749999999999</v>
      </c>
      <c r="F397" t="s">
        <v>13</v>
      </c>
    </row>
    <row r="398" spans="1:6" hidden="1" x14ac:dyDescent="0.55000000000000004">
      <c r="A398">
        <v>395</v>
      </c>
      <c r="B398">
        <v>2</v>
      </c>
      <c r="C398">
        <v>2011</v>
      </c>
      <c r="D398" t="s">
        <v>10</v>
      </c>
      <c r="E398">
        <v>27.603142857142799</v>
      </c>
      <c r="F398" t="s">
        <v>13</v>
      </c>
    </row>
    <row r="399" spans="1:6" hidden="1" x14ac:dyDescent="0.55000000000000004">
      <c r="A399">
        <v>396</v>
      </c>
      <c r="B399">
        <v>2</v>
      </c>
      <c r="C399">
        <v>2011</v>
      </c>
      <c r="D399" t="s">
        <v>11</v>
      </c>
      <c r="E399">
        <v>20.770468354430299</v>
      </c>
      <c r="F399" t="s">
        <v>13</v>
      </c>
    </row>
    <row r="400" spans="1:6" hidden="1" x14ac:dyDescent="0.55000000000000004">
      <c r="A400">
        <v>397</v>
      </c>
      <c r="B400">
        <v>2</v>
      </c>
      <c r="C400">
        <v>2011</v>
      </c>
      <c r="D400" t="s">
        <v>12</v>
      </c>
      <c r="E400">
        <v>34.618368421052601</v>
      </c>
      <c r="F400" t="s">
        <v>13</v>
      </c>
    </row>
    <row r="401" spans="1:6" hidden="1" x14ac:dyDescent="0.55000000000000004">
      <c r="A401">
        <v>398</v>
      </c>
      <c r="B401">
        <v>2</v>
      </c>
      <c r="C401">
        <v>2011</v>
      </c>
      <c r="D401" t="s">
        <v>14</v>
      </c>
      <c r="E401">
        <v>22.447795180722899</v>
      </c>
      <c r="F401" t="s">
        <v>13</v>
      </c>
    </row>
    <row r="402" spans="1:6" hidden="1" x14ac:dyDescent="0.55000000000000004">
      <c r="A402">
        <v>399</v>
      </c>
      <c r="B402">
        <v>2</v>
      </c>
      <c r="C402">
        <v>2011</v>
      </c>
      <c r="D402" t="s">
        <v>15</v>
      </c>
      <c r="E402">
        <v>31.300535714285701</v>
      </c>
      <c r="F402" t="s">
        <v>13</v>
      </c>
    </row>
    <row r="403" spans="1:6" hidden="1" x14ac:dyDescent="0.55000000000000004">
      <c r="A403">
        <v>400</v>
      </c>
      <c r="B403">
        <v>2</v>
      </c>
      <c r="C403">
        <v>2011</v>
      </c>
      <c r="D403" t="s">
        <v>16</v>
      </c>
      <c r="E403">
        <v>23.461679999999902</v>
      </c>
      <c r="F403" t="s">
        <v>13</v>
      </c>
    </row>
    <row r="404" spans="1:6" hidden="1" x14ac:dyDescent="0.55000000000000004">
      <c r="A404">
        <v>401</v>
      </c>
      <c r="B404">
        <v>2</v>
      </c>
      <c r="C404">
        <v>2011</v>
      </c>
      <c r="D404" t="s">
        <v>17</v>
      </c>
      <c r="E404">
        <v>26.077346153846101</v>
      </c>
      <c r="F404" t="s">
        <v>13</v>
      </c>
    </row>
    <row r="405" spans="1:6" hidden="1" x14ac:dyDescent="0.55000000000000004">
      <c r="A405">
        <v>402</v>
      </c>
      <c r="B405">
        <v>2</v>
      </c>
      <c r="C405">
        <v>2011</v>
      </c>
      <c r="D405" t="s">
        <v>18</v>
      </c>
      <c r="E405">
        <v>45.461640000000003</v>
      </c>
      <c r="F405" t="s">
        <v>26</v>
      </c>
    </row>
    <row r="406" spans="1:6" hidden="1" x14ac:dyDescent="0.55000000000000004">
      <c r="A406">
        <v>403</v>
      </c>
      <c r="B406">
        <v>2</v>
      </c>
      <c r="C406">
        <v>2011</v>
      </c>
      <c r="D406" t="s">
        <v>19</v>
      </c>
      <c r="E406">
        <v>25.988243902438999</v>
      </c>
      <c r="F406" t="s">
        <v>13</v>
      </c>
    </row>
    <row r="407" spans="1:6" hidden="1" x14ac:dyDescent="0.55000000000000004">
      <c r="A407">
        <v>404</v>
      </c>
      <c r="B407">
        <v>2</v>
      </c>
      <c r="C407">
        <v>2011</v>
      </c>
      <c r="D407" t="s">
        <v>20</v>
      </c>
      <c r="E407">
        <v>21.726749999999999</v>
      </c>
      <c r="F407" t="s">
        <v>13</v>
      </c>
    </row>
    <row r="408" spans="1:6" hidden="1" x14ac:dyDescent="0.55000000000000004">
      <c r="A408">
        <v>405</v>
      </c>
      <c r="B408">
        <v>2</v>
      </c>
      <c r="C408">
        <v>2011</v>
      </c>
      <c r="D408" t="s">
        <v>21</v>
      </c>
      <c r="E408">
        <v>27.328720000000001</v>
      </c>
      <c r="F408" t="s">
        <v>13</v>
      </c>
    </row>
    <row r="409" spans="1:6" hidden="1" x14ac:dyDescent="0.55000000000000004">
      <c r="A409">
        <v>406</v>
      </c>
      <c r="B409">
        <v>2</v>
      </c>
      <c r="C409">
        <v>2011</v>
      </c>
      <c r="D409" t="s">
        <v>22</v>
      </c>
      <c r="E409">
        <v>20.919306818181798</v>
      </c>
      <c r="F409" t="s">
        <v>13</v>
      </c>
    </row>
    <row r="410" spans="1:6" hidden="1" x14ac:dyDescent="0.55000000000000004">
      <c r="A410">
        <v>407</v>
      </c>
      <c r="B410">
        <v>2</v>
      </c>
      <c r="C410">
        <v>2011</v>
      </c>
      <c r="D410" t="s">
        <v>23</v>
      </c>
      <c r="E410">
        <v>23.101642857142799</v>
      </c>
      <c r="F410" t="s">
        <v>13</v>
      </c>
    </row>
    <row r="411" spans="1:6" hidden="1" x14ac:dyDescent="0.55000000000000004">
      <c r="A411">
        <v>408</v>
      </c>
      <c r="B411">
        <v>2</v>
      </c>
      <c r="C411">
        <v>2011</v>
      </c>
      <c r="D411" t="s">
        <v>24</v>
      </c>
      <c r="E411">
        <v>16.000923076923002</v>
      </c>
      <c r="F411" t="s">
        <v>6</v>
      </c>
    </row>
    <row r="412" spans="1:6" hidden="1" x14ac:dyDescent="0.55000000000000004">
      <c r="A412">
        <v>409</v>
      </c>
      <c r="B412">
        <v>2</v>
      </c>
      <c r="C412">
        <v>2011</v>
      </c>
      <c r="D412" t="s">
        <v>25</v>
      </c>
      <c r="E412">
        <v>44.394913043478198</v>
      </c>
      <c r="F412" t="s">
        <v>26</v>
      </c>
    </row>
    <row r="413" spans="1:6" hidden="1" x14ac:dyDescent="0.55000000000000004">
      <c r="A413">
        <v>410</v>
      </c>
      <c r="B413">
        <v>2</v>
      </c>
      <c r="C413">
        <v>2011</v>
      </c>
      <c r="D413" t="s">
        <v>27</v>
      </c>
      <c r="E413">
        <v>13.0683703703703</v>
      </c>
      <c r="F413" t="s">
        <v>6</v>
      </c>
    </row>
    <row r="414" spans="1:6" hidden="1" x14ac:dyDescent="0.55000000000000004">
      <c r="A414">
        <v>411</v>
      </c>
      <c r="B414">
        <v>2</v>
      </c>
      <c r="C414">
        <v>2011</v>
      </c>
      <c r="D414" t="s">
        <v>29</v>
      </c>
      <c r="E414">
        <v>21.8255925925925</v>
      </c>
      <c r="F414" t="s">
        <v>13</v>
      </c>
    </row>
    <row r="415" spans="1:6" hidden="1" x14ac:dyDescent="0.55000000000000004">
      <c r="A415">
        <v>412</v>
      </c>
      <c r="B415">
        <v>2</v>
      </c>
      <c r="C415">
        <v>2011</v>
      </c>
      <c r="D415" t="s">
        <v>30</v>
      </c>
      <c r="E415">
        <v>27.264469135802401</v>
      </c>
      <c r="F415" t="s">
        <v>13</v>
      </c>
    </row>
    <row r="416" spans="1:6" hidden="1" x14ac:dyDescent="0.55000000000000004">
      <c r="A416">
        <v>413</v>
      </c>
      <c r="B416">
        <v>2</v>
      </c>
      <c r="C416">
        <v>2011</v>
      </c>
      <c r="D416" t="s">
        <v>31</v>
      </c>
      <c r="E416">
        <v>23.299958333333301</v>
      </c>
      <c r="F416" t="s">
        <v>13</v>
      </c>
    </row>
    <row r="417" spans="1:6" hidden="1" x14ac:dyDescent="0.55000000000000004">
      <c r="A417">
        <v>414</v>
      </c>
      <c r="B417">
        <v>2</v>
      </c>
      <c r="C417">
        <v>2011</v>
      </c>
      <c r="D417" t="s">
        <v>32</v>
      </c>
      <c r="E417">
        <v>29.623365853658498</v>
      </c>
      <c r="F417" t="s">
        <v>13</v>
      </c>
    </row>
    <row r="418" spans="1:6" hidden="1" x14ac:dyDescent="0.55000000000000004">
      <c r="A418">
        <v>415</v>
      </c>
      <c r="B418">
        <v>2</v>
      </c>
      <c r="C418">
        <v>2011</v>
      </c>
      <c r="D418" t="s">
        <v>33</v>
      </c>
      <c r="E418">
        <v>21.446327272727199</v>
      </c>
      <c r="F418" t="s">
        <v>13</v>
      </c>
    </row>
    <row r="419" spans="1:6" hidden="1" x14ac:dyDescent="0.55000000000000004">
      <c r="A419">
        <v>416</v>
      </c>
      <c r="B419">
        <v>2</v>
      </c>
      <c r="C419">
        <v>2011</v>
      </c>
      <c r="D419" t="s">
        <v>34</v>
      </c>
      <c r="E419">
        <v>27.002369863013602</v>
      </c>
      <c r="F419" t="s">
        <v>13</v>
      </c>
    </row>
    <row r="420" spans="1:6" hidden="1" x14ac:dyDescent="0.55000000000000004">
      <c r="A420">
        <v>417</v>
      </c>
      <c r="B420">
        <v>2</v>
      </c>
      <c r="C420">
        <v>2011</v>
      </c>
      <c r="D420" t="s">
        <v>35</v>
      </c>
      <c r="E420">
        <v>30.046230563002599</v>
      </c>
      <c r="F420" t="s">
        <v>13</v>
      </c>
    </row>
    <row r="421" spans="1:6" hidden="1" x14ac:dyDescent="0.55000000000000004">
      <c r="A421">
        <v>418</v>
      </c>
      <c r="B421">
        <v>2</v>
      </c>
      <c r="C421">
        <v>2011</v>
      </c>
      <c r="D421" t="s">
        <v>36</v>
      </c>
      <c r="E421">
        <v>23.664962499999898</v>
      </c>
      <c r="F421" t="s">
        <v>13</v>
      </c>
    </row>
    <row r="422" spans="1:6" hidden="1" x14ac:dyDescent="0.55000000000000004">
      <c r="A422">
        <v>419</v>
      </c>
      <c r="B422">
        <v>2</v>
      </c>
      <c r="C422">
        <v>2011</v>
      </c>
      <c r="D422" t="s">
        <v>37</v>
      </c>
      <c r="E422">
        <v>29.0357272727272</v>
      </c>
      <c r="F422" t="s">
        <v>13</v>
      </c>
    </row>
    <row r="423" spans="1:6" hidden="1" x14ac:dyDescent="0.55000000000000004">
      <c r="A423">
        <v>420</v>
      </c>
      <c r="B423">
        <v>2</v>
      </c>
      <c r="C423">
        <v>2011</v>
      </c>
      <c r="D423" t="s">
        <v>38</v>
      </c>
      <c r="E423">
        <v>29.564448630137001</v>
      </c>
      <c r="F423" t="s">
        <v>13</v>
      </c>
    </row>
    <row r="424" spans="1:6" hidden="1" x14ac:dyDescent="0.55000000000000004">
      <c r="A424">
        <v>421</v>
      </c>
      <c r="B424">
        <v>2</v>
      </c>
      <c r="C424">
        <v>2011</v>
      </c>
      <c r="D424" t="s">
        <v>39</v>
      </c>
      <c r="E424">
        <v>26.5305882352941</v>
      </c>
      <c r="F424" t="s">
        <v>13</v>
      </c>
    </row>
    <row r="425" spans="1:6" hidden="1" x14ac:dyDescent="0.55000000000000004">
      <c r="A425">
        <v>422</v>
      </c>
      <c r="B425">
        <v>2</v>
      </c>
      <c r="C425">
        <v>2011</v>
      </c>
      <c r="D425" t="s">
        <v>40</v>
      </c>
      <c r="E425">
        <v>19.948173913043401</v>
      </c>
      <c r="F425" t="s">
        <v>6</v>
      </c>
    </row>
    <row r="426" spans="1:6" hidden="1" x14ac:dyDescent="0.55000000000000004">
      <c r="A426">
        <v>423</v>
      </c>
      <c r="B426">
        <v>2</v>
      </c>
      <c r="C426">
        <v>2011</v>
      </c>
      <c r="D426" t="s">
        <v>41</v>
      </c>
      <c r="E426">
        <v>24.1517358490566</v>
      </c>
      <c r="F426" t="s">
        <v>13</v>
      </c>
    </row>
    <row r="427" spans="1:6" hidden="1" x14ac:dyDescent="0.55000000000000004">
      <c r="A427">
        <v>424</v>
      </c>
      <c r="B427">
        <v>2</v>
      </c>
      <c r="C427">
        <v>2011</v>
      </c>
      <c r="D427" t="s">
        <v>42</v>
      </c>
      <c r="E427">
        <v>29.804443850267301</v>
      </c>
      <c r="F427" t="s">
        <v>13</v>
      </c>
    </row>
    <row r="428" spans="1:6" hidden="1" x14ac:dyDescent="0.55000000000000004">
      <c r="A428">
        <v>425</v>
      </c>
      <c r="B428">
        <v>2</v>
      </c>
      <c r="C428">
        <v>2011</v>
      </c>
      <c r="D428" t="s">
        <v>43</v>
      </c>
      <c r="E428">
        <v>18.867000000000001</v>
      </c>
      <c r="F428" t="s">
        <v>6</v>
      </c>
    </row>
    <row r="429" spans="1:6" hidden="1" x14ac:dyDescent="0.55000000000000004">
      <c r="A429">
        <v>426</v>
      </c>
      <c r="B429">
        <v>2</v>
      </c>
      <c r="C429">
        <v>2011</v>
      </c>
      <c r="D429" t="s">
        <v>44</v>
      </c>
      <c r="E429">
        <v>31.9790934579439</v>
      </c>
      <c r="F429" t="s">
        <v>13</v>
      </c>
    </row>
    <row r="430" spans="1:6" hidden="1" x14ac:dyDescent="0.55000000000000004">
      <c r="A430">
        <v>427</v>
      </c>
      <c r="B430">
        <v>2</v>
      </c>
      <c r="C430">
        <v>2011</v>
      </c>
      <c r="D430" t="s">
        <v>45</v>
      </c>
      <c r="E430">
        <v>21.171311688311601</v>
      </c>
      <c r="F430" t="s">
        <v>13</v>
      </c>
    </row>
    <row r="431" spans="1:6" hidden="1" x14ac:dyDescent="0.55000000000000004">
      <c r="A431">
        <v>428</v>
      </c>
      <c r="B431">
        <v>2</v>
      </c>
      <c r="C431">
        <v>2011</v>
      </c>
      <c r="D431" t="s">
        <v>46</v>
      </c>
      <c r="E431">
        <v>27.092959999999898</v>
      </c>
      <c r="F431" t="s">
        <v>13</v>
      </c>
    </row>
    <row r="432" spans="1:6" hidden="1" x14ac:dyDescent="0.55000000000000004">
      <c r="A432">
        <v>429</v>
      </c>
      <c r="B432">
        <v>2</v>
      </c>
      <c r="C432">
        <v>2011</v>
      </c>
      <c r="D432" t="s">
        <v>47</v>
      </c>
      <c r="E432">
        <v>28.391855555555502</v>
      </c>
      <c r="F432" t="s">
        <v>13</v>
      </c>
    </row>
    <row r="433" spans="1:6" hidden="1" x14ac:dyDescent="0.55000000000000004">
      <c r="A433">
        <v>430</v>
      </c>
      <c r="B433">
        <v>2</v>
      </c>
      <c r="C433">
        <v>2011</v>
      </c>
      <c r="D433" t="s">
        <v>48</v>
      </c>
      <c r="E433">
        <v>21.6815833333333</v>
      </c>
      <c r="F433" t="s">
        <v>13</v>
      </c>
    </row>
    <row r="434" spans="1:6" hidden="1" x14ac:dyDescent="0.55000000000000004">
      <c r="A434">
        <v>431</v>
      </c>
      <c r="B434">
        <v>2</v>
      </c>
      <c r="C434">
        <v>2011</v>
      </c>
      <c r="D434" t="s">
        <v>49</v>
      </c>
      <c r="E434">
        <v>22.0504117647058</v>
      </c>
      <c r="F434" t="s">
        <v>13</v>
      </c>
    </row>
    <row r="435" spans="1:6" hidden="1" x14ac:dyDescent="0.55000000000000004">
      <c r="A435">
        <v>432</v>
      </c>
      <c r="B435">
        <v>2</v>
      </c>
      <c r="C435">
        <v>2011</v>
      </c>
      <c r="D435" t="s">
        <v>50</v>
      </c>
      <c r="E435">
        <v>16.930807692307599</v>
      </c>
      <c r="F435" t="s">
        <v>6</v>
      </c>
    </row>
    <row r="436" spans="1:6" hidden="1" x14ac:dyDescent="0.55000000000000004">
      <c r="A436">
        <v>433</v>
      </c>
      <c r="B436">
        <v>2</v>
      </c>
      <c r="C436">
        <v>2011</v>
      </c>
      <c r="D436" t="s">
        <v>51</v>
      </c>
      <c r="E436">
        <v>19.118306122448899</v>
      </c>
      <c r="F436" t="s">
        <v>6</v>
      </c>
    </row>
    <row r="437" spans="1:6" hidden="1" x14ac:dyDescent="0.55000000000000004">
      <c r="A437">
        <v>434</v>
      </c>
      <c r="B437">
        <v>2</v>
      </c>
      <c r="C437">
        <v>2011</v>
      </c>
      <c r="D437" t="s">
        <v>52</v>
      </c>
      <c r="E437">
        <v>23.9967692307692</v>
      </c>
      <c r="F437" t="s">
        <v>13</v>
      </c>
    </row>
    <row r="438" spans="1:6" hidden="1" x14ac:dyDescent="0.55000000000000004">
      <c r="A438">
        <v>435</v>
      </c>
      <c r="B438">
        <v>2</v>
      </c>
      <c r="C438">
        <v>2011</v>
      </c>
      <c r="D438" t="s">
        <v>53</v>
      </c>
      <c r="E438">
        <v>25.360576923076898</v>
      </c>
      <c r="F438" t="s">
        <v>13</v>
      </c>
    </row>
    <row r="439" spans="1:6" hidden="1" x14ac:dyDescent="0.55000000000000004">
      <c r="A439">
        <v>436</v>
      </c>
      <c r="B439">
        <v>2</v>
      </c>
      <c r="C439">
        <v>2011</v>
      </c>
      <c r="D439" t="s">
        <v>54</v>
      </c>
      <c r="E439">
        <v>28.848682926829198</v>
      </c>
      <c r="F439" t="s">
        <v>13</v>
      </c>
    </row>
    <row r="440" spans="1:6" hidden="1" x14ac:dyDescent="0.55000000000000004">
      <c r="A440">
        <v>437</v>
      </c>
      <c r="B440">
        <v>2</v>
      </c>
      <c r="C440">
        <v>2011</v>
      </c>
      <c r="D440" t="s">
        <v>55</v>
      </c>
      <c r="E440">
        <v>23.63185</v>
      </c>
      <c r="F440" t="s">
        <v>13</v>
      </c>
    </row>
    <row r="441" spans="1:6" hidden="1" x14ac:dyDescent="0.55000000000000004">
      <c r="A441">
        <v>438</v>
      </c>
      <c r="B441">
        <v>2</v>
      </c>
      <c r="C441">
        <v>2011</v>
      </c>
      <c r="D441" t="s">
        <v>56</v>
      </c>
      <c r="E441">
        <v>28.2169693251533</v>
      </c>
      <c r="F441" t="s">
        <v>13</v>
      </c>
    </row>
    <row r="442" spans="1:6" hidden="1" x14ac:dyDescent="0.55000000000000004">
      <c r="A442">
        <v>439</v>
      </c>
      <c r="B442">
        <v>2</v>
      </c>
      <c r="C442">
        <v>2011</v>
      </c>
      <c r="D442" t="s">
        <v>57</v>
      </c>
      <c r="E442">
        <v>25.988636363636299</v>
      </c>
      <c r="F442" t="s">
        <v>13</v>
      </c>
    </row>
    <row r="443" spans="1:6" hidden="1" x14ac:dyDescent="0.55000000000000004">
      <c r="A443">
        <v>440</v>
      </c>
      <c r="B443">
        <v>2</v>
      </c>
      <c r="C443">
        <v>2012</v>
      </c>
      <c r="D443" t="s">
        <v>5</v>
      </c>
      <c r="E443">
        <v>18.496931034482699</v>
      </c>
      <c r="F443" t="s">
        <v>6</v>
      </c>
    </row>
    <row r="444" spans="1:6" hidden="1" x14ac:dyDescent="0.55000000000000004">
      <c r="A444">
        <v>441</v>
      </c>
      <c r="B444">
        <v>2</v>
      </c>
      <c r="C444">
        <v>2012</v>
      </c>
      <c r="D444" t="s">
        <v>7</v>
      </c>
      <c r="E444">
        <v>20.677482758620599</v>
      </c>
      <c r="F444" t="s">
        <v>13</v>
      </c>
    </row>
    <row r="445" spans="1:6" hidden="1" x14ac:dyDescent="0.55000000000000004">
      <c r="A445">
        <v>442</v>
      </c>
      <c r="B445">
        <v>2</v>
      </c>
      <c r="C445">
        <v>2012</v>
      </c>
      <c r="D445" t="s">
        <v>8</v>
      </c>
      <c r="E445">
        <v>28.7819655172413</v>
      </c>
      <c r="F445" t="s">
        <v>13</v>
      </c>
    </row>
    <row r="446" spans="1:6" hidden="1" x14ac:dyDescent="0.55000000000000004">
      <c r="A446">
        <v>443</v>
      </c>
      <c r="B446">
        <v>2</v>
      </c>
      <c r="C446">
        <v>2012</v>
      </c>
      <c r="D446" t="s">
        <v>9</v>
      </c>
      <c r="E446">
        <v>25.654482758620599</v>
      </c>
      <c r="F446" t="s">
        <v>13</v>
      </c>
    </row>
    <row r="447" spans="1:6" hidden="1" x14ac:dyDescent="0.55000000000000004">
      <c r="A447">
        <v>444</v>
      </c>
      <c r="B447">
        <v>2</v>
      </c>
      <c r="C447">
        <v>2012</v>
      </c>
      <c r="D447" t="s">
        <v>10</v>
      </c>
      <c r="E447">
        <v>20.949310344827499</v>
      </c>
      <c r="F447" t="s">
        <v>13</v>
      </c>
    </row>
    <row r="448" spans="1:6" hidden="1" x14ac:dyDescent="0.55000000000000004">
      <c r="A448">
        <v>445</v>
      </c>
      <c r="B448">
        <v>2</v>
      </c>
      <c r="C448">
        <v>2012</v>
      </c>
      <c r="D448" t="s">
        <v>11</v>
      </c>
      <c r="E448">
        <v>22.798810344827501</v>
      </c>
      <c r="F448" t="s">
        <v>13</v>
      </c>
    </row>
    <row r="449" spans="1:6" hidden="1" x14ac:dyDescent="0.55000000000000004">
      <c r="A449">
        <v>446</v>
      </c>
      <c r="B449">
        <v>2</v>
      </c>
      <c r="C449">
        <v>2012</v>
      </c>
      <c r="D449" t="s">
        <v>12</v>
      </c>
      <c r="E449">
        <v>32.8863448275862</v>
      </c>
      <c r="F449" t="s">
        <v>13</v>
      </c>
    </row>
    <row r="450" spans="1:6" hidden="1" x14ac:dyDescent="0.55000000000000004">
      <c r="A450">
        <v>447</v>
      </c>
      <c r="B450">
        <v>2</v>
      </c>
      <c r="C450">
        <v>2012</v>
      </c>
      <c r="D450" t="s">
        <v>14</v>
      </c>
      <c r="E450">
        <v>23.765277456647301</v>
      </c>
      <c r="F450" t="s">
        <v>13</v>
      </c>
    </row>
    <row r="451" spans="1:6" hidden="1" x14ac:dyDescent="0.55000000000000004">
      <c r="A451">
        <v>448</v>
      </c>
      <c r="B451">
        <v>2</v>
      </c>
      <c r="C451">
        <v>2012</v>
      </c>
      <c r="D451" t="s">
        <v>15</v>
      </c>
      <c r="E451">
        <v>26.454379310344802</v>
      </c>
      <c r="F451" t="s">
        <v>13</v>
      </c>
    </row>
    <row r="452" spans="1:6" hidden="1" x14ac:dyDescent="0.55000000000000004">
      <c r="A452">
        <v>449</v>
      </c>
      <c r="B452">
        <v>2</v>
      </c>
      <c r="C452">
        <v>2012</v>
      </c>
      <c r="D452" t="s">
        <v>16</v>
      </c>
      <c r="E452">
        <v>28.498017241379301</v>
      </c>
      <c r="F452" t="s">
        <v>13</v>
      </c>
    </row>
    <row r="453" spans="1:6" hidden="1" x14ac:dyDescent="0.55000000000000004">
      <c r="A453">
        <v>450</v>
      </c>
      <c r="B453">
        <v>2</v>
      </c>
      <c r="C453">
        <v>2012</v>
      </c>
      <c r="D453" t="s">
        <v>17</v>
      </c>
      <c r="E453">
        <v>27.976267241379301</v>
      </c>
      <c r="F453" t="s">
        <v>13</v>
      </c>
    </row>
    <row r="454" spans="1:6" hidden="1" x14ac:dyDescent="0.55000000000000004">
      <c r="A454">
        <v>451</v>
      </c>
      <c r="B454">
        <v>2</v>
      </c>
      <c r="C454">
        <v>2012</v>
      </c>
      <c r="D454" t="s">
        <v>18</v>
      </c>
      <c r="E454">
        <v>39.849965517241301</v>
      </c>
      <c r="F454" t="s">
        <v>13</v>
      </c>
    </row>
    <row r="455" spans="1:6" hidden="1" x14ac:dyDescent="0.55000000000000004">
      <c r="A455">
        <v>452</v>
      </c>
      <c r="B455">
        <v>2</v>
      </c>
      <c r="C455">
        <v>2012</v>
      </c>
      <c r="D455" t="s">
        <v>19</v>
      </c>
      <c r="E455">
        <v>30.2598620689655</v>
      </c>
      <c r="F455" t="s">
        <v>13</v>
      </c>
    </row>
    <row r="456" spans="1:6" hidden="1" x14ac:dyDescent="0.55000000000000004">
      <c r="A456">
        <v>453</v>
      </c>
      <c r="B456">
        <v>2</v>
      </c>
      <c r="C456">
        <v>2012</v>
      </c>
      <c r="D456" t="s">
        <v>20</v>
      </c>
      <c r="E456">
        <v>23.505741379310301</v>
      </c>
      <c r="F456" t="s">
        <v>13</v>
      </c>
    </row>
    <row r="457" spans="1:6" hidden="1" x14ac:dyDescent="0.55000000000000004">
      <c r="A457">
        <v>454</v>
      </c>
      <c r="B457">
        <v>2</v>
      </c>
      <c r="C457">
        <v>2012</v>
      </c>
      <c r="D457" t="s">
        <v>21</v>
      </c>
      <c r="E457">
        <v>25.7430689655172</v>
      </c>
      <c r="F457" t="s">
        <v>13</v>
      </c>
    </row>
    <row r="458" spans="1:6" hidden="1" x14ac:dyDescent="0.55000000000000004">
      <c r="A458">
        <v>455</v>
      </c>
      <c r="B458">
        <v>2</v>
      </c>
      <c r="C458">
        <v>2012</v>
      </c>
      <c r="D458" t="s">
        <v>22</v>
      </c>
      <c r="E458">
        <v>22.417666666666602</v>
      </c>
      <c r="F458" t="s">
        <v>13</v>
      </c>
    </row>
    <row r="459" spans="1:6" hidden="1" x14ac:dyDescent="0.55000000000000004">
      <c r="A459">
        <v>456</v>
      </c>
      <c r="B459">
        <v>2</v>
      </c>
      <c r="C459">
        <v>2012</v>
      </c>
      <c r="D459" t="s">
        <v>23</v>
      </c>
      <c r="E459">
        <v>26.7885616438356</v>
      </c>
      <c r="F459" t="s">
        <v>13</v>
      </c>
    </row>
    <row r="460" spans="1:6" hidden="1" x14ac:dyDescent="0.55000000000000004">
      <c r="A460">
        <v>457</v>
      </c>
      <c r="B460">
        <v>2</v>
      </c>
      <c r="C460">
        <v>2012</v>
      </c>
      <c r="D460" t="s">
        <v>24</v>
      </c>
      <c r="E460">
        <v>20.888620689655099</v>
      </c>
      <c r="F460" t="s">
        <v>13</v>
      </c>
    </row>
    <row r="461" spans="1:6" hidden="1" x14ac:dyDescent="0.55000000000000004">
      <c r="A461">
        <v>458</v>
      </c>
      <c r="B461">
        <v>2</v>
      </c>
      <c r="C461">
        <v>2012</v>
      </c>
      <c r="D461" t="s">
        <v>25</v>
      </c>
      <c r="E461">
        <v>40.381310344827497</v>
      </c>
      <c r="F461" t="s">
        <v>26</v>
      </c>
    </row>
    <row r="462" spans="1:6" hidden="1" x14ac:dyDescent="0.55000000000000004">
      <c r="A462">
        <v>459</v>
      </c>
      <c r="B462">
        <v>2</v>
      </c>
      <c r="C462">
        <v>2012</v>
      </c>
      <c r="D462" t="s">
        <v>27</v>
      </c>
      <c r="E462">
        <v>15.652423076923</v>
      </c>
      <c r="F462" t="s">
        <v>6</v>
      </c>
    </row>
    <row r="463" spans="1:6" hidden="1" x14ac:dyDescent="0.55000000000000004">
      <c r="A463">
        <v>460</v>
      </c>
      <c r="B463">
        <v>2</v>
      </c>
      <c r="C463">
        <v>2012</v>
      </c>
      <c r="D463" t="s">
        <v>29</v>
      </c>
      <c r="E463">
        <v>26.533241379310301</v>
      </c>
      <c r="F463" t="s">
        <v>13</v>
      </c>
    </row>
    <row r="464" spans="1:6" hidden="1" x14ac:dyDescent="0.55000000000000004">
      <c r="A464">
        <v>461</v>
      </c>
      <c r="B464">
        <v>2</v>
      </c>
      <c r="C464">
        <v>2012</v>
      </c>
      <c r="D464" t="s">
        <v>30</v>
      </c>
      <c r="E464">
        <v>27.7993448275862</v>
      </c>
      <c r="F464" t="s">
        <v>13</v>
      </c>
    </row>
    <row r="465" spans="1:6" hidden="1" x14ac:dyDescent="0.55000000000000004">
      <c r="A465">
        <v>462</v>
      </c>
      <c r="B465">
        <v>2</v>
      </c>
      <c r="C465">
        <v>2012</v>
      </c>
      <c r="D465" t="s">
        <v>31</v>
      </c>
      <c r="E465">
        <v>24.190999999999999</v>
      </c>
      <c r="F465" t="s">
        <v>13</v>
      </c>
    </row>
    <row r="466" spans="1:6" hidden="1" x14ac:dyDescent="0.55000000000000004">
      <c r="A466">
        <v>463</v>
      </c>
      <c r="B466">
        <v>2</v>
      </c>
      <c r="C466">
        <v>2012</v>
      </c>
      <c r="D466" t="s">
        <v>32</v>
      </c>
      <c r="E466">
        <v>35.484689655172403</v>
      </c>
      <c r="F466" t="s">
        <v>13</v>
      </c>
    </row>
    <row r="467" spans="1:6" hidden="1" x14ac:dyDescent="0.55000000000000004">
      <c r="A467">
        <v>464</v>
      </c>
      <c r="B467">
        <v>2</v>
      </c>
      <c r="C467">
        <v>2012</v>
      </c>
      <c r="D467" t="s">
        <v>33</v>
      </c>
      <c r="E467">
        <v>23.300339130434701</v>
      </c>
      <c r="F467" t="s">
        <v>13</v>
      </c>
    </row>
    <row r="468" spans="1:6" hidden="1" x14ac:dyDescent="0.55000000000000004">
      <c r="A468">
        <v>465</v>
      </c>
      <c r="B468">
        <v>2</v>
      </c>
      <c r="C468">
        <v>2012</v>
      </c>
      <c r="D468" t="s">
        <v>34</v>
      </c>
      <c r="E468">
        <v>22.901681034482699</v>
      </c>
      <c r="F468" t="s">
        <v>13</v>
      </c>
    </row>
    <row r="469" spans="1:6" hidden="1" x14ac:dyDescent="0.55000000000000004">
      <c r="A469">
        <v>466</v>
      </c>
      <c r="B469">
        <v>2</v>
      </c>
      <c r="C469">
        <v>2012</v>
      </c>
      <c r="D469" t="s">
        <v>35</v>
      </c>
      <c r="E469">
        <v>31.244939130434702</v>
      </c>
      <c r="F469" t="s">
        <v>13</v>
      </c>
    </row>
    <row r="470" spans="1:6" hidden="1" x14ac:dyDescent="0.55000000000000004">
      <c r="A470">
        <v>467</v>
      </c>
      <c r="B470">
        <v>2</v>
      </c>
      <c r="C470">
        <v>2012</v>
      </c>
      <c r="D470" t="s">
        <v>36</v>
      </c>
      <c r="E470">
        <v>23.674885572139299</v>
      </c>
      <c r="F470" t="s">
        <v>13</v>
      </c>
    </row>
    <row r="471" spans="1:6" hidden="1" x14ac:dyDescent="0.55000000000000004">
      <c r="A471">
        <v>468</v>
      </c>
      <c r="B471">
        <v>2</v>
      </c>
      <c r="C471">
        <v>2012</v>
      </c>
      <c r="D471" t="s">
        <v>37</v>
      </c>
      <c r="E471">
        <v>28.376258620689601</v>
      </c>
      <c r="F471" t="s">
        <v>13</v>
      </c>
    </row>
    <row r="472" spans="1:6" hidden="1" x14ac:dyDescent="0.55000000000000004">
      <c r="A472">
        <v>469</v>
      </c>
      <c r="B472">
        <v>2</v>
      </c>
      <c r="C472">
        <v>2012</v>
      </c>
      <c r="D472" t="s">
        <v>38</v>
      </c>
      <c r="E472">
        <v>31.0414388714733</v>
      </c>
      <c r="F472" t="s">
        <v>13</v>
      </c>
    </row>
    <row r="473" spans="1:6" hidden="1" x14ac:dyDescent="0.55000000000000004">
      <c r="A473">
        <v>470</v>
      </c>
      <c r="B473">
        <v>2</v>
      </c>
      <c r="C473">
        <v>2012</v>
      </c>
      <c r="D473" t="s">
        <v>39</v>
      </c>
      <c r="E473">
        <v>28.2366758620689</v>
      </c>
      <c r="F473" t="s">
        <v>13</v>
      </c>
    </row>
    <row r="474" spans="1:6" hidden="1" x14ac:dyDescent="0.55000000000000004">
      <c r="A474">
        <v>471</v>
      </c>
      <c r="B474">
        <v>2</v>
      </c>
      <c r="C474">
        <v>2012</v>
      </c>
      <c r="D474" t="s">
        <v>40</v>
      </c>
      <c r="E474">
        <v>18.949074074074002</v>
      </c>
      <c r="F474" t="s">
        <v>6</v>
      </c>
    </row>
    <row r="475" spans="1:6" hidden="1" x14ac:dyDescent="0.55000000000000004">
      <c r="A475">
        <v>472</v>
      </c>
      <c r="B475">
        <v>2</v>
      </c>
      <c r="C475">
        <v>2012</v>
      </c>
      <c r="D475" t="s">
        <v>41</v>
      </c>
      <c r="E475">
        <v>25.3569827586206</v>
      </c>
      <c r="F475" t="s">
        <v>13</v>
      </c>
    </row>
    <row r="476" spans="1:6" hidden="1" x14ac:dyDescent="0.55000000000000004">
      <c r="A476">
        <v>473</v>
      </c>
      <c r="B476">
        <v>2</v>
      </c>
      <c r="C476">
        <v>2012</v>
      </c>
      <c r="D476" t="s">
        <v>42</v>
      </c>
      <c r="E476">
        <v>30.462566502463002</v>
      </c>
      <c r="F476" t="s">
        <v>13</v>
      </c>
    </row>
    <row r="477" spans="1:6" hidden="1" x14ac:dyDescent="0.55000000000000004">
      <c r="A477">
        <v>474</v>
      </c>
      <c r="B477">
        <v>2</v>
      </c>
      <c r="C477">
        <v>2012</v>
      </c>
      <c r="D477" t="s">
        <v>43</v>
      </c>
      <c r="E477">
        <v>19.033785714285699</v>
      </c>
      <c r="F477" t="s">
        <v>6</v>
      </c>
    </row>
    <row r="478" spans="1:6" hidden="1" x14ac:dyDescent="0.55000000000000004">
      <c r="A478">
        <v>475</v>
      </c>
      <c r="B478">
        <v>2</v>
      </c>
      <c r="C478">
        <v>2012</v>
      </c>
      <c r="D478" t="s">
        <v>44</v>
      </c>
      <c r="E478">
        <v>34.130698275862002</v>
      </c>
      <c r="F478" t="s">
        <v>13</v>
      </c>
    </row>
    <row r="479" spans="1:6" hidden="1" x14ac:dyDescent="0.55000000000000004">
      <c r="A479">
        <v>476</v>
      </c>
      <c r="B479">
        <v>2</v>
      </c>
      <c r="C479">
        <v>2012</v>
      </c>
      <c r="D479" t="s">
        <v>45</v>
      </c>
      <c r="E479">
        <v>20.305091954022899</v>
      </c>
      <c r="F479" t="s">
        <v>13</v>
      </c>
    </row>
    <row r="480" spans="1:6" hidden="1" x14ac:dyDescent="0.55000000000000004">
      <c r="A480">
        <v>477</v>
      </c>
      <c r="B480">
        <v>2</v>
      </c>
      <c r="C480">
        <v>2012</v>
      </c>
      <c r="D480" t="s">
        <v>46</v>
      </c>
      <c r="E480">
        <v>22.298241379310301</v>
      </c>
      <c r="F480" t="s">
        <v>13</v>
      </c>
    </row>
    <row r="481" spans="1:6" hidden="1" x14ac:dyDescent="0.55000000000000004">
      <c r="A481">
        <v>478</v>
      </c>
      <c r="B481">
        <v>2</v>
      </c>
      <c r="C481">
        <v>2012</v>
      </c>
      <c r="D481" t="s">
        <v>47</v>
      </c>
      <c r="E481">
        <v>25.777657894736802</v>
      </c>
      <c r="F481" t="s">
        <v>13</v>
      </c>
    </row>
    <row r="482" spans="1:6" hidden="1" x14ac:dyDescent="0.55000000000000004">
      <c r="A482">
        <v>479</v>
      </c>
      <c r="B482">
        <v>2</v>
      </c>
      <c r="C482">
        <v>2012</v>
      </c>
      <c r="D482" t="s">
        <v>48</v>
      </c>
      <c r="E482">
        <v>20.768724137930999</v>
      </c>
      <c r="F482" t="s">
        <v>13</v>
      </c>
    </row>
    <row r="483" spans="1:6" hidden="1" x14ac:dyDescent="0.55000000000000004">
      <c r="A483">
        <v>480</v>
      </c>
      <c r="B483">
        <v>2</v>
      </c>
      <c r="C483">
        <v>2012</v>
      </c>
      <c r="D483" t="s">
        <v>49</v>
      </c>
      <c r="E483">
        <v>22.7571896551724</v>
      </c>
      <c r="F483" t="s">
        <v>13</v>
      </c>
    </row>
    <row r="484" spans="1:6" hidden="1" x14ac:dyDescent="0.55000000000000004">
      <c r="A484">
        <v>481</v>
      </c>
      <c r="B484">
        <v>2</v>
      </c>
      <c r="C484">
        <v>2012</v>
      </c>
      <c r="D484" t="s">
        <v>50</v>
      </c>
      <c r="E484">
        <v>21.034810344827498</v>
      </c>
      <c r="F484" t="s">
        <v>13</v>
      </c>
    </row>
    <row r="485" spans="1:6" hidden="1" x14ac:dyDescent="0.55000000000000004">
      <c r="A485">
        <v>482</v>
      </c>
      <c r="B485">
        <v>2</v>
      </c>
      <c r="C485">
        <v>2012</v>
      </c>
      <c r="D485" t="s">
        <v>51</v>
      </c>
      <c r="E485">
        <v>20.545385964912199</v>
      </c>
      <c r="F485" t="s">
        <v>13</v>
      </c>
    </row>
    <row r="486" spans="1:6" hidden="1" x14ac:dyDescent="0.55000000000000004">
      <c r="A486">
        <v>483</v>
      </c>
      <c r="B486">
        <v>2</v>
      </c>
      <c r="C486">
        <v>2012</v>
      </c>
      <c r="D486" t="s">
        <v>52</v>
      </c>
      <c r="E486">
        <v>21.8621379310344</v>
      </c>
      <c r="F486" t="s">
        <v>13</v>
      </c>
    </row>
    <row r="487" spans="1:6" hidden="1" x14ac:dyDescent="0.55000000000000004">
      <c r="A487">
        <v>484</v>
      </c>
      <c r="B487">
        <v>2</v>
      </c>
      <c r="C487">
        <v>2012</v>
      </c>
      <c r="D487" t="s">
        <v>53</v>
      </c>
      <c r="E487">
        <v>25.324586206896502</v>
      </c>
      <c r="F487" t="s">
        <v>13</v>
      </c>
    </row>
    <row r="488" spans="1:6" hidden="1" x14ac:dyDescent="0.55000000000000004">
      <c r="A488">
        <v>485</v>
      </c>
      <c r="B488">
        <v>2</v>
      </c>
      <c r="C488">
        <v>2012</v>
      </c>
      <c r="D488" t="s">
        <v>54</v>
      </c>
      <c r="E488">
        <v>27.823301724137899</v>
      </c>
      <c r="F488" t="s">
        <v>13</v>
      </c>
    </row>
    <row r="489" spans="1:6" hidden="1" x14ac:dyDescent="0.55000000000000004">
      <c r="A489">
        <v>486</v>
      </c>
      <c r="B489">
        <v>2</v>
      </c>
      <c r="C489">
        <v>2012</v>
      </c>
      <c r="D489" t="s">
        <v>55</v>
      </c>
      <c r="E489">
        <v>25.622724137931002</v>
      </c>
      <c r="F489" t="s">
        <v>13</v>
      </c>
    </row>
    <row r="490" spans="1:6" hidden="1" x14ac:dyDescent="0.55000000000000004">
      <c r="A490">
        <v>487</v>
      </c>
      <c r="B490">
        <v>2</v>
      </c>
      <c r="C490">
        <v>2012</v>
      </c>
      <c r="D490" t="s">
        <v>56</v>
      </c>
      <c r="E490">
        <v>29.244144827586201</v>
      </c>
      <c r="F490" t="s">
        <v>13</v>
      </c>
    </row>
    <row r="491" spans="1:6" hidden="1" x14ac:dyDescent="0.55000000000000004">
      <c r="A491">
        <v>488</v>
      </c>
      <c r="B491">
        <v>2</v>
      </c>
      <c r="C491">
        <v>2012</v>
      </c>
      <c r="D491" t="s">
        <v>57</v>
      </c>
      <c r="E491">
        <v>25.080844827586201</v>
      </c>
      <c r="F491" t="s">
        <v>13</v>
      </c>
    </row>
    <row r="492" spans="1:6" x14ac:dyDescent="0.55000000000000004">
      <c r="A492">
        <v>489</v>
      </c>
      <c r="B492">
        <v>2</v>
      </c>
      <c r="C492">
        <v>2013</v>
      </c>
      <c r="D492" t="s">
        <v>5</v>
      </c>
      <c r="E492">
        <v>16.580964285714199</v>
      </c>
      <c r="F492" t="s">
        <v>6</v>
      </c>
    </row>
    <row r="493" spans="1:6" x14ac:dyDescent="0.55000000000000004">
      <c r="A493">
        <v>490</v>
      </c>
      <c r="B493">
        <v>2</v>
      </c>
      <c r="C493">
        <v>2013</v>
      </c>
      <c r="D493" t="s">
        <v>7</v>
      </c>
      <c r="E493">
        <v>18.153285714285701</v>
      </c>
      <c r="F493" t="s">
        <v>6</v>
      </c>
    </row>
    <row r="494" spans="1:6" x14ac:dyDescent="0.55000000000000004">
      <c r="A494">
        <v>491</v>
      </c>
      <c r="B494">
        <v>2</v>
      </c>
      <c r="C494">
        <v>2013</v>
      </c>
      <c r="D494" t="s">
        <v>8</v>
      </c>
      <c r="E494">
        <v>31.047249999999899</v>
      </c>
      <c r="F494" t="s">
        <v>13</v>
      </c>
    </row>
    <row r="495" spans="1:6" x14ac:dyDescent="0.55000000000000004">
      <c r="A495">
        <v>492</v>
      </c>
      <c r="B495">
        <v>2</v>
      </c>
      <c r="C495">
        <v>2013</v>
      </c>
      <c r="D495" t="s">
        <v>9</v>
      </c>
      <c r="E495">
        <v>21.9306428571428</v>
      </c>
      <c r="F495" t="s">
        <v>13</v>
      </c>
    </row>
    <row r="496" spans="1:6" x14ac:dyDescent="0.55000000000000004">
      <c r="A496">
        <v>493</v>
      </c>
      <c r="B496">
        <v>2</v>
      </c>
      <c r="C496">
        <v>2013</v>
      </c>
      <c r="D496" t="s">
        <v>10</v>
      </c>
      <c r="E496">
        <v>23.8944642857142</v>
      </c>
      <c r="F496" t="s">
        <v>13</v>
      </c>
    </row>
    <row r="497" spans="1:6" x14ac:dyDescent="0.55000000000000004">
      <c r="A497">
        <v>494</v>
      </c>
      <c r="B497">
        <v>2</v>
      </c>
      <c r="C497">
        <v>2013</v>
      </c>
      <c r="D497" t="s">
        <v>11</v>
      </c>
      <c r="E497">
        <v>22.8585595238095</v>
      </c>
      <c r="F497" t="s">
        <v>13</v>
      </c>
    </row>
    <row r="498" spans="1:6" x14ac:dyDescent="0.55000000000000004">
      <c r="A498">
        <v>495</v>
      </c>
      <c r="B498">
        <v>2</v>
      </c>
      <c r="C498">
        <v>2013</v>
      </c>
      <c r="D498" t="s">
        <v>12</v>
      </c>
      <c r="E498">
        <v>38.967321428571402</v>
      </c>
      <c r="F498" t="s">
        <v>13</v>
      </c>
    </row>
    <row r="499" spans="1:6" x14ac:dyDescent="0.55000000000000004">
      <c r="A499">
        <v>496</v>
      </c>
      <c r="B499">
        <v>2</v>
      </c>
      <c r="C499">
        <v>2013</v>
      </c>
      <c r="D499" t="s">
        <v>14</v>
      </c>
      <c r="E499">
        <v>22.288616766467001</v>
      </c>
      <c r="F499" t="s">
        <v>13</v>
      </c>
    </row>
    <row r="500" spans="1:6" x14ac:dyDescent="0.55000000000000004">
      <c r="A500">
        <v>497</v>
      </c>
      <c r="B500">
        <v>2</v>
      </c>
      <c r="C500">
        <v>2013</v>
      </c>
      <c r="D500" t="s">
        <v>15</v>
      </c>
      <c r="E500">
        <v>28.506285714285699</v>
      </c>
      <c r="F500" t="s">
        <v>13</v>
      </c>
    </row>
    <row r="501" spans="1:6" x14ac:dyDescent="0.55000000000000004">
      <c r="A501">
        <v>498</v>
      </c>
      <c r="B501">
        <v>2</v>
      </c>
      <c r="C501">
        <v>2013</v>
      </c>
      <c r="D501" t="s">
        <v>16</v>
      </c>
      <c r="E501">
        <v>27.027535714285701</v>
      </c>
      <c r="F501" t="s">
        <v>13</v>
      </c>
    </row>
    <row r="502" spans="1:6" x14ac:dyDescent="0.55000000000000004">
      <c r="A502">
        <v>499</v>
      </c>
      <c r="B502">
        <v>2</v>
      </c>
      <c r="C502">
        <v>2013</v>
      </c>
      <c r="D502" t="s">
        <v>17</v>
      </c>
      <c r="E502">
        <v>28.501683544303699</v>
      </c>
      <c r="F502" t="s">
        <v>13</v>
      </c>
    </row>
    <row r="503" spans="1:6" x14ac:dyDescent="0.55000000000000004">
      <c r="A503">
        <v>500</v>
      </c>
      <c r="B503">
        <v>2</v>
      </c>
      <c r="C503">
        <v>2013</v>
      </c>
      <c r="D503" t="s">
        <v>18</v>
      </c>
      <c r="E503">
        <v>39.557535714285699</v>
      </c>
      <c r="F503" t="s">
        <v>13</v>
      </c>
    </row>
    <row r="504" spans="1:6" x14ac:dyDescent="0.55000000000000004">
      <c r="A504">
        <v>501</v>
      </c>
      <c r="B504">
        <v>2</v>
      </c>
      <c r="C504">
        <v>2013</v>
      </c>
      <c r="D504" t="s">
        <v>19</v>
      </c>
      <c r="E504">
        <v>29.138500000000001</v>
      </c>
      <c r="F504" t="s">
        <v>13</v>
      </c>
    </row>
    <row r="505" spans="1:6" x14ac:dyDescent="0.55000000000000004">
      <c r="A505">
        <v>502</v>
      </c>
      <c r="B505">
        <v>2</v>
      </c>
      <c r="C505">
        <v>2013</v>
      </c>
      <c r="D505" t="s">
        <v>20</v>
      </c>
      <c r="E505">
        <v>22.652999999999999</v>
      </c>
      <c r="F505" t="s">
        <v>13</v>
      </c>
    </row>
    <row r="506" spans="1:6" x14ac:dyDescent="0.55000000000000004">
      <c r="A506">
        <v>503</v>
      </c>
      <c r="B506">
        <v>2</v>
      </c>
      <c r="C506">
        <v>2013</v>
      </c>
      <c r="D506" t="s">
        <v>21</v>
      </c>
      <c r="E506">
        <v>26.966464285714199</v>
      </c>
      <c r="F506" t="s">
        <v>13</v>
      </c>
    </row>
    <row r="507" spans="1:6" x14ac:dyDescent="0.55000000000000004">
      <c r="A507">
        <v>504</v>
      </c>
      <c r="B507">
        <v>2</v>
      </c>
      <c r="C507">
        <v>2013</v>
      </c>
      <c r="D507" t="s">
        <v>22</v>
      </c>
      <c r="E507">
        <v>23.452793565683599</v>
      </c>
      <c r="F507" t="s">
        <v>13</v>
      </c>
    </row>
    <row r="508" spans="1:6" x14ac:dyDescent="0.55000000000000004">
      <c r="A508">
        <v>505</v>
      </c>
      <c r="B508">
        <v>2</v>
      </c>
      <c r="C508">
        <v>2013</v>
      </c>
      <c r="D508" t="s">
        <v>23</v>
      </c>
      <c r="E508">
        <v>26.164264150943399</v>
      </c>
      <c r="F508" t="s">
        <v>13</v>
      </c>
    </row>
    <row r="509" spans="1:6" x14ac:dyDescent="0.55000000000000004">
      <c r="A509">
        <v>506</v>
      </c>
      <c r="B509">
        <v>2</v>
      </c>
      <c r="C509">
        <v>2013</v>
      </c>
      <c r="D509" t="s">
        <v>24</v>
      </c>
      <c r="E509">
        <v>21.293928571428498</v>
      </c>
      <c r="F509" t="s">
        <v>13</v>
      </c>
    </row>
    <row r="510" spans="1:6" x14ac:dyDescent="0.55000000000000004">
      <c r="A510">
        <v>507</v>
      </c>
      <c r="B510">
        <v>2</v>
      </c>
      <c r="C510">
        <v>2013</v>
      </c>
      <c r="D510" t="s">
        <v>25</v>
      </c>
      <c r="E510">
        <v>40.826622641509402</v>
      </c>
      <c r="F510" t="s">
        <v>26</v>
      </c>
    </row>
    <row r="511" spans="1:6" x14ac:dyDescent="0.55000000000000004">
      <c r="A511">
        <v>508</v>
      </c>
      <c r="B511">
        <v>2</v>
      </c>
      <c r="C511">
        <v>2013</v>
      </c>
      <c r="D511" t="s">
        <v>29</v>
      </c>
      <c r="E511">
        <v>18.9112857142857</v>
      </c>
      <c r="F511" t="s">
        <v>6</v>
      </c>
    </row>
    <row r="512" spans="1:6" x14ac:dyDescent="0.55000000000000004">
      <c r="A512">
        <v>509</v>
      </c>
      <c r="B512">
        <v>2</v>
      </c>
      <c r="C512">
        <v>2013</v>
      </c>
      <c r="D512" t="s">
        <v>30</v>
      </c>
      <c r="E512">
        <v>26.209253012048201</v>
      </c>
      <c r="F512" t="s">
        <v>13</v>
      </c>
    </row>
    <row r="513" spans="1:6" x14ac:dyDescent="0.55000000000000004">
      <c r="A513">
        <v>510</v>
      </c>
      <c r="B513">
        <v>2</v>
      </c>
      <c r="C513">
        <v>2013</v>
      </c>
      <c r="D513" t="s">
        <v>31</v>
      </c>
      <c r="E513">
        <v>19.7724642857142</v>
      </c>
      <c r="F513" t="s">
        <v>6</v>
      </c>
    </row>
    <row r="514" spans="1:6" x14ac:dyDescent="0.55000000000000004">
      <c r="A514">
        <v>511</v>
      </c>
      <c r="B514">
        <v>2</v>
      </c>
      <c r="C514">
        <v>2013</v>
      </c>
      <c r="D514" t="s">
        <v>32</v>
      </c>
      <c r="E514">
        <v>41.397071428571401</v>
      </c>
      <c r="F514" t="s">
        <v>26</v>
      </c>
    </row>
    <row r="515" spans="1:6" x14ac:dyDescent="0.55000000000000004">
      <c r="A515">
        <v>512</v>
      </c>
      <c r="B515">
        <v>2</v>
      </c>
      <c r="C515">
        <v>2013</v>
      </c>
      <c r="D515" t="s">
        <v>33</v>
      </c>
      <c r="E515">
        <v>22.872</v>
      </c>
      <c r="F515" t="s">
        <v>13</v>
      </c>
    </row>
    <row r="516" spans="1:6" x14ac:dyDescent="0.55000000000000004">
      <c r="A516">
        <v>513</v>
      </c>
      <c r="B516">
        <v>2</v>
      </c>
      <c r="C516">
        <v>2013</v>
      </c>
      <c r="D516" t="s">
        <v>34</v>
      </c>
      <c r="E516">
        <v>26.116053571428498</v>
      </c>
      <c r="F516" t="s">
        <v>13</v>
      </c>
    </row>
    <row r="517" spans="1:6" x14ac:dyDescent="0.55000000000000004">
      <c r="A517">
        <v>514</v>
      </c>
      <c r="B517">
        <v>2</v>
      </c>
      <c r="C517">
        <v>2013</v>
      </c>
      <c r="D517" t="s">
        <v>35</v>
      </c>
      <c r="E517">
        <v>29.408772585669698</v>
      </c>
      <c r="F517" t="s">
        <v>13</v>
      </c>
    </row>
    <row r="518" spans="1:6" x14ac:dyDescent="0.55000000000000004">
      <c r="A518">
        <v>515</v>
      </c>
      <c r="B518">
        <v>2</v>
      </c>
      <c r="C518">
        <v>2013</v>
      </c>
      <c r="D518" t="s">
        <v>36</v>
      </c>
      <c r="E518">
        <v>23.507264864864801</v>
      </c>
      <c r="F518" t="s">
        <v>13</v>
      </c>
    </row>
    <row r="519" spans="1:6" x14ac:dyDescent="0.55000000000000004">
      <c r="A519">
        <v>516</v>
      </c>
      <c r="B519">
        <v>2</v>
      </c>
      <c r="C519">
        <v>2013</v>
      </c>
      <c r="D519" t="s">
        <v>37</v>
      </c>
      <c r="E519">
        <v>27.144928571428501</v>
      </c>
      <c r="F519" t="s">
        <v>13</v>
      </c>
    </row>
    <row r="520" spans="1:6" x14ac:dyDescent="0.55000000000000004">
      <c r="A520">
        <v>517</v>
      </c>
      <c r="B520">
        <v>2</v>
      </c>
      <c r="C520">
        <v>2013</v>
      </c>
      <c r="D520" t="s">
        <v>38</v>
      </c>
      <c r="E520">
        <v>30.529162337662299</v>
      </c>
      <c r="F520" t="s">
        <v>13</v>
      </c>
    </row>
    <row r="521" spans="1:6" x14ac:dyDescent="0.55000000000000004">
      <c r="A521">
        <v>518</v>
      </c>
      <c r="B521">
        <v>2</v>
      </c>
      <c r="C521">
        <v>2013</v>
      </c>
      <c r="D521" t="s">
        <v>39</v>
      </c>
      <c r="E521">
        <v>23.335183606557301</v>
      </c>
      <c r="F521" t="s">
        <v>13</v>
      </c>
    </row>
    <row r="522" spans="1:6" x14ac:dyDescent="0.55000000000000004">
      <c r="A522">
        <v>519</v>
      </c>
      <c r="B522">
        <v>2</v>
      </c>
      <c r="C522">
        <v>2013</v>
      </c>
      <c r="D522" t="s">
        <v>40</v>
      </c>
      <c r="E522">
        <v>23.601678571428501</v>
      </c>
      <c r="F522" t="s">
        <v>13</v>
      </c>
    </row>
    <row r="523" spans="1:6" x14ac:dyDescent="0.55000000000000004">
      <c r="A523">
        <v>520</v>
      </c>
      <c r="B523">
        <v>2</v>
      </c>
      <c r="C523">
        <v>2013</v>
      </c>
      <c r="D523" t="s">
        <v>41</v>
      </c>
      <c r="E523">
        <v>26.212571428571401</v>
      </c>
      <c r="F523" t="s">
        <v>13</v>
      </c>
    </row>
    <row r="524" spans="1:6" x14ac:dyDescent="0.55000000000000004">
      <c r="A524">
        <v>521</v>
      </c>
      <c r="B524">
        <v>2</v>
      </c>
      <c r="C524">
        <v>2013</v>
      </c>
      <c r="D524" t="s">
        <v>42</v>
      </c>
      <c r="E524">
        <v>29.341872448979501</v>
      </c>
      <c r="F524" t="s">
        <v>13</v>
      </c>
    </row>
    <row r="525" spans="1:6" x14ac:dyDescent="0.55000000000000004">
      <c r="A525">
        <v>522</v>
      </c>
      <c r="B525">
        <v>2</v>
      </c>
      <c r="C525">
        <v>2013</v>
      </c>
      <c r="D525" t="s">
        <v>43</v>
      </c>
      <c r="E525">
        <v>18.2479642857142</v>
      </c>
      <c r="F525" t="s">
        <v>6</v>
      </c>
    </row>
    <row r="526" spans="1:6" x14ac:dyDescent="0.55000000000000004">
      <c r="A526">
        <v>523</v>
      </c>
      <c r="B526">
        <v>2</v>
      </c>
      <c r="C526">
        <v>2013</v>
      </c>
      <c r="D526" t="s">
        <v>44</v>
      </c>
      <c r="E526">
        <v>32.8189761904761</v>
      </c>
      <c r="F526" t="s">
        <v>13</v>
      </c>
    </row>
    <row r="527" spans="1:6" x14ac:dyDescent="0.55000000000000004">
      <c r="A527">
        <v>524</v>
      </c>
      <c r="B527">
        <v>2</v>
      </c>
      <c r="C527">
        <v>2013</v>
      </c>
      <c r="D527" t="s">
        <v>45</v>
      </c>
      <c r="E527">
        <v>20.1868571428571</v>
      </c>
      <c r="F527" t="s">
        <v>13</v>
      </c>
    </row>
    <row r="528" spans="1:6" x14ac:dyDescent="0.55000000000000004">
      <c r="A528">
        <v>525</v>
      </c>
      <c r="B528">
        <v>2</v>
      </c>
      <c r="C528">
        <v>2013</v>
      </c>
      <c r="D528" t="s">
        <v>46</v>
      </c>
      <c r="E528">
        <v>23.7214285714285</v>
      </c>
      <c r="F528" t="s">
        <v>13</v>
      </c>
    </row>
    <row r="529" spans="1:6" x14ac:dyDescent="0.55000000000000004">
      <c r="A529">
        <v>526</v>
      </c>
      <c r="B529">
        <v>2</v>
      </c>
      <c r="C529">
        <v>2013</v>
      </c>
      <c r="D529" t="s">
        <v>47</v>
      </c>
      <c r="E529">
        <v>26.808576923076899</v>
      </c>
      <c r="F529" t="s">
        <v>13</v>
      </c>
    </row>
    <row r="530" spans="1:6" x14ac:dyDescent="0.55000000000000004">
      <c r="A530">
        <v>527</v>
      </c>
      <c r="B530">
        <v>2</v>
      </c>
      <c r="C530">
        <v>2013</v>
      </c>
      <c r="D530" t="s">
        <v>48</v>
      </c>
      <c r="E530">
        <v>23.887785714285702</v>
      </c>
      <c r="F530" t="s">
        <v>13</v>
      </c>
    </row>
    <row r="531" spans="1:6" x14ac:dyDescent="0.55000000000000004">
      <c r="A531">
        <v>528</v>
      </c>
      <c r="B531">
        <v>2</v>
      </c>
      <c r="C531">
        <v>2013</v>
      </c>
      <c r="D531" t="s">
        <v>49</v>
      </c>
      <c r="E531">
        <v>23.1255178571428</v>
      </c>
      <c r="F531" t="s">
        <v>13</v>
      </c>
    </row>
    <row r="532" spans="1:6" x14ac:dyDescent="0.55000000000000004">
      <c r="A532">
        <v>529</v>
      </c>
      <c r="B532">
        <v>2</v>
      </c>
      <c r="C532">
        <v>2013</v>
      </c>
      <c r="D532" t="s">
        <v>50</v>
      </c>
      <c r="E532">
        <v>20.4728214285714</v>
      </c>
      <c r="F532" t="s">
        <v>13</v>
      </c>
    </row>
    <row r="533" spans="1:6" x14ac:dyDescent="0.55000000000000004">
      <c r="A533">
        <v>530</v>
      </c>
      <c r="B533">
        <v>2</v>
      </c>
      <c r="C533">
        <v>2013</v>
      </c>
      <c r="D533" t="s">
        <v>51</v>
      </c>
      <c r="E533">
        <v>21.6418928571428</v>
      </c>
      <c r="F533" t="s">
        <v>13</v>
      </c>
    </row>
    <row r="534" spans="1:6" x14ac:dyDescent="0.55000000000000004">
      <c r="A534">
        <v>531</v>
      </c>
      <c r="B534">
        <v>2</v>
      </c>
      <c r="C534">
        <v>2013</v>
      </c>
      <c r="D534" t="s">
        <v>52</v>
      </c>
      <c r="E534">
        <v>21.6057142857142</v>
      </c>
      <c r="F534" t="s">
        <v>13</v>
      </c>
    </row>
    <row r="535" spans="1:6" x14ac:dyDescent="0.55000000000000004">
      <c r="A535">
        <v>532</v>
      </c>
      <c r="B535">
        <v>2</v>
      </c>
      <c r="C535">
        <v>2013</v>
      </c>
      <c r="D535" t="s">
        <v>53</v>
      </c>
      <c r="E535">
        <v>24.535749999999901</v>
      </c>
      <c r="F535" t="s">
        <v>13</v>
      </c>
    </row>
    <row r="536" spans="1:6" x14ac:dyDescent="0.55000000000000004">
      <c r="A536">
        <v>533</v>
      </c>
      <c r="B536">
        <v>2</v>
      </c>
      <c r="C536">
        <v>2013</v>
      </c>
      <c r="D536" t="s">
        <v>54</v>
      </c>
      <c r="E536">
        <v>30.661962406015</v>
      </c>
      <c r="F536" t="s">
        <v>13</v>
      </c>
    </row>
    <row r="537" spans="1:6" x14ac:dyDescent="0.55000000000000004">
      <c r="A537">
        <v>534</v>
      </c>
      <c r="B537">
        <v>2</v>
      </c>
      <c r="C537">
        <v>2013</v>
      </c>
      <c r="D537" t="s">
        <v>55</v>
      </c>
      <c r="E537">
        <v>24.8677142857142</v>
      </c>
      <c r="F537" t="s">
        <v>13</v>
      </c>
    </row>
    <row r="538" spans="1:6" x14ac:dyDescent="0.55000000000000004">
      <c r="A538">
        <v>535</v>
      </c>
      <c r="B538">
        <v>2</v>
      </c>
      <c r="C538">
        <v>2013</v>
      </c>
      <c r="D538" t="s">
        <v>56</v>
      </c>
      <c r="E538">
        <v>28.4836285714285</v>
      </c>
      <c r="F538" t="s">
        <v>13</v>
      </c>
    </row>
    <row r="539" spans="1:6" x14ac:dyDescent="0.55000000000000004">
      <c r="A539">
        <v>536</v>
      </c>
      <c r="B539">
        <v>2</v>
      </c>
      <c r="C539">
        <v>2013</v>
      </c>
      <c r="D539" t="s">
        <v>57</v>
      </c>
      <c r="E539">
        <v>24.774160714285699</v>
      </c>
      <c r="F539" t="s">
        <v>13</v>
      </c>
    </row>
    <row r="540" spans="1:6" hidden="1" x14ac:dyDescent="0.55000000000000004">
      <c r="A540">
        <v>537</v>
      </c>
      <c r="B540">
        <v>2</v>
      </c>
      <c r="C540">
        <v>2014</v>
      </c>
      <c r="D540" t="s">
        <v>5</v>
      </c>
      <c r="E540">
        <v>18.8111071428571</v>
      </c>
      <c r="F540" t="s">
        <v>6</v>
      </c>
    </row>
    <row r="541" spans="1:6" hidden="1" x14ac:dyDescent="0.55000000000000004">
      <c r="A541">
        <v>538</v>
      </c>
      <c r="B541">
        <v>2</v>
      </c>
      <c r="C541">
        <v>2014</v>
      </c>
      <c r="D541" t="s">
        <v>7</v>
      </c>
      <c r="E541">
        <v>22.0275999999999</v>
      </c>
      <c r="F541" t="s">
        <v>13</v>
      </c>
    </row>
    <row r="542" spans="1:6" hidden="1" x14ac:dyDescent="0.55000000000000004">
      <c r="A542">
        <v>539</v>
      </c>
      <c r="B542">
        <v>2</v>
      </c>
      <c r="C542">
        <v>2014</v>
      </c>
      <c r="D542" t="s">
        <v>8</v>
      </c>
      <c r="E542">
        <v>27.682839285714198</v>
      </c>
      <c r="F542" t="s">
        <v>13</v>
      </c>
    </row>
    <row r="543" spans="1:6" hidden="1" x14ac:dyDescent="0.55000000000000004">
      <c r="A543">
        <v>540</v>
      </c>
      <c r="B543">
        <v>2</v>
      </c>
      <c r="C543">
        <v>2014</v>
      </c>
      <c r="D543" t="s">
        <v>9</v>
      </c>
      <c r="E543">
        <v>22.852892857142798</v>
      </c>
      <c r="F543" t="s">
        <v>13</v>
      </c>
    </row>
    <row r="544" spans="1:6" hidden="1" x14ac:dyDescent="0.55000000000000004">
      <c r="A544">
        <v>541</v>
      </c>
      <c r="B544">
        <v>2</v>
      </c>
      <c r="C544">
        <v>2014</v>
      </c>
      <c r="D544" t="s">
        <v>10</v>
      </c>
      <c r="E544">
        <v>22.678571428571399</v>
      </c>
      <c r="F544" t="s">
        <v>13</v>
      </c>
    </row>
    <row r="545" spans="1:6" hidden="1" x14ac:dyDescent="0.55000000000000004">
      <c r="A545">
        <v>542</v>
      </c>
      <c r="B545">
        <v>2</v>
      </c>
      <c r="C545">
        <v>2014</v>
      </c>
      <c r="D545" t="s">
        <v>11</v>
      </c>
      <c r="E545">
        <v>21.3114761904761</v>
      </c>
      <c r="F545" t="s">
        <v>13</v>
      </c>
    </row>
    <row r="546" spans="1:6" hidden="1" x14ac:dyDescent="0.55000000000000004">
      <c r="A546">
        <v>543</v>
      </c>
      <c r="B546">
        <v>2</v>
      </c>
      <c r="C546">
        <v>2014</v>
      </c>
      <c r="D546" t="s">
        <v>12</v>
      </c>
      <c r="E546">
        <v>33.252071428571398</v>
      </c>
      <c r="F546" t="s">
        <v>13</v>
      </c>
    </row>
    <row r="547" spans="1:6" hidden="1" x14ac:dyDescent="0.55000000000000004">
      <c r="A547">
        <v>544</v>
      </c>
      <c r="B547">
        <v>2</v>
      </c>
      <c r="C547">
        <v>2014</v>
      </c>
      <c r="D547" t="s">
        <v>14</v>
      </c>
      <c r="E547">
        <v>22.720726114649601</v>
      </c>
      <c r="F547" t="s">
        <v>13</v>
      </c>
    </row>
    <row r="548" spans="1:6" hidden="1" x14ac:dyDescent="0.55000000000000004">
      <c r="A548">
        <v>545</v>
      </c>
      <c r="B548">
        <v>2</v>
      </c>
      <c r="C548">
        <v>2014</v>
      </c>
      <c r="D548" t="s">
        <v>15</v>
      </c>
      <c r="E548">
        <v>22.934857142857101</v>
      </c>
      <c r="F548" t="s">
        <v>13</v>
      </c>
    </row>
    <row r="549" spans="1:6" hidden="1" x14ac:dyDescent="0.55000000000000004">
      <c r="A549">
        <v>546</v>
      </c>
      <c r="B549">
        <v>2</v>
      </c>
      <c r="C549">
        <v>2014</v>
      </c>
      <c r="D549" t="s">
        <v>16</v>
      </c>
      <c r="E549">
        <v>23.373410714285701</v>
      </c>
      <c r="F549" t="s">
        <v>13</v>
      </c>
    </row>
    <row r="550" spans="1:6" hidden="1" x14ac:dyDescent="0.55000000000000004">
      <c r="A550">
        <v>547</v>
      </c>
      <c r="B550">
        <v>2</v>
      </c>
      <c r="C550">
        <v>2014</v>
      </c>
      <c r="D550" t="s">
        <v>17</v>
      </c>
      <c r="E550">
        <v>26.076699999999999</v>
      </c>
      <c r="F550" t="s">
        <v>13</v>
      </c>
    </row>
    <row r="551" spans="1:6" hidden="1" x14ac:dyDescent="0.55000000000000004">
      <c r="A551">
        <v>548</v>
      </c>
      <c r="B551">
        <v>2</v>
      </c>
      <c r="C551">
        <v>2014</v>
      </c>
      <c r="D551" t="s">
        <v>18</v>
      </c>
      <c r="E551">
        <v>39.124178571428502</v>
      </c>
      <c r="F551" t="s">
        <v>13</v>
      </c>
    </row>
    <row r="552" spans="1:6" hidden="1" x14ac:dyDescent="0.55000000000000004">
      <c r="A552">
        <v>549</v>
      </c>
      <c r="B552">
        <v>2</v>
      </c>
      <c r="C552">
        <v>2014</v>
      </c>
      <c r="D552" t="s">
        <v>19</v>
      </c>
      <c r="E552">
        <v>30.4289768518518</v>
      </c>
      <c r="F552" t="s">
        <v>13</v>
      </c>
    </row>
    <row r="553" spans="1:6" hidden="1" x14ac:dyDescent="0.55000000000000004">
      <c r="A553">
        <v>550</v>
      </c>
      <c r="B553">
        <v>2</v>
      </c>
      <c r="C553">
        <v>2014</v>
      </c>
      <c r="D553" t="s">
        <v>20</v>
      </c>
      <c r="E553">
        <v>25.009272727272698</v>
      </c>
      <c r="F553" t="s">
        <v>13</v>
      </c>
    </row>
    <row r="554" spans="1:6" hidden="1" x14ac:dyDescent="0.55000000000000004">
      <c r="A554">
        <v>551</v>
      </c>
      <c r="B554">
        <v>2</v>
      </c>
      <c r="C554">
        <v>2014</v>
      </c>
      <c r="D554" t="s">
        <v>21</v>
      </c>
      <c r="E554">
        <v>26.252071428571401</v>
      </c>
      <c r="F554" t="s">
        <v>13</v>
      </c>
    </row>
    <row r="555" spans="1:6" hidden="1" x14ac:dyDescent="0.55000000000000004">
      <c r="A555">
        <v>552</v>
      </c>
      <c r="B555">
        <v>2</v>
      </c>
      <c r="C555">
        <v>2014</v>
      </c>
      <c r="D555" t="s">
        <v>22</v>
      </c>
      <c r="E555">
        <v>24.239474489795899</v>
      </c>
      <c r="F555" t="s">
        <v>13</v>
      </c>
    </row>
    <row r="556" spans="1:6" hidden="1" x14ac:dyDescent="0.55000000000000004">
      <c r="A556">
        <v>553</v>
      </c>
      <c r="B556">
        <v>2</v>
      </c>
      <c r="C556">
        <v>2014</v>
      </c>
      <c r="D556" t="s">
        <v>23</v>
      </c>
      <c r="E556">
        <v>27.740500000000001</v>
      </c>
      <c r="F556" t="s">
        <v>13</v>
      </c>
    </row>
    <row r="557" spans="1:6" hidden="1" x14ac:dyDescent="0.55000000000000004">
      <c r="A557">
        <v>554</v>
      </c>
      <c r="B557">
        <v>2</v>
      </c>
      <c r="C557">
        <v>2014</v>
      </c>
      <c r="D557" t="s">
        <v>24</v>
      </c>
      <c r="E557">
        <v>21.078178571428499</v>
      </c>
      <c r="F557" t="s">
        <v>13</v>
      </c>
    </row>
    <row r="558" spans="1:6" hidden="1" x14ac:dyDescent="0.55000000000000004">
      <c r="A558">
        <v>555</v>
      </c>
      <c r="B558">
        <v>2</v>
      </c>
      <c r="C558">
        <v>2014</v>
      </c>
      <c r="D558" t="s">
        <v>25</v>
      </c>
      <c r="E558">
        <v>38.199535714285702</v>
      </c>
      <c r="F558" t="s">
        <v>13</v>
      </c>
    </row>
    <row r="559" spans="1:6" hidden="1" x14ac:dyDescent="0.55000000000000004">
      <c r="A559">
        <v>556</v>
      </c>
      <c r="B559">
        <v>2</v>
      </c>
      <c r="C559">
        <v>2014</v>
      </c>
      <c r="D559" t="s">
        <v>27</v>
      </c>
      <c r="E559">
        <v>19.1477857142857</v>
      </c>
      <c r="F559" t="s">
        <v>6</v>
      </c>
    </row>
    <row r="560" spans="1:6" hidden="1" x14ac:dyDescent="0.55000000000000004">
      <c r="A560">
        <v>557</v>
      </c>
      <c r="B560">
        <v>2</v>
      </c>
      <c r="C560">
        <v>2014</v>
      </c>
      <c r="D560" t="s">
        <v>29</v>
      </c>
      <c r="E560">
        <v>22.4110714285714</v>
      </c>
      <c r="F560" t="s">
        <v>13</v>
      </c>
    </row>
    <row r="561" spans="1:6" hidden="1" x14ac:dyDescent="0.55000000000000004">
      <c r="A561">
        <v>558</v>
      </c>
      <c r="B561">
        <v>2</v>
      </c>
      <c r="C561">
        <v>2014</v>
      </c>
      <c r="D561" t="s">
        <v>30</v>
      </c>
      <c r="E561">
        <v>25.020702380952301</v>
      </c>
      <c r="F561" t="s">
        <v>13</v>
      </c>
    </row>
    <row r="562" spans="1:6" hidden="1" x14ac:dyDescent="0.55000000000000004">
      <c r="A562">
        <v>559</v>
      </c>
      <c r="B562">
        <v>2</v>
      </c>
      <c r="C562">
        <v>2014</v>
      </c>
      <c r="D562" t="s">
        <v>31</v>
      </c>
      <c r="E562">
        <v>19.019428571428499</v>
      </c>
      <c r="F562" t="s">
        <v>6</v>
      </c>
    </row>
    <row r="563" spans="1:6" hidden="1" x14ac:dyDescent="0.55000000000000004">
      <c r="A563">
        <v>560</v>
      </c>
      <c r="B563">
        <v>2</v>
      </c>
      <c r="C563">
        <v>2014</v>
      </c>
      <c r="D563" t="s">
        <v>32</v>
      </c>
      <c r="E563">
        <v>36.224821428571403</v>
      </c>
      <c r="F563" t="s">
        <v>13</v>
      </c>
    </row>
    <row r="564" spans="1:6" hidden="1" x14ac:dyDescent="0.55000000000000004">
      <c r="A564">
        <v>561</v>
      </c>
      <c r="B564">
        <v>2</v>
      </c>
      <c r="C564">
        <v>2014</v>
      </c>
      <c r="D564" t="s">
        <v>33</v>
      </c>
      <c r="E564">
        <v>25.338585585585498</v>
      </c>
      <c r="F564" t="s">
        <v>13</v>
      </c>
    </row>
    <row r="565" spans="1:6" hidden="1" x14ac:dyDescent="0.55000000000000004">
      <c r="A565">
        <v>562</v>
      </c>
      <c r="B565">
        <v>2</v>
      </c>
      <c r="C565">
        <v>2014</v>
      </c>
      <c r="D565" t="s">
        <v>34</v>
      </c>
      <c r="E565">
        <v>25.8527142857142</v>
      </c>
      <c r="F565" t="s">
        <v>13</v>
      </c>
    </row>
    <row r="566" spans="1:6" hidden="1" x14ac:dyDescent="0.55000000000000004">
      <c r="A566">
        <v>563</v>
      </c>
      <c r="B566">
        <v>2</v>
      </c>
      <c r="C566">
        <v>2014</v>
      </c>
      <c r="D566" t="s">
        <v>35</v>
      </c>
      <c r="E566">
        <v>33.017788177339803</v>
      </c>
      <c r="F566" t="s">
        <v>13</v>
      </c>
    </row>
    <row r="567" spans="1:6" hidden="1" x14ac:dyDescent="0.55000000000000004">
      <c r="A567">
        <v>564</v>
      </c>
      <c r="B567">
        <v>2</v>
      </c>
      <c r="C567">
        <v>2014</v>
      </c>
      <c r="D567" t="s">
        <v>36</v>
      </c>
      <c r="E567">
        <v>22.253717277486899</v>
      </c>
      <c r="F567" t="s">
        <v>13</v>
      </c>
    </row>
    <row r="568" spans="1:6" hidden="1" x14ac:dyDescent="0.55000000000000004">
      <c r="A568">
        <v>565</v>
      </c>
      <c r="B568">
        <v>2</v>
      </c>
      <c r="C568">
        <v>2014</v>
      </c>
      <c r="D568" t="s">
        <v>37</v>
      </c>
      <c r="E568">
        <v>26.787178571428498</v>
      </c>
      <c r="F568" t="s">
        <v>13</v>
      </c>
    </row>
    <row r="569" spans="1:6" hidden="1" x14ac:dyDescent="0.55000000000000004">
      <c r="A569">
        <v>566</v>
      </c>
      <c r="B569">
        <v>2</v>
      </c>
      <c r="C569">
        <v>2014</v>
      </c>
      <c r="D569" t="s">
        <v>38</v>
      </c>
      <c r="E569">
        <v>30.707976821191998</v>
      </c>
      <c r="F569" t="s">
        <v>13</v>
      </c>
    </row>
    <row r="570" spans="1:6" hidden="1" x14ac:dyDescent="0.55000000000000004">
      <c r="A570">
        <v>567</v>
      </c>
      <c r="B570">
        <v>2</v>
      </c>
      <c r="C570">
        <v>2014</v>
      </c>
      <c r="D570" t="s">
        <v>39</v>
      </c>
      <c r="E570">
        <v>25.787599348534201</v>
      </c>
      <c r="F570" t="s">
        <v>13</v>
      </c>
    </row>
    <row r="571" spans="1:6" hidden="1" x14ac:dyDescent="0.55000000000000004">
      <c r="A571">
        <v>568</v>
      </c>
      <c r="B571">
        <v>2</v>
      </c>
      <c r="C571">
        <v>2014</v>
      </c>
      <c r="D571" t="s">
        <v>40</v>
      </c>
      <c r="E571">
        <v>20.688178571428502</v>
      </c>
      <c r="F571" t="s">
        <v>13</v>
      </c>
    </row>
    <row r="572" spans="1:6" hidden="1" x14ac:dyDescent="0.55000000000000004">
      <c r="A572">
        <v>569</v>
      </c>
      <c r="B572">
        <v>2</v>
      </c>
      <c r="C572">
        <v>2014</v>
      </c>
      <c r="D572" t="s">
        <v>41</v>
      </c>
      <c r="E572">
        <v>24.4606071428571</v>
      </c>
      <c r="F572" t="s">
        <v>13</v>
      </c>
    </row>
    <row r="573" spans="1:6" hidden="1" x14ac:dyDescent="0.55000000000000004">
      <c r="A573">
        <v>570</v>
      </c>
      <c r="B573">
        <v>2</v>
      </c>
      <c r="C573">
        <v>2014</v>
      </c>
      <c r="D573" t="s">
        <v>42</v>
      </c>
      <c r="E573">
        <v>29.9208092783505</v>
      </c>
      <c r="F573" t="s">
        <v>13</v>
      </c>
    </row>
    <row r="574" spans="1:6" hidden="1" x14ac:dyDescent="0.55000000000000004">
      <c r="A574">
        <v>571</v>
      </c>
      <c r="B574">
        <v>2</v>
      </c>
      <c r="C574">
        <v>2014</v>
      </c>
      <c r="D574" t="s">
        <v>43</v>
      </c>
      <c r="E574">
        <v>18.444071428571402</v>
      </c>
      <c r="F574" t="s">
        <v>6</v>
      </c>
    </row>
    <row r="575" spans="1:6" hidden="1" x14ac:dyDescent="0.55000000000000004">
      <c r="A575">
        <v>572</v>
      </c>
      <c r="B575">
        <v>2</v>
      </c>
      <c r="C575">
        <v>2014</v>
      </c>
      <c r="D575" t="s">
        <v>44</v>
      </c>
      <c r="E575">
        <v>32.6686156156156</v>
      </c>
      <c r="F575" t="s">
        <v>13</v>
      </c>
    </row>
    <row r="576" spans="1:6" hidden="1" x14ac:dyDescent="0.55000000000000004">
      <c r="A576">
        <v>573</v>
      </c>
      <c r="B576">
        <v>2</v>
      </c>
      <c r="C576">
        <v>2014</v>
      </c>
      <c r="D576" t="s">
        <v>45</v>
      </c>
      <c r="E576">
        <v>18.840357142857101</v>
      </c>
      <c r="F576" t="s">
        <v>6</v>
      </c>
    </row>
    <row r="577" spans="1:6" hidden="1" x14ac:dyDescent="0.55000000000000004">
      <c r="A577">
        <v>574</v>
      </c>
      <c r="B577">
        <v>2</v>
      </c>
      <c r="C577">
        <v>2014</v>
      </c>
      <c r="D577" t="s">
        <v>46</v>
      </c>
      <c r="E577">
        <v>24.182696428571401</v>
      </c>
      <c r="F577" t="s">
        <v>13</v>
      </c>
    </row>
    <row r="578" spans="1:6" hidden="1" x14ac:dyDescent="0.55000000000000004">
      <c r="A578">
        <v>575</v>
      </c>
      <c r="B578">
        <v>2</v>
      </c>
      <c r="C578">
        <v>2014</v>
      </c>
      <c r="D578" t="s">
        <v>47</v>
      </c>
      <c r="E578">
        <v>22.795419642857102</v>
      </c>
      <c r="F578" t="s">
        <v>13</v>
      </c>
    </row>
    <row r="579" spans="1:6" hidden="1" x14ac:dyDescent="0.55000000000000004">
      <c r="A579">
        <v>576</v>
      </c>
      <c r="B579">
        <v>2</v>
      </c>
      <c r="C579">
        <v>2014</v>
      </c>
      <c r="D579" t="s">
        <v>48</v>
      </c>
      <c r="E579">
        <v>21.634571428571402</v>
      </c>
      <c r="F579" t="s">
        <v>13</v>
      </c>
    </row>
    <row r="580" spans="1:6" hidden="1" x14ac:dyDescent="0.55000000000000004">
      <c r="A580">
        <v>577</v>
      </c>
      <c r="B580">
        <v>2</v>
      </c>
      <c r="C580">
        <v>2014</v>
      </c>
      <c r="D580" t="s">
        <v>49</v>
      </c>
      <c r="E580">
        <v>21.132357142857099</v>
      </c>
      <c r="F580" t="s">
        <v>13</v>
      </c>
    </row>
    <row r="581" spans="1:6" hidden="1" x14ac:dyDescent="0.55000000000000004">
      <c r="A581">
        <v>578</v>
      </c>
      <c r="B581">
        <v>2</v>
      </c>
      <c r="C581">
        <v>2014</v>
      </c>
      <c r="D581" t="s">
        <v>50</v>
      </c>
      <c r="E581">
        <v>24.548089285714202</v>
      </c>
      <c r="F581" t="s">
        <v>13</v>
      </c>
    </row>
    <row r="582" spans="1:6" hidden="1" x14ac:dyDescent="0.55000000000000004">
      <c r="A582">
        <v>579</v>
      </c>
      <c r="B582">
        <v>2</v>
      </c>
      <c r="C582">
        <v>2014</v>
      </c>
      <c r="D582" t="s">
        <v>51</v>
      </c>
      <c r="E582">
        <v>22.785090909090901</v>
      </c>
      <c r="F582" t="s">
        <v>13</v>
      </c>
    </row>
    <row r="583" spans="1:6" hidden="1" x14ac:dyDescent="0.55000000000000004">
      <c r="A583">
        <v>580</v>
      </c>
      <c r="B583">
        <v>2</v>
      </c>
      <c r="C583">
        <v>2014</v>
      </c>
      <c r="D583" t="s">
        <v>52</v>
      </c>
      <c r="E583">
        <v>20.6029285714285</v>
      </c>
      <c r="F583" t="s">
        <v>13</v>
      </c>
    </row>
    <row r="584" spans="1:6" hidden="1" x14ac:dyDescent="0.55000000000000004">
      <c r="A584">
        <v>581</v>
      </c>
      <c r="B584">
        <v>2</v>
      </c>
      <c r="C584">
        <v>2014</v>
      </c>
      <c r="D584" t="s">
        <v>53</v>
      </c>
      <c r="E584">
        <v>24.792000000000002</v>
      </c>
      <c r="F584" t="s">
        <v>13</v>
      </c>
    </row>
    <row r="585" spans="1:6" hidden="1" x14ac:dyDescent="0.55000000000000004">
      <c r="A585">
        <v>582</v>
      </c>
      <c r="B585">
        <v>2</v>
      </c>
      <c r="C585">
        <v>2014</v>
      </c>
      <c r="D585" t="s">
        <v>54</v>
      </c>
      <c r="E585">
        <v>24.197976190476101</v>
      </c>
      <c r="F585" t="s">
        <v>13</v>
      </c>
    </row>
    <row r="586" spans="1:6" hidden="1" x14ac:dyDescent="0.55000000000000004">
      <c r="A586">
        <v>583</v>
      </c>
      <c r="B586">
        <v>2</v>
      </c>
      <c r="C586">
        <v>2014</v>
      </c>
      <c r="D586" t="s">
        <v>55</v>
      </c>
      <c r="E586">
        <v>26.892714285714199</v>
      </c>
      <c r="F586" t="s">
        <v>13</v>
      </c>
    </row>
    <row r="587" spans="1:6" hidden="1" x14ac:dyDescent="0.55000000000000004">
      <c r="A587">
        <v>584</v>
      </c>
      <c r="B587">
        <v>2</v>
      </c>
      <c r="C587">
        <v>2014</v>
      </c>
      <c r="D587" t="s">
        <v>56</v>
      </c>
      <c r="E587">
        <v>28.893764285714301</v>
      </c>
      <c r="F587" t="s">
        <v>13</v>
      </c>
    </row>
    <row r="588" spans="1:6" hidden="1" x14ac:dyDescent="0.55000000000000004">
      <c r="A588">
        <v>585</v>
      </c>
      <c r="B588">
        <v>2</v>
      </c>
      <c r="C588">
        <v>2014</v>
      </c>
      <c r="D588" t="s">
        <v>57</v>
      </c>
      <c r="E588">
        <v>23.011589285714201</v>
      </c>
      <c r="F588" t="s">
        <v>13</v>
      </c>
    </row>
    <row r="589" spans="1:6" hidden="1" x14ac:dyDescent="0.55000000000000004">
      <c r="A589">
        <v>586</v>
      </c>
      <c r="B589">
        <v>2</v>
      </c>
      <c r="C589">
        <v>2015</v>
      </c>
      <c r="D589" t="s">
        <v>5</v>
      </c>
      <c r="E589">
        <v>18.648619047619</v>
      </c>
      <c r="F589" t="s">
        <v>6</v>
      </c>
    </row>
    <row r="590" spans="1:6" hidden="1" x14ac:dyDescent="0.55000000000000004">
      <c r="A590">
        <v>587</v>
      </c>
      <c r="B590">
        <v>2</v>
      </c>
      <c r="C590">
        <v>2015</v>
      </c>
      <c r="D590" t="s">
        <v>7</v>
      </c>
      <c r="E590">
        <v>17.1723928571428</v>
      </c>
      <c r="F590" t="s">
        <v>6</v>
      </c>
    </row>
    <row r="591" spans="1:6" hidden="1" x14ac:dyDescent="0.55000000000000004">
      <c r="A591">
        <v>588</v>
      </c>
      <c r="B591">
        <v>2</v>
      </c>
      <c r="C591">
        <v>2015</v>
      </c>
      <c r="D591" t="s">
        <v>8</v>
      </c>
      <c r="E591">
        <v>25.373964285714202</v>
      </c>
      <c r="F591" t="s">
        <v>13</v>
      </c>
    </row>
    <row r="592" spans="1:6" hidden="1" x14ac:dyDescent="0.55000000000000004">
      <c r="A592">
        <v>589</v>
      </c>
      <c r="B592">
        <v>2</v>
      </c>
      <c r="C592">
        <v>2015</v>
      </c>
      <c r="D592" t="s">
        <v>9</v>
      </c>
      <c r="E592">
        <v>21.848749999999999</v>
      </c>
      <c r="F592" t="s">
        <v>13</v>
      </c>
    </row>
    <row r="593" spans="1:6" hidden="1" x14ac:dyDescent="0.55000000000000004">
      <c r="A593">
        <v>590</v>
      </c>
      <c r="B593">
        <v>2</v>
      </c>
      <c r="C593">
        <v>2015</v>
      </c>
      <c r="D593" t="s">
        <v>10</v>
      </c>
      <c r="E593">
        <v>22.090357142857101</v>
      </c>
      <c r="F593" t="s">
        <v>13</v>
      </c>
    </row>
    <row r="594" spans="1:6" hidden="1" x14ac:dyDescent="0.55000000000000004">
      <c r="A594">
        <v>591</v>
      </c>
      <c r="B594">
        <v>2</v>
      </c>
      <c r="C594">
        <v>2015</v>
      </c>
      <c r="D594" t="s">
        <v>11</v>
      </c>
      <c r="E594">
        <v>21.613773809523799</v>
      </c>
      <c r="F594" t="s">
        <v>13</v>
      </c>
    </row>
    <row r="595" spans="1:6" hidden="1" x14ac:dyDescent="0.55000000000000004">
      <c r="A595">
        <v>592</v>
      </c>
      <c r="B595">
        <v>2</v>
      </c>
      <c r="C595">
        <v>2015</v>
      </c>
      <c r="D595" t="s">
        <v>12</v>
      </c>
      <c r="E595">
        <v>30.1281071428571</v>
      </c>
      <c r="F595" t="s">
        <v>13</v>
      </c>
    </row>
    <row r="596" spans="1:6" hidden="1" x14ac:dyDescent="0.55000000000000004">
      <c r="A596">
        <v>593</v>
      </c>
      <c r="B596">
        <v>2</v>
      </c>
      <c r="C596">
        <v>2015</v>
      </c>
      <c r="D596" t="s">
        <v>14</v>
      </c>
      <c r="E596">
        <v>22.476018404907901</v>
      </c>
      <c r="F596" t="s">
        <v>13</v>
      </c>
    </row>
    <row r="597" spans="1:6" hidden="1" x14ac:dyDescent="0.55000000000000004">
      <c r="A597">
        <v>594</v>
      </c>
      <c r="B597">
        <v>2</v>
      </c>
      <c r="C597">
        <v>2015</v>
      </c>
      <c r="D597" t="s">
        <v>15</v>
      </c>
      <c r="E597">
        <v>23.531535714285699</v>
      </c>
      <c r="F597" t="s">
        <v>13</v>
      </c>
    </row>
    <row r="598" spans="1:6" hidden="1" x14ac:dyDescent="0.55000000000000004">
      <c r="A598">
        <v>595</v>
      </c>
      <c r="B598">
        <v>2</v>
      </c>
      <c r="C598">
        <v>2015</v>
      </c>
      <c r="D598" t="s">
        <v>16</v>
      </c>
      <c r="E598">
        <v>21.268124999999898</v>
      </c>
      <c r="F598" t="s">
        <v>13</v>
      </c>
    </row>
    <row r="599" spans="1:6" hidden="1" x14ac:dyDescent="0.55000000000000004">
      <c r="A599">
        <v>596</v>
      </c>
      <c r="B599">
        <v>2</v>
      </c>
      <c r="C599">
        <v>2015</v>
      </c>
      <c r="D599" t="s">
        <v>17</v>
      </c>
      <c r="E599">
        <v>24.482130952380899</v>
      </c>
      <c r="F599" t="s">
        <v>13</v>
      </c>
    </row>
    <row r="600" spans="1:6" hidden="1" x14ac:dyDescent="0.55000000000000004">
      <c r="A600">
        <v>597</v>
      </c>
      <c r="B600">
        <v>2</v>
      </c>
      <c r="C600">
        <v>2015</v>
      </c>
      <c r="D600" t="s">
        <v>18</v>
      </c>
      <c r="E600">
        <v>35.266488095238003</v>
      </c>
      <c r="F600" t="s">
        <v>13</v>
      </c>
    </row>
    <row r="601" spans="1:6" hidden="1" x14ac:dyDescent="0.55000000000000004">
      <c r="A601">
        <v>598</v>
      </c>
      <c r="B601">
        <v>2</v>
      </c>
      <c r="C601">
        <v>2015</v>
      </c>
      <c r="D601" t="s">
        <v>19</v>
      </c>
      <c r="E601">
        <v>27.7423587443946</v>
      </c>
      <c r="F601" t="s">
        <v>13</v>
      </c>
    </row>
    <row r="602" spans="1:6" hidden="1" x14ac:dyDescent="0.55000000000000004">
      <c r="A602">
        <v>599</v>
      </c>
      <c r="B602">
        <v>2</v>
      </c>
      <c r="C602">
        <v>2015</v>
      </c>
      <c r="D602" t="s">
        <v>20</v>
      </c>
      <c r="E602">
        <v>21.989321428571401</v>
      </c>
      <c r="F602" t="s">
        <v>13</v>
      </c>
    </row>
    <row r="603" spans="1:6" hidden="1" x14ac:dyDescent="0.55000000000000004">
      <c r="A603">
        <v>600</v>
      </c>
      <c r="B603">
        <v>2</v>
      </c>
      <c r="C603">
        <v>2015</v>
      </c>
      <c r="D603" t="s">
        <v>21</v>
      </c>
      <c r="E603">
        <v>28.2385357142857</v>
      </c>
      <c r="F603" t="s">
        <v>13</v>
      </c>
    </row>
    <row r="604" spans="1:6" hidden="1" x14ac:dyDescent="0.55000000000000004">
      <c r="A604">
        <v>601</v>
      </c>
      <c r="B604">
        <v>2</v>
      </c>
      <c r="C604">
        <v>2015</v>
      </c>
      <c r="D604" t="s">
        <v>22</v>
      </c>
      <c r="E604">
        <v>26.3732527472527</v>
      </c>
      <c r="F604" t="s">
        <v>13</v>
      </c>
    </row>
    <row r="605" spans="1:6" hidden="1" x14ac:dyDescent="0.55000000000000004">
      <c r="A605">
        <v>602</v>
      </c>
      <c r="B605">
        <v>2</v>
      </c>
      <c r="C605">
        <v>2015</v>
      </c>
      <c r="D605" t="s">
        <v>23</v>
      </c>
      <c r="E605">
        <v>23.8060535714285</v>
      </c>
      <c r="F605" t="s">
        <v>13</v>
      </c>
    </row>
    <row r="606" spans="1:6" hidden="1" x14ac:dyDescent="0.55000000000000004">
      <c r="A606">
        <v>603</v>
      </c>
      <c r="B606">
        <v>2</v>
      </c>
      <c r="C606">
        <v>2015</v>
      </c>
      <c r="D606" t="s">
        <v>24</v>
      </c>
      <c r="E606">
        <v>21.487178571428501</v>
      </c>
      <c r="F606" t="s">
        <v>13</v>
      </c>
    </row>
    <row r="607" spans="1:6" hidden="1" x14ac:dyDescent="0.55000000000000004">
      <c r="A607">
        <v>604</v>
      </c>
      <c r="B607">
        <v>2</v>
      </c>
      <c r="C607">
        <v>2015</v>
      </c>
      <c r="D607" t="s">
        <v>25</v>
      </c>
      <c r="E607">
        <v>33.182749999999999</v>
      </c>
      <c r="F607" t="s">
        <v>13</v>
      </c>
    </row>
    <row r="608" spans="1:6" hidden="1" x14ac:dyDescent="0.55000000000000004">
      <c r="A608">
        <v>605</v>
      </c>
      <c r="B608">
        <v>2</v>
      </c>
      <c r="C608">
        <v>2015</v>
      </c>
      <c r="D608" t="s">
        <v>27</v>
      </c>
      <c r="E608">
        <v>17.518964285714201</v>
      </c>
      <c r="F608" t="s">
        <v>6</v>
      </c>
    </row>
    <row r="609" spans="1:6" hidden="1" x14ac:dyDescent="0.55000000000000004">
      <c r="A609">
        <v>606</v>
      </c>
      <c r="B609">
        <v>2</v>
      </c>
      <c r="C609">
        <v>2015</v>
      </c>
      <c r="D609" t="s">
        <v>29</v>
      </c>
      <c r="E609">
        <v>19.295999999999999</v>
      </c>
      <c r="F609" t="s">
        <v>6</v>
      </c>
    </row>
    <row r="610" spans="1:6" hidden="1" x14ac:dyDescent="0.55000000000000004">
      <c r="A610">
        <v>607</v>
      </c>
      <c r="B610">
        <v>2</v>
      </c>
      <c r="C610">
        <v>2015</v>
      </c>
      <c r="D610" t="s">
        <v>30</v>
      </c>
      <c r="E610">
        <v>25.3963928571428</v>
      </c>
      <c r="F610" t="s">
        <v>13</v>
      </c>
    </row>
    <row r="611" spans="1:6" hidden="1" x14ac:dyDescent="0.55000000000000004">
      <c r="A611">
        <v>608</v>
      </c>
      <c r="B611">
        <v>2</v>
      </c>
      <c r="C611">
        <v>2015</v>
      </c>
      <c r="D611" t="s">
        <v>31</v>
      </c>
      <c r="E611">
        <v>19.492678571428499</v>
      </c>
      <c r="F611" t="s">
        <v>6</v>
      </c>
    </row>
    <row r="612" spans="1:6" hidden="1" x14ac:dyDescent="0.55000000000000004">
      <c r="A612">
        <v>609</v>
      </c>
      <c r="B612">
        <v>2</v>
      </c>
      <c r="C612">
        <v>2015</v>
      </c>
      <c r="D612" t="s">
        <v>32</v>
      </c>
      <c r="E612">
        <v>41.294071428571399</v>
      </c>
      <c r="F612" t="s">
        <v>26</v>
      </c>
    </row>
    <row r="613" spans="1:6" hidden="1" x14ac:dyDescent="0.55000000000000004">
      <c r="A613">
        <v>610</v>
      </c>
      <c r="B613">
        <v>2</v>
      </c>
      <c r="C613">
        <v>2015</v>
      </c>
      <c r="D613" t="s">
        <v>33</v>
      </c>
      <c r="E613">
        <v>27.014388888888799</v>
      </c>
      <c r="F613" t="s">
        <v>13</v>
      </c>
    </row>
    <row r="614" spans="1:6" hidden="1" x14ac:dyDescent="0.55000000000000004">
      <c r="A614">
        <v>611</v>
      </c>
      <c r="B614">
        <v>2</v>
      </c>
      <c r="C614">
        <v>2015</v>
      </c>
      <c r="D614" t="s">
        <v>34</v>
      </c>
      <c r="E614">
        <v>23.218707142857099</v>
      </c>
      <c r="F614" t="s">
        <v>13</v>
      </c>
    </row>
    <row r="615" spans="1:6" hidden="1" x14ac:dyDescent="0.55000000000000004">
      <c r="A615">
        <v>612</v>
      </c>
      <c r="B615">
        <v>2</v>
      </c>
      <c r="C615">
        <v>2015</v>
      </c>
      <c r="D615" t="s">
        <v>35</v>
      </c>
      <c r="E615">
        <v>33.594670702179101</v>
      </c>
      <c r="F615" t="s">
        <v>13</v>
      </c>
    </row>
    <row r="616" spans="1:6" hidden="1" x14ac:dyDescent="0.55000000000000004">
      <c r="A616">
        <v>613</v>
      </c>
      <c r="B616">
        <v>2</v>
      </c>
      <c r="C616">
        <v>2015</v>
      </c>
      <c r="D616" t="s">
        <v>36</v>
      </c>
      <c r="E616">
        <v>20.788370370370298</v>
      </c>
      <c r="F616" t="s">
        <v>13</v>
      </c>
    </row>
    <row r="617" spans="1:6" hidden="1" x14ac:dyDescent="0.55000000000000004">
      <c r="A617">
        <v>614</v>
      </c>
      <c r="B617">
        <v>2</v>
      </c>
      <c r="C617">
        <v>2015</v>
      </c>
      <c r="D617" t="s">
        <v>37</v>
      </c>
      <c r="E617">
        <v>25.7895892857142</v>
      </c>
      <c r="F617" t="s">
        <v>13</v>
      </c>
    </row>
    <row r="618" spans="1:6" hidden="1" x14ac:dyDescent="0.55000000000000004">
      <c r="A618">
        <v>615</v>
      </c>
      <c r="B618">
        <v>2</v>
      </c>
      <c r="C618">
        <v>2015</v>
      </c>
      <c r="D618" t="s">
        <v>38</v>
      </c>
      <c r="E618">
        <v>30.089465346534599</v>
      </c>
      <c r="F618" t="s">
        <v>13</v>
      </c>
    </row>
    <row r="619" spans="1:6" hidden="1" x14ac:dyDescent="0.55000000000000004">
      <c r="A619">
        <v>616</v>
      </c>
      <c r="B619">
        <v>2</v>
      </c>
      <c r="C619">
        <v>2015</v>
      </c>
      <c r="D619" t="s">
        <v>39</v>
      </c>
      <c r="E619">
        <v>30.720543046357601</v>
      </c>
      <c r="F619" t="s">
        <v>13</v>
      </c>
    </row>
    <row r="620" spans="1:6" hidden="1" x14ac:dyDescent="0.55000000000000004">
      <c r="A620">
        <v>617</v>
      </c>
      <c r="B620">
        <v>2</v>
      </c>
      <c r="C620">
        <v>2015</v>
      </c>
      <c r="D620" t="s">
        <v>40</v>
      </c>
      <c r="E620">
        <v>21.420857142857098</v>
      </c>
      <c r="F620" t="s">
        <v>13</v>
      </c>
    </row>
    <row r="621" spans="1:6" hidden="1" x14ac:dyDescent="0.55000000000000004">
      <c r="A621">
        <v>618</v>
      </c>
      <c r="B621">
        <v>2</v>
      </c>
      <c r="C621">
        <v>2015</v>
      </c>
      <c r="D621" t="s">
        <v>41</v>
      </c>
      <c r="E621">
        <v>23.267875</v>
      </c>
      <c r="F621" t="s">
        <v>13</v>
      </c>
    </row>
    <row r="622" spans="1:6" hidden="1" x14ac:dyDescent="0.55000000000000004">
      <c r="A622">
        <v>619</v>
      </c>
      <c r="B622">
        <v>2</v>
      </c>
      <c r="C622">
        <v>2015</v>
      </c>
      <c r="D622" t="s">
        <v>42</v>
      </c>
      <c r="E622">
        <v>28.335221649484499</v>
      </c>
      <c r="F622" t="s">
        <v>13</v>
      </c>
    </row>
    <row r="623" spans="1:6" hidden="1" x14ac:dyDescent="0.55000000000000004">
      <c r="A623">
        <v>620</v>
      </c>
      <c r="B623">
        <v>2</v>
      </c>
      <c r="C623">
        <v>2015</v>
      </c>
      <c r="D623" t="s">
        <v>43</v>
      </c>
      <c r="E623">
        <v>18.703959999999999</v>
      </c>
      <c r="F623" t="s">
        <v>6</v>
      </c>
    </row>
    <row r="624" spans="1:6" hidden="1" x14ac:dyDescent="0.55000000000000004">
      <c r="A624">
        <v>621</v>
      </c>
      <c r="B624">
        <v>2</v>
      </c>
      <c r="C624">
        <v>2015</v>
      </c>
      <c r="D624" t="s">
        <v>44</v>
      </c>
      <c r="E624">
        <v>31.581021806853499</v>
      </c>
      <c r="F624" t="s">
        <v>13</v>
      </c>
    </row>
    <row r="625" spans="1:6" hidden="1" x14ac:dyDescent="0.55000000000000004">
      <c r="A625">
        <v>622</v>
      </c>
      <c r="B625">
        <v>2</v>
      </c>
      <c r="C625">
        <v>2015</v>
      </c>
      <c r="D625" t="s">
        <v>45</v>
      </c>
      <c r="E625">
        <v>19.038142857142802</v>
      </c>
      <c r="F625" t="s">
        <v>6</v>
      </c>
    </row>
    <row r="626" spans="1:6" hidden="1" x14ac:dyDescent="0.55000000000000004">
      <c r="A626">
        <v>623</v>
      </c>
      <c r="B626">
        <v>2</v>
      </c>
      <c r="C626">
        <v>2015</v>
      </c>
      <c r="D626" t="s">
        <v>46</v>
      </c>
      <c r="E626">
        <v>24.2269642857142</v>
      </c>
      <c r="F626" t="s">
        <v>13</v>
      </c>
    </row>
    <row r="627" spans="1:6" hidden="1" x14ac:dyDescent="0.55000000000000004">
      <c r="A627">
        <v>624</v>
      </c>
      <c r="B627">
        <v>2</v>
      </c>
      <c r="C627">
        <v>2015</v>
      </c>
      <c r="D627" t="s">
        <v>47</v>
      </c>
      <c r="E627">
        <v>25.931614457831301</v>
      </c>
      <c r="F627" t="s">
        <v>13</v>
      </c>
    </row>
    <row r="628" spans="1:6" hidden="1" x14ac:dyDescent="0.55000000000000004">
      <c r="A628">
        <v>625</v>
      </c>
      <c r="B628">
        <v>2</v>
      </c>
      <c r="C628">
        <v>2015</v>
      </c>
      <c r="D628" t="s">
        <v>48</v>
      </c>
      <c r="E628">
        <v>20.844571428571399</v>
      </c>
      <c r="F628" t="s">
        <v>13</v>
      </c>
    </row>
    <row r="629" spans="1:6" hidden="1" x14ac:dyDescent="0.55000000000000004">
      <c r="A629">
        <v>626</v>
      </c>
      <c r="B629">
        <v>2</v>
      </c>
      <c r="C629">
        <v>2015</v>
      </c>
      <c r="D629" t="s">
        <v>49</v>
      </c>
      <c r="E629">
        <v>21.411303571428501</v>
      </c>
      <c r="F629" t="s">
        <v>13</v>
      </c>
    </row>
    <row r="630" spans="1:6" hidden="1" x14ac:dyDescent="0.55000000000000004">
      <c r="A630">
        <v>627</v>
      </c>
      <c r="B630">
        <v>2</v>
      </c>
      <c r="C630">
        <v>2015</v>
      </c>
      <c r="D630" t="s">
        <v>50</v>
      </c>
      <c r="E630">
        <v>21.536089285714201</v>
      </c>
      <c r="F630" t="s">
        <v>13</v>
      </c>
    </row>
    <row r="631" spans="1:6" hidden="1" x14ac:dyDescent="0.55000000000000004">
      <c r="A631">
        <v>628</v>
      </c>
      <c r="B631">
        <v>2</v>
      </c>
      <c r="C631">
        <v>2015</v>
      </c>
      <c r="D631" t="s">
        <v>51</v>
      </c>
      <c r="E631">
        <v>19.026309090908999</v>
      </c>
      <c r="F631" t="s">
        <v>6</v>
      </c>
    </row>
    <row r="632" spans="1:6" hidden="1" x14ac:dyDescent="0.55000000000000004">
      <c r="A632">
        <v>629</v>
      </c>
      <c r="B632">
        <v>2</v>
      </c>
      <c r="C632">
        <v>2015</v>
      </c>
      <c r="D632" t="s">
        <v>52</v>
      </c>
      <c r="E632">
        <v>19.592428571428499</v>
      </c>
      <c r="F632" t="s">
        <v>6</v>
      </c>
    </row>
    <row r="633" spans="1:6" hidden="1" x14ac:dyDescent="0.55000000000000004">
      <c r="A633">
        <v>630</v>
      </c>
      <c r="B633">
        <v>2</v>
      </c>
      <c r="C633">
        <v>2015</v>
      </c>
      <c r="D633" t="s">
        <v>53</v>
      </c>
      <c r="E633">
        <v>23.176428571428499</v>
      </c>
      <c r="F633" t="s">
        <v>13</v>
      </c>
    </row>
    <row r="634" spans="1:6" hidden="1" x14ac:dyDescent="0.55000000000000004">
      <c r="A634">
        <v>631</v>
      </c>
      <c r="B634">
        <v>2</v>
      </c>
      <c r="C634">
        <v>2015</v>
      </c>
      <c r="D634" t="s">
        <v>54</v>
      </c>
      <c r="E634">
        <v>22.812797619047601</v>
      </c>
      <c r="F634" t="s">
        <v>13</v>
      </c>
    </row>
    <row r="635" spans="1:6" hidden="1" x14ac:dyDescent="0.55000000000000004">
      <c r="A635">
        <v>632</v>
      </c>
      <c r="B635">
        <v>2</v>
      </c>
      <c r="C635">
        <v>2015</v>
      </c>
      <c r="D635" t="s">
        <v>55</v>
      </c>
      <c r="E635">
        <v>16.457142857142799</v>
      </c>
      <c r="F635" t="s">
        <v>6</v>
      </c>
    </row>
    <row r="636" spans="1:6" hidden="1" x14ac:dyDescent="0.55000000000000004">
      <c r="A636">
        <v>633</v>
      </c>
      <c r="B636">
        <v>2</v>
      </c>
      <c r="C636">
        <v>2015</v>
      </c>
      <c r="D636" t="s">
        <v>56</v>
      </c>
      <c r="E636">
        <v>28.676199999999898</v>
      </c>
      <c r="F636" t="s">
        <v>13</v>
      </c>
    </row>
    <row r="637" spans="1:6" hidden="1" x14ac:dyDescent="0.55000000000000004">
      <c r="A637">
        <v>634</v>
      </c>
      <c r="B637">
        <v>2</v>
      </c>
      <c r="C637">
        <v>2015</v>
      </c>
      <c r="D637" t="s">
        <v>57</v>
      </c>
      <c r="E637">
        <v>21.8056607142857</v>
      </c>
      <c r="F637" t="s">
        <v>13</v>
      </c>
    </row>
    <row r="638" spans="1:6" hidden="1" x14ac:dyDescent="0.55000000000000004">
      <c r="A638">
        <v>635</v>
      </c>
      <c r="B638">
        <v>2</v>
      </c>
      <c r="C638">
        <v>2016</v>
      </c>
      <c r="D638" t="s">
        <v>5</v>
      </c>
      <c r="E638">
        <v>21.202017241379298</v>
      </c>
      <c r="F638" t="s">
        <v>13</v>
      </c>
    </row>
    <row r="639" spans="1:6" hidden="1" x14ac:dyDescent="0.55000000000000004">
      <c r="A639">
        <v>636</v>
      </c>
      <c r="B639">
        <v>2</v>
      </c>
      <c r="C639">
        <v>2016</v>
      </c>
      <c r="D639" t="s">
        <v>7</v>
      </c>
      <c r="E639">
        <v>18.995965517241299</v>
      </c>
      <c r="F639" t="s">
        <v>6</v>
      </c>
    </row>
    <row r="640" spans="1:6" hidden="1" x14ac:dyDescent="0.55000000000000004">
      <c r="A640">
        <v>637</v>
      </c>
      <c r="B640">
        <v>2</v>
      </c>
      <c r="C640">
        <v>2016</v>
      </c>
      <c r="D640" t="s">
        <v>8</v>
      </c>
      <c r="E640">
        <v>26.5355517241379</v>
      </c>
      <c r="F640" t="s">
        <v>13</v>
      </c>
    </row>
    <row r="641" spans="1:6" hidden="1" x14ac:dyDescent="0.55000000000000004">
      <c r="A641">
        <v>638</v>
      </c>
      <c r="B641">
        <v>2</v>
      </c>
      <c r="C641">
        <v>2016</v>
      </c>
      <c r="D641" t="s">
        <v>9</v>
      </c>
      <c r="E641">
        <v>22</v>
      </c>
      <c r="F641" t="s">
        <v>13</v>
      </c>
    </row>
    <row r="642" spans="1:6" hidden="1" x14ac:dyDescent="0.55000000000000004">
      <c r="A642">
        <v>639</v>
      </c>
      <c r="B642">
        <v>2</v>
      </c>
      <c r="C642">
        <v>2016</v>
      </c>
      <c r="D642" t="s">
        <v>10</v>
      </c>
      <c r="E642">
        <v>24.697724137931001</v>
      </c>
      <c r="F642" t="s">
        <v>13</v>
      </c>
    </row>
    <row r="643" spans="1:6" hidden="1" x14ac:dyDescent="0.55000000000000004">
      <c r="A643">
        <v>640</v>
      </c>
      <c r="B643">
        <v>2</v>
      </c>
      <c r="C643">
        <v>2016</v>
      </c>
      <c r="D643" t="s">
        <v>11</v>
      </c>
      <c r="E643">
        <v>20.955400000000001</v>
      </c>
      <c r="F643" t="s">
        <v>13</v>
      </c>
    </row>
    <row r="644" spans="1:6" hidden="1" x14ac:dyDescent="0.55000000000000004">
      <c r="A644">
        <v>641</v>
      </c>
      <c r="B644">
        <v>2</v>
      </c>
      <c r="C644">
        <v>2016</v>
      </c>
      <c r="D644" t="s">
        <v>12</v>
      </c>
      <c r="E644">
        <v>39.060896551724099</v>
      </c>
      <c r="F644" t="s">
        <v>13</v>
      </c>
    </row>
    <row r="645" spans="1:6" hidden="1" x14ac:dyDescent="0.55000000000000004">
      <c r="A645">
        <v>642</v>
      </c>
      <c r="B645">
        <v>2</v>
      </c>
      <c r="C645">
        <v>2016</v>
      </c>
      <c r="D645" t="s">
        <v>14</v>
      </c>
      <c r="E645">
        <v>22.651331683168301</v>
      </c>
      <c r="F645" t="s">
        <v>13</v>
      </c>
    </row>
    <row r="646" spans="1:6" hidden="1" x14ac:dyDescent="0.55000000000000004">
      <c r="A646">
        <v>643</v>
      </c>
      <c r="B646">
        <v>2</v>
      </c>
      <c r="C646">
        <v>2016</v>
      </c>
      <c r="D646" t="s">
        <v>15</v>
      </c>
      <c r="E646">
        <v>24.4949310344827</v>
      </c>
      <c r="F646" t="s">
        <v>13</v>
      </c>
    </row>
    <row r="647" spans="1:6" hidden="1" x14ac:dyDescent="0.55000000000000004">
      <c r="A647">
        <v>644</v>
      </c>
      <c r="B647">
        <v>2</v>
      </c>
      <c r="C647">
        <v>2016</v>
      </c>
      <c r="D647" t="s">
        <v>16</v>
      </c>
      <c r="E647">
        <v>22.773965517241301</v>
      </c>
      <c r="F647" t="s">
        <v>13</v>
      </c>
    </row>
    <row r="648" spans="1:6" hidden="1" x14ac:dyDescent="0.55000000000000004">
      <c r="A648">
        <v>645</v>
      </c>
      <c r="B648">
        <v>2</v>
      </c>
      <c r="C648">
        <v>2016</v>
      </c>
      <c r="D648" t="s">
        <v>17</v>
      </c>
      <c r="E648">
        <v>25.654919642857099</v>
      </c>
      <c r="F648" t="s">
        <v>13</v>
      </c>
    </row>
    <row r="649" spans="1:6" hidden="1" x14ac:dyDescent="0.55000000000000004">
      <c r="A649">
        <v>646</v>
      </c>
      <c r="B649">
        <v>2</v>
      </c>
      <c r="C649">
        <v>2016</v>
      </c>
      <c r="D649" t="s">
        <v>18</v>
      </c>
      <c r="E649">
        <v>36.085356321839001</v>
      </c>
      <c r="F649" t="s">
        <v>13</v>
      </c>
    </row>
    <row r="650" spans="1:6" hidden="1" x14ac:dyDescent="0.55000000000000004">
      <c r="A650">
        <v>647</v>
      </c>
      <c r="B650">
        <v>2</v>
      </c>
      <c r="C650">
        <v>2016</v>
      </c>
      <c r="D650" t="s">
        <v>19</v>
      </c>
      <c r="E650">
        <v>28.854398268398199</v>
      </c>
      <c r="F650" t="s">
        <v>13</v>
      </c>
    </row>
    <row r="651" spans="1:6" hidden="1" x14ac:dyDescent="0.55000000000000004">
      <c r="A651">
        <v>648</v>
      </c>
      <c r="B651">
        <v>2</v>
      </c>
      <c r="C651">
        <v>2016</v>
      </c>
      <c r="D651" t="s">
        <v>20</v>
      </c>
      <c r="E651">
        <v>21.769827586206802</v>
      </c>
      <c r="F651" t="s">
        <v>13</v>
      </c>
    </row>
    <row r="652" spans="1:6" hidden="1" x14ac:dyDescent="0.55000000000000004">
      <c r="A652">
        <v>649</v>
      </c>
      <c r="B652">
        <v>2</v>
      </c>
      <c r="C652">
        <v>2016</v>
      </c>
      <c r="D652" t="s">
        <v>21</v>
      </c>
      <c r="E652">
        <v>25.817379310344801</v>
      </c>
      <c r="F652" t="s">
        <v>13</v>
      </c>
    </row>
    <row r="653" spans="1:6" hidden="1" x14ac:dyDescent="0.55000000000000004">
      <c r="A653">
        <v>650</v>
      </c>
      <c r="B653">
        <v>2</v>
      </c>
      <c r="C653">
        <v>2016</v>
      </c>
      <c r="D653" t="s">
        <v>22</v>
      </c>
      <c r="E653">
        <v>26.442920424403098</v>
      </c>
      <c r="F653" t="s">
        <v>13</v>
      </c>
    </row>
    <row r="654" spans="1:6" hidden="1" x14ac:dyDescent="0.55000000000000004">
      <c r="A654">
        <v>651</v>
      </c>
      <c r="B654">
        <v>2</v>
      </c>
      <c r="C654">
        <v>2016</v>
      </c>
      <c r="D654" t="s">
        <v>23</v>
      </c>
      <c r="E654">
        <v>21.348879310344799</v>
      </c>
      <c r="F654" t="s">
        <v>13</v>
      </c>
    </row>
    <row r="655" spans="1:6" hidden="1" x14ac:dyDescent="0.55000000000000004">
      <c r="A655">
        <v>652</v>
      </c>
      <c r="B655">
        <v>2</v>
      </c>
      <c r="C655">
        <v>2016</v>
      </c>
      <c r="D655" t="s">
        <v>24</v>
      </c>
      <c r="E655">
        <v>19.8672413793103</v>
      </c>
      <c r="F655" t="s">
        <v>6</v>
      </c>
    </row>
    <row r="656" spans="1:6" hidden="1" x14ac:dyDescent="0.55000000000000004">
      <c r="A656">
        <v>653</v>
      </c>
      <c r="B656">
        <v>2</v>
      </c>
      <c r="C656">
        <v>2016</v>
      </c>
      <c r="D656" t="s">
        <v>25</v>
      </c>
      <c r="E656">
        <v>39.102370370370302</v>
      </c>
      <c r="F656" t="s">
        <v>13</v>
      </c>
    </row>
    <row r="657" spans="1:6" hidden="1" x14ac:dyDescent="0.55000000000000004">
      <c r="A657">
        <v>654</v>
      </c>
      <c r="B657">
        <v>2</v>
      </c>
      <c r="C657">
        <v>2016</v>
      </c>
      <c r="D657" t="s">
        <v>27</v>
      </c>
      <c r="E657">
        <v>17.018107142857101</v>
      </c>
      <c r="F657" t="s">
        <v>6</v>
      </c>
    </row>
    <row r="658" spans="1:6" hidden="1" x14ac:dyDescent="0.55000000000000004">
      <c r="A658">
        <v>655</v>
      </c>
      <c r="B658">
        <v>2</v>
      </c>
      <c r="C658">
        <v>2016</v>
      </c>
      <c r="D658" t="s">
        <v>29</v>
      </c>
      <c r="E658">
        <v>19.152965517241299</v>
      </c>
      <c r="F658" t="s">
        <v>6</v>
      </c>
    </row>
    <row r="659" spans="1:6" hidden="1" x14ac:dyDescent="0.55000000000000004">
      <c r="A659">
        <v>656</v>
      </c>
      <c r="B659">
        <v>2</v>
      </c>
      <c r="C659">
        <v>2016</v>
      </c>
      <c r="D659" t="s">
        <v>30</v>
      </c>
      <c r="E659">
        <v>24.6970689655172</v>
      </c>
      <c r="F659" t="s">
        <v>13</v>
      </c>
    </row>
    <row r="660" spans="1:6" hidden="1" x14ac:dyDescent="0.55000000000000004">
      <c r="A660">
        <v>657</v>
      </c>
      <c r="B660">
        <v>2</v>
      </c>
      <c r="C660">
        <v>2016</v>
      </c>
      <c r="D660" t="s">
        <v>31</v>
      </c>
      <c r="E660">
        <v>17.058482758620599</v>
      </c>
      <c r="F660" t="s">
        <v>6</v>
      </c>
    </row>
    <row r="661" spans="1:6" hidden="1" x14ac:dyDescent="0.55000000000000004">
      <c r="A661">
        <v>658</v>
      </c>
      <c r="B661">
        <v>2</v>
      </c>
      <c r="C661">
        <v>2016</v>
      </c>
      <c r="D661" t="s">
        <v>32</v>
      </c>
      <c r="E661">
        <v>40.350827586206798</v>
      </c>
      <c r="F661" t="s">
        <v>26</v>
      </c>
    </row>
    <row r="662" spans="1:6" hidden="1" x14ac:dyDescent="0.55000000000000004">
      <c r="A662">
        <v>659</v>
      </c>
      <c r="B662">
        <v>2</v>
      </c>
      <c r="C662">
        <v>2016</v>
      </c>
      <c r="D662" t="s">
        <v>33</v>
      </c>
      <c r="E662">
        <v>28.0535172413793</v>
      </c>
      <c r="F662" t="s">
        <v>13</v>
      </c>
    </row>
    <row r="663" spans="1:6" hidden="1" x14ac:dyDescent="0.55000000000000004">
      <c r="A663">
        <v>660</v>
      </c>
      <c r="B663">
        <v>2</v>
      </c>
      <c r="C663">
        <v>2016</v>
      </c>
      <c r="D663" t="s">
        <v>34</v>
      </c>
      <c r="E663">
        <v>25.9440758620689</v>
      </c>
      <c r="F663" t="s">
        <v>13</v>
      </c>
    </row>
    <row r="664" spans="1:6" hidden="1" x14ac:dyDescent="0.55000000000000004">
      <c r="A664">
        <v>661</v>
      </c>
      <c r="B664">
        <v>2</v>
      </c>
      <c r="C664">
        <v>2016</v>
      </c>
      <c r="D664" t="s">
        <v>35</v>
      </c>
      <c r="E664">
        <v>35.445638248847899</v>
      </c>
      <c r="F664" t="s">
        <v>13</v>
      </c>
    </row>
    <row r="665" spans="1:6" hidden="1" x14ac:dyDescent="0.55000000000000004">
      <c r="A665">
        <v>662</v>
      </c>
      <c r="B665">
        <v>2</v>
      </c>
      <c r="C665">
        <v>2016</v>
      </c>
      <c r="D665" t="s">
        <v>36</v>
      </c>
      <c r="E665">
        <v>21.460678391959799</v>
      </c>
      <c r="F665" t="s">
        <v>13</v>
      </c>
    </row>
    <row r="666" spans="1:6" hidden="1" x14ac:dyDescent="0.55000000000000004">
      <c r="A666">
        <v>663</v>
      </c>
      <c r="B666">
        <v>2</v>
      </c>
      <c r="C666">
        <v>2016</v>
      </c>
      <c r="D666" t="s">
        <v>37</v>
      </c>
      <c r="E666">
        <v>25.4766896551724</v>
      </c>
      <c r="F666" t="s">
        <v>13</v>
      </c>
    </row>
    <row r="667" spans="1:6" hidden="1" x14ac:dyDescent="0.55000000000000004">
      <c r="A667">
        <v>664</v>
      </c>
      <c r="B667">
        <v>2</v>
      </c>
      <c r="C667">
        <v>2016</v>
      </c>
      <c r="D667" t="s">
        <v>38</v>
      </c>
      <c r="E667">
        <v>31.1221855345911</v>
      </c>
      <c r="F667" t="s">
        <v>13</v>
      </c>
    </row>
    <row r="668" spans="1:6" hidden="1" x14ac:dyDescent="0.55000000000000004">
      <c r="A668">
        <v>665</v>
      </c>
      <c r="B668">
        <v>2</v>
      </c>
      <c r="C668">
        <v>2016</v>
      </c>
      <c r="D668" t="s">
        <v>39</v>
      </c>
      <c r="E668">
        <v>36.140442105263098</v>
      </c>
      <c r="F668" t="s">
        <v>13</v>
      </c>
    </row>
    <row r="669" spans="1:6" hidden="1" x14ac:dyDescent="0.55000000000000004">
      <c r="A669">
        <v>666</v>
      </c>
      <c r="B669">
        <v>2</v>
      </c>
      <c r="C669">
        <v>2016</v>
      </c>
      <c r="D669" t="s">
        <v>40</v>
      </c>
      <c r="E669">
        <v>17.725241379310301</v>
      </c>
      <c r="F669" t="s">
        <v>6</v>
      </c>
    </row>
    <row r="670" spans="1:6" hidden="1" x14ac:dyDescent="0.55000000000000004">
      <c r="A670">
        <v>667</v>
      </c>
      <c r="B670">
        <v>2</v>
      </c>
      <c r="C670">
        <v>2016</v>
      </c>
      <c r="D670" t="s">
        <v>41</v>
      </c>
      <c r="E670">
        <v>22.394672413793099</v>
      </c>
      <c r="F670" t="s">
        <v>13</v>
      </c>
    </row>
    <row r="671" spans="1:6" hidden="1" x14ac:dyDescent="0.55000000000000004">
      <c r="A671">
        <v>668</v>
      </c>
      <c r="B671">
        <v>2</v>
      </c>
      <c r="C671">
        <v>2016</v>
      </c>
      <c r="D671" t="s">
        <v>42</v>
      </c>
      <c r="E671">
        <v>30.303330049261</v>
      </c>
      <c r="F671" t="s">
        <v>13</v>
      </c>
    </row>
    <row r="672" spans="1:6" hidden="1" x14ac:dyDescent="0.55000000000000004">
      <c r="A672">
        <v>669</v>
      </c>
      <c r="B672">
        <v>2</v>
      </c>
      <c r="C672">
        <v>2016</v>
      </c>
      <c r="D672" t="s">
        <v>43</v>
      </c>
      <c r="E672">
        <v>17.596103448275802</v>
      </c>
      <c r="F672" t="s">
        <v>6</v>
      </c>
    </row>
    <row r="673" spans="1:6" hidden="1" x14ac:dyDescent="0.55000000000000004">
      <c r="A673">
        <v>670</v>
      </c>
      <c r="B673">
        <v>2</v>
      </c>
      <c r="C673">
        <v>2016</v>
      </c>
      <c r="D673" t="s">
        <v>44</v>
      </c>
      <c r="E673">
        <v>33.193351585014398</v>
      </c>
      <c r="F673" t="s">
        <v>13</v>
      </c>
    </row>
    <row r="674" spans="1:6" hidden="1" x14ac:dyDescent="0.55000000000000004">
      <c r="A674">
        <v>671</v>
      </c>
      <c r="B674">
        <v>2</v>
      </c>
      <c r="C674">
        <v>2016</v>
      </c>
      <c r="D674" t="s">
        <v>45</v>
      </c>
      <c r="E674">
        <v>17.698137931034399</v>
      </c>
      <c r="F674" t="s">
        <v>6</v>
      </c>
    </row>
    <row r="675" spans="1:6" hidden="1" x14ac:dyDescent="0.55000000000000004">
      <c r="A675">
        <v>672</v>
      </c>
      <c r="B675">
        <v>2</v>
      </c>
      <c r="C675">
        <v>2016</v>
      </c>
      <c r="D675" t="s">
        <v>46</v>
      </c>
      <c r="E675">
        <v>21.839827586206798</v>
      </c>
      <c r="F675" t="s">
        <v>13</v>
      </c>
    </row>
    <row r="676" spans="1:6" hidden="1" x14ac:dyDescent="0.55000000000000004">
      <c r="A676">
        <v>673</v>
      </c>
      <c r="B676">
        <v>2</v>
      </c>
      <c r="C676">
        <v>2016</v>
      </c>
      <c r="D676" t="s">
        <v>47</v>
      </c>
      <c r="E676">
        <v>21.6126120689655</v>
      </c>
      <c r="F676" t="s">
        <v>13</v>
      </c>
    </row>
    <row r="677" spans="1:6" hidden="1" x14ac:dyDescent="0.55000000000000004">
      <c r="A677">
        <v>674</v>
      </c>
      <c r="B677">
        <v>2</v>
      </c>
      <c r="C677">
        <v>2016</v>
      </c>
      <c r="D677" t="s">
        <v>48</v>
      </c>
      <c r="E677">
        <v>18.111586206896501</v>
      </c>
      <c r="F677" t="s">
        <v>6</v>
      </c>
    </row>
    <row r="678" spans="1:6" hidden="1" x14ac:dyDescent="0.55000000000000004">
      <c r="A678">
        <v>675</v>
      </c>
      <c r="B678">
        <v>2</v>
      </c>
      <c r="C678">
        <v>2016</v>
      </c>
      <c r="D678" t="s">
        <v>49</v>
      </c>
      <c r="E678">
        <v>19.4515172413793</v>
      </c>
      <c r="F678" t="s">
        <v>6</v>
      </c>
    </row>
    <row r="679" spans="1:6" hidden="1" x14ac:dyDescent="0.55000000000000004">
      <c r="A679">
        <v>676</v>
      </c>
      <c r="B679">
        <v>2</v>
      </c>
      <c r="C679">
        <v>2016</v>
      </c>
      <c r="D679" t="s">
        <v>50</v>
      </c>
      <c r="E679">
        <v>21.2777547169811</v>
      </c>
      <c r="F679" t="s">
        <v>13</v>
      </c>
    </row>
    <row r="680" spans="1:6" hidden="1" x14ac:dyDescent="0.55000000000000004">
      <c r="A680">
        <v>677</v>
      </c>
      <c r="B680">
        <v>2</v>
      </c>
      <c r="C680">
        <v>2016</v>
      </c>
      <c r="D680" t="s">
        <v>51</v>
      </c>
      <c r="E680">
        <v>19.2111206896551</v>
      </c>
      <c r="F680" t="s">
        <v>6</v>
      </c>
    </row>
    <row r="681" spans="1:6" hidden="1" x14ac:dyDescent="0.55000000000000004">
      <c r="A681">
        <v>678</v>
      </c>
      <c r="B681">
        <v>2</v>
      </c>
      <c r="C681">
        <v>2016</v>
      </c>
      <c r="D681" t="s">
        <v>52</v>
      </c>
      <c r="E681">
        <v>17.101448275862001</v>
      </c>
      <c r="F681" t="s">
        <v>6</v>
      </c>
    </row>
    <row r="682" spans="1:6" hidden="1" x14ac:dyDescent="0.55000000000000004">
      <c r="A682">
        <v>679</v>
      </c>
      <c r="B682">
        <v>2</v>
      </c>
      <c r="C682">
        <v>2016</v>
      </c>
      <c r="D682" t="s">
        <v>53</v>
      </c>
      <c r="E682">
        <v>23.288034482758601</v>
      </c>
      <c r="F682" t="s">
        <v>13</v>
      </c>
    </row>
    <row r="683" spans="1:6" hidden="1" x14ac:dyDescent="0.55000000000000004">
      <c r="A683">
        <v>680</v>
      </c>
      <c r="B683">
        <v>2</v>
      </c>
      <c r="C683">
        <v>2016</v>
      </c>
      <c r="D683" t="s">
        <v>54</v>
      </c>
      <c r="E683">
        <v>24.5520697674418</v>
      </c>
      <c r="F683" t="s">
        <v>13</v>
      </c>
    </row>
    <row r="684" spans="1:6" hidden="1" x14ac:dyDescent="0.55000000000000004">
      <c r="A684">
        <v>681</v>
      </c>
      <c r="B684">
        <v>2</v>
      </c>
      <c r="C684">
        <v>2016</v>
      </c>
      <c r="D684" t="s">
        <v>55</v>
      </c>
      <c r="E684">
        <v>24.000448275861999</v>
      </c>
      <c r="F684" t="s">
        <v>13</v>
      </c>
    </row>
    <row r="685" spans="1:6" hidden="1" x14ac:dyDescent="0.55000000000000004">
      <c r="A685">
        <v>682</v>
      </c>
      <c r="B685">
        <v>2</v>
      </c>
      <c r="C685">
        <v>2016</v>
      </c>
      <c r="D685" t="s">
        <v>56</v>
      </c>
      <c r="E685">
        <v>32.028393103448202</v>
      </c>
      <c r="F685" t="s">
        <v>13</v>
      </c>
    </row>
    <row r="686" spans="1:6" hidden="1" x14ac:dyDescent="0.55000000000000004">
      <c r="A686">
        <v>683</v>
      </c>
      <c r="B686">
        <v>2</v>
      </c>
      <c r="C686">
        <v>2016</v>
      </c>
      <c r="D686" t="s">
        <v>57</v>
      </c>
      <c r="E686">
        <v>21.933120689655102</v>
      </c>
      <c r="F686" t="s">
        <v>13</v>
      </c>
    </row>
    <row r="687" spans="1:6" hidden="1" x14ac:dyDescent="0.55000000000000004">
      <c r="A687">
        <v>684</v>
      </c>
      <c r="B687">
        <v>3</v>
      </c>
      <c r="C687">
        <v>2010</v>
      </c>
      <c r="D687" t="s">
        <v>5</v>
      </c>
      <c r="E687">
        <v>23.356092436974699</v>
      </c>
      <c r="F687" t="s">
        <v>13</v>
      </c>
    </row>
    <row r="688" spans="1:6" hidden="1" x14ac:dyDescent="0.55000000000000004">
      <c r="A688">
        <v>685</v>
      </c>
      <c r="B688">
        <v>3</v>
      </c>
      <c r="C688">
        <v>2010</v>
      </c>
      <c r="D688" t="s">
        <v>7</v>
      </c>
      <c r="E688">
        <v>23.321193548387001</v>
      </c>
      <c r="F688" t="s">
        <v>13</v>
      </c>
    </row>
    <row r="689" spans="1:6" hidden="1" x14ac:dyDescent="0.55000000000000004">
      <c r="A689">
        <v>686</v>
      </c>
      <c r="B689">
        <v>3</v>
      </c>
      <c r="C689">
        <v>2010</v>
      </c>
      <c r="D689" t="s">
        <v>8</v>
      </c>
      <c r="E689">
        <v>34.337072727272698</v>
      </c>
      <c r="F689" t="s">
        <v>13</v>
      </c>
    </row>
    <row r="690" spans="1:6" hidden="1" x14ac:dyDescent="0.55000000000000004">
      <c r="A690">
        <v>687</v>
      </c>
      <c r="B690">
        <v>3</v>
      </c>
      <c r="C690">
        <v>2010</v>
      </c>
      <c r="D690" t="s">
        <v>9</v>
      </c>
      <c r="E690">
        <v>27.721774193548299</v>
      </c>
      <c r="F690" t="s">
        <v>13</v>
      </c>
    </row>
    <row r="691" spans="1:6" hidden="1" x14ac:dyDescent="0.55000000000000004">
      <c r="A691">
        <v>688</v>
      </c>
      <c r="B691">
        <v>3</v>
      </c>
      <c r="C691">
        <v>2010</v>
      </c>
      <c r="D691" t="s">
        <v>10</v>
      </c>
      <c r="E691">
        <v>29.827225806451601</v>
      </c>
      <c r="F691" t="s">
        <v>13</v>
      </c>
    </row>
    <row r="692" spans="1:6" hidden="1" x14ac:dyDescent="0.55000000000000004">
      <c r="A692">
        <v>689</v>
      </c>
      <c r="B692">
        <v>3</v>
      </c>
      <c r="C692">
        <v>2010</v>
      </c>
      <c r="D692" t="s">
        <v>11</v>
      </c>
      <c r="E692">
        <v>28.6139516129032</v>
      </c>
      <c r="F692" t="s">
        <v>13</v>
      </c>
    </row>
    <row r="693" spans="1:6" hidden="1" x14ac:dyDescent="0.55000000000000004">
      <c r="A693">
        <v>690</v>
      </c>
      <c r="B693">
        <v>3</v>
      </c>
      <c r="C693">
        <v>2010</v>
      </c>
      <c r="D693" t="s">
        <v>12</v>
      </c>
      <c r="E693">
        <v>38.329034482758601</v>
      </c>
      <c r="F693" t="s">
        <v>13</v>
      </c>
    </row>
    <row r="694" spans="1:6" hidden="1" x14ac:dyDescent="0.55000000000000004">
      <c r="A694">
        <v>691</v>
      </c>
      <c r="B694">
        <v>3</v>
      </c>
      <c r="C694">
        <v>2010</v>
      </c>
      <c r="D694" t="s">
        <v>14</v>
      </c>
      <c r="E694">
        <v>26.870559139784898</v>
      </c>
      <c r="F694" t="s">
        <v>13</v>
      </c>
    </row>
    <row r="695" spans="1:6" hidden="1" x14ac:dyDescent="0.55000000000000004">
      <c r="A695">
        <v>692</v>
      </c>
      <c r="B695">
        <v>3</v>
      </c>
      <c r="C695">
        <v>2010</v>
      </c>
      <c r="D695" t="s">
        <v>15</v>
      </c>
      <c r="E695">
        <v>29.8366333333333</v>
      </c>
      <c r="F695" t="s">
        <v>13</v>
      </c>
    </row>
    <row r="696" spans="1:6" hidden="1" x14ac:dyDescent="0.55000000000000004">
      <c r="A696">
        <v>693</v>
      </c>
      <c r="B696">
        <v>3</v>
      </c>
      <c r="C696">
        <v>2010</v>
      </c>
      <c r="D696" t="s">
        <v>16</v>
      </c>
      <c r="E696">
        <v>26.7109285714285</v>
      </c>
      <c r="F696" t="s">
        <v>13</v>
      </c>
    </row>
    <row r="697" spans="1:6" hidden="1" x14ac:dyDescent="0.55000000000000004">
      <c r="A697">
        <v>694</v>
      </c>
      <c r="B697">
        <v>3</v>
      </c>
      <c r="C697">
        <v>2010</v>
      </c>
      <c r="D697" t="s">
        <v>17</v>
      </c>
      <c r="E697">
        <v>30.1713896103896</v>
      </c>
      <c r="F697" t="s">
        <v>13</v>
      </c>
    </row>
    <row r="698" spans="1:6" hidden="1" x14ac:dyDescent="0.55000000000000004">
      <c r="A698">
        <v>695</v>
      </c>
      <c r="B698">
        <v>3</v>
      </c>
      <c r="C698">
        <v>2010</v>
      </c>
      <c r="D698" t="s">
        <v>18</v>
      </c>
      <c r="E698">
        <v>42.775516129032198</v>
      </c>
      <c r="F698" t="s">
        <v>26</v>
      </c>
    </row>
    <row r="699" spans="1:6" hidden="1" x14ac:dyDescent="0.55000000000000004">
      <c r="A699">
        <v>696</v>
      </c>
      <c r="B699">
        <v>3</v>
      </c>
      <c r="C699">
        <v>2010</v>
      </c>
      <c r="D699" t="s">
        <v>19</v>
      </c>
      <c r="E699">
        <v>32.711529411764701</v>
      </c>
      <c r="F699" t="s">
        <v>13</v>
      </c>
    </row>
    <row r="700" spans="1:6" hidden="1" x14ac:dyDescent="0.55000000000000004">
      <c r="A700">
        <v>697</v>
      </c>
      <c r="B700">
        <v>3</v>
      </c>
      <c r="C700">
        <v>2010</v>
      </c>
      <c r="D700" t="s">
        <v>20</v>
      </c>
      <c r="E700">
        <v>26.816491803278598</v>
      </c>
      <c r="F700" t="s">
        <v>13</v>
      </c>
    </row>
    <row r="701" spans="1:6" hidden="1" x14ac:dyDescent="0.55000000000000004">
      <c r="A701">
        <v>698</v>
      </c>
      <c r="B701">
        <v>3</v>
      </c>
      <c r="C701">
        <v>2010</v>
      </c>
      <c r="D701" t="s">
        <v>21</v>
      </c>
      <c r="E701">
        <v>30.198172413793099</v>
      </c>
      <c r="F701" t="s">
        <v>13</v>
      </c>
    </row>
    <row r="702" spans="1:6" hidden="1" x14ac:dyDescent="0.55000000000000004">
      <c r="A702">
        <v>699</v>
      </c>
      <c r="B702">
        <v>3</v>
      </c>
      <c r="C702">
        <v>2010</v>
      </c>
      <c r="D702" t="s">
        <v>22</v>
      </c>
      <c r="E702">
        <v>26.951022172948999</v>
      </c>
      <c r="F702" t="s">
        <v>13</v>
      </c>
    </row>
    <row r="703" spans="1:6" hidden="1" x14ac:dyDescent="0.55000000000000004">
      <c r="A703">
        <v>700</v>
      </c>
      <c r="B703">
        <v>3</v>
      </c>
      <c r="C703">
        <v>2010</v>
      </c>
      <c r="D703" t="s">
        <v>23</v>
      </c>
      <c r="E703">
        <v>27.035387096774102</v>
      </c>
      <c r="F703" t="s">
        <v>13</v>
      </c>
    </row>
    <row r="704" spans="1:6" hidden="1" x14ac:dyDescent="0.55000000000000004">
      <c r="A704">
        <v>701</v>
      </c>
      <c r="B704">
        <v>3</v>
      </c>
      <c r="C704">
        <v>2010</v>
      </c>
      <c r="D704" t="s">
        <v>24</v>
      </c>
      <c r="E704">
        <v>22.880448275862001</v>
      </c>
      <c r="F704" t="s">
        <v>13</v>
      </c>
    </row>
    <row r="705" spans="1:6" hidden="1" x14ac:dyDescent="0.55000000000000004">
      <c r="A705">
        <v>702</v>
      </c>
      <c r="B705">
        <v>3</v>
      </c>
      <c r="C705">
        <v>2010</v>
      </c>
      <c r="D705" t="s">
        <v>25</v>
      </c>
      <c r="E705">
        <v>49.001592592592502</v>
      </c>
      <c r="F705" t="s">
        <v>26</v>
      </c>
    </row>
    <row r="706" spans="1:6" hidden="1" x14ac:dyDescent="0.55000000000000004">
      <c r="A706">
        <v>703</v>
      </c>
      <c r="B706">
        <v>3</v>
      </c>
      <c r="C706">
        <v>2010</v>
      </c>
      <c r="D706" t="s">
        <v>27</v>
      </c>
      <c r="E706">
        <v>16.837258064516099</v>
      </c>
      <c r="F706" t="s">
        <v>6</v>
      </c>
    </row>
    <row r="707" spans="1:6" hidden="1" x14ac:dyDescent="0.55000000000000004">
      <c r="A707">
        <v>704</v>
      </c>
      <c r="B707">
        <v>3</v>
      </c>
      <c r="C707">
        <v>2010</v>
      </c>
      <c r="D707" t="s">
        <v>29</v>
      </c>
      <c r="E707">
        <v>24.540774193548302</v>
      </c>
      <c r="F707" t="s">
        <v>13</v>
      </c>
    </row>
    <row r="708" spans="1:6" hidden="1" x14ac:dyDescent="0.55000000000000004">
      <c r="A708">
        <v>705</v>
      </c>
      <c r="B708">
        <v>3</v>
      </c>
      <c r="C708">
        <v>2010</v>
      </c>
      <c r="D708" t="s">
        <v>30</v>
      </c>
      <c r="E708">
        <v>28.509494505494501</v>
      </c>
      <c r="F708" t="s">
        <v>13</v>
      </c>
    </row>
    <row r="709" spans="1:6" hidden="1" x14ac:dyDescent="0.55000000000000004">
      <c r="A709">
        <v>706</v>
      </c>
      <c r="B709">
        <v>3</v>
      </c>
      <c r="C709">
        <v>2010</v>
      </c>
      <c r="D709" t="s">
        <v>31</v>
      </c>
      <c r="E709">
        <v>26.5846451612903</v>
      </c>
      <c r="F709" t="s">
        <v>13</v>
      </c>
    </row>
    <row r="710" spans="1:6" hidden="1" x14ac:dyDescent="0.55000000000000004">
      <c r="A710">
        <v>707</v>
      </c>
      <c r="B710">
        <v>3</v>
      </c>
      <c r="C710">
        <v>2010</v>
      </c>
      <c r="D710" t="s">
        <v>32</v>
      </c>
      <c r="E710">
        <v>40.117038461538399</v>
      </c>
      <c r="F710" t="s">
        <v>26</v>
      </c>
    </row>
    <row r="711" spans="1:6" hidden="1" x14ac:dyDescent="0.55000000000000004">
      <c r="A711">
        <v>708</v>
      </c>
      <c r="B711">
        <v>3</v>
      </c>
      <c r="C711">
        <v>2010</v>
      </c>
      <c r="D711" t="s">
        <v>33</v>
      </c>
      <c r="E711">
        <v>29.115487804878001</v>
      </c>
      <c r="F711" t="s">
        <v>13</v>
      </c>
    </row>
    <row r="712" spans="1:6" hidden="1" x14ac:dyDescent="0.55000000000000004">
      <c r="A712">
        <v>709</v>
      </c>
      <c r="B712">
        <v>3</v>
      </c>
      <c r="C712">
        <v>2010</v>
      </c>
      <c r="D712" t="s">
        <v>34</v>
      </c>
      <c r="E712">
        <v>31.994141304347799</v>
      </c>
      <c r="F712" t="s">
        <v>13</v>
      </c>
    </row>
    <row r="713" spans="1:6" hidden="1" x14ac:dyDescent="0.55000000000000004">
      <c r="A713">
        <v>710</v>
      </c>
      <c r="B713">
        <v>3</v>
      </c>
      <c r="C713">
        <v>2010</v>
      </c>
      <c r="D713" t="s">
        <v>35</v>
      </c>
      <c r="E713">
        <v>33.363226130653203</v>
      </c>
      <c r="F713" t="s">
        <v>13</v>
      </c>
    </row>
    <row r="714" spans="1:6" hidden="1" x14ac:dyDescent="0.55000000000000004">
      <c r="A714">
        <v>711</v>
      </c>
      <c r="B714">
        <v>3</v>
      </c>
      <c r="C714">
        <v>2010</v>
      </c>
      <c r="D714" t="s">
        <v>36</v>
      </c>
      <c r="E714">
        <v>26.127690217391201</v>
      </c>
      <c r="F714" t="s">
        <v>13</v>
      </c>
    </row>
    <row r="715" spans="1:6" hidden="1" x14ac:dyDescent="0.55000000000000004">
      <c r="A715">
        <v>712</v>
      </c>
      <c r="B715">
        <v>3</v>
      </c>
      <c r="C715">
        <v>2010</v>
      </c>
      <c r="D715" t="s">
        <v>37</v>
      </c>
      <c r="E715">
        <v>31.245852459016302</v>
      </c>
      <c r="F715" t="s">
        <v>13</v>
      </c>
    </row>
    <row r="716" spans="1:6" hidden="1" x14ac:dyDescent="0.55000000000000004">
      <c r="A716">
        <v>713</v>
      </c>
      <c r="B716">
        <v>3</v>
      </c>
      <c r="C716">
        <v>2010</v>
      </c>
      <c r="D716" t="s">
        <v>38</v>
      </c>
      <c r="E716">
        <v>35.562316109422497</v>
      </c>
      <c r="F716" t="s">
        <v>13</v>
      </c>
    </row>
    <row r="717" spans="1:6" hidden="1" x14ac:dyDescent="0.55000000000000004">
      <c r="A717">
        <v>714</v>
      </c>
      <c r="B717">
        <v>3</v>
      </c>
      <c r="C717">
        <v>2010</v>
      </c>
      <c r="D717" t="s">
        <v>39</v>
      </c>
      <c r="E717">
        <v>31.669480769230699</v>
      </c>
      <c r="F717" t="s">
        <v>13</v>
      </c>
    </row>
    <row r="718" spans="1:6" hidden="1" x14ac:dyDescent="0.55000000000000004">
      <c r="A718">
        <v>715</v>
      </c>
      <c r="B718">
        <v>3</v>
      </c>
      <c r="C718">
        <v>2010</v>
      </c>
      <c r="D718" t="s">
        <v>40</v>
      </c>
      <c r="E718">
        <v>27.693379310344799</v>
      </c>
      <c r="F718" t="s">
        <v>13</v>
      </c>
    </row>
    <row r="719" spans="1:6" hidden="1" x14ac:dyDescent="0.55000000000000004">
      <c r="A719">
        <v>716</v>
      </c>
      <c r="B719">
        <v>3</v>
      </c>
      <c r="C719">
        <v>2010</v>
      </c>
      <c r="D719" t="s">
        <v>41</v>
      </c>
      <c r="E719">
        <v>28.3402741935483</v>
      </c>
      <c r="F719" t="s">
        <v>13</v>
      </c>
    </row>
    <row r="720" spans="1:6" hidden="1" x14ac:dyDescent="0.55000000000000004">
      <c r="A720">
        <v>717</v>
      </c>
      <c r="B720">
        <v>3</v>
      </c>
      <c r="C720">
        <v>2010</v>
      </c>
      <c r="D720" t="s">
        <v>42</v>
      </c>
      <c r="E720">
        <v>32.434254901960699</v>
      </c>
      <c r="F720" t="s">
        <v>13</v>
      </c>
    </row>
    <row r="721" spans="1:6" hidden="1" x14ac:dyDescent="0.55000000000000004">
      <c r="A721">
        <v>718</v>
      </c>
      <c r="B721">
        <v>3</v>
      </c>
      <c r="C721">
        <v>2010</v>
      </c>
      <c r="D721" t="s">
        <v>43</v>
      </c>
      <c r="E721">
        <v>25.314387096774102</v>
      </c>
      <c r="F721" t="s">
        <v>13</v>
      </c>
    </row>
    <row r="722" spans="1:6" hidden="1" x14ac:dyDescent="0.55000000000000004">
      <c r="A722">
        <v>719</v>
      </c>
      <c r="B722">
        <v>3</v>
      </c>
      <c r="C722">
        <v>2010</v>
      </c>
      <c r="D722" t="s">
        <v>44</v>
      </c>
      <c r="E722">
        <v>35.324977653631201</v>
      </c>
      <c r="F722" t="s">
        <v>13</v>
      </c>
    </row>
    <row r="723" spans="1:6" hidden="1" x14ac:dyDescent="0.55000000000000004">
      <c r="A723">
        <v>720</v>
      </c>
      <c r="B723">
        <v>3</v>
      </c>
      <c r="C723">
        <v>2010</v>
      </c>
      <c r="D723" t="s">
        <v>45</v>
      </c>
      <c r="E723">
        <v>23.475718749999999</v>
      </c>
      <c r="F723" t="s">
        <v>13</v>
      </c>
    </row>
    <row r="724" spans="1:6" hidden="1" x14ac:dyDescent="0.55000000000000004">
      <c r="A724">
        <v>721</v>
      </c>
      <c r="B724">
        <v>3</v>
      </c>
      <c r="C724">
        <v>2010</v>
      </c>
      <c r="D724" t="s">
        <v>46</v>
      </c>
      <c r="E724">
        <v>24.505464285714201</v>
      </c>
      <c r="F724" t="s">
        <v>13</v>
      </c>
    </row>
    <row r="725" spans="1:6" hidden="1" x14ac:dyDescent="0.55000000000000004">
      <c r="A725">
        <v>722</v>
      </c>
      <c r="B725">
        <v>3</v>
      </c>
      <c r="C725">
        <v>2010</v>
      </c>
      <c r="D725" t="s">
        <v>47</v>
      </c>
      <c r="E725">
        <v>30.374365217391301</v>
      </c>
      <c r="F725" t="s">
        <v>13</v>
      </c>
    </row>
    <row r="726" spans="1:6" hidden="1" x14ac:dyDescent="0.55000000000000004">
      <c r="A726">
        <v>723</v>
      </c>
      <c r="B726">
        <v>3</v>
      </c>
      <c r="C726">
        <v>2010</v>
      </c>
      <c r="D726" t="s">
        <v>48</v>
      </c>
      <c r="E726">
        <v>21.245899999999999</v>
      </c>
      <c r="F726" t="s">
        <v>13</v>
      </c>
    </row>
    <row r="727" spans="1:6" hidden="1" x14ac:dyDescent="0.55000000000000004">
      <c r="A727">
        <v>724</v>
      </c>
      <c r="B727">
        <v>3</v>
      </c>
      <c r="C727">
        <v>2010</v>
      </c>
      <c r="D727" t="s">
        <v>49</v>
      </c>
      <c r="E727">
        <v>26.738098360655702</v>
      </c>
      <c r="F727" t="s">
        <v>13</v>
      </c>
    </row>
    <row r="728" spans="1:6" hidden="1" x14ac:dyDescent="0.55000000000000004">
      <c r="A728">
        <v>725</v>
      </c>
      <c r="B728">
        <v>3</v>
      </c>
      <c r="C728">
        <v>2010</v>
      </c>
      <c r="D728" t="s">
        <v>50</v>
      </c>
      <c r="E728">
        <v>22.4293870967742</v>
      </c>
      <c r="F728" t="s">
        <v>13</v>
      </c>
    </row>
    <row r="729" spans="1:6" hidden="1" x14ac:dyDescent="0.55000000000000004">
      <c r="A729">
        <v>726</v>
      </c>
      <c r="B729">
        <v>3</v>
      </c>
      <c r="C729">
        <v>2010</v>
      </c>
      <c r="D729" t="s">
        <v>51</v>
      </c>
      <c r="E729">
        <v>24.7689375</v>
      </c>
      <c r="F729" t="s">
        <v>13</v>
      </c>
    </row>
    <row r="730" spans="1:6" hidden="1" x14ac:dyDescent="0.55000000000000004">
      <c r="A730">
        <v>727</v>
      </c>
      <c r="B730">
        <v>3</v>
      </c>
      <c r="C730">
        <v>2010</v>
      </c>
      <c r="D730" t="s">
        <v>52</v>
      </c>
      <c r="E730">
        <v>22.6919354838709</v>
      </c>
      <c r="F730" t="s">
        <v>13</v>
      </c>
    </row>
    <row r="731" spans="1:6" hidden="1" x14ac:dyDescent="0.55000000000000004">
      <c r="A731">
        <v>728</v>
      </c>
      <c r="B731">
        <v>3</v>
      </c>
      <c r="C731">
        <v>2010</v>
      </c>
      <c r="D731" t="s">
        <v>53</v>
      </c>
      <c r="E731">
        <v>33.906899999999901</v>
      </c>
      <c r="F731" t="s">
        <v>13</v>
      </c>
    </row>
    <row r="732" spans="1:6" hidden="1" x14ac:dyDescent="0.55000000000000004">
      <c r="A732">
        <v>729</v>
      </c>
      <c r="B732">
        <v>3</v>
      </c>
      <c r="C732">
        <v>2010</v>
      </c>
      <c r="D732" t="s">
        <v>54</v>
      </c>
      <c r="E732">
        <v>31.197999999999901</v>
      </c>
      <c r="F732" t="s">
        <v>13</v>
      </c>
    </row>
    <row r="733" spans="1:6" hidden="1" x14ac:dyDescent="0.55000000000000004">
      <c r="A733">
        <v>730</v>
      </c>
      <c r="B733">
        <v>3</v>
      </c>
      <c r="C733">
        <v>2010</v>
      </c>
      <c r="D733" t="s">
        <v>55</v>
      </c>
      <c r="E733">
        <v>29.911258064516101</v>
      </c>
      <c r="F733" t="s">
        <v>13</v>
      </c>
    </row>
    <row r="734" spans="1:6" hidden="1" x14ac:dyDescent="0.55000000000000004">
      <c r="A734">
        <v>731</v>
      </c>
      <c r="B734">
        <v>3</v>
      </c>
      <c r="C734">
        <v>2010</v>
      </c>
      <c r="D734" t="s">
        <v>56</v>
      </c>
      <c r="E734">
        <v>33.0249806451612</v>
      </c>
      <c r="F734" t="s">
        <v>13</v>
      </c>
    </row>
    <row r="735" spans="1:6" hidden="1" x14ac:dyDescent="0.55000000000000004">
      <c r="A735">
        <v>732</v>
      </c>
      <c r="B735">
        <v>3</v>
      </c>
      <c r="C735">
        <v>2010</v>
      </c>
      <c r="D735" t="s">
        <v>57</v>
      </c>
      <c r="E735">
        <v>25.9231451612903</v>
      </c>
      <c r="F735" t="s">
        <v>13</v>
      </c>
    </row>
    <row r="736" spans="1:6" hidden="1" x14ac:dyDescent="0.55000000000000004">
      <c r="A736">
        <v>733</v>
      </c>
      <c r="B736">
        <v>3</v>
      </c>
      <c r="C736">
        <v>2011</v>
      </c>
      <c r="D736" t="s">
        <v>5</v>
      </c>
      <c r="E736">
        <v>23.692136363636301</v>
      </c>
      <c r="F736" t="s">
        <v>13</v>
      </c>
    </row>
    <row r="737" spans="1:6" hidden="1" x14ac:dyDescent="0.55000000000000004">
      <c r="A737">
        <v>734</v>
      </c>
      <c r="B737">
        <v>3</v>
      </c>
      <c r="C737">
        <v>2011</v>
      </c>
      <c r="D737" t="s">
        <v>7</v>
      </c>
      <c r="E737">
        <v>27.1964642857142</v>
      </c>
      <c r="F737" t="s">
        <v>13</v>
      </c>
    </row>
    <row r="738" spans="1:6" hidden="1" x14ac:dyDescent="0.55000000000000004">
      <c r="A738">
        <v>735</v>
      </c>
      <c r="B738">
        <v>3</v>
      </c>
      <c r="C738">
        <v>2011</v>
      </c>
      <c r="D738" t="s">
        <v>8</v>
      </c>
      <c r="E738">
        <v>33.963000000000001</v>
      </c>
      <c r="F738" t="s">
        <v>13</v>
      </c>
    </row>
    <row r="739" spans="1:6" hidden="1" x14ac:dyDescent="0.55000000000000004">
      <c r="A739">
        <v>736</v>
      </c>
      <c r="B739">
        <v>3</v>
      </c>
      <c r="C739">
        <v>2011</v>
      </c>
      <c r="D739" t="s">
        <v>9</v>
      </c>
      <c r="E739">
        <v>28.830482758620601</v>
      </c>
      <c r="F739" t="s">
        <v>13</v>
      </c>
    </row>
    <row r="740" spans="1:6" hidden="1" x14ac:dyDescent="0.55000000000000004">
      <c r="A740">
        <v>737</v>
      </c>
      <c r="B740">
        <v>3</v>
      </c>
      <c r="C740">
        <v>2011</v>
      </c>
      <c r="D740" t="s">
        <v>10</v>
      </c>
      <c r="E740">
        <v>28.797099999999901</v>
      </c>
      <c r="F740" t="s">
        <v>13</v>
      </c>
    </row>
    <row r="741" spans="1:6" hidden="1" x14ac:dyDescent="0.55000000000000004">
      <c r="A741">
        <v>738</v>
      </c>
      <c r="B741">
        <v>3</v>
      </c>
      <c r="C741">
        <v>2011</v>
      </c>
      <c r="D741" t="s">
        <v>11</v>
      </c>
      <c r="E741">
        <v>25.044648351648299</v>
      </c>
      <c r="F741" t="s">
        <v>13</v>
      </c>
    </row>
    <row r="742" spans="1:6" hidden="1" x14ac:dyDescent="0.55000000000000004">
      <c r="A742">
        <v>739</v>
      </c>
      <c r="B742">
        <v>3</v>
      </c>
      <c r="C742">
        <v>2011</v>
      </c>
      <c r="D742" t="s">
        <v>12</v>
      </c>
      <c r="E742">
        <v>35.573222222222199</v>
      </c>
      <c r="F742" t="s">
        <v>13</v>
      </c>
    </row>
    <row r="743" spans="1:6" hidden="1" x14ac:dyDescent="0.55000000000000004">
      <c r="A743">
        <v>740</v>
      </c>
      <c r="B743">
        <v>3</v>
      </c>
      <c r="C743">
        <v>2011</v>
      </c>
      <c r="D743" t="s">
        <v>14</v>
      </c>
      <c r="E743">
        <v>29.2696162162162</v>
      </c>
      <c r="F743" t="s">
        <v>13</v>
      </c>
    </row>
    <row r="744" spans="1:6" hidden="1" x14ac:dyDescent="0.55000000000000004">
      <c r="A744">
        <v>741</v>
      </c>
      <c r="B744">
        <v>3</v>
      </c>
      <c r="C744">
        <v>2011</v>
      </c>
      <c r="D744" t="s">
        <v>15</v>
      </c>
      <c r="E744">
        <v>32.573633333333298</v>
      </c>
      <c r="F744" t="s">
        <v>13</v>
      </c>
    </row>
    <row r="745" spans="1:6" hidden="1" x14ac:dyDescent="0.55000000000000004">
      <c r="A745">
        <v>742</v>
      </c>
      <c r="B745">
        <v>3</v>
      </c>
      <c r="C745">
        <v>2011</v>
      </c>
      <c r="D745" t="s">
        <v>16</v>
      </c>
      <c r="E745">
        <v>33.057115384615301</v>
      </c>
      <c r="F745" t="s">
        <v>13</v>
      </c>
    </row>
    <row r="746" spans="1:6" hidden="1" x14ac:dyDescent="0.55000000000000004">
      <c r="A746">
        <v>743</v>
      </c>
      <c r="B746">
        <v>3</v>
      </c>
      <c r="C746">
        <v>2011</v>
      </c>
      <c r="D746" t="s">
        <v>17</v>
      </c>
      <c r="E746">
        <v>32.654647540983603</v>
      </c>
      <c r="F746" t="s">
        <v>13</v>
      </c>
    </row>
    <row r="747" spans="1:6" hidden="1" x14ac:dyDescent="0.55000000000000004">
      <c r="A747">
        <v>744</v>
      </c>
      <c r="B747">
        <v>3</v>
      </c>
      <c r="C747">
        <v>2011</v>
      </c>
      <c r="D747" t="s">
        <v>18</v>
      </c>
      <c r="E747">
        <v>48.290241379310302</v>
      </c>
      <c r="F747" t="s">
        <v>26</v>
      </c>
    </row>
    <row r="748" spans="1:6" hidden="1" x14ac:dyDescent="0.55000000000000004">
      <c r="A748">
        <v>745</v>
      </c>
      <c r="B748">
        <v>3</v>
      </c>
      <c r="C748">
        <v>2011</v>
      </c>
      <c r="D748" t="s">
        <v>19</v>
      </c>
      <c r="E748">
        <v>28.417999999999999</v>
      </c>
      <c r="F748" t="s">
        <v>13</v>
      </c>
    </row>
    <row r="749" spans="1:6" hidden="1" x14ac:dyDescent="0.55000000000000004">
      <c r="A749">
        <v>746</v>
      </c>
      <c r="B749">
        <v>3</v>
      </c>
      <c r="C749">
        <v>2011</v>
      </c>
      <c r="D749" t="s">
        <v>20</v>
      </c>
      <c r="E749">
        <v>27.455903225806399</v>
      </c>
      <c r="F749" t="s">
        <v>13</v>
      </c>
    </row>
    <row r="750" spans="1:6" hidden="1" x14ac:dyDescent="0.55000000000000004">
      <c r="A750">
        <v>747</v>
      </c>
      <c r="B750">
        <v>3</v>
      </c>
      <c r="C750">
        <v>2011</v>
      </c>
      <c r="D750" t="s">
        <v>21</v>
      </c>
      <c r="E750">
        <v>31.165296296296201</v>
      </c>
      <c r="F750" t="s">
        <v>13</v>
      </c>
    </row>
    <row r="751" spans="1:6" hidden="1" x14ac:dyDescent="0.55000000000000004">
      <c r="A751">
        <v>748</v>
      </c>
      <c r="B751">
        <v>3</v>
      </c>
      <c r="C751">
        <v>2011</v>
      </c>
      <c r="D751" t="s">
        <v>22</v>
      </c>
      <c r="E751">
        <v>23.168438864628801</v>
      </c>
      <c r="F751" t="s">
        <v>13</v>
      </c>
    </row>
    <row r="752" spans="1:6" hidden="1" x14ac:dyDescent="0.55000000000000004">
      <c r="A752">
        <v>749</v>
      </c>
      <c r="B752">
        <v>3</v>
      </c>
      <c r="C752">
        <v>2011</v>
      </c>
      <c r="D752" t="s">
        <v>23</v>
      </c>
      <c r="E752">
        <v>28.495999999999999</v>
      </c>
      <c r="F752" t="s">
        <v>13</v>
      </c>
    </row>
    <row r="753" spans="1:6" hidden="1" x14ac:dyDescent="0.55000000000000004">
      <c r="A753">
        <v>750</v>
      </c>
      <c r="B753">
        <v>3</v>
      </c>
      <c r="C753">
        <v>2011</v>
      </c>
      <c r="D753" t="s">
        <v>24</v>
      </c>
      <c r="E753">
        <v>23.606999999999999</v>
      </c>
      <c r="F753" t="s">
        <v>13</v>
      </c>
    </row>
    <row r="754" spans="1:6" hidden="1" x14ac:dyDescent="0.55000000000000004">
      <c r="A754">
        <v>751</v>
      </c>
      <c r="B754">
        <v>3</v>
      </c>
      <c r="C754">
        <v>2011</v>
      </c>
      <c r="D754" t="s">
        <v>25</v>
      </c>
      <c r="E754">
        <v>42.572874999999897</v>
      </c>
      <c r="F754" t="s">
        <v>26</v>
      </c>
    </row>
    <row r="755" spans="1:6" hidden="1" x14ac:dyDescent="0.55000000000000004">
      <c r="A755">
        <v>752</v>
      </c>
      <c r="B755">
        <v>3</v>
      </c>
      <c r="C755">
        <v>2011</v>
      </c>
      <c r="D755" t="s">
        <v>27</v>
      </c>
      <c r="E755">
        <v>19.423689655172399</v>
      </c>
      <c r="F755" t="s">
        <v>6</v>
      </c>
    </row>
    <row r="756" spans="1:6" hidden="1" x14ac:dyDescent="0.55000000000000004">
      <c r="A756">
        <v>753</v>
      </c>
      <c r="B756">
        <v>3</v>
      </c>
      <c r="C756">
        <v>2011</v>
      </c>
      <c r="D756" t="s">
        <v>29</v>
      </c>
      <c r="E756">
        <v>28.053233333333299</v>
      </c>
      <c r="F756" t="s">
        <v>13</v>
      </c>
    </row>
    <row r="757" spans="1:6" hidden="1" x14ac:dyDescent="0.55000000000000004">
      <c r="A757">
        <v>754</v>
      </c>
      <c r="B757">
        <v>3</v>
      </c>
      <c r="C757">
        <v>2011</v>
      </c>
      <c r="D757" t="s">
        <v>30</v>
      </c>
      <c r="E757">
        <v>30.044</v>
      </c>
      <c r="F757" t="s">
        <v>13</v>
      </c>
    </row>
    <row r="758" spans="1:6" hidden="1" x14ac:dyDescent="0.55000000000000004">
      <c r="A758">
        <v>755</v>
      </c>
      <c r="B758">
        <v>3</v>
      </c>
      <c r="C758">
        <v>2011</v>
      </c>
      <c r="D758" t="s">
        <v>31</v>
      </c>
      <c r="E758">
        <v>26.9937</v>
      </c>
      <c r="F758" t="s">
        <v>13</v>
      </c>
    </row>
    <row r="759" spans="1:6" hidden="1" x14ac:dyDescent="0.55000000000000004">
      <c r="A759">
        <v>756</v>
      </c>
      <c r="B759">
        <v>3</v>
      </c>
      <c r="C759">
        <v>2011</v>
      </c>
      <c r="D759" t="s">
        <v>32</v>
      </c>
      <c r="E759">
        <v>33.651000000000003</v>
      </c>
      <c r="F759" t="s">
        <v>13</v>
      </c>
    </row>
    <row r="760" spans="1:6" hidden="1" x14ac:dyDescent="0.55000000000000004">
      <c r="A760">
        <v>757</v>
      </c>
      <c r="B760">
        <v>3</v>
      </c>
      <c r="C760">
        <v>2011</v>
      </c>
      <c r="D760" t="s">
        <v>33</v>
      </c>
      <c r="E760">
        <v>23.306758333333299</v>
      </c>
      <c r="F760" t="s">
        <v>13</v>
      </c>
    </row>
    <row r="761" spans="1:6" hidden="1" x14ac:dyDescent="0.55000000000000004">
      <c r="A761">
        <v>758</v>
      </c>
      <c r="B761">
        <v>3</v>
      </c>
      <c r="C761">
        <v>2011</v>
      </c>
      <c r="D761" t="s">
        <v>34</v>
      </c>
      <c r="E761">
        <v>31.071178571428501</v>
      </c>
      <c r="F761" t="s">
        <v>13</v>
      </c>
    </row>
    <row r="762" spans="1:6" hidden="1" x14ac:dyDescent="0.55000000000000004">
      <c r="A762">
        <v>759</v>
      </c>
      <c r="B762">
        <v>3</v>
      </c>
      <c r="C762">
        <v>2011</v>
      </c>
      <c r="D762" t="s">
        <v>35</v>
      </c>
      <c r="E762">
        <v>34.534729729729698</v>
      </c>
      <c r="F762" t="s">
        <v>13</v>
      </c>
    </row>
    <row r="763" spans="1:6" hidden="1" x14ac:dyDescent="0.55000000000000004">
      <c r="A763">
        <v>760</v>
      </c>
      <c r="B763">
        <v>3</v>
      </c>
      <c r="C763">
        <v>2011</v>
      </c>
      <c r="D763" t="s">
        <v>36</v>
      </c>
      <c r="E763">
        <v>28.899359116022101</v>
      </c>
      <c r="F763" t="s">
        <v>13</v>
      </c>
    </row>
    <row r="764" spans="1:6" hidden="1" x14ac:dyDescent="0.55000000000000004">
      <c r="A764">
        <v>761</v>
      </c>
      <c r="B764">
        <v>3</v>
      </c>
      <c r="C764">
        <v>2011</v>
      </c>
      <c r="D764" t="s">
        <v>37</v>
      </c>
      <c r="E764">
        <v>30.525228070175402</v>
      </c>
      <c r="F764" t="s">
        <v>13</v>
      </c>
    </row>
    <row r="765" spans="1:6" hidden="1" x14ac:dyDescent="0.55000000000000004">
      <c r="A765">
        <v>762</v>
      </c>
      <c r="B765">
        <v>3</v>
      </c>
      <c r="C765">
        <v>2011</v>
      </c>
      <c r="D765" t="s">
        <v>38</v>
      </c>
      <c r="E765">
        <v>32.645135313531298</v>
      </c>
      <c r="F765" t="s">
        <v>13</v>
      </c>
    </row>
    <row r="766" spans="1:6" hidden="1" x14ac:dyDescent="0.55000000000000004">
      <c r="A766">
        <v>763</v>
      </c>
      <c r="B766">
        <v>3</v>
      </c>
      <c r="C766">
        <v>2011</v>
      </c>
      <c r="D766" t="s">
        <v>39</v>
      </c>
      <c r="E766">
        <v>28.734289325842699</v>
      </c>
      <c r="F766" t="s">
        <v>13</v>
      </c>
    </row>
    <row r="767" spans="1:6" hidden="1" x14ac:dyDescent="0.55000000000000004">
      <c r="A767">
        <v>764</v>
      </c>
      <c r="B767">
        <v>3</v>
      </c>
      <c r="C767">
        <v>2011</v>
      </c>
      <c r="D767" t="s">
        <v>40</v>
      </c>
      <c r="E767">
        <v>27.658413793103399</v>
      </c>
      <c r="F767" t="s">
        <v>13</v>
      </c>
    </row>
    <row r="768" spans="1:6" hidden="1" x14ac:dyDescent="0.55000000000000004">
      <c r="A768">
        <v>765</v>
      </c>
      <c r="B768">
        <v>3</v>
      </c>
      <c r="C768">
        <v>2011</v>
      </c>
      <c r="D768" t="s">
        <v>41</v>
      </c>
      <c r="E768">
        <v>27.964728813559301</v>
      </c>
      <c r="F768" t="s">
        <v>13</v>
      </c>
    </row>
    <row r="769" spans="1:6" hidden="1" x14ac:dyDescent="0.55000000000000004">
      <c r="A769">
        <v>766</v>
      </c>
      <c r="B769">
        <v>3</v>
      </c>
      <c r="C769">
        <v>2011</v>
      </c>
      <c r="D769" t="s">
        <v>42</v>
      </c>
      <c r="E769">
        <v>32.579060606060601</v>
      </c>
      <c r="F769" t="s">
        <v>13</v>
      </c>
    </row>
    <row r="770" spans="1:6" hidden="1" x14ac:dyDescent="0.55000000000000004">
      <c r="A770">
        <v>767</v>
      </c>
      <c r="B770">
        <v>3</v>
      </c>
      <c r="C770">
        <v>2011</v>
      </c>
      <c r="D770" t="s">
        <v>43</v>
      </c>
      <c r="E770">
        <v>25.417071428571401</v>
      </c>
      <c r="F770" t="s">
        <v>13</v>
      </c>
    </row>
    <row r="771" spans="1:6" hidden="1" x14ac:dyDescent="0.55000000000000004">
      <c r="A771">
        <v>768</v>
      </c>
      <c r="B771">
        <v>3</v>
      </c>
      <c r="C771">
        <v>2011</v>
      </c>
      <c r="D771" t="s">
        <v>44</v>
      </c>
      <c r="E771">
        <v>32.795861971831002</v>
      </c>
      <c r="F771" t="s">
        <v>13</v>
      </c>
    </row>
    <row r="772" spans="1:6" hidden="1" x14ac:dyDescent="0.55000000000000004">
      <c r="A772">
        <v>769</v>
      </c>
      <c r="B772">
        <v>3</v>
      </c>
      <c r="C772">
        <v>2011</v>
      </c>
      <c r="D772" t="s">
        <v>45</v>
      </c>
      <c r="E772">
        <v>26.1330454545454</v>
      </c>
      <c r="F772" t="s">
        <v>13</v>
      </c>
    </row>
    <row r="773" spans="1:6" hidden="1" x14ac:dyDescent="0.55000000000000004">
      <c r="A773">
        <v>770</v>
      </c>
      <c r="B773">
        <v>3</v>
      </c>
      <c r="C773">
        <v>2011</v>
      </c>
      <c r="D773" t="s">
        <v>46</v>
      </c>
      <c r="E773">
        <v>29.144578947368402</v>
      </c>
      <c r="F773" t="s">
        <v>13</v>
      </c>
    </row>
    <row r="774" spans="1:6" hidden="1" x14ac:dyDescent="0.55000000000000004">
      <c r="A774">
        <v>771</v>
      </c>
      <c r="B774">
        <v>3</v>
      </c>
      <c r="C774">
        <v>2011</v>
      </c>
      <c r="D774" t="s">
        <v>47</v>
      </c>
      <c r="E774">
        <v>29.3995765765765</v>
      </c>
      <c r="F774" t="s">
        <v>13</v>
      </c>
    </row>
    <row r="775" spans="1:6" hidden="1" x14ac:dyDescent="0.55000000000000004">
      <c r="A775">
        <v>772</v>
      </c>
      <c r="B775">
        <v>3</v>
      </c>
      <c r="C775">
        <v>2011</v>
      </c>
      <c r="D775" t="s">
        <v>48</v>
      </c>
      <c r="E775">
        <v>28.5481034482758</v>
      </c>
      <c r="F775" t="s">
        <v>13</v>
      </c>
    </row>
    <row r="776" spans="1:6" hidden="1" x14ac:dyDescent="0.55000000000000004">
      <c r="A776">
        <v>773</v>
      </c>
      <c r="B776">
        <v>3</v>
      </c>
      <c r="C776">
        <v>2011</v>
      </c>
      <c r="D776" t="s">
        <v>49</v>
      </c>
      <c r="E776">
        <v>27.966377049180299</v>
      </c>
      <c r="F776" t="s">
        <v>13</v>
      </c>
    </row>
    <row r="777" spans="1:6" hidden="1" x14ac:dyDescent="0.55000000000000004">
      <c r="A777">
        <v>774</v>
      </c>
      <c r="B777">
        <v>3</v>
      </c>
      <c r="C777">
        <v>2011</v>
      </c>
      <c r="D777" t="s">
        <v>50</v>
      </c>
      <c r="E777">
        <v>21.509344827586201</v>
      </c>
      <c r="F777" t="s">
        <v>13</v>
      </c>
    </row>
    <row r="778" spans="1:6" hidden="1" x14ac:dyDescent="0.55000000000000004">
      <c r="A778">
        <v>775</v>
      </c>
      <c r="B778">
        <v>3</v>
      </c>
      <c r="C778">
        <v>2011</v>
      </c>
      <c r="D778" t="s">
        <v>51</v>
      </c>
      <c r="E778">
        <v>27.442499999999999</v>
      </c>
      <c r="F778" t="s">
        <v>13</v>
      </c>
    </row>
    <row r="779" spans="1:6" hidden="1" x14ac:dyDescent="0.55000000000000004">
      <c r="A779">
        <v>776</v>
      </c>
      <c r="B779">
        <v>3</v>
      </c>
      <c r="C779">
        <v>2011</v>
      </c>
      <c r="D779" t="s">
        <v>52</v>
      </c>
      <c r="E779">
        <v>27.735499999999998</v>
      </c>
      <c r="F779" t="s">
        <v>13</v>
      </c>
    </row>
    <row r="780" spans="1:6" hidden="1" x14ac:dyDescent="0.55000000000000004">
      <c r="A780">
        <v>777</v>
      </c>
      <c r="B780">
        <v>3</v>
      </c>
      <c r="C780">
        <v>2011</v>
      </c>
      <c r="D780" t="s">
        <v>53</v>
      </c>
      <c r="E780">
        <v>27.390266666666601</v>
      </c>
      <c r="F780" t="s">
        <v>13</v>
      </c>
    </row>
    <row r="781" spans="1:6" hidden="1" x14ac:dyDescent="0.55000000000000004">
      <c r="A781">
        <v>778</v>
      </c>
      <c r="B781">
        <v>3</v>
      </c>
      <c r="C781">
        <v>2011</v>
      </c>
      <c r="D781" t="s">
        <v>54</v>
      </c>
      <c r="E781">
        <v>28.4840695652173</v>
      </c>
      <c r="F781" t="s">
        <v>13</v>
      </c>
    </row>
    <row r="782" spans="1:6" hidden="1" x14ac:dyDescent="0.55000000000000004">
      <c r="A782">
        <v>779</v>
      </c>
      <c r="B782">
        <v>3</v>
      </c>
      <c r="C782">
        <v>2011</v>
      </c>
      <c r="D782" t="s">
        <v>55</v>
      </c>
      <c r="E782">
        <v>30.4583703703703</v>
      </c>
      <c r="F782" t="s">
        <v>13</v>
      </c>
    </row>
    <row r="783" spans="1:6" hidden="1" x14ac:dyDescent="0.55000000000000004">
      <c r="A783">
        <v>780</v>
      </c>
      <c r="B783">
        <v>3</v>
      </c>
      <c r="C783">
        <v>2011</v>
      </c>
      <c r="D783" t="s">
        <v>56</v>
      </c>
      <c r="E783">
        <v>29.136564516128999</v>
      </c>
      <c r="F783" t="s">
        <v>13</v>
      </c>
    </row>
    <row r="784" spans="1:6" hidden="1" x14ac:dyDescent="0.55000000000000004">
      <c r="A784">
        <v>781</v>
      </c>
      <c r="B784">
        <v>3</v>
      </c>
      <c r="C784">
        <v>2011</v>
      </c>
      <c r="D784" t="s">
        <v>57</v>
      </c>
      <c r="E784">
        <v>30.6950163934426</v>
      </c>
      <c r="F784" t="s">
        <v>13</v>
      </c>
    </row>
    <row r="785" spans="1:6" hidden="1" x14ac:dyDescent="0.55000000000000004">
      <c r="A785">
        <v>782</v>
      </c>
      <c r="B785">
        <v>3</v>
      </c>
      <c r="C785">
        <v>2012</v>
      </c>
      <c r="D785" t="s">
        <v>5</v>
      </c>
      <c r="E785">
        <v>26.363521276595701</v>
      </c>
      <c r="F785" t="s">
        <v>13</v>
      </c>
    </row>
    <row r="786" spans="1:6" hidden="1" x14ac:dyDescent="0.55000000000000004">
      <c r="A786">
        <v>783</v>
      </c>
      <c r="B786">
        <v>3</v>
      </c>
      <c r="C786">
        <v>2012</v>
      </c>
      <c r="D786" t="s">
        <v>7</v>
      </c>
      <c r="E786">
        <v>29.836225806451601</v>
      </c>
      <c r="F786" t="s">
        <v>13</v>
      </c>
    </row>
    <row r="787" spans="1:6" hidden="1" x14ac:dyDescent="0.55000000000000004">
      <c r="A787">
        <v>784</v>
      </c>
      <c r="B787">
        <v>3</v>
      </c>
      <c r="C787">
        <v>2012</v>
      </c>
      <c r="D787" t="s">
        <v>8</v>
      </c>
      <c r="E787">
        <v>35.4249516129032</v>
      </c>
      <c r="F787" t="s">
        <v>13</v>
      </c>
    </row>
    <row r="788" spans="1:6" hidden="1" x14ac:dyDescent="0.55000000000000004">
      <c r="A788">
        <v>785</v>
      </c>
      <c r="B788">
        <v>3</v>
      </c>
      <c r="C788">
        <v>2012</v>
      </c>
      <c r="D788" t="s">
        <v>9</v>
      </c>
      <c r="E788">
        <v>30.933483870967699</v>
      </c>
      <c r="F788" t="s">
        <v>13</v>
      </c>
    </row>
    <row r="789" spans="1:6" hidden="1" x14ac:dyDescent="0.55000000000000004">
      <c r="A789">
        <v>786</v>
      </c>
      <c r="B789">
        <v>3</v>
      </c>
      <c r="C789">
        <v>2012</v>
      </c>
      <c r="D789" t="s">
        <v>10</v>
      </c>
      <c r="E789">
        <v>29.513354838709599</v>
      </c>
      <c r="F789" t="s">
        <v>13</v>
      </c>
    </row>
    <row r="790" spans="1:6" hidden="1" x14ac:dyDescent="0.55000000000000004">
      <c r="A790">
        <v>787</v>
      </c>
      <c r="B790">
        <v>3</v>
      </c>
      <c r="C790">
        <v>2012</v>
      </c>
      <c r="D790" t="s">
        <v>11</v>
      </c>
      <c r="E790">
        <v>30.948758064516099</v>
      </c>
      <c r="F790" t="s">
        <v>13</v>
      </c>
    </row>
    <row r="791" spans="1:6" hidden="1" x14ac:dyDescent="0.55000000000000004">
      <c r="A791">
        <v>788</v>
      </c>
      <c r="B791">
        <v>3</v>
      </c>
      <c r="C791">
        <v>2012</v>
      </c>
      <c r="D791" t="s">
        <v>12</v>
      </c>
      <c r="E791">
        <v>39.2846774193548</v>
      </c>
      <c r="F791" t="s">
        <v>13</v>
      </c>
    </row>
    <row r="792" spans="1:6" hidden="1" x14ac:dyDescent="0.55000000000000004">
      <c r="A792">
        <v>789</v>
      </c>
      <c r="B792">
        <v>3</v>
      </c>
      <c r="C792">
        <v>2012</v>
      </c>
      <c r="D792" t="s">
        <v>14</v>
      </c>
      <c r="E792">
        <v>32.777499999999897</v>
      </c>
      <c r="F792" t="s">
        <v>13</v>
      </c>
    </row>
    <row r="793" spans="1:6" hidden="1" x14ac:dyDescent="0.55000000000000004">
      <c r="A793">
        <v>790</v>
      </c>
      <c r="B793">
        <v>3</v>
      </c>
      <c r="C793">
        <v>2012</v>
      </c>
      <c r="D793" t="s">
        <v>15</v>
      </c>
      <c r="E793">
        <v>33.572806451612898</v>
      </c>
      <c r="F793" t="s">
        <v>13</v>
      </c>
    </row>
    <row r="794" spans="1:6" hidden="1" x14ac:dyDescent="0.55000000000000004">
      <c r="A794">
        <v>791</v>
      </c>
      <c r="B794">
        <v>3</v>
      </c>
      <c r="C794">
        <v>2012</v>
      </c>
      <c r="D794" t="s">
        <v>16</v>
      </c>
      <c r="E794">
        <v>34.196838709677401</v>
      </c>
      <c r="F794" t="s">
        <v>13</v>
      </c>
    </row>
    <row r="795" spans="1:6" hidden="1" x14ac:dyDescent="0.55000000000000004">
      <c r="A795">
        <v>792</v>
      </c>
      <c r="B795">
        <v>3</v>
      </c>
      <c r="C795">
        <v>2012</v>
      </c>
      <c r="D795" t="s">
        <v>17</v>
      </c>
      <c r="E795">
        <v>33.115209677419301</v>
      </c>
      <c r="F795" t="s">
        <v>13</v>
      </c>
    </row>
    <row r="796" spans="1:6" hidden="1" x14ac:dyDescent="0.55000000000000004">
      <c r="A796">
        <v>793</v>
      </c>
      <c r="B796">
        <v>3</v>
      </c>
      <c r="C796">
        <v>2012</v>
      </c>
      <c r="D796" t="s">
        <v>18</v>
      </c>
      <c r="E796">
        <v>45.6440967741935</v>
      </c>
      <c r="F796" t="s">
        <v>26</v>
      </c>
    </row>
    <row r="797" spans="1:6" hidden="1" x14ac:dyDescent="0.55000000000000004">
      <c r="A797">
        <v>794</v>
      </c>
      <c r="B797">
        <v>3</v>
      </c>
      <c r="C797">
        <v>2012</v>
      </c>
      <c r="D797" t="s">
        <v>19</v>
      </c>
      <c r="E797">
        <v>35.784423963133598</v>
      </c>
      <c r="F797" t="s">
        <v>13</v>
      </c>
    </row>
    <row r="798" spans="1:6" hidden="1" x14ac:dyDescent="0.55000000000000004">
      <c r="A798">
        <v>795</v>
      </c>
      <c r="B798">
        <v>3</v>
      </c>
      <c r="C798">
        <v>2012</v>
      </c>
      <c r="D798" t="s">
        <v>20</v>
      </c>
      <c r="E798">
        <v>30.484647058823501</v>
      </c>
      <c r="F798" t="s">
        <v>13</v>
      </c>
    </row>
    <row r="799" spans="1:6" hidden="1" x14ac:dyDescent="0.55000000000000004">
      <c r="A799">
        <v>796</v>
      </c>
      <c r="B799">
        <v>3</v>
      </c>
      <c r="C799">
        <v>2012</v>
      </c>
      <c r="D799" t="s">
        <v>21</v>
      </c>
      <c r="E799">
        <v>33.869064516129001</v>
      </c>
      <c r="F799" t="s">
        <v>13</v>
      </c>
    </row>
    <row r="800" spans="1:6" hidden="1" x14ac:dyDescent="0.55000000000000004">
      <c r="A800">
        <v>797</v>
      </c>
      <c r="B800">
        <v>3</v>
      </c>
      <c r="C800">
        <v>2012</v>
      </c>
      <c r="D800" t="s">
        <v>22</v>
      </c>
      <c r="E800">
        <v>28.5541900647947</v>
      </c>
      <c r="F800" t="s">
        <v>13</v>
      </c>
    </row>
    <row r="801" spans="1:6" hidden="1" x14ac:dyDescent="0.55000000000000004">
      <c r="A801">
        <v>798</v>
      </c>
      <c r="B801">
        <v>3</v>
      </c>
      <c r="C801">
        <v>2012</v>
      </c>
      <c r="D801" t="s">
        <v>23</v>
      </c>
      <c r="E801">
        <v>32.209480519480501</v>
      </c>
      <c r="F801" t="s">
        <v>13</v>
      </c>
    </row>
    <row r="802" spans="1:6" hidden="1" x14ac:dyDescent="0.55000000000000004">
      <c r="A802">
        <v>799</v>
      </c>
      <c r="B802">
        <v>3</v>
      </c>
      <c r="C802">
        <v>2012</v>
      </c>
      <c r="D802" t="s">
        <v>24</v>
      </c>
      <c r="E802">
        <v>29.951645161290301</v>
      </c>
      <c r="F802" t="s">
        <v>13</v>
      </c>
    </row>
    <row r="803" spans="1:6" hidden="1" x14ac:dyDescent="0.55000000000000004">
      <c r="A803">
        <v>800</v>
      </c>
      <c r="B803">
        <v>3</v>
      </c>
      <c r="C803">
        <v>2012</v>
      </c>
      <c r="D803" t="s">
        <v>25</v>
      </c>
      <c r="E803">
        <v>45.1955161290322</v>
      </c>
      <c r="F803" t="s">
        <v>26</v>
      </c>
    </row>
    <row r="804" spans="1:6" hidden="1" x14ac:dyDescent="0.55000000000000004">
      <c r="A804">
        <v>801</v>
      </c>
      <c r="B804">
        <v>3</v>
      </c>
      <c r="C804">
        <v>2012</v>
      </c>
      <c r="D804" t="s">
        <v>27</v>
      </c>
      <c r="E804">
        <v>24.2446451612903</v>
      </c>
      <c r="F804" t="s">
        <v>13</v>
      </c>
    </row>
    <row r="805" spans="1:6" hidden="1" x14ac:dyDescent="0.55000000000000004">
      <c r="A805">
        <v>802</v>
      </c>
      <c r="B805">
        <v>3</v>
      </c>
      <c r="C805">
        <v>2012</v>
      </c>
      <c r="D805" t="s">
        <v>29</v>
      </c>
      <c r="E805">
        <v>33.1118064516129</v>
      </c>
      <c r="F805" t="s">
        <v>13</v>
      </c>
    </row>
    <row r="806" spans="1:6" hidden="1" x14ac:dyDescent="0.55000000000000004">
      <c r="A806">
        <v>803</v>
      </c>
      <c r="B806">
        <v>3</v>
      </c>
      <c r="C806">
        <v>2012</v>
      </c>
      <c r="D806" t="s">
        <v>30</v>
      </c>
      <c r="E806">
        <v>33.123064516128998</v>
      </c>
      <c r="F806" t="s">
        <v>13</v>
      </c>
    </row>
    <row r="807" spans="1:6" hidden="1" x14ac:dyDescent="0.55000000000000004">
      <c r="A807">
        <v>804</v>
      </c>
      <c r="B807">
        <v>3</v>
      </c>
      <c r="C807">
        <v>2012</v>
      </c>
      <c r="D807" t="s">
        <v>31</v>
      </c>
      <c r="E807">
        <v>30.108129032257999</v>
      </c>
      <c r="F807" t="s">
        <v>13</v>
      </c>
    </row>
    <row r="808" spans="1:6" hidden="1" x14ac:dyDescent="0.55000000000000004">
      <c r="A808">
        <v>805</v>
      </c>
      <c r="B808">
        <v>3</v>
      </c>
      <c r="C808">
        <v>2012</v>
      </c>
      <c r="D808" t="s">
        <v>32</v>
      </c>
      <c r="E808">
        <v>38.956419354838701</v>
      </c>
      <c r="F808" t="s">
        <v>13</v>
      </c>
    </row>
    <row r="809" spans="1:6" hidden="1" x14ac:dyDescent="0.55000000000000004">
      <c r="A809">
        <v>806</v>
      </c>
      <c r="B809">
        <v>3</v>
      </c>
      <c r="C809">
        <v>2012</v>
      </c>
      <c r="D809" t="s">
        <v>33</v>
      </c>
      <c r="E809">
        <v>28.532739837398299</v>
      </c>
      <c r="F809" t="s">
        <v>13</v>
      </c>
    </row>
    <row r="810" spans="1:6" hidden="1" x14ac:dyDescent="0.55000000000000004">
      <c r="A810">
        <v>807</v>
      </c>
      <c r="B810">
        <v>3</v>
      </c>
      <c r="C810">
        <v>2012</v>
      </c>
      <c r="D810" t="s">
        <v>34</v>
      </c>
      <c r="E810">
        <v>31.317225806451599</v>
      </c>
      <c r="F810" t="s">
        <v>13</v>
      </c>
    </row>
    <row r="811" spans="1:6" hidden="1" x14ac:dyDescent="0.55000000000000004">
      <c r="A811">
        <v>808</v>
      </c>
      <c r="B811">
        <v>3</v>
      </c>
      <c r="C811">
        <v>2012</v>
      </c>
      <c r="D811" t="s">
        <v>35</v>
      </c>
      <c r="E811">
        <v>36.086506493506498</v>
      </c>
      <c r="F811" t="s">
        <v>13</v>
      </c>
    </row>
    <row r="812" spans="1:6" hidden="1" x14ac:dyDescent="0.55000000000000004">
      <c r="A812">
        <v>809</v>
      </c>
      <c r="B812">
        <v>3</v>
      </c>
      <c r="C812">
        <v>2012</v>
      </c>
      <c r="D812" t="s">
        <v>36</v>
      </c>
      <c r="E812">
        <v>30.916588785046699</v>
      </c>
      <c r="F812" t="s">
        <v>13</v>
      </c>
    </row>
    <row r="813" spans="1:6" hidden="1" x14ac:dyDescent="0.55000000000000004">
      <c r="A813">
        <v>810</v>
      </c>
      <c r="B813">
        <v>3</v>
      </c>
      <c r="C813">
        <v>2012</v>
      </c>
      <c r="D813" t="s">
        <v>37</v>
      </c>
      <c r="E813">
        <v>33.363387096774098</v>
      </c>
      <c r="F813" t="s">
        <v>13</v>
      </c>
    </row>
    <row r="814" spans="1:6" hidden="1" x14ac:dyDescent="0.55000000000000004">
      <c r="A814">
        <v>811</v>
      </c>
      <c r="B814">
        <v>3</v>
      </c>
      <c r="C814">
        <v>2012</v>
      </c>
      <c r="D814" t="s">
        <v>38</v>
      </c>
      <c r="E814">
        <v>36.703242811501497</v>
      </c>
      <c r="F814" t="s">
        <v>13</v>
      </c>
    </row>
    <row r="815" spans="1:6" hidden="1" x14ac:dyDescent="0.55000000000000004">
      <c r="A815">
        <v>812</v>
      </c>
      <c r="B815">
        <v>3</v>
      </c>
      <c r="C815">
        <v>2012</v>
      </c>
      <c r="D815" t="s">
        <v>39</v>
      </c>
      <c r="E815">
        <v>32.496319749216298</v>
      </c>
      <c r="F815" t="s">
        <v>13</v>
      </c>
    </row>
    <row r="816" spans="1:6" hidden="1" x14ac:dyDescent="0.55000000000000004">
      <c r="A816">
        <v>813</v>
      </c>
      <c r="B816">
        <v>3</v>
      </c>
      <c r="C816">
        <v>2012</v>
      </c>
      <c r="D816" t="s">
        <v>40</v>
      </c>
      <c r="E816">
        <v>29.7969354838709</v>
      </c>
      <c r="F816" t="s">
        <v>13</v>
      </c>
    </row>
    <row r="817" spans="1:6" hidden="1" x14ac:dyDescent="0.55000000000000004">
      <c r="A817">
        <v>814</v>
      </c>
      <c r="B817">
        <v>3</v>
      </c>
      <c r="C817">
        <v>2012</v>
      </c>
      <c r="D817" t="s">
        <v>41</v>
      </c>
      <c r="E817">
        <v>31.976870967741899</v>
      </c>
      <c r="F817" t="s">
        <v>13</v>
      </c>
    </row>
    <row r="818" spans="1:6" hidden="1" x14ac:dyDescent="0.55000000000000004">
      <c r="A818">
        <v>815</v>
      </c>
      <c r="B818">
        <v>3</v>
      </c>
      <c r="C818">
        <v>2012</v>
      </c>
      <c r="D818" t="s">
        <v>42</v>
      </c>
      <c r="E818">
        <v>34.291101851851799</v>
      </c>
      <c r="F818" t="s">
        <v>13</v>
      </c>
    </row>
    <row r="819" spans="1:6" hidden="1" x14ac:dyDescent="0.55000000000000004">
      <c r="A819">
        <v>816</v>
      </c>
      <c r="B819">
        <v>3</v>
      </c>
      <c r="C819">
        <v>2012</v>
      </c>
      <c r="D819" t="s">
        <v>43</v>
      </c>
      <c r="E819">
        <v>29.358580645161201</v>
      </c>
      <c r="F819" t="s">
        <v>13</v>
      </c>
    </row>
    <row r="820" spans="1:6" hidden="1" x14ac:dyDescent="0.55000000000000004">
      <c r="A820">
        <v>817</v>
      </c>
      <c r="B820">
        <v>3</v>
      </c>
      <c r="C820">
        <v>2012</v>
      </c>
      <c r="D820" t="s">
        <v>44</v>
      </c>
      <c r="E820">
        <v>36.4035567567567</v>
      </c>
      <c r="F820" t="s">
        <v>13</v>
      </c>
    </row>
    <row r="821" spans="1:6" hidden="1" x14ac:dyDescent="0.55000000000000004">
      <c r="A821">
        <v>818</v>
      </c>
      <c r="B821">
        <v>3</v>
      </c>
      <c r="C821">
        <v>2012</v>
      </c>
      <c r="D821" t="s">
        <v>45</v>
      </c>
      <c r="E821">
        <v>28.884863157894699</v>
      </c>
      <c r="F821" t="s">
        <v>13</v>
      </c>
    </row>
    <row r="822" spans="1:6" hidden="1" x14ac:dyDescent="0.55000000000000004">
      <c r="A822">
        <v>819</v>
      </c>
      <c r="B822">
        <v>3</v>
      </c>
      <c r="C822">
        <v>2012</v>
      </c>
      <c r="D822" t="s">
        <v>46</v>
      </c>
      <c r="E822">
        <v>28.844799999999999</v>
      </c>
      <c r="F822" t="s">
        <v>13</v>
      </c>
    </row>
    <row r="823" spans="1:6" hidden="1" x14ac:dyDescent="0.55000000000000004">
      <c r="A823">
        <v>820</v>
      </c>
      <c r="B823">
        <v>3</v>
      </c>
      <c r="C823">
        <v>2012</v>
      </c>
      <c r="D823" t="s">
        <v>47</v>
      </c>
      <c r="E823">
        <v>32.120096774193499</v>
      </c>
      <c r="F823" t="s">
        <v>13</v>
      </c>
    </row>
    <row r="824" spans="1:6" hidden="1" x14ac:dyDescent="0.55000000000000004">
      <c r="A824">
        <v>821</v>
      </c>
      <c r="B824">
        <v>3</v>
      </c>
      <c r="C824">
        <v>2012</v>
      </c>
      <c r="D824" t="s">
        <v>48</v>
      </c>
      <c r="E824">
        <v>31.183</v>
      </c>
      <c r="F824" t="s">
        <v>13</v>
      </c>
    </row>
    <row r="825" spans="1:6" hidden="1" x14ac:dyDescent="0.55000000000000004">
      <c r="A825">
        <v>822</v>
      </c>
      <c r="B825">
        <v>3</v>
      </c>
      <c r="C825">
        <v>2012</v>
      </c>
      <c r="D825" t="s">
        <v>49</v>
      </c>
      <c r="E825">
        <v>31.255333333333301</v>
      </c>
      <c r="F825" t="s">
        <v>13</v>
      </c>
    </row>
    <row r="826" spans="1:6" hidden="1" x14ac:dyDescent="0.55000000000000004">
      <c r="A826">
        <v>823</v>
      </c>
      <c r="B826">
        <v>3</v>
      </c>
      <c r="C826">
        <v>2012</v>
      </c>
      <c r="D826" t="s">
        <v>50</v>
      </c>
      <c r="E826">
        <v>28.076983870967702</v>
      </c>
      <c r="F826" t="s">
        <v>13</v>
      </c>
    </row>
    <row r="827" spans="1:6" hidden="1" x14ac:dyDescent="0.55000000000000004">
      <c r="A827">
        <v>824</v>
      </c>
      <c r="B827">
        <v>3</v>
      </c>
      <c r="C827">
        <v>2012</v>
      </c>
      <c r="D827" t="s">
        <v>51</v>
      </c>
      <c r="E827">
        <v>27.894672131147502</v>
      </c>
      <c r="F827" t="s">
        <v>13</v>
      </c>
    </row>
    <row r="828" spans="1:6" hidden="1" x14ac:dyDescent="0.55000000000000004">
      <c r="A828">
        <v>825</v>
      </c>
      <c r="B828">
        <v>3</v>
      </c>
      <c r="C828">
        <v>2012</v>
      </c>
      <c r="D828" t="s">
        <v>52</v>
      </c>
      <c r="E828">
        <v>30.001935483870898</v>
      </c>
      <c r="F828" t="s">
        <v>13</v>
      </c>
    </row>
    <row r="829" spans="1:6" hidden="1" x14ac:dyDescent="0.55000000000000004">
      <c r="A829">
        <v>826</v>
      </c>
      <c r="B829">
        <v>3</v>
      </c>
      <c r="C829">
        <v>2012</v>
      </c>
      <c r="D829" t="s">
        <v>53</v>
      </c>
      <c r="E829">
        <v>34.005709677419297</v>
      </c>
      <c r="F829" t="s">
        <v>13</v>
      </c>
    </row>
    <row r="830" spans="1:6" hidden="1" x14ac:dyDescent="0.55000000000000004">
      <c r="A830">
        <v>827</v>
      </c>
      <c r="B830">
        <v>3</v>
      </c>
      <c r="C830">
        <v>2012</v>
      </c>
      <c r="D830" t="s">
        <v>54</v>
      </c>
      <c r="E830">
        <v>33.9527419354838</v>
      </c>
      <c r="F830" t="s">
        <v>13</v>
      </c>
    </row>
    <row r="831" spans="1:6" hidden="1" x14ac:dyDescent="0.55000000000000004">
      <c r="A831">
        <v>828</v>
      </c>
      <c r="B831">
        <v>3</v>
      </c>
      <c r="C831">
        <v>2012</v>
      </c>
      <c r="D831" t="s">
        <v>55</v>
      </c>
      <c r="E831">
        <v>32.282709677419298</v>
      </c>
      <c r="F831" t="s">
        <v>13</v>
      </c>
    </row>
    <row r="832" spans="1:6" hidden="1" x14ac:dyDescent="0.55000000000000004">
      <c r="A832">
        <v>829</v>
      </c>
      <c r="B832">
        <v>3</v>
      </c>
      <c r="C832">
        <v>2012</v>
      </c>
      <c r="D832" t="s">
        <v>56</v>
      </c>
      <c r="E832">
        <v>32.898580645161204</v>
      </c>
      <c r="F832" t="s">
        <v>13</v>
      </c>
    </row>
    <row r="833" spans="1:6" hidden="1" x14ac:dyDescent="0.55000000000000004">
      <c r="A833">
        <v>830</v>
      </c>
      <c r="B833">
        <v>3</v>
      </c>
      <c r="C833">
        <v>2012</v>
      </c>
      <c r="D833" t="s">
        <v>57</v>
      </c>
      <c r="E833">
        <v>32.0855161290322</v>
      </c>
      <c r="F833" t="s">
        <v>13</v>
      </c>
    </row>
    <row r="834" spans="1:6" x14ac:dyDescent="0.55000000000000004">
      <c r="A834">
        <v>831</v>
      </c>
      <c r="B834">
        <v>3</v>
      </c>
      <c r="C834">
        <v>2013</v>
      </c>
      <c r="D834" t="s">
        <v>5</v>
      </c>
      <c r="E834">
        <v>23.381819148936099</v>
      </c>
      <c r="F834" t="s">
        <v>13</v>
      </c>
    </row>
    <row r="835" spans="1:6" x14ac:dyDescent="0.55000000000000004">
      <c r="A835">
        <v>832</v>
      </c>
      <c r="B835">
        <v>3</v>
      </c>
      <c r="C835">
        <v>2013</v>
      </c>
      <c r="D835" t="s">
        <v>7</v>
      </c>
      <c r="E835">
        <v>24.309258064516101</v>
      </c>
      <c r="F835" t="s">
        <v>13</v>
      </c>
    </row>
    <row r="836" spans="1:6" x14ac:dyDescent="0.55000000000000004">
      <c r="A836">
        <v>833</v>
      </c>
      <c r="B836">
        <v>3</v>
      </c>
      <c r="C836">
        <v>2013</v>
      </c>
      <c r="D836" t="s">
        <v>8</v>
      </c>
      <c r="E836">
        <v>35.681193548387</v>
      </c>
      <c r="F836" t="s">
        <v>13</v>
      </c>
    </row>
    <row r="837" spans="1:6" x14ac:dyDescent="0.55000000000000004">
      <c r="A837">
        <v>834</v>
      </c>
      <c r="B837">
        <v>3</v>
      </c>
      <c r="C837">
        <v>2013</v>
      </c>
      <c r="D837" t="s">
        <v>9</v>
      </c>
      <c r="E837">
        <v>27.5047419354838</v>
      </c>
      <c r="F837" t="s">
        <v>13</v>
      </c>
    </row>
    <row r="838" spans="1:6" x14ac:dyDescent="0.55000000000000004">
      <c r="A838">
        <v>835</v>
      </c>
      <c r="B838">
        <v>3</v>
      </c>
      <c r="C838">
        <v>2013</v>
      </c>
      <c r="D838" t="s">
        <v>10</v>
      </c>
      <c r="E838">
        <v>27.582366666666601</v>
      </c>
      <c r="F838" t="s">
        <v>13</v>
      </c>
    </row>
    <row r="839" spans="1:6" x14ac:dyDescent="0.55000000000000004">
      <c r="A839">
        <v>836</v>
      </c>
      <c r="B839">
        <v>3</v>
      </c>
      <c r="C839">
        <v>2013</v>
      </c>
      <c r="D839" t="s">
        <v>11</v>
      </c>
      <c r="E839">
        <v>27.721499999999999</v>
      </c>
      <c r="F839" t="s">
        <v>13</v>
      </c>
    </row>
    <row r="840" spans="1:6" x14ac:dyDescent="0.55000000000000004">
      <c r="A840">
        <v>837</v>
      </c>
      <c r="B840">
        <v>3</v>
      </c>
      <c r="C840">
        <v>2013</v>
      </c>
      <c r="D840" t="s">
        <v>12</v>
      </c>
      <c r="E840">
        <v>41.641387096774103</v>
      </c>
      <c r="F840" t="s">
        <v>26</v>
      </c>
    </row>
    <row r="841" spans="1:6" x14ac:dyDescent="0.55000000000000004">
      <c r="A841">
        <v>838</v>
      </c>
      <c r="B841">
        <v>3</v>
      </c>
      <c r="C841">
        <v>2013</v>
      </c>
      <c r="D841" t="s">
        <v>14</v>
      </c>
      <c r="E841">
        <v>34.310741935483797</v>
      </c>
      <c r="F841" t="s">
        <v>13</v>
      </c>
    </row>
    <row r="842" spans="1:6" x14ac:dyDescent="0.55000000000000004">
      <c r="A842">
        <v>839</v>
      </c>
      <c r="B842">
        <v>3</v>
      </c>
      <c r="C842">
        <v>2013</v>
      </c>
      <c r="D842" t="s">
        <v>15</v>
      </c>
      <c r="E842">
        <v>31.146129032257999</v>
      </c>
      <c r="F842" t="s">
        <v>13</v>
      </c>
    </row>
    <row r="843" spans="1:6" x14ac:dyDescent="0.55000000000000004">
      <c r="A843">
        <v>840</v>
      </c>
      <c r="B843">
        <v>3</v>
      </c>
      <c r="C843">
        <v>2013</v>
      </c>
      <c r="D843" t="s">
        <v>16</v>
      </c>
      <c r="E843">
        <v>27.542645161290299</v>
      </c>
      <c r="F843" t="s">
        <v>13</v>
      </c>
    </row>
    <row r="844" spans="1:6" x14ac:dyDescent="0.55000000000000004">
      <c r="A844">
        <v>841</v>
      </c>
      <c r="B844">
        <v>3</v>
      </c>
      <c r="C844">
        <v>2013</v>
      </c>
      <c r="D844" t="s">
        <v>17</v>
      </c>
      <c r="E844">
        <v>35.031935483870903</v>
      </c>
      <c r="F844" t="s">
        <v>13</v>
      </c>
    </row>
    <row r="845" spans="1:6" x14ac:dyDescent="0.55000000000000004">
      <c r="A845">
        <v>842</v>
      </c>
      <c r="B845">
        <v>3</v>
      </c>
      <c r="C845">
        <v>2013</v>
      </c>
      <c r="D845" t="s">
        <v>18</v>
      </c>
      <c r="E845">
        <v>43.626516129032197</v>
      </c>
      <c r="F845" t="s">
        <v>26</v>
      </c>
    </row>
    <row r="846" spans="1:6" x14ac:dyDescent="0.55000000000000004">
      <c r="A846">
        <v>843</v>
      </c>
      <c r="B846">
        <v>3</v>
      </c>
      <c r="C846">
        <v>2013</v>
      </c>
      <c r="D846" t="s">
        <v>19</v>
      </c>
      <c r="E846">
        <v>34.702313807531397</v>
      </c>
      <c r="F846" t="s">
        <v>13</v>
      </c>
    </row>
    <row r="847" spans="1:6" x14ac:dyDescent="0.55000000000000004">
      <c r="A847">
        <v>844</v>
      </c>
      <c r="B847">
        <v>3</v>
      </c>
      <c r="C847">
        <v>2013</v>
      </c>
      <c r="D847" t="s">
        <v>20</v>
      </c>
      <c r="E847">
        <v>33.426806451612897</v>
      </c>
      <c r="F847" t="s">
        <v>13</v>
      </c>
    </row>
    <row r="848" spans="1:6" x14ac:dyDescent="0.55000000000000004">
      <c r="A848">
        <v>845</v>
      </c>
      <c r="B848">
        <v>3</v>
      </c>
      <c r="C848">
        <v>2013</v>
      </c>
      <c r="D848" t="s">
        <v>21</v>
      </c>
      <c r="E848">
        <v>28.246612903225799</v>
      </c>
      <c r="F848" t="s">
        <v>13</v>
      </c>
    </row>
    <row r="849" spans="1:6" x14ac:dyDescent="0.55000000000000004">
      <c r="A849">
        <v>846</v>
      </c>
      <c r="B849">
        <v>3</v>
      </c>
      <c r="C849">
        <v>2013</v>
      </c>
      <c r="D849" t="s">
        <v>22</v>
      </c>
      <c r="E849">
        <v>31.323226950354599</v>
      </c>
      <c r="F849" t="s">
        <v>13</v>
      </c>
    </row>
    <row r="850" spans="1:6" x14ac:dyDescent="0.55000000000000004">
      <c r="A850">
        <v>847</v>
      </c>
      <c r="B850">
        <v>3</v>
      </c>
      <c r="C850">
        <v>2013</v>
      </c>
      <c r="D850" t="s">
        <v>23</v>
      </c>
      <c r="E850">
        <v>33.574912087911997</v>
      </c>
      <c r="F850" t="s">
        <v>13</v>
      </c>
    </row>
    <row r="851" spans="1:6" x14ac:dyDescent="0.55000000000000004">
      <c r="A851">
        <v>848</v>
      </c>
      <c r="B851">
        <v>3</v>
      </c>
      <c r="C851">
        <v>2013</v>
      </c>
      <c r="D851" t="s">
        <v>24</v>
      </c>
      <c r="E851">
        <v>25.942774193548299</v>
      </c>
      <c r="F851" t="s">
        <v>13</v>
      </c>
    </row>
    <row r="852" spans="1:6" x14ac:dyDescent="0.55000000000000004">
      <c r="A852">
        <v>849</v>
      </c>
      <c r="B852">
        <v>3</v>
      </c>
      <c r="C852">
        <v>2013</v>
      </c>
      <c r="D852" t="s">
        <v>25</v>
      </c>
      <c r="E852">
        <v>42.401177419354802</v>
      </c>
      <c r="F852" t="s">
        <v>26</v>
      </c>
    </row>
    <row r="853" spans="1:6" x14ac:dyDescent="0.55000000000000004">
      <c r="A853">
        <v>850</v>
      </c>
      <c r="B853">
        <v>3</v>
      </c>
      <c r="C853">
        <v>2013</v>
      </c>
      <c r="D853" t="s">
        <v>29</v>
      </c>
      <c r="E853">
        <v>24.543225806451598</v>
      </c>
      <c r="F853" t="s">
        <v>13</v>
      </c>
    </row>
    <row r="854" spans="1:6" x14ac:dyDescent="0.55000000000000004">
      <c r="A854">
        <v>851</v>
      </c>
      <c r="B854">
        <v>3</v>
      </c>
      <c r="C854">
        <v>2013</v>
      </c>
      <c r="D854" t="s">
        <v>30</v>
      </c>
      <c r="E854">
        <v>31.352903225806401</v>
      </c>
      <c r="F854" t="s">
        <v>13</v>
      </c>
    </row>
    <row r="855" spans="1:6" x14ac:dyDescent="0.55000000000000004">
      <c r="A855">
        <v>852</v>
      </c>
      <c r="B855">
        <v>3</v>
      </c>
      <c r="C855">
        <v>2013</v>
      </c>
      <c r="D855" t="s">
        <v>31</v>
      </c>
      <c r="E855">
        <v>26.398806451612899</v>
      </c>
      <c r="F855" t="s">
        <v>13</v>
      </c>
    </row>
    <row r="856" spans="1:6" x14ac:dyDescent="0.55000000000000004">
      <c r="A856">
        <v>853</v>
      </c>
      <c r="B856">
        <v>3</v>
      </c>
      <c r="C856">
        <v>2013</v>
      </c>
      <c r="D856" t="s">
        <v>32</v>
      </c>
      <c r="E856">
        <v>41.4584814814814</v>
      </c>
      <c r="F856" t="s">
        <v>26</v>
      </c>
    </row>
    <row r="857" spans="1:6" x14ac:dyDescent="0.55000000000000004">
      <c r="A857">
        <v>854</v>
      </c>
      <c r="B857">
        <v>3</v>
      </c>
      <c r="C857">
        <v>2013</v>
      </c>
      <c r="D857" t="s">
        <v>33</v>
      </c>
      <c r="E857">
        <v>31.727153225806401</v>
      </c>
      <c r="F857" t="s">
        <v>13</v>
      </c>
    </row>
    <row r="858" spans="1:6" x14ac:dyDescent="0.55000000000000004">
      <c r="A858">
        <v>855</v>
      </c>
      <c r="B858">
        <v>3</v>
      </c>
      <c r="C858">
        <v>2013</v>
      </c>
      <c r="D858" t="s">
        <v>34</v>
      </c>
      <c r="E858">
        <v>29.996467741935401</v>
      </c>
      <c r="F858" t="s">
        <v>13</v>
      </c>
    </row>
    <row r="859" spans="1:6" x14ac:dyDescent="0.55000000000000004">
      <c r="A859">
        <v>856</v>
      </c>
      <c r="B859">
        <v>3</v>
      </c>
      <c r="C859">
        <v>2013</v>
      </c>
      <c r="D859" t="s">
        <v>35</v>
      </c>
      <c r="E859">
        <v>36.507632768361603</v>
      </c>
      <c r="F859" t="s">
        <v>13</v>
      </c>
    </row>
    <row r="860" spans="1:6" x14ac:dyDescent="0.55000000000000004">
      <c r="A860">
        <v>857</v>
      </c>
      <c r="B860">
        <v>3</v>
      </c>
      <c r="C860">
        <v>2013</v>
      </c>
      <c r="D860" t="s">
        <v>36</v>
      </c>
      <c r="E860">
        <v>29.376183962264101</v>
      </c>
      <c r="F860" t="s">
        <v>13</v>
      </c>
    </row>
    <row r="861" spans="1:6" x14ac:dyDescent="0.55000000000000004">
      <c r="A861">
        <v>858</v>
      </c>
      <c r="B861">
        <v>3</v>
      </c>
      <c r="C861">
        <v>2013</v>
      </c>
      <c r="D861" t="s">
        <v>37</v>
      </c>
      <c r="E861">
        <v>32.976161290322501</v>
      </c>
      <c r="F861" t="s">
        <v>13</v>
      </c>
    </row>
    <row r="862" spans="1:6" x14ac:dyDescent="0.55000000000000004">
      <c r="A862">
        <v>859</v>
      </c>
      <c r="B862">
        <v>3</v>
      </c>
      <c r="C862">
        <v>2013</v>
      </c>
      <c r="D862" t="s">
        <v>38</v>
      </c>
      <c r="E862">
        <v>37.430680351906098</v>
      </c>
      <c r="F862" t="s">
        <v>13</v>
      </c>
    </row>
    <row r="863" spans="1:6" x14ac:dyDescent="0.55000000000000004">
      <c r="A863">
        <v>860</v>
      </c>
      <c r="B863">
        <v>3</v>
      </c>
      <c r="C863">
        <v>2013</v>
      </c>
      <c r="D863" t="s">
        <v>39</v>
      </c>
      <c r="E863">
        <v>29.950848580441601</v>
      </c>
      <c r="F863" t="s">
        <v>13</v>
      </c>
    </row>
    <row r="864" spans="1:6" x14ac:dyDescent="0.55000000000000004">
      <c r="A864">
        <v>861</v>
      </c>
      <c r="B864">
        <v>3</v>
      </c>
      <c r="C864">
        <v>2013</v>
      </c>
      <c r="D864" t="s">
        <v>40</v>
      </c>
      <c r="E864">
        <v>26.2790322580645</v>
      </c>
      <c r="F864" t="s">
        <v>13</v>
      </c>
    </row>
    <row r="865" spans="1:6" x14ac:dyDescent="0.55000000000000004">
      <c r="A865">
        <v>862</v>
      </c>
      <c r="B865">
        <v>3</v>
      </c>
      <c r="C865">
        <v>2013</v>
      </c>
      <c r="D865" t="s">
        <v>41</v>
      </c>
      <c r="E865">
        <v>33.579677419354802</v>
      </c>
      <c r="F865" t="s">
        <v>13</v>
      </c>
    </row>
    <row r="866" spans="1:6" x14ac:dyDescent="0.55000000000000004">
      <c r="A866">
        <v>863</v>
      </c>
      <c r="B866">
        <v>3</v>
      </c>
      <c r="C866">
        <v>2013</v>
      </c>
      <c r="D866" t="s">
        <v>42</v>
      </c>
      <c r="E866">
        <v>34.552755760368598</v>
      </c>
      <c r="F866" t="s">
        <v>13</v>
      </c>
    </row>
    <row r="867" spans="1:6" x14ac:dyDescent="0.55000000000000004">
      <c r="A867">
        <v>864</v>
      </c>
      <c r="B867">
        <v>3</v>
      </c>
      <c r="C867">
        <v>2013</v>
      </c>
      <c r="D867" t="s">
        <v>43</v>
      </c>
      <c r="E867">
        <v>24.8405806451612</v>
      </c>
      <c r="F867" t="s">
        <v>13</v>
      </c>
    </row>
    <row r="868" spans="1:6" x14ac:dyDescent="0.55000000000000004">
      <c r="A868">
        <v>865</v>
      </c>
      <c r="B868">
        <v>3</v>
      </c>
      <c r="C868">
        <v>2013</v>
      </c>
      <c r="D868" t="s">
        <v>44</v>
      </c>
      <c r="E868">
        <v>34.439889487870602</v>
      </c>
      <c r="F868" t="s">
        <v>13</v>
      </c>
    </row>
    <row r="869" spans="1:6" x14ac:dyDescent="0.55000000000000004">
      <c r="A869">
        <v>866</v>
      </c>
      <c r="B869">
        <v>3</v>
      </c>
      <c r="C869">
        <v>2013</v>
      </c>
      <c r="D869" t="s">
        <v>45</v>
      </c>
      <c r="E869">
        <v>26.448523076922999</v>
      </c>
      <c r="F869" t="s">
        <v>13</v>
      </c>
    </row>
    <row r="870" spans="1:6" x14ac:dyDescent="0.55000000000000004">
      <c r="A870">
        <v>867</v>
      </c>
      <c r="B870">
        <v>3</v>
      </c>
      <c r="C870">
        <v>2013</v>
      </c>
      <c r="D870" t="s">
        <v>46</v>
      </c>
      <c r="E870">
        <v>29.024629032258002</v>
      </c>
      <c r="F870" t="s">
        <v>13</v>
      </c>
    </row>
    <row r="871" spans="1:6" x14ac:dyDescent="0.55000000000000004">
      <c r="A871">
        <v>868</v>
      </c>
      <c r="B871">
        <v>3</v>
      </c>
      <c r="C871">
        <v>2013</v>
      </c>
      <c r="D871" t="s">
        <v>47</v>
      </c>
      <c r="E871">
        <v>25.8340388349514</v>
      </c>
      <c r="F871" t="s">
        <v>13</v>
      </c>
    </row>
    <row r="872" spans="1:6" x14ac:dyDescent="0.55000000000000004">
      <c r="A872">
        <v>869</v>
      </c>
      <c r="B872">
        <v>3</v>
      </c>
      <c r="C872">
        <v>2013</v>
      </c>
      <c r="D872" t="s">
        <v>48</v>
      </c>
      <c r="E872">
        <v>30.5218387096774</v>
      </c>
      <c r="F872" t="s">
        <v>13</v>
      </c>
    </row>
    <row r="873" spans="1:6" x14ac:dyDescent="0.55000000000000004">
      <c r="A873">
        <v>870</v>
      </c>
      <c r="B873">
        <v>3</v>
      </c>
      <c r="C873">
        <v>2013</v>
      </c>
      <c r="D873" t="s">
        <v>49</v>
      </c>
      <c r="E873">
        <v>29.333301587301499</v>
      </c>
      <c r="F873" t="s">
        <v>13</v>
      </c>
    </row>
    <row r="874" spans="1:6" x14ac:dyDescent="0.55000000000000004">
      <c r="A874">
        <v>871</v>
      </c>
      <c r="B874">
        <v>3</v>
      </c>
      <c r="C874">
        <v>2013</v>
      </c>
      <c r="D874" t="s">
        <v>50</v>
      </c>
      <c r="E874">
        <v>25.4331</v>
      </c>
      <c r="F874" t="s">
        <v>13</v>
      </c>
    </row>
    <row r="875" spans="1:6" x14ac:dyDescent="0.55000000000000004">
      <c r="A875">
        <v>872</v>
      </c>
      <c r="B875">
        <v>3</v>
      </c>
      <c r="C875">
        <v>2013</v>
      </c>
      <c r="D875" t="s">
        <v>51</v>
      </c>
      <c r="E875">
        <v>31.5768548387096</v>
      </c>
      <c r="F875" t="s">
        <v>13</v>
      </c>
    </row>
    <row r="876" spans="1:6" x14ac:dyDescent="0.55000000000000004">
      <c r="A876">
        <v>873</v>
      </c>
      <c r="B876">
        <v>3</v>
      </c>
      <c r="C876">
        <v>2013</v>
      </c>
      <c r="D876" t="s">
        <v>52</v>
      </c>
      <c r="E876">
        <v>27.973451612903201</v>
      </c>
      <c r="F876" t="s">
        <v>13</v>
      </c>
    </row>
    <row r="877" spans="1:6" x14ac:dyDescent="0.55000000000000004">
      <c r="A877">
        <v>874</v>
      </c>
      <c r="B877">
        <v>3</v>
      </c>
      <c r="C877">
        <v>2013</v>
      </c>
      <c r="D877" t="s">
        <v>53</v>
      </c>
      <c r="E877">
        <v>29.4724516129032</v>
      </c>
      <c r="F877" t="s">
        <v>13</v>
      </c>
    </row>
    <row r="878" spans="1:6" x14ac:dyDescent="0.55000000000000004">
      <c r="A878">
        <v>875</v>
      </c>
      <c r="B878">
        <v>3</v>
      </c>
      <c r="C878">
        <v>2013</v>
      </c>
      <c r="D878" t="s">
        <v>54</v>
      </c>
      <c r="E878">
        <v>34.170980645161201</v>
      </c>
      <c r="F878" t="s">
        <v>13</v>
      </c>
    </row>
    <row r="879" spans="1:6" x14ac:dyDescent="0.55000000000000004">
      <c r="A879">
        <v>876</v>
      </c>
      <c r="B879">
        <v>3</v>
      </c>
      <c r="C879">
        <v>2013</v>
      </c>
      <c r="D879" t="s">
        <v>55</v>
      </c>
      <c r="E879">
        <v>31.569290322580599</v>
      </c>
      <c r="F879" t="s">
        <v>13</v>
      </c>
    </row>
    <row r="880" spans="1:6" x14ac:dyDescent="0.55000000000000004">
      <c r="A880">
        <v>877</v>
      </c>
      <c r="B880">
        <v>3</v>
      </c>
      <c r="C880">
        <v>2013</v>
      </c>
      <c r="D880" t="s">
        <v>56</v>
      </c>
      <c r="E880">
        <v>33.943740259740203</v>
      </c>
      <c r="F880" t="s">
        <v>13</v>
      </c>
    </row>
    <row r="881" spans="1:6" x14ac:dyDescent="0.55000000000000004">
      <c r="A881">
        <v>878</v>
      </c>
      <c r="B881">
        <v>3</v>
      </c>
      <c r="C881">
        <v>2013</v>
      </c>
      <c r="D881" t="s">
        <v>57</v>
      </c>
      <c r="E881">
        <v>29.167096774193499</v>
      </c>
      <c r="F881" t="s">
        <v>13</v>
      </c>
    </row>
    <row r="882" spans="1:6" hidden="1" x14ac:dyDescent="0.55000000000000004">
      <c r="A882">
        <v>879</v>
      </c>
      <c r="B882">
        <v>3</v>
      </c>
      <c r="C882">
        <v>2014</v>
      </c>
      <c r="D882" t="s">
        <v>5</v>
      </c>
      <c r="E882">
        <v>25.8159787234042</v>
      </c>
      <c r="F882" t="s">
        <v>13</v>
      </c>
    </row>
    <row r="883" spans="1:6" hidden="1" x14ac:dyDescent="0.55000000000000004">
      <c r="A883">
        <v>880</v>
      </c>
      <c r="B883">
        <v>3</v>
      </c>
      <c r="C883">
        <v>2014</v>
      </c>
      <c r="D883" t="s">
        <v>7</v>
      </c>
      <c r="E883">
        <v>30.0227096774193</v>
      </c>
      <c r="F883" t="s">
        <v>13</v>
      </c>
    </row>
    <row r="884" spans="1:6" hidden="1" x14ac:dyDescent="0.55000000000000004">
      <c r="A884">
        <v>881</v>
      </c>
      <c r="B884">
        <v>3</v>
      </c>
      <c r="C884">
        <v>2014</v>
      </c>
      <c r="D884" t="s">
        <v>8</v>
      </c>
      <c r="E884">
        <v>35.012322580645098</v>
      </c>
      <c r="F884" t="s">
        <v>13</v>
      </c>
    </row>
    <row r="885" spans="1:6" hidden="1" x14ac:dyDescent="0.55000000000000004">
      <c r="A885">
        <v>882</v>
      </c>
      <c r="B885">
        <v>3</v>
      </c>
      <c r="C885">
        <v>2014</v>
      </c>
      <c r="D885" t="s">
        <v>9</v>
      </c>
      <c r="E885">
        <v>29.0810322580645</v>
      </c>
      <c r="F885" t="s">
        <v>13</v>
      </c>
    </row>
    <row r="886" spans="1:6" hidden="1" x14ac:dyDescent="0.55000000000000004">
      <c r="A886">
        <v>883</v>
      </c>
      <c r="B886">
        <v>3</v>
      </c>
      <c r="C886">
        <v>2014</v>
      </c>
      <c r="D886" t="s">
        <v>10</v>
      </c>
      <c r="E886">
        <v>29.186354838709601</v>
      </c>
      <c r="F886" t="s">
        <v>13</v>
      </c>
    </row>
    <row r="887" spans="1:6" hidden="1" x14ac:dyDescent="0.55000000000000004">
      <c r="A887">
        <v>884</v>
      </c>
      <c r="B887">
        <v>3</v>
      </c>
      <c r="C887">
        <v>2014</v>
      </c>
      <c r="D887" t="s">
        <v>11</v>
      </c>
      <c r="E887">
        <v>29.188247311827901</v>
      </c>
      <c r="F887" t="s">
        <v>13</v>
      </c>
    </row>
    <row r="888" spans="1:6" hidden="1" x14ac:dyDescent="0.55000000000000004">
      <c r="A888">
        <v>885</v>
      </c>
      <c r="B888">
        <v>3</v>
      </c>
      <c r="C888">
        <v>2014</v>
      </c>
      <c r="D888" t="s">
        <v>12</v>
      </c>
      <c r="E888">
        <v>40.292161290322497</v>
      </c>
      <c r="F888" t="s">
        <v>26</v>
      </c>
    </row>
    <row r="889" spans="1:6" hidden="1" x14ac:dyDescent="0.55000000000000004">
      <c r="A889">
        <v>886</v>
      </c>
      <c r="B889">
        <v>3</v>
      </c>
      <c r="C889">
        <v>2014</v>
      </c>
      <c r="D889" t="s">
        <v>14</v>
      </c>
      <c r="E889">
        <v>32.558477011494197</v>
      </c>
      <c r="F889" t="s">
        <v>13</v>
      </c>
    </row>
    <row r="890" spans="1:6" hidden="1" x14ac:dyDescent="0.55000000000000004">
      <c r="A890">
        <v>887</v>
      </c>
      <c r="B890">
        <v>3</v>
      </c>
      <c r="C890">
        <v>2014</v>
      </c>
      <c r="D890" t="s">
        <v>15</v>
      </c>
      <c r="E890">
        <v>28.8348709677419</v>
      </c>
      <c r="F890" t="s">
        <v>13</v>
      </c>
    </row>
    <row r="891" spans="1:6" hidden="1" x14ac:dyDescent="0.55000000000000004">
      <c r="A891">
        <v>888</v>
      </c>
      <c r="B891">
        <v>3</v>
      </c>
      <c r="C891">
        <v>2014</v>
      </c>
      <c r="D891" t="s">
        <v>16</v>
      </c>
      <c r="E891">
        <v>28.459166666666601</v>
      </c>
      <c r="F891" t="s">
        <v>13</v>
      </c>
    </row>
    <row r="892" spans="1:6" hidden="1" x14ac:dyDescent="0.55000000000000004">
      <c r="A892">
        <v>889</v>
      </c>
      <c r="B892">
        <v>3</v>
      </c>
      <c r="C892">
        <v>2014</v>
      </c>
      <c r="D892" t="s">
        <v>17</v>
      </c>
      <c r="E892">
        <v>37.575067567567501</v>
      </c>
      <c r="F892" t="s">
        <v>13</v>
      </c>
    </row>
    <row r="893" spans="1:6" hidden="1" x14ac:dyDescent="0.55000000000000004">
      <c r="A893">
        <v>890</v>
      </c>
      <c r="B893">
        <v>3</v>
      </c>
      <c r="C893">
        <v>2014</v>
      </c>
      <c r="D893" t="s">
        <v>18</v>
      </c>
      <c r="E893">
        <v>46.254064516128999</v>
      </c>
      <c r="F893" t="s">
        <v>26</v>
      </c>
    </row>
    <row r="894" spans="1:6" hidden="1" x14ac:dyDescent="0.55000000000000004">
      <c r="A894">
        <v>891</v>
      </c>
      <c r="B894">
        <v>3</v>
      </c>
      <c r="C894">
        <v>2014</v>
      </c>
      <c r="D894" t="s">
        <v>19</v>
      </c>
      <c r="E894">
        <v>37.5108888888889</v>
      </c>
      <c r="F894" t="s">
        <v>13</v>
      </c>
    </row>
    <row r="895" spans="1:6" hidden="1" x14ac:dyDescent="0.55000000000000004">
      <c r="A895">
        <v>892</v>
      </c>
      <c r="B895">
        <v>3</v>
      </c>
      <c r="C895">
        <v>2014</v>
      </c>
      <c r="D895" t="s">
        <v>20</v>
      </c>
      <c r="E895">
        <v>33.763516666666597</v>
      </c>
      <c r="F895" t="s">
        <v>13</v>
      </c>
    </row>
    <row r="896" spans="1:6" hidden="1" x14ac:dyDescent="0.55000000000000004">
      <c r="A896">
        <v>893</v>
      </c>
      <c r="B896">
        <v>3</v>
      </c>
      <c r="C896">
        <v>2014</v>
      </c>
      <c r="D896" t="s">
        <v>21</v>
      </c>
      <c r="E896">
        <v>32.203096774193497</v>
      </c>
      <c r="F896" t="s">
        <v>13</v>
      </c>
    </row>
    <row r="897" spans="1:6" hidden="1" x14ac:dyDescent="0.55000000000000004">
      <c r="A897">
        <v>894</v>
      </c>
      <c r="B897">
        <v>3</v>
      </c>
      <c r="C897">
        <v>2014</v>
      </c>
      <c r="D897" t="s">
        <v>22</v>
      </c>
      <c r="E897">
        <v>31.199078341013699</v>
      </c>
      <c r="F897" t="s">
        <v>13</v>
      </c>
    </row>
    <row r="898" spans="1:6" hidden="1" x14ac:dyDescent="0.55000000000000004">
      <c r="A898">
        <v>895</v>
      </c>
      <c r="B898">
        <v>3</v>
      </c>
      <c r="C898">
        <v>2014</v>
      </c>
      <c r="D898" t="s">
        <v>23</v>
      </c>
      <c r="E898">
        <v>34.556802197802099</v>
      </c>
      <c r="F898" t="s">
        <v>13</v>
      </c>
    </row>
    <row r="899" spans="1:6" hidden="1" x14ac:dyDescent="0.55000000000000004">
      <c r="A899">
        <v>896</v>
      </c>
      <c r="B899">
        <v>3</v>
      </c>
      <c r="C899">
        <v>2014</v>
      </c>
      <c r="D899" t="s">
        <v>24</v>
      </c>
      <c r="E899">
        <v>26.454032258064501</v>
      </c>
      <c r="F899" t="s">
        <v>13</v>
      </c>
    </row>
    <row r="900" spans="1:6" hidden="1" x14ac:dyDescent="0.55000000000000004">
      <c r="A900">
        <v>897</v>
      </c>
      <c r="B900">
        <v>3</v>
      </c>
      <c r="C900">
        <v>2014</v>
      </c>
      <c r="D900" t="s">
        <v>25</v>
      </c>
      <c r="E900">
        <v>45.000064516129001</v>
      </c>
      <c r="F900" t="s">
        <v>26</v>
      </c>
    </row>
    <row r="901" spans="1:6" hidden="1" x14ac:dyDescent="0.55000000000000004">
      <c r="A901">
        <v>898</v>
      </c>
      <c r="B901">
        <v>3</v>
      </c>
      <c r="C901">
        <v>2014</v>
      </c>
      <c r="D901" t="s">
        <v>27</v>
      </c>
      <c r="E901">
        <v>25.050387096774099</v>
      </c>
      <c r="F901" t="s">
        <v>13</v>
      </c>
    </row>
    <row r="902" spans="1:6" hidden="1" x14ac:dyDescent="0.55000000000000004">
      <c r="A902">
        <v>899</v>
      </c>
      <c r="B902">
        <v>3</v>
      </c>
      <c r="C902">
        <v>2014</v>
      </c>
      <c r="D902" t="s">
        <v>29</v>
      </c>
      <c r="E902">
        <v>30.624931034482699</v>
      </c>
      <c r="F902" t="s">
        <v>13</v>
      </c>
    </row>
    <row r="903" spans="1:6" hidden="1" x14ac:dyDescent="0.55000000000000004">
      <c r="A903">
        <v>900</v>
      </c>
      <c r="B903">
        <v>3</v>
      </c>
      <c r="C903">
        <v>2014</v>
      </c>
      <c r="D903" t="s">
        <v>30</v>
      </c>
      <c r="E903">
        <v>30.648333333333301</v>
      </c>
      <c r="F903" t="s">
        <v>13</v>
      </c>
    </row>
    <row r="904" spans="1:6" hidden="1" x14ac:dyDescent="0.55000000000000004">
      <c r="A904">
        <v>901</v>
      </c>
      <c r="B904">
        <v>3</v>
      </c>
      <c r="C904">
        <v>2014</v>
      </c>
      <c r="D904" t="s">
        <v>31</v>
      </c>
      <c r="E904">
        <v>25.212516129032199</v>
      </c>
      <c r="F904" t="s">
        <v>13</v>
      </c>
    </row>
    <row r="905" spans="1:6" hidden="1" x14ac:dyDescent="0.55000000000000004">
      <c r="A905">
        <v>902</v>
      </c>
      <c r="B905">
        <v>3</v>
      </c>
      <c r="C905">
        <v>2014</v>
      </c>
      <c r="D905" t="s">
        <v>32</v>
      </c>
      <c r="E905">
        <v>43.229580645161199</v>
      </c>
      <c r="F905" t="s">
        <v>26</v>
      </c>
    </row>
    <row r="906" spans="1:6" hidden="1" x14ac:dyDescent="0.55000000000000004">
      <c r="A906">
        <v>903</v>
      </c>
      <c r="B906">
        <v>3</v>
      </c>
      <c r="C906">
        <v>2014</v>
      </c>
      <c r="D906" t="s">
        <v>33</v>
      </c>
      <c r="E906">
        <v>32.914422680412301</v>
      </c>
      <c r="F906" t="s">
        <v>13</v>
      </c>
    </row>
    <row r="907" spans="1:6" hidden="1" x14ac:dyDescent="0.55000000000000004">
      <c r="A907">
        <v>904</v>
      </c>
      <c r="B907">
        <v>3</v>
      </c>
      <c r="C907">
        <v>2014</v>
      </c>
      <c r="D907" t="s">
        <v>34</v>
      </c>
      <c r="E907">
        <v>33.931961290322597</v>
      </c>
      <c r="F907" t="s">
        <v>13</v>
      </c>
    </row>
    <row r="908" spans="1:6" hidden="1" x14ac:dyDescent="0.55000000000000004">
      <c r="A908">
        <v>905</v>
      </c>
      <c r="B908">
        <v>3</v>
      </c>
      <c r="C908">
        <v>2014</v>
      </c>
      <c r="D908" t="s">
        <v>35</v>
      </c>
      <c r="E908">
        <v>40.804055309734501</v>
      </c>
      <c r="F908" t="s">
        <v>26</v>
      </c>
    </row>
    <row r="909" spans="1:6" hidden="1" x14ac:dyDescent="0.55000000000000004">
      <c r="A909">
        <v>906</v>
      </c>
      <c r="B909">
        <v>3</v>
      </c>
      <c r="C909">
        <v>2014</v>
      </c>
      <c r="D909" t="s">
        <v>36</v>
      </c>
      <c r="E909">
        <v>29.866575609756001</v>
      </c>
      <c r="F909" t="s">
        <v>13</v>
      </c>
    </row>
    <row r="910" spans="1:6" hidden="1" x14ac:dyDescent="0.55000000000000004">
      <c r="A910">
        <v>907</v>
      </c>
      <c r="B910">
        <v>3</v>
      </c>
      <c r="C910">
        <v>2014</v>
      </c>
      <c r="D910" t="s">
        <v>37</v>
      </c>
      <c r="E910">
        <v>34.127183333333299</v>
      </c>
      <c r="F910" t="s">
        <v>13</v>
      </c>
    </row>
    <row r="911" spans="1:6" hidden="1" x14ac:dyDescent="0.55000000000000004">
      <c r="A911">
        <v>908</v>
      </c>
      <c r="B911">
        <v>3</v>
      </c>
      <c r="C911">
        <v>2014</v>
      </c>
      <c r="D911" t="s">
        <v>38</v>
      </c>
      <c r="E911">
        <v>37.883020527859202</v>
      </c>
      <c r="F911" t="s">
        <v>13</v>
      </c>
    </row>
    <row r="912" spans="1:6" hidden="1" x14ac:dyDescent="0.55000000000000004">
      <c r="A912">
        <v>909</v>
      </c>
      <c r="B912">
        <v>3</v>
      </c>
      <c r="C912">
        <v>2014</v>
      </c>
      <c r="D912" t="s">
        <v>39</v>
      </c>
      <c r="E912">
        <v>32.6338409090908</v>
      </c>
      <c r="F912" t="s">
        <v>13</v>
      </c>
    </row>
    <row r="913" spans="1:6" hidden="1" x14ac:dyDescent="0.55000000000000004">
      <c r="A913">
        <v>910</v>
      </c>
      <c r="B913">
        <v>3</v>
      </c>
      <c r="C913">
        <v>2014</v>
      </c>
      <c r="D913" t="s">
        <v>40</v>
      </c>
      <c r="E913">
        <v>25.701290322580601</v>
      </c>
      <c r="F913" t="s">
        <v>13</v>
      </c>
    </row>
    <row r="914" spans="1:6" hidden="1" x14ac:dyDescent="0.55000000000000004">
      <c r="A914">
        <v>911</v>
      </c>
      <c r="B914">
        <v>3</v>
      </c>
      <c r="C914">
        <v>2014</v>
      </c>
      <c r="D914" t="s">
        <v>41</v>
      </c>
      <c r="E914">
        <v>33.274548387096701</v>
      </c>
      <c r="F914" t="s">
        <v>13</v>
      </c>
    </row>
    <row r="915" spans="1:6" hidden="1" x14ac:dyDescent="0.55000000000000004">
      <c r="A915">
        <v>912</v>
      </c>
      <c r="B915">
        <v>3</v>
      </c>
      <c r="C915">
        <v>2014</v>
      </c>
      <c r="D915" t="s">
        <v>42</v>
      </c>
      <c r="E915">
        <v>34.095175115207297</v>
      </c>
      <c r="F915" t="s">
        <v>13</v>
      </c>
    </row>
    <row r="916" spans="1:6" hidden="1" x14ac:dyDescent="0.55000000000000004">
      <c r="A916">
        <v>913</v>
      </c>
      <c r="B916">
        <v>3</v>
      </c>
      <c r="C916">
        <v>2014</v>
      </c>
      <c r="D916" t="s">
        <v>43</v>
      </c>
      <c r="E916">
        <v>25.0911612903225</v>
      </c>
      <c r="F916" t="s">
        <v>13</v>
      </c>
    </row>
    <row r="917" spans="1:6" hidden="1" x14ac:dyDescent="0.55000000000000004">
      <c r="A917">
        <v>914</v>
      </c>
      <c r="B917">
        <v>3</v>
      </c>
      <c r="C917">
        <v>2014</v>
      </c>
      <c r="D917" t="s">
        <v>44</v>
      </c>
      <c r="E917">
        <v>35.903629526462403</v>
      </c>
      <c r="F917" t="s">
        <v>13</v>
      </c>
    </row>
    <row r="918" spans="1:6" hidden="1" x14ac:dyDescent="0.55000000000000004">
      <c r="A918">
        <v>915</v>
      </c>
      <c r="B918">
        <v>3</v>
      </c>
      <c r="C918">
        <v>2014</v>
      </c>
      <c r="D918" t="s">
        <v>45</v>
      </c>
      <c r="E918">
        <v>24.721470588235199</v>
      </c>
      <c r="F918" t="s">
        <v>13</v>
      </c>
    </row>
    <row r="919" spans="1:6" hidden="1" x14ac:dyDescent="0.55000000000000004">
      <c r="A919">
        <v>916</v>
      </c>
      <c r="B919">
        <v>3</v>
      </c>
      <c r="C919">
        <v>2014</v>
      </c>
      <c r="D919" t="s">
        <v>46</v>
      </c>
      <c r="E919">
        <v>29.116709677419301</v>
      </c>
      <c r="F919" t="s">
        <v>13</v>
      </c>
    </row>
    <row r="920" spans="1:6" hidden="1" x14ac:dyDescent="0.55000000000000004">
      <c r="A920">
        <v>917</v>
      </c>
      <c r="B920">
        <v>3</v>
      </c>
      <c r="C920">
        <v>2014</v>
      </c>
      <c r="D920" t="s">
        <v>47</v>
      </c>
      <c r="E920">
        <v>28.8353951612903</v>
      </c>
      <c r="F920" t="s">
        <v>13</v>
      </c>
    </row>
    <row r="921" spans="1:6" hidden="1" x14ac:dyDescent="0.55000000000000004">
      <c r="A921">
        <v>918</v>
      </c>
      <c r="B921">
        <v>3</v>
      </c>
      <c r="C921">
        <v>2014</v>
      </c>
      <c r="D921" t="s">
        <v>48</v>
      </c>
      <c r="E921">
        <v>30.197290322580599</v>
      </c>
      <c r="F921" t="s">
        <v>13</v>
      </c>
    </row>
    <row r="922" spans="1:6" hidden="1" x14ac:dyDescent="0.55000000000000004">
      <c r="A922">
        <v>919</v>
      </c>
      <c r="B922">
        <v>3</v>
      </c>
      <c r="C922">
        <v>2014</v>
      </c>
      <c r="D922" t="s">
        <v>49</v>
      </c>
      <c r="E922">
        <v>29.692333333333298</v>
      </c>
      <c r="F922" t="s">
        <v>13</v>
      </c>
    </row>
    <row r="923" spans="1:6" hidden="1" x14ac:dyDescent="0.55000000000000004">
      <c r="A923">
        <v>920</v>
      </c>
      <c r="B923">
        <v>3</v>
      </c>
      <c r="C923">
        <v>2014</v>
      </c>
      <c r="D923" t="s">
        <v>50</v>
      </c>
      <c r="E923">
        <v>27.4455517241379</v>
      </c>
      <c r="F923" t="s">
        <v>13</v>
      </c>
    </row>
    <row r="924" spans="1:6" hidden="1" x14ac:dyDescent="0.55000000000000004">
      <c r="A924">
        <v>921</v>
      </c>
      <c r="B924">
        <v>3</v>
      </c>
      <c r="C924">
        <v>2014</v>
      </c>
      <c r="D924" t="s">
        <v>51</v>
      </c>
      <c r="E924">
        <v>31.417919354838698</v>
      </c>
      <c r="F924" t="s">
        <v>13</v>
      </c>
    </row>
    <row r="925" spans="1:6" hidden="1" x14ac:dyDescent="0.55000000000000004">
      <c r="A925">
        <v>922</v>
      </c>
      <c r="B925">
        <v>3</v>
      </c>
      <c r="C925">
        <v>2014</v>
      </c>
      <c r="D925" t="s">
        <v>52</v>
      </c>
      <c r="E925">
        <v>27.428870967741901</v>
      </c>
      <c r="F925" t="s">
        <v>13</v>
      </c>
    </row>
    <row r="926" spans="1:6" hidden="1" x14ac:dyDescent="0.55000000000000004">
      <c r="A926">
        <v>923</v>
      </c>
      <c r="B926">
        <v>3</v>
      </c>
      <c r="C926">
        <v>2014</v>
      </c>
      <c r="D926" t="s">
        <v>53</v>
      </c>
      <c r="E926">
        <v>31.567419354838702</v>
      </c>
      <c r="F926" t="s">
        <v>13</v>
      </c>
    </row>
    <row r="927" spans="1:6" hidden="1" x14ac:dyDescent="0.55000000000000004">
      <c r="A927">
        <v>924</v>
      </c>
      <c r="B927">
        <v>3</v>
      </c>
      <c r="C927">
        <v>2014</v>
      </c>
      <c r="D927" t="s">
        <v>54</v>
      </c>
      <c r="E927">
        <v>33.054731182795599</v>
      </c>
      <c r="F927" t="s">
        <v>13</v>
      </c>
    </row>
    <row r="928" spans="1:6" hidden="1" x14ac:dyDescent="0.55000000000000004">
      <c r="A928">
        <v>925</v>
      </c>
      <c r="B928">
        <v>3</v>
      </c>
      <c r="C928">
        <v>2014</v>
      </c>
      <c r="D928" t="s">
        <v>55</v>
      </c>
      <c r="E928">
        <v>37</v>
      </c>
      <c r="F928" t="s">
        <v>13</v>
      </c>
    </row>
    <row r="929" spans="1:6" hidden="1" x14ac:dyDescent="0.55000000000000004">
      <c r="A929">
        <v>926</v>
      </c>
      <c r="B929">
        <v>3</v>
      </c>
      <c r="C929">
        <v>2014</v>
      </c>
      <c r="D929" t="s">
        <v>56</v>
      </c>
      <c r="E929">
        <v>34.143903225806397</v>
      </c>
      <c r="F929" t="s">
        <v>13</v>
      </c>
    </row>
    <row r="930" spans="1:6" hidden="1" x14ac:dyDescent="0.55000000000000004">
      <c r="A930">
        <v>927</v>
      </c>
      <c r="B930">
        <v>3</v>
      </c>
      <c r="C930">
        <v>2014</v>
      </c>
      <c r="D930" t="s">
        <v>57</v>
      </c>
      <c r="E930">
        <v>30.717112903225701</v>
      </c>
      <c r="F930" t="s">
        <v>13</v>
      </c>
    </row>
    <row r="931" spans="1:6" hidden="1" x14ac:dyDescent="0.55000000000000004">
      <c r="A931">
        <v>928</v>
      </c>
      <c r="B931">
        <v>3</v>
      </c>
      <c r="C931">
        <v>2015</v>
      </c>
      <c r="D931" t="s">
        <v>5</v>
      </c>
      <c r="E931">
        <v>23.835431578947301</v>
      </c>
      <c r="F931" t="s">
        <v>13</v>
      </c>
    </row>
    <row r="932" spans="1:6" hidden="1" x14ac:dyDescent="0.55000000000000004">
      <c r="A932">
        <v>929</v>
      </c>
      <c r="B932">
        <v>3</v>
      </c>
      <c r="C932">
        <v>2015</v>
      </c>
      <c r="D932" t="s">
        <v>7</v>
      </c>
      <c r="E932">
        <v>25.768419354838699</v>
      </c>
      <c r="F932" t="s">
        <v>13</v>
      </c>
    </row>
    <row r="933" spans="1:6" hidden="1" x14ac:dyDescent="0.55000000000000004">
      <c r="A933">
        <v>930</v>
      </c>
      <c r="B933">
        <v>3</v>
      </c>
      <c r="C933">
        <v>2015</v>
      </c>
      <c r="D933" t="s">
        <v>8</v>
      </c>
      <c r="E933">
        <v>36.323951612903201</v>
      </c>
      <c r="F933" t="s">
        <v>13</v>
      </c>
    </row>
    <row r="934" spans="1:6" hidden="1" x14ac:dyDescent="0.55000000000000004">
      <c r="A934">
        <v>931</v>
      </c>
      <c r="B934">
        <v>3</v>
      </c>
      <c r="C934">
        <v>2015</v>
      </c>
      <c r="D934" t="s">
        <v>9</v>
      </c>
      <c r="E934">
        <v>29.174548387096699</v>
      </c>
      <c r="F934" t="s">
        <v>13</v>
      </c>
    </row>
    <row r="935" spans="1:6" hidden="1" x14ac:dyDescent="0.55000000000000004">
      <c r="A935">
        <v>932</v>
      </c>
      <c r="B935">
        <v>3</v>
      </c>
      <c r="C935">
        <v>2015</v>
      </c>
      <c r="D935" t="s">
        <v>10</v>
      </c>
      <c r="E935">
        <v>29.635300000000001</v>
      </c>
      <c r="F935" t="s">
        <v>13</v>
      </c>
    </row>
    <row r="936" spans="1:6" hidden="1" x14ac:dyDescent="0.55000000000000004">
      <c r="A936">
        <v>933</v>
      </c>
      <c r="B936">
        <v>3</v>
      </c>
      <c r="C936">
        <v>2015</v>
      </c>
      <c r="D936" t="s">
        <v>11</v>
      </c>
      <c r="E936">
        <v>29.186890109890001</v>
      </c>
      <c r="F936" t="s">
        <v>13</v>
      </c>
    </row>
    <row r="937" spans="1:6" hidden="1" x14ac:dyDescent="0.55000000000000004">
      <c r="A937">
        <v>934</v>
      </c>
      <c r="B937">
        <v>3</v>
      </c>
      <c r="C937">
        <v>2015</v>
      </c>
      <c r="D937" t="s">
        <v>12</v>
      </c>
      <c r="E937">
        <v>39.267677419354797</v>
      </c>
      <c r="F937" t="s">
        <v>13</v>
      </c>
    </row>
    <row r="938" spans="1:6" hidden="1" x14ac:dyDescent="0.55000000000000004">
      <c r="A938">
        <v>935</v>
      </c>
      <c r="B938">
        <v>3</v>
      </c>
      <c r="C938">
        <v>2015</v>
      </c>
      <c r="D938" t="s">
        <v>14</v>
      </c>
      <c r="E938">
        <v>35.725538461538399</v>
      </c>
      <c r="F938" t="s">
        <v>13</v>
      </c>
    </row>
    <row r="939" spans="1:6" hidden="1" x14ac:dyDescent="0.55000000000000004">
      <c r="A939">
        <v>936</v>
      </c>
      <c r="B939">
        <v>3</v>
      </c>
      <c r="C939">
        <v>2015</v>
      </c>
      <c r="D939" t="s">
        <v>15</v>
      </c>
      <c r="E939">
        <v>29.779419354838701</v>
      </c>
      <c r="F939" t="s">
        <v>13</v>
      </c>
    </row>
    <row r="940" spans="1:6" hidden="1" x14ac:dyDescent="0.55000000000000004">
      <c r="A940">
        <v>937</v>
      </c>
      <c r="B940">
        <v>3</v>
      </c>
      <c r="C940">
        <v>2015</v>
      </c>
      <c r="D940" t="s">
        <v>16</v>
      </c>
      <c r="E940">
        <v>25.378163934426201</v>
      </c>
      <c r="F940" t="s">
        <v>13</v>
      </c>
    </row>
    <row r="941" spans="1:6" hidden="1" x14ac:dyDescent="0.55000000000000004">
      <c r="A941">
        <v>938</v>
      </c>
      <c r="B941">
        <v>3</v>
      </c>
      <c r="C941">
        <v>2015</v>
      </c>
      <c r="D941" t="s">
        <v>17</v>
      </c>
      <c r="E941">
        <v>33.968344086021503</v>
      </c>
      <c r="F941" t="s">
        <v>13</v>
      </c>
    </row>
    <row r="942" spans="1:6" hidden="1" x14ac:dyDescent="0.55000000000000004">
      <c r="A942">
        <v>939</v>
      </c>
      <c r="B942">
        <v>3</v>
      </c>
      <c r="C942">
        <v>2015</v>
      </c>
      <c r="D942" t="s">
        <v>18</v>
      </c>
      <c r="E942">
        <v>43.677139784946199</v>
      </c>
      <c r="F942" t="s">
        <v>26</v>
      </c>
    </row>
    <row r="943" spans="1:6" hidden="1" x14ac:dyDescent="0.55000000000000004">
      <c r="A943">
        <v>940</v>
      </c>
      <c r="B943">
        <v>3</v>
      </c>
      <c r="C943">
        <v>2015</v>
      </c>
      <c r="D943" t="s">
        <v>19</v>
      </c>
      <c r="E943">
        <v>36.802467741935402</v>
      </c>
      <c r="F943" t="s">
        <v>13</v>
      </c>
    </row>
    <row r="944" spans="1:6" hidden="1" x14ac:dyDescent="0.55000000000000004">
      <c r="A944">
        <v>941</v>
      </c>
      <c r="B944">
        <v>3</v>
      </c>
      <c r="C944">
        <v>2015</v>
      </c>
      <c r="D944" t="s">
        <v>20</v>
      </c>
      <c r="E944">
        <v>34.501387096774103</v>
      </c>
      <c r="F944" t="s">
        <v>13</v>
      </c>
    </row>
    <row r="945" spans="1:6" hidden="1" x14ac:dyDescent="0.55000000000000004">
      <c r="A945">
        <v>942</v>
      </c>
      <c r="B945">
        <v>3</v>
      </c>
      <c r="C945">
        <v>2015</v>
      </c>
      <c r="D945" t="s">
        <v>21</v>
      </c>
      <c r="E945">
        <v>35.2942580645161</v>
      </c>
      <c r="F945" t="s">
        <v>13</v>
      </c>
    </row>
    <row r="946" spans="1:6" hidden="1" x14ac:dyDescent="0.55000000000000004">
      <c r="A946">
        <v>943</v>
      </c>
      <c r="B946">
        <v>3</v>
      </c>
      <c r="C946">
        <v>2015</v>
      </c>
      <c r="D946" t="s">
        <v>22</v>
      </c>
      <c r="E946">
        <v>34.700682382133998</v>
      </c>
      <c r="F946" t="s">
        <v>13</v>
      </c>
    </row>
    <row r="947" spans="1:6" hidden="1" x14ac:dyDescent="0.55000000000000004">
      <c r="A947">
        <v>944</v>
      </c>
      <c r="B947">
        <v>3</v>
      </c>
      <c r="C947">
        <v>2015</v>
      </c>
      <c r="D947" t="s">
        <v>23</v>
      </c>
      <c r="E947">
        <v>35.3458032786885</v>
      </c>
      <c r="F947" t="s">
        <v>13</v>
      </c>
    </row>
    <row r="948" spans="1:6" hidden="1" x14ac:dyDescent="0.55000000000000004">
      <c r="A948">
        <v>945</v>
      </c>
      <c r="B948">
        <v>3</v>
      </c>
      <c r="C948">
        <v>2015</v>
      </c>
      <c r="D948" t="s">
        <v>24</v>
      </c>
      <c r="E948">
        <v>26.680387096774101</v>
      </c>
      <c r="F948" t="s">
        <v>13</v>
      </c>
    </row>
    <row r="949" spans="1:6" hidden="1" x14ac:dyDescent="0.55000000000000004">
      <c r="A949">
        <v>946</v>
      </c>
      <c r="B949">
        <v>3</v>
      </c>
      <c r="C949">
        <v>2015</v>
      </c>
      <c r="D949" t="s">
        <v>25</v>
      </c>
      <c r="E949">
        <v>41.709580645161203</v>
      </c>
      <c r="F949" t="s">
        <v>26</v>
      </c>
    </row>
    <row r="950" spans="1:6" hidden="1" x14ac:dyDescent="0.55000000000000004">
      <c r="A950">
        <v>947</v>
      </c>
      <c r="B950">
        <v>3</v>
      </c>
      <c r="C950">
        <v>2015</v>
      </c>
      <c r="D950" t="s">
        <v>27</v>
      </c>
      <c r="E950">
        <v>25.178322580645101</v>
      </c>
      <c r="F950" t="s">
        <v>13</v>
      </c>
    </row>
    <row r="951" spans="1:6" hidden="1" x14ac:dyDescent="0.55000000000000004">
      <c r="A951">
        <v>948</v>
      </c>
      <c r="B951">
        <v>3</v>
      </c>
      <c r="C951">
        <v>2015</v>
      </c>
      <c r="D951" t="s">
        <v>29</v>
      </c>
      <c r="E951">
        <v>31.659517241379302</v>
      </c>
      <c r="F951" t="s">
        <v>13</v>
      </c>
    </row>
    <row r="952" spans="1:6" hidden="1" x14ac:dyDescent="0.55000000000000004">
      <c r="A952">
        <v>949</v>
      </c>
      <c r="B952">
        <v>3</v>
      </c>
      <c r="C952">
        <v>2015</v>
      </c>
      <c r="D952" t="s">
        <v>30</v>
      </c>
      <c r="E952">
        <v>30.4142473118279</v>
      </c>
      <c r="F952" t="s">
        <v>13</v>
      </c>
    </row>
    <row r="953" spans="1:6" hidden="1" x14ac:dyDescent="0.55000000000000004">
      <c r="A953">
        <v>950</v>
      </c>
      <c r="B953">
        <v>3</v>
      </c>
      <c r="C953">
        <v>2015</v>
      </c>
      <c r="D953" t="s">
        <v>31</v>
      </c>
      <c r="E953">
        <v>25.314967741935401</v>
      </c>
      <c r="F953" t="s">
        <v>13</v>
      </c>
    </row>
    <row r="954" spans="1:6" hidden="1" x14ac:dyDescent="0.55000000000000004">
      <c r="A954">
        <v>951</v>
      </c>
      <c r="B954">
        <v>3</v>
      </c>
      <c r="C954">
        <v>2015</v>
      </c>
      <c r="D954" t="s">
        <v>32</v>
      </c>
      <c r="E954">
        <v>45.717903225806403</v>
      </c>
      <c r="F954" t="s">
        <v>26</v>
      </c>
    </row>
    <row r="955" spans="1:6" hidden="1" x14ac:dyDescent="0.55000000000000004">
      <c r="A955">
        <v>952</v>
      </c>
      <c r="B955">
        <v>3</v>
      </c>
      <c r="C955">
        <v>2015</v>
      </c>
      <c r="D955" t="s">
        <v>33</v>
      </c>
      <c r="E955">
        <v>32.923024193548301</v>
      </c>
      <c r="F955" t="s">
        <v>13</v>
      </c>
    </row>
    <row r="956" spans="1:6" hidden="1" x14ac:dyDescent="0.55000000000000004">
      <c r="A956">
        <v>953</v>
      </c>
      <c r="B956">
        <v>3</v>
      </c>
      <c r="C956">
        <v>2015</v>
      </c>
      <c r="D956" t="s">
        <v>34</v>
      </c>
      <c r="E956">
        <v>33.446394736842102</v>
      </c>
      <c r="F956" t="s">
        <v>13</v>
      </c>
    </row>
    <row r="957" spans="1:6" hidden="1" x14ac:dyDescent="0.55000000000000004">
      <c r="A957">
        <v>954</v>
      </c>
      <c r="B957">
        <v>3</v>
      </c>
      <c r="C957">
        <v>2015</v>
      </c>
      <c r="D957" t="s">
        <v>35</v>
      </c>
      <c r="E957">
        <v>40.887250591016503</v>
      </c>
      <c r="F957" t="s">
        <v>26</v>
      </c>
    </row>
    <row r="958" spans="1:6" hidden="1" x14ac:dyDescent="0.55000000000000004">
      <c r="A958">
        <v>955</v>
      </c>
      <c r="B958">
        <v>3</v>
      </c>
      <c r="C958">
        <v>2015</v>
      </c>
      <c r="D958" t="s">
        <v>36</v>
      </c>
      <c r="E958">
        <v>29.669383886255901</v>
      </c>
      <c r="F958" t="s">
        <v>13</v>
      </c>
    </row>
    <row r="959" spans="1:6" hidden="1" x14ac:dyDescent="0.55000000000000004">
      <c r="A959">
        <v>956</v>
      </c>
      <c r="B959">
        <v>3</v>
      </c>
      <c r="C959">
        <v>2015</v>
      </c>
      <c r="D959" t="s">
        <v>37</v>
      </c>
      <c r="E959">
        <v>33.6868870967741</v>
      </c>
      <c r="F959" t="s">
        <v>13</v>
      </c>
    </row>
    <row r="960" spans="1:6" hidden="1" x14ac:dyDescent="0.55000000000000004">
      <c r="A960">
        <v>957</v>
      </c>
      <c r="B960">
        <v>3</v>
      </c>
      <c r="C960">
        <v>2015</v>
      </c>
      <c r="D960" t="s">
        <v>38</v>
      </c>
      <c r="E960">
        <v>40.141642857142799</v>
      </c>
      <c r="F960" t="s">
        <v>26</v>
      </c>
    </row>
    <row r="961" spans="1:6" hidden="1" x14ac:dyDescent="0.55000000000000004">
      <c r="A961">
        <v>958</v>
      </c>
      <c r="B961">
        <v>3</v>
      </c>
      <c r="C961">
        <v>2015</v>
      </c>
      <c r="D961" t="s">
        <v>39</v>
      </c>
      <c r="E961">
        <v>35.518545722713803</v>
      </c>
      <c r="F961" t="s">
        <v>13</v>
      </c>
    </row>
    <row r="962" spans="1:6" hidden="1" x14ac:dyDescent="0.55000000000000004">
      <c r="A962">
        <v>959</v>
      </c>
      <c r="B962">
        <v>3</v>
      </c>
      <c r="C962">
        <v>2015</v>
      </c>
      <c r="D962" t="s">
        <v>40</v>
      </c>
      <c r="E962">
        <v>27.134677419354801</v>
      </c>
      <c r="F962" t="s">
        <v>13</v>
      </c>
    </row>
    <row r="963" spans="1:6" hidden="1" x14ac:dyDescent="0.55000000000000004">
      <c r="A963">
        <v>960</v>
      </c>
      <c r="B963">
        <v>3</v>
      </c>
      <c r="C963">
        <v>2015</v>
      </c>
      <c r="D963" t="s">
        <v>41</v>
      </c>
      <c r="E963">
        <v>35.356693548387</v>
      </c>
      <c r="F963" t="s">
        <v>13</v>
      </c>
    </row>
    <row r="964" spans="1:6" hidden="1" x14ac:dyDescent="0.55000000000000004">
      <c r="A964">
        <v>961</v>
      </c>
      <c r="B964">
        <v>3</v>
      </c>
      <c r="C964">
        <v>2015</v>
      </c>
      <c r="D964" t="s">
        <v>42</v>
      </c>
      <c r="E964">
        <v>35.175186915887799</v>
      </c>
      <c r="F964" t="s">
        <v>13</v>
      </c>
    </row>
    <row r="965" spans="1:6" hidden="1" x14ac:dyDescent="0.55000000000000004">
      <c r="A965">
        <v>962</v>
      </c>
      <c r="B965">
        <v>3</v>
      </c>
      <c r="C965">
        <v>2015</v>
      </c>
      <c r="D965" t="s">
        <v>43</v>
      </c>
      <c r="E965">
        <v>26.257967741935399</v>
      </c>
      <c r="F965" t="s">
        <v>13</v>
      </c>
    </row>
    <row r="966" spans="1:6" hidden="1" x14ac:dyDescent="0.55000000000000004">
      <c r="A966">
        <v>963</v>
      </c>
      <c r="B966">
        <v>3</v>
      </c>
      <c r="C966">
        <v>2015</v>
      </c>
      <c r="D966" t="s">
        <v>44</v>
      </c>
      <c r="E966">
        <v>36.085833333333298</v>
      </c>
      <c r="F966" t="s">
        <v>13</v>
      </c>
    </row>
    <row r="967" spans="1:6" hidden="1" x14ac:dyDescent="0.55000000000000004">
      <c r="A967">
        <v>964</v>
      </c>
      <c r="B967">
        <v>3</v>
      </c>
      <c r="C967">
        <v>2015</v>
      </c>
      <c r="D967" t="s">
        <v>45</v>
      </c>
      <c r="E967">
        <v>26.170147058823499</v>
      </c>
      <c r="F967" t="s">
        <v>13</v>
      </c>
    </row>
    <row r="968" spans="1:6" hidden="1" x14ac:dyDescent="0.55000000000000004">
      <c r="A968">
        <v>965</v>
      </c>
      <c r="B968">
        <v>3</v>
      </c>
      <c r="C968">
        <v>2015</v>
      </c>
      <c r="D968" t="s">
        <v>46</v>
      </c>
      <c r="E968">
        <v>27.039870967741901</v>
      </c>
      <c r="F968" t="s">
        <v>13</v>
      </c>
    </row>
    <row r="969" spans="1:6" hidden="1" x14ac:dyDescent="0.55000000000000004">
      <c r="A969">
        <v>966</v>
      </c>
      <c r="B969">
        <v>3</v>
      </c>
      <c r="C969">
        <v>2015</v>
      </c>
      <c r="D969" t="s">
        <v>47</v>
      </c>
      <c r="E969">
        <v>30.678464912280599</v>
      </c>
      <c r="F969" t="s">
        <v>13</v>
      </c>
    </row>
    <row r="970" spans="1:6" hidden="1" x14ac:dyDescent="0.55000000000000004">
      <c r="A970">
        <v>967</v>
      </c>
      <c r="B970">
        <v>3</v>
      </c>
      <c r="C970">
        <v>2015</v>
      </c>
      <c r="D970" t="s">
        <v>48</v>
      </c>
      <c r="E970">
        <v>27.135193548387001</v>
      </c>
      <c r="F970" t="s">
        <v>13</v>
      </c>
    </row>
    <row r="971" spans="1:6" hidden="1" x14ac:dyDescent="0.55000000000000004">
      <c r="A971">
        <v>968</v>
      </c>
      <c r="B971">
        <v>3</v>
      </c>
      <c r="C971">
        <v>2015</v>
      </c>
      <c r="D971" t="s">
        <v>49</v>
      </c>
      <c r="E971">
        <v>29.764730158730099</v>
      </c>
      <c r="F971" t="s">
        <v>13</v>
      </c>
    </row>
    <row r="972" spans="1:6" hidden="1" x14ac:dyDescent="0.55000000000000004">
      <c r="A972">
        <v>969</v>
      </c>
      <c r="B972">
        <v>3</v>
      </c>
      <c r="C972">
        <v>2015</v>
      </c>
      <c r="D972" t="s">
        <v>50</v>
      </c>
      <c r="E972">
        <v>25.112500000000001</v>
      </c>
      <c r="F972" t="s">
        <v>13</v>
      </c>
    </row>
    <row r="973" spans="1:6" hidden="1" x14ac:dyDescent="0.55000000000000004">
      <c r="A973">
        <v>970</v>
      </c>
      <c r="B973">
        <v>3</v>
      </c>
      <c r="C973">
        <v>2015</v>
      </c>
      <c r="D973" t="s">
        <v>51</v>
      </c>
      <c r="E973">
        <v>31.0914354838709</v>
      </c>
      <c r="F973" t="s">
        <v>13</v>
      </c>
    </row>
    <row r="974" spans="1:6" hidden="1" x14ac:dyDescent="0.55000000000000004">
      <c r="A974">
        <v>971</v>
      </c>
      <c r="B974">
        <v>3</v>
      </c>
      <c r="C974">
        <v>2015</v>
      </c>
      <c r="D974" t="s">
        <v>52</v>
      </c>
      <c r="E974">
        <v>27.620548387096701</v>
      </c>
      <c r="F974" t="s">
        <v>13</v>
      </c>
    </row>
    <row r="975" spans="1:6" hidden="1" x14ac:dyDescent="0.55000000000000004">
      <c r="A975">
        <v>972</v>
      </c>
      <c r="B975">
        <v>3</v>
      </c>
      <c r="C975">
        <v>2015</v>
      </c>
      <c r="D975" t="s">
        <v>53</v>
      </c>
      <c r="E975">
        <v>29.498967741935399</v>
      </c>
      <c r="F975" t="s">
        <v>13</v>
      </c>
    </row>
    <row r="976" spans="1:6" hidden="1" x14ac:dyDescent="0.55000000000000004">
      <c r="A976">
        <v>973</v>
      </c>
      <c r="B976">
        <v>3</v>
      </c>
      <c r="C976">
        <v>2015</v>
      </c>
      <c r="D976" t="s">
        <v>54</v>
      </c>
      <c r="E976">
        <v>33.583378947368402</v>
      </c>
      <c r="F976" t="s">
        <v>13</v>
      </c>
    </row>
    <row r="977" spans="1:6" hidden="1" x14ac:dyDescent="0.55000000000000004">
      <c r="A977">
        <v>974</v>
      </c>
      <c r="B977">
        <v>3</v>
      </c>
      <c r="C977">
        <v>2015</v>
      </c>
      <c r="D977" t="s">
        <v>55</v>
      </c>
      <c r="E977">
        <v>30.429129032258</v>
      </c>
      <c r="F977" t="s">
        <v>13</v>
      </c>
    </row>
    <row r="978" spans="1:6" hidden="1" x14ac:dyDescent="0.55000000000000004">
      <c r="A978">
        <v>975</v>
      </c>
      <c r="B978">
        <v>3</v>
      </c>
      <c r="C978">
        <v>2015</v>
      </c>
      <c r="D978" t="s">
        <v>56</v>
      </c>
      <c r="E978">
        <v>34.707329032258002</v>
      </c>
      <c r="F978" t="s">
        <v>13</v>
      </c>
    </row>
    <row r="979" spans="1:6" hidden="1" x14ac:dyDescent="0.55000000000000004">
      <c r="A979">
        <v>976</v>
      </c>
      <c r="B979">
        <v>3</v>
      </c>
      <c r="C979">
        <v>2015</v>
      </c>
      <c r="D979" t="s">
        <v>57</v>
      </c>
      <c r="E979">
        <v>29.635612903225802</v>
      </c>
      <c r="F979" t="s">
        <v>13</v>
      </c>
    </row>
    <row r="980" spans="1:6" hidden="1" x14ac:dyDescent="0.55000000000000004">
      <c r="A980">
        <v>977</v>
      </c>
      <c r="B980">
        <v>3</v>
      </c>
      <c r="C980">
        <v>2016</v>
      </c>
      <c r="D980" t="s">
        <v>5</v>
      </c>
      <c r="E980">
        <v>28.215184000000001</v>
      </c>
      <c r="F980" t="s">
        <v>13</v>
      </c>
    </row>
    <row r="981" spans="1:6" hidden="1" x14ac:dyDescent="0.55000000000000004">
      <c r="A981">
        <v>978</v>
      </c>
      <c r="B981">
        <v>3</v>
      </c>
      <c r="C981">
        <v>2016</v>
      </c>
      <c r="D981" t="s">
        <v>7</v>
      </c>
      <c r="E981">
        <v>26.774193548387</v>
      </c>
      <c r="F981" t="s">
        <v>13</v>
      </c>
    </row>
    <row r="982" spans="1:6" hidden="1" x14ac:dyDescent="0.55000000000000004">
      <c r="A982">
        <v>979</v>
      </c>
      <c r="B982">
        <v>3</v>
      </c>
      <c r="C982">
        <v>2016</v>
      </c>
      <c r="D982" t="s">
        <v>8</v>
      </c>
      <c r="E982">
        <v>31.534209677419302</v>
      </c>
      <c r="F982" t="s">
        <v>13</v>
      </c>
    </row>
    <row r="983" spans="1:6" hidden="1" x14ac:dyDescent="0.55000000000000004">
      <c r="A983">
        <v>980</v>
      </c>
      <c r="B983">
        <v>3</v>
      </c>
      <c r="C983">
        <v>2016</v>
      </c>
      <c r="D983" t="s">
        <v>9</v>
      </c>
      <c r="E983">
        <v>26.189741935483799</v>
      </c>
      <c r="F983" t="s">
        <v>13</v>
      </c>
    </row>
    <row r="984" spans="1:6" hidden="1" x14ac:dyDescent="0.55000000000000004">
      <c r="A984">
        <v>981</v>
      </c>
      <c r="B984">
        <v>3</v>
      </c>
      <c r="C984">
        <v>2016</v>
      </c>
      <c r="D984" t="s">
        <v>10</v>
      </c>
      <c r="E984">
        <v>31.706699999999898</v>
      </c>
      <c r="F984" t="s">
        <v>13</v>
      </c>
    </row>
    <row r="985" spans="1:6" hidden="1" x14ac:dyDescent="0.55000000000000004">
      <c r="A985">
        <v>982</v>
      </c>
      <c r="B985">
        <v>3</v>
      </c>
      <c r="C985">
        <v>2016</v>
      </c>
      <c r="D985" t="s">
        <v>11</v>
      </c>
      <c r="E985">
        <v>27.3278936170212</v>
      </c>
      <c r="F985" t="s">
        <v>13</v>
      </c>
    </row>
    <row r="986" spans="1:6" hidden="1" x14ac:dyDescent="0.55000000000000004">
      <c r="A986">
        <v>983</v>
      </c>
      <c r="B986">
        <v>3</v>
      </c>
      <c r="C986">
        <v>2016</v>
      </c>
      <c r="D986" t="s">
        <v>12</v>
      </c>
      <c r="E986">
        <v>38.707666666666597</v>
      </c>
      <c r="F986" t="s">
        <v>13</v>
      </c>
    </row>
    <row r="987" spans="1:6" hidden="1" x14ac:dyDescent="0.55000000000000004">
      <c r="A987">
        <v>984</v>
      </c>
      <c r="B987">
        <v>3</v>
      </c>
      <c r="C987">
        <v>2016</v>
      </c>
      <c r="D987" t="s">
        <v>14</v>
      </c>
      <c r="E987">
        <v>30.073985915492901</v>
      </c>
      <c r="F987" t="s">
        <v>13</v>
      </c>
    </row>
    <row r="988" spans="1:6" hidden="1" x14ac:dyDescent="0.55000000000000004">
      <c r="A988">
        <v>985</v>
      </c>
      <c r="B988">
        <v>3</v>
      </c>
      <c r="C988">
        <v>2016</v>
      </c>
      <c r="D988" t="s">
        <v>15</v>
      </c>
      <c r="E988">
        <v>29.565419354838699</v>
      </c>
      <c r="F988" t="s">
        <v>13</v>
      </c>
    </row>
    <row r="989" spans="1:6" hidden="1" x14ac:dyDescent="0.55000000000000004">
      <c r="A989">
        <v>986</v>
      </c>
      <c r="B989">
        <v>3</v>
      </c>
      <c r="C989">
        <v>2016</v>
      </c>
      <c r="D989" t="s">
        <v>16</v>
      </c>
      <c r="E989">
        <v>30.790516129032198</v>
      </c>
      <c r="F989" t="s">
        <v>13</v>
      </c>
    </row>
    <row r="990" spans="1:6" hidden="1" x14ac:dyDescent="0.55000000000000004">
      <c r="A990">
        <v>987</v>
      </c>
      <c r="B990">
        <v>3</v>
      </c>
      <c r="C990">
        <v>2016</v>
      </c>
      <c r="D990" t="s">
        <v>17</v>
      </c>
      <c r="E990">
        <v>34.274034782608602</v>
      </c>
      <c r="F990" t="s">
        <v>13</v>
      </c>
    </row>
    <row r="991" spans="1:6" hidden="1" x14ac:dyDescent="0.55000000000000004">
      <c r="A991">
        <v>988</v>
      </c>
      <c r="B991">
        <v>3</v>
      </c>
      <c r="C991">
        <v>2016</v>
      </c>
      <c r="D991" t="s">
        <v>18</v>
      </c>
      <c r="E991">
        <v>40.657362318840498</v>
      </c>
      <c r="F991" t="s">
        <v>26</v>
      </c>
    </row>
    <row r="992" spans="1:6" hidden="1" x14ac:dyDescent="0.55000000000000004">
      <c r="A992">
        <v>989</v>
      </c>
      <c r="B992">
        <v>3</v>
      </c>
      <c r="C992">
        <v>2016</v>
      </c>
      <c r="D992" t="s">
        <v>19</v>
      </c>
      <c r="E992">
        <v>34.690615062761402</v>
      </c>
      <c r="F992" t="s">
        <v>13</v>
      </c>
    </row>
    <row r="993" spans="1:6" hidden="1" x14ac:dyDescent="0.55000000000000004">
      <c r="A993">
        <v>990</v>
      </c>
      <c r="B993">
        <v>3</v>
      </c>
      <c r="C993">
        <v>2016</v>
      </c>
      <c r="D993" t="s">
        <v>20</v>
      </c>
      <c r="E993">
        <v>29.414225806451601</v>
      </c>
      <c r="F993" t="s">
        <v>13</v>
      </c>
    </row>
    <row r="994" spans="1:6" hidden="1" x14ac:dyDescent="0.55000000000000004">
      <c r="A994">
        <v>991</v>
      </c>
      <c r="B994">
        <v>3</v>
      </c>
      <c r="C994">
        <v>2016</v>
      </c>
      <c r="D994" t="s">
        <v>21</v>
      </c>
      <c r="E994">
        <v>30.876193548387</v>
      </c>
      <c r="F994" t="s">
        <v>13</v>
      </c>
    </row>
    <row r="995" spans="1:6" hidden="1" x14ac:dyDescent="0.55000000000000004">
      <c r="A995">
        <v>992</v>
      </c>
      <c r="B995">
        <v>3</v>
      </c>
      <c r="C995">
        <v>2016</v>
      </c>
      <c r="D995" t="s">
        <v>22</v>
      </c>
      <c r="E995">
        <v>31.913987562189</v>
      </c>
      <c r="F995" t="s">
        <v>13</v>
      </c>
    </row>
    <row r="996" spans="1:6" hidden="1" x14ac:dyDescent="0.55000000000000004">
      <c r="A996">
        <v>993</v>
      </c>
      <c r="B996">
        <v>3</v>
      </c>
      <c r="C996">
        <v>2016</v>
      </c>
      <c r="D996" t="s">
        <v>23</v>
      </c>
      <c r="E996">
        <v>28.587112903225801</v>
      </c>
      <c r="F996" t="s">
        <v>13</v>
      </c>
    </row>
    <row r="997" spans="1:6" hidden="1" x14ac:dyDescent="0.55000000000000004">
      <c r="A997">
        <v>994</v>
      </c>
      <c r="B997">
        <v>3</v>
      </c>
      <c r="C997">
        <v>2016</v>
      </c>
      <c r="D997" t="s">
        <v>24</v>
      </c>
      <c r="E997">
        <v>27.901387096774101</v>
      </c>
      <c r="F997" t="s">
        <v>13</v>
      </c>
    </row>
    <row r="998" spans="1:6" hidden="1" x14ac:dyDescent="0.55000000000000004">
      <c r="A998">
        <v>995</v>
      </c>
      <c r="B998">
        <v>3</v>
      </c>
      <c r="C998">
        <v>2016</v>
      </c>
      <c r="D998" t="s">
        <v>25</v>
      </c>
      <c r="E998">
        <v>35.193199999999997</v>
      </c>
      <c r="F998" t="s">
        <v>13</v>
      </c>
    </row>
    <row r="999" spans="1:6" hidden="1" x14ac:dyDescent="0.55000000000000004">
      <c r="A999">
        <v>996</v>
      </c>
      <c r="B999">
        <v>3</v>
      </c>
      <c r="C999">
        <v>2016</v>
      </c>
      <c r="D999" t="s">
        <v>27</v>
      </c>
      <c r="E999">
        <v>26.338709677419299</v>
      </c>
      <c r="F999" t="s">
        <v>13</v>
      </c>
    </row>
    <row r="1000" spans="1:6" hidden="1" x14ac:dyDescent="0.55000000000000004">
      <c r="A1000">
        <v>997</v>
      </c>
      <c r="B1000">
        <v>3</v>
      </c>
      <c r="C1000">
        <v>2016</v>
      </c>
      <c r="D1000" t="s">
        <v>29</v>
      </c>
      <c r="E1000">
        <v>26.4832258064516</v>
      </c>
      <c r="F1000" t="s">
        <v>13</v>
      </c>
    </row>
    <row r="1001" spans="1:6" hidden="1" x14ac:dyDescent="0.55000000000000004">
      <c r="A1001">
        <v>998</v>
      </c>
      <c r="B1001">
        <v>3</v>
      </c>
      <c r="C1001">
        <v>2016</v>
      </c>
      <c r="D1001" t="s">
        <v>30</v>
      </c>
      <c r="E1001">
        <v>28.330193548387001</v>
      </c>
      <c r="F1001" t="s">
        <v>13</v>
      </c>
    </row>
    <row r="1002" spans="1:6" hidden="1" x14ac:dyDescent="0.55000000000000004">
      <c r="A1002">
        <v>999</v>
      </c>
      <c r="B1002">
        <v>3</v>
      </c>
      <c r="C1002">
        <v>2016</v>
      </c>
      <c r="D1002" t="s">
        <v>31</v>
      </c>
      <c r="E1002">
        <v>23.9374516129032</v>
      </c>
      <c r="F1002" t="s">
        <v>13</v>
      </c>
    </row>
    <row r="1003" spans="1:6" hidden="1" x14ac:dyDescent="0.55000000000000004">
      <c r="A1003">
        <v>1000</v>
      </c>
      <c r="B1003">
        <v>3</v>
      </c>
      <c r="C1003">
        <v>2016</v>
      </c>
      <c r="D1003" t="s">
        <v>32</v>
      </c>
      <c r="E1003">
        <v>39.476322580645103</v>
      </c>
      <c r="F1003" t="s">
        <v>13</v>
      </c>
    </row>
    <row r="1004" spans="1:6" hidden="1" x14ac:dyDescent="0.55000000000000004">
      <c r="A1004">
        <v>1001</v>
      </c>
      <c r="B1004">
        <v>3</v>
      </c>
      <c r="C1004">
        <v>2016</v>
      </c>
      <c r="D1004" t="s">
        <v>33</v>
      </c>
      <c r="E1004">
        <v>33.9826129032258</v>
      </c>
      <c r="F1004" t="s">
        <v>13</v>
      </c>
    </row>
    <row r="1005" spans="1:6" hidden="1" x14ac:dyDescent="0.55000000000000004">
      <c r="A1005">
        <v>1002</v>
      </c>
      <c r="B1005">
        <v>3</v>
      </c>
      <c r="C1005">
        <v>2016</v>
      </c>
      <c r="D1005" t="s">
        <v>34</v>
      </c>
      <c r="E1005">
        <v>31.203109677419299</v>
      </c>
      <c r="F1005" t="s">
        <v>13</v>
      </c>
    </row>
    <row r="1006" spans="1:6" hidden="1" x14ac:dyDescent="0.55000000000000004">
      <c r="A1006">
        <v>1003</v>
      </c>
      <c r="B1006">
        <v>3</v>
      </c>
      <c r="C1006">
        <v>2016</v>
      </c>
      <c r="D1006" t="s">
        <v>35</v>
      </c>
      <c r="E1006">
        <v>40.6328173076922</v>
      </c>
      <c r="F1006" t="s">
        <v>26</v>
      </c>
    </row>
    <row r="1007" spans="1:6" hidden="1" x14ac:dyDescent="0.55000000000000004">
      <c r="A1007">
        <v>1004</v>
      </c>
      <c r="B1007">
        <v>3</v>
      </c>
      <c r="C1007">
        <v>2016</v>
      </c>
      <c r="D1007" t="s">
        <v>36</v>
      </c>
      <c r="E1007">
        <v>26.9179380952381</v>
      </c>
      <c r="F1007" t="s">
        <v>13</v>
      </c>
    </row>
    <row r="1008" spans="1:6" hidden="1" x14ac:dyDescent="0.55000000000000004">
      <c r="A1008">
        <v>1005</v>
      </c>
      <c r="B1008">
        <v>3</v>
      </c>
      <c r="C1008">
        <v>2016</v>
      </c>
      <c r="D1008" t="s">
        <v>37</v>
      </c>
      <c r="E1008">
        <v>28.844387096774099</v>
      </c>
      <c r="F1008" t="s">
        <v>13</v>
      </c>
    </row>
    <row r="1009" spans="1:6" hidden="1" x14ac:dyDescent="0.55000000000000004">
      <c r="A1009">
        <v>1006</v>
      </c>
      <c r="B1009">
        <v>3</v>
      </c>
      <c r="C1009">
        <v>2016</v>
      </c>
      <c r="D1009" t="s">
        <v>38</v>
      </c>
      <c r="E1009">
        <v>39.1317935103244</v>
      </c>
      <c r="F1009" t="s">
        <v>13</v>
      </c>
    </row>
    <row r="1010" spans="1:6" hidden="1" x14ac:dyDescent="0.55000000000000004">
      <c r="A1010">
        <v>1007</v>
      </c>
      <c r="B1010">
        <v>3</v>
      </c>
      <c r="C1010">
        <v>2016</v>
      </c>
      <c r="D1010" t="s">
        <v>39</v>
      </c>
      <c r="E1010">
        <v>37.676732026143704</v>
      </c>
      <c r="F1010" t="s">
        <v>13</v>
      </c>
    </row>
    <row r="1011" spans="1:6" hidden="1" x14ac:dyDescent="0.55000000000000004">
      <c r="A1011">
        <v>1008</v>
      </c>
      <c r="B1011">
        <v>3</v>
      </c>
      <c r="C1011">
        <v>2016</v>
      </c>
      <c r="D1011" t="s">
        <v>40</v>
      </c>
      <c r="E1011">
        <v>27.525612903225799</v>
      </c>
      <c r="F1011" t="s">
        <v>13</v>
      </c>
    </row>
    <row r="1012" spans="1:6" hidden="1" x14ac:dyDescent="0.55000000000000004">
      <c r="A1012">
        <v>1009</v>
      </c>
      <c r="B1012">
        <v>3</v>
      </c>
      <c r="C1012">
        <v>2016</v>
      </c>
      <c r="D1012" t="s">
        <v>41</v>
      </c>
      <c r="E1012">
        <v>27.800629032258001</v>
      </c>
      <c r="F1012" t="s">
        <v>13</v>
      </c>
    </row>
    <row r="1013" spans="1:6" hidden="1" x14ac:dyDescent="0.55000000000000004">
      <c r="A1013">
        <v>1010</v>
      </c>
      <c r="B1013">
        <v>3</v>
      </c>
      <c r="C1013">
        <v>2016</v>
      </c>
      <c r="D1013" t="s">
        <v>42</v>
      </c>
      <c r="E1013">
        <v>31.5314193548387</v>
      </c>
      <c r="F1013" t="s">
        <v>13</v>
      </c>
    </row>
    <row r="1014" spans="1:6" hidden="1" x14ac:dyDescent="0.55000000000000004">
      <c r="A1014">
        <v>1011</v>
      </c>
      <c r="B1014">
        <v>3</v>
      </c>
      <c r="C1014">
        <v>2016</v>
      </c>
      <c r="D1014" t="s">
        <v>43</v>
      </c>
      <c r="E1014">
        <v>26.9697419354838</v>
      </c>
      <c r="F1014" t="s">
        <v>13</v>
      </c>
    </row>
    <row r="1015" spans="1:6" hidden="1" x14ac:dyDescent="0.55000000000000004">
      <c r="A1015">
        <v>1012</v>
      </c>
      <c r="B1015">
        <v>3</v>
      </c>
      <c r="C1015">
        <v>2016</v>
      </c>
      <c r="D1015" t="s">
        <v>44</v>
      </c>
      <c r="E1015">
        <v>33.003755376344003</v>
      </c>
      <c r="F1015" t="s">
        <v>13</v>
      </c>
    </row>
    <row r="1016" spans="1:6" hidden="1" x14ac:dyDescent="0.55000000000000004">
      <c r="A1016">
        <v>1013</v>
      </c>
      <c r="B1016">
        <v>3</v>
      </c>
      <c r="C1016">
        <v>2016</v>
      </c>
      <c r="D1016" t="s">
        <v>45</v>
      </c>
      <c r="E1016">
        <v>24.5468235294117</v>
      </c>
      <c r="F1016" t="s">
        <v>13</v>
      </c>
    </row>
    <row r="1017" spans="1:6" hidden="1" x14ac:dyDescent="0.55000000000000004">
      <c r="A1017">
        <v>1014</v>
      </c>
      <c r="B1017">
        <v>3</v>
      </c>
      <c r="C1017">
        <v>2016</v>
      </c>
      <c r="D1017" t="s">
        <v>46</v>
      </c>
      <c r="E1017">
        <v>27.2143548387096</v>
      </c>
      <c r="F1017" t="s">
        <v>13</v>
      </c>
    </row>
    <row r="1018" spans="1:6" hidden="1" x14ac:dyDescent="0.55000000000000004">
      <c r="A1018">
        <v>1015</v>
      </c>
      <c r="B1018">
        <v>3</v>
      </c>
      <c r="C1018">
        <v>2016</v>
      </c>
      <c r="D1018" t="s">
        <v>47</v>
      </c>
      <c r="E1018">
        <v>29.9440322580645</v>
      </c>
      <c r="F1018" t="s">
        <v>13</v>
      </c>
    </row>
    <row r="1019" spans="1:6" hidden="1" x14ac:dyDescent="0.55000000000000004">
      <c r="A1019">
        <v>1016</v>
      </c>
      <c r="B1019">
        <v>3</v>
      </c>
      <c r="C1019">
        <v>2016</v>
      </c>
      <c r="D1019" t="s">
        <v>48</v>
      </c>
      <c r="E1019">
        <v>21.154615384615301</v>
      </c>
      <c r="F1019" t="s">
        <v>13</v>
      </c>
    </row>
    <row r="1020" spans="1:6" hidden="1" x14ac:dyDescent="0.55000000000000004">
      <c r="A1020">
        <v>1017</v>
      </c>
      <c r="B1020">
        <v>3</v>
      </c>
      <c r="C1020">
        <v>2016</v>
      </c>
      <c r="D1020" t="s">
        <v>49</v>
      </c>
      <c r="E1020">
        <v>26.906984126984099</v>
      </c>
      <c r="F1020" t="s">
        <v>13</v>
      </c>
    </row>
    <row r="1021" spans="1:6" hidden="1" x14ac:dyDescent="0.55000000000000004">
      <c r="A1021">
        <v>1018</v>
      </c>
      <c r="B1021">
        <v>3</v>
      </c>
      <c r="C1021">
        <v>2016</v>
      </c>
      <c r="D1021" t="s">
        <v>50</v>
      </c>
      <c r="E1021">
        <v>27.7888387096774</v>
      </c>
      <c r="F1021" t="s">
        <v>13</v>
      </c>
    </row>
    <row r="1022" spans="1:6" hidden="1" x14ac:dyDescent="0.55000000000000004">
      <c r="A1022">
        <v>1019</v>
      </c>
      <c r="B1022">
        <v>3</v>
      </c>
      <c r="C1022">
        <v>2016</v>
      </c>
      <c r="D1022" t="s">
        <v>51</v>
      </c>
      <c r="E1022">
        <v>26.870935483870898</v>
      </c>
      <c r="F1022" t="s">
        <v>13</v>
      </c>
    </row>
    <row r="1023" spans="1:6" hidden="1" x14ac:dyDescent="0.55000000000000004">
      <c r="A1023">
        <v>1020</v>
      </c>
      <c r="B1023">
        <v>3</v>
      </c>
      <c r="C1023">
        <v>2016</v>
      </c>
      <c r="D1023" t="s">
        <v>52</v>
      </c>
      <c r="E1023">
        <v>25.183812499999998</v>
      </c>
      <c r="F1023" t="s">
        <v>13</v>
      </c>
    </row>
    <row r="1024" spans="1:6" hidden="1" x14ac:dyDescent="0.55000000000000004">
      <c r="A1024">
        <v>1021</v>
      </c>
      <c r="B1024">
        <v>3</v>
      </c>
      <c r="C1024">
        <v>2016</v>
      </c>
      <c r="D1024" t="s">
        <v>53</v>
      </c>
      <c r="E1024">
        <v>29.246374999999901</v>
      </c>
      <c r="F1024" t="s">
        <v>13</v>
      </c>
    </row>
    <row r="1025" spans="1:6" hidden="1" x14ac:dyDescent="0.55000000000000004">
      <c r="A1025">
        <v>1022</v>
      </c>
      <c r="B1025">
        <v>3</v>
      </c>
      <c r="C1025">
        <v>2016</v>
      </c>
      <c r="D1025" t="s">
        <v>54</v>
      </c>
      <c r="E1025">
        <v>29.690473118279499</v>
      </c>
      <c r="F1025" t="s">
        <v>13</v>
      </c>
    </row>
    <row r="1026" spans="1:6" hidden="1" x14ac:dyDescent="0.55000000000000004">
      <c r="A1026">
        <v>1023</v>
      </c>
      <c r="B1026">
        <v>3</v>
      </c>
      <c r="C1026">
        <v>2016</v>
      </c>
      <c r="D1026" t="s">
        <v>55</v>
      </c>
      <c r="E1026">
        <v>33.7798709677419</v>
      </c>
      <c r="F1026" t="s">
        <v>13</v>
      </c>
    </row>
    <row r="1027" spans="1:6" hidden="1" x14ac:dyDescent="0.55000000000000004">
      <c r="A1027">
        <v>1024</v>
      </c>
      <c r="B1027">
        <v>3</v>
      </c>
      <c r="C1027">
        <v>2016</v>
      </c>
      <c r="D1027" t="s">
        <v>56</v>
      </c>
      <c r="E1027">
        <v>31.636754838709599</v>
      </c>
      <c r="F1027" t="s">
        <v>13</v>
      </c>
    </row>
    <row r="1028" spans="1:6" hidden="1" x14ac:dyDescent="0.55000000000000004">
      <c r="A1028">
        <v>1025</v>
      </c>
      <c r="B1028">
        <v>3</v>
      </c>
      <c r="C1028">
        <v>2016</v>
      </c>
      <c r="D1028" t="s">
        <v>57</v>
      </c>
      <c r="E1028">
        <v>27.161833333333298</v>
      </c>
      <c r="F1028" t="s">
        <v>13</v>
      </c>
    </row>
    <row r="1029" spans="1:6" hidden="1" x14ac:dyDescent="0.55000000000000004">
      <c r="A1029">
        <v>1026</v>
      </c>
      <c r="B1029">
        <v>4</v>
      </c>
      <c r="C1029">
        <v>2010</v>
      </c>
      <c r="D1029" t="s">
        <v>5</v>
      </c>
      <c r="E1029">
        <v>27.2053097345132</v>
      </c>
      <c r="F1029" t="s">
        <v>13</v>
      </c>
    </row>
    <row r="1030" spans="1:6" hidden="1" x14ac:dyDescent="0.55000000000000004">
      <c r="A1030">
        <v>1027</v>
      </c>
      <c r="B1030">
        <v>4</v>
      </c>
      <c r="C1030">
        <v>2010</v>
      </c>
      <c r="D1030" t="s">
        <v>7</v>
      </c>
      <c r="E1030">
        <v>25.3995172413793</v>
      </c>
      <c r="F1030" t="s">
        <v>13</v>
      </c>
    </row>
    <row r="1031" spans="1:6" hidden="1" x14ac:dyDescent="0.55000000000000004">
      <c r="A1031">
        <v>1028</v>
      </c>
      <c r="B1031">
        <v>4</v>
      </c>
      <c r="C1031">
        <v>2010</v>
      </c>
      <c r="D1031" t="s">
        <v>8</v>
      </c>
      <c r="E1031">
        <v>36.596963636363597</v>
      </c>
      <c r="F1031" t="s">
        <v>13</v>
      </c>
    </row>
    <row r="1032" spans="1:6" hidden="1" x14ac:dyDescent="0.55000000000000004">
      <c r="A1032">
        <v>1029</v>
      </c>
      <c r="B1032">
        <v>4</v>
      </c>
      <c r="C1032">
        <v>2010</v>
      </c>
      <c r="D1032" t="s">
        <v>9</v>
      </c>
      <c r="E1032">
        <v>28.4225172413793</v>
      </c>
      <c r="F1032" t="s">
        <v>13</v>
      </c>
    </row>
    <row r="1033" spans="1:6" hidden="1" x14ac:dyDescent="0.55000000000000004">
      <c r="A1033">
        <v>1030</v>
      </c>
      <c r="B1033">
        <v>4</v>
      </c>
      <c r="C1033">
        <v>2010</v>
      </c>
      <c r="D1033" t="s">
        <v>10</v>
      </c>
      <c r="E1033">
        <v>30.939833333333301</v>
      </c>
      <c r="F1033" t="s">
        <v>13</v>
      </c>
    </row>
    <row r="1034" spans="1:6" hidden="1" x14ac:dyDescent="0.55000000000000004">
      <c r="A1034">
        <v>1031</v>
      </c>
      <c r="B1034">
        <v>4</v>
      </c>
      <c r="C1034">
        <v>2010</v>
      </c>
      <c r="D1034" t="s">
        <v>11</v>
      </c>
      <c r="E1034">
        <v>32.164525423728797</v>
      </c>
      <c r="F1034" t="s">
        <v>13</v>
      </c>
    </row>
    <row r="1035" spans="1:6" hidden="1" x14ac:dyDescent="0.55000000000000004">
      <c r="A1035">
        <v>1032</v>
      </c>
      <c r="B1035">
        <v>4</v>
      </c>
      <c r="C1035">
        <v>2010</v>
      </c>
      <c r="D1035" t="s">
        <v>12</v>
      </c>
      <c r="E1035">
        <v>38.611066666666602</v>
      </c>
      <c r="F1035" t="s">
        <v>13</v>
      </c>
    </row>
    <row r="1036" spans="1:6" hidden="1" x14ac:dyDescent="0.55000000000000004">
      <c r="A1036">
        <v>1033</v>
      </c>
      <c r="B1036">
        <v>4</v>
      </c>
      <c r="C1036">
        <v>2010</v>
      </c>
      <c r="D1036" t="s">
        <v>14</v>
      </c>
      <c r="E1036">
        <v>32.720162921348297</v>
      </c>
      <c r="F1036" t="s">
        <v>13</v>
      </c>
    </row>
    <row r="1037" spans="1:6" hidden="1" x14ac:dyDescent="0.55000000000000004">
      <c r="A1037">
        <v>1034</v>
      </c>
      <c r="B1037">
        <v>4</v>
      </c>
      <c r="C1037">
        <v>2010</v>
      </c>
      <c r="D1037" t="s">
        <v>15</v>
      </c>
      <c r="E1037">
        <v>30.854199999999999</v>
      </c>
      <c r="F1037" t="s">
        <v>13</v>
      </c>
    </row>
    <row r="1038" spans="1:6" hidden="1" x14ac:dyDescent="0.55000000000000004">
      <c r="A1038">
        <v>1035</v>
      </c>
      <c r="B1038">
        <v>4</v>
      </c>
      <c r="C1038">
        <v>2010</v>
      </c>
      <c r="D1038" t="s">
        <v>16</v>
      </c>
      <c r="E1038">
        <v>32.684034482758598</v>
      </c>
      <c r="F1038" t="s">
        <v>13</v>
      </c>
    </row>
    <row r="1039" spans="1:6" hidden="1" x14ac:dyDescent="0.55000000000000004">
      <c r="A1039">
        <v>1036</v>
      </c>
      <c r="B1039">
        <v>4</v>
      </c>
      <c r="C1039">
        <v>2010</v>
      </c>
      <c r="D1039" t="s">
        <v>17</v>
      </c>
      <c r="E1039">
        <v>34.734619047618999</v>
      </c>
      <c r="F1039" t="s">
        <v>13</v>
      </c>
    </row>
    <row r="1040" spans="1:6" hidden="1" x14ac:dyDescent="0.55000000000000004">
      <c r="A1040">
        <v>1037</v>
      </c>
      <c r="B1040">
        <v>4</v>
      </c>
      <c r="C1040">
        <v>2010</v>
      </c>
      <c r="D1040" t="s">
        <v>18</v>
      </c>
      <c r="E1040">
        <v>47.463000000000001</v>
      </c>
      <c r="F1040" t="s">
        <v>26</v>
      </c>
    </row>
    <row r="1041" spans="1:6" hidden="1" x14ac:dyDescent="0.55000000000000004">
      <c r="A1041">
        <v>1038</v>
      </c>
      <c r="B1041">
        <v>4</v>
      </c>
      <c r="C1041">
        <v>2010</v>
      </c>
      <c r="D1041" t="s">
        <v>19</v>
      </c>
      <c r="E1041">
        <v>37.9200211864406</v>
      </c>
      <c r="F1041" t="s">
        <v>13</v>
      </c>
    </row>
    <row r="1042" spans="1:6" hidden="1" x14ac:dyDescent="0.55000000000000004">
      <c r="A1042">
        <v>1039</v>
      </c>
      <c r="B1042">
        <v>4</v>
      </c>
      <c r="C1042">
        <v>2010</v>
      </c>
      <c r="D1042" t="s">
        <v>20</v>
      </c>
      <c r="E1042">
        <v>34.250836734693799</v>
      </c>
      <c r="F1042" t="s">
        <v>13</v>
      </c>
    </row>
    <row r="1043" spans="1:6" hidden="1" x14ac:dyDescent="0.55000000000000004">
      <c r="A1043">
        <v>1040</v>
      </c>
      <c r="B1043">
        <v>4</v>
      </c>
      <c r="C1043">
        <v>2010</v>
      </c>
      <c r="D1043" t="s">
        <v>21</v>
      </c>
      <c r="E1043">
        <v>33.457724137931002</v>
      </c>
      <c r="F1043" t="s">
        <v>13</v>
      </c>
    </row>
    <row r="1044" spans="1:6" hidden="1" x14ac:dyDescent="0.55000000000000004">
      <c r="A1044">
        <v>1041</v>
      </c>
      <c r="B1044">
        <v>4</v>
      </c>
      <c r="C1044">
        <v>2010</v>
      </c>
      <c r="D1044" t="s">
        <v>22</v>
      </c>
      <c r="E1044">
        <v>31.5847533333333</v>
      </c>
      <c r="F1044" t="s">
        <v>13</v>
      </c>
    </row>
    <row r="1045" spans="1:6" hidden="1" x14ac:dyDescent="0.55000000000000004">
      <c r="A1045">
        <v>1042</v>
      </c>
      <c r="B1045">
        <v>4</v>
      </c>
      <c r="C1045">
        <v>2010</v>
      </c>
      <c r="D1045" t="s">
        <v>23</v>
      </c>
      <c r="E1045">
        <v>31.486633333333302</v>
      </c>
      <c r="F1045" t="s">
        <v>13</v>
      </c>
    </row>
    <row r="1046" spans="1:6" hidden="1" x14ac:dyDescent="0.55000000000000004">
      <c r="A1046">
        <v>1043</v>
      </c>
      <c r="B1046">
        <v>4</v>
      </c>
      <c r="C1046">
        <v>2010</v>
      </c>
      <c r="D1046" t="s">
        <v>24</v>
      </c>
      <c r="E1046">
        <v>26.6902068965517</v>
      </c>
      <c r="F1046" t="s">
        <v>13</v>
      </c>
    </row>
    <row r="1047" spans="1:6" hidden="1" x14ac:dyDescent="0.55000000000000004">
      <c r="A1047">
        <v>1044</v>
      </c>
      <c r="B1047">
        <v>4</v>
      </c>
      <c r="C1047">
        <v>2010</v>
      </c>
      <c r="D1047" t="s">
        <v>25</v>
      </c>
      <c r="E1047">
        <v>46.048896551724098</v>
      </c>
      <c r="F1047" t="s">
        <v>26</v>
      </c>
    </row>
    <row r="1048" spans="1:6" hidden="1" x14ac:dyDescent="0.55000000000000004">
      <c r="A1048">
        <v>1045</v>
      </c>
      <c r="B1048">
        <v>4</v>
      </c>
      <c r="C1048">
        <v>2010</v>
      </c>
      <c r="D1048" t="s">
        <v>27</v>
      </c>
      <c r="E1048">
        <v>20.065103448275799</v>
      </c>
      <c r="F1048" t="s">
        <v>13</v>
      </c>
    </row>
    <row r="1049" spans="1:6" hidden="1" x14ac:dyDescent="0.55000000000000004">
      <c r="A1049">
        <v>1046</v>
      </c>
      <c r="B1049">
        <v>4</v>
      </c>
      <c r="C1049">
        <v>2010</v>
      </c>
      <c r="D1049" t="s">
        <v>29</v>
      </c>
      <c r="E1049">
        <v>30.987566666666599</v>
      </c>
      <c r="F1049" t="s">
        <v>13</v>
      </c>
    </row>
    <row r="1050" spans="1:6" hidden="1" x14ac:dyDescent="0.55000000000000004">
      <c r="A1050">
        <v>1047</v>
      </c>
      <c r="B1050">
        <v>4</v>
      </c>
      <c r="C1050">
        <v>2010</v>
      </c>
      <c r="D1050" t="s">
        <v>30</v>
      </c>
      <c r="E1050">
        <v>31.008386363636301</v>
      </c>
      <c r="F1050" t="s">
        <v>13</v>
      </c>
    </row>
    <row r="1051" spans="1:6" hidden="1" x14ac:dyDescent="0.55000000000000004">
      <c r="A1051">
        <v>1048</v>
      </c>
      <c r="B1051">
        <v>4</v>
      </c>
      <c r="C1051">
        <v>2010</v>
      </c>
      <c r="D1051" t="s">
        <v>31</v>
      </c>
      <c r="E1051">
        <v>28.570733333333301</v>
      </c>
      <c r="F1051" t="s">
        <v>13</v>
      </c>
    </row>
    <row r="1052" spans="1:6" hidden="1" x14ac:dyDescent="0.55000000000000004">
      <c r="A1052">
        <v>1049</v>
      </c>
      <c r="B1052">
        <v>4</v>
      </c>
      <c r="C1052">
        <v>2010</v>
      </c>
      <c r="D1052" t="s">
        <v>32</v>
      </c>
      <c r="E1052">
        <v>41.790115384615298</v>
      </c>
      <c r="F1052" t="s">
        <v>26</v>
      </c>
    </row>
    <row r="1053" spans="1:6" hidden="1" x14ac:dyDescent="0.55000000000000004">
      <c r="A1053">
        <v>1050</v>
      </c>
      <c r="B1053">
        <v>4</v>
      </c>
      <c r="C1053">
        <v>2010</v>
      </c>
      <c r="D1053" t="s">
        <v>33</v>
      </c>
      <c r="E1053">
        <v>34.541508333333297</v>
      </c>
      <c r="F1053" t="s">
        <v>13</v>
      </c>
    </row>
    <row r="1054" spans="1:6" hidden="1" x14ac:dyDescent="0.55000000000000004">
      <c r="A1054">
        <v>1051</v>
      </c>
      <c r="B1054">
        <v>4</v>
      </c>
      <c r="C1054">
        <v>2010</v>
      </c>
      <c r="D1054" t="s">
        <v>34</v>
      </c>
      <c r="E1054">
        <v>30.821896551724102</v>
      </c>
      <c r="F1054" t="s">
        <v>13</v>
      </c>
    </row>
    <row r="1055" spans="1:6" hidden="1" x14ac:dyDescent="0.55000000000000004">
      <c r="A1055">
        <v>1052</v>
      </c>
      <c r="B1055">
        <v>4</v>
      </c>
      <c r="C1055">
        <v>2010</v>
      </c>
      <c r="D1055" t="s">
        <v>35</v>
      </c>
      <c r="E1055">
        <v>40.317798982188201</v>
      </c>
      <c r="F1055" t="s">
        <v>26</v>
      </c>
    </row>
    <row r="1056" spans="1:6" hidden="1" x14ac:dyDescent="0.55000000000000004">
      <c r="A1056">
        <v>1053</v>
      </c>
      <c r="B1056">
        <v>4</v>
      </c>
      <c r="C1056">
        <v>2010</v>
      </c>
      <c r="D1056" t="s">
        <v>36</v>
      </c>
      <c r="E1056">
        <v>29.469863636363598</v>
      </c>
      <c r="F1056" t="s">
        <v>13</v>
      </c>
    </row>
    <row r="1057" spans="1:6" hidden="1" x14ac:dyDescent="0.55000000000000004">
      <c r="A1057">
        <v>1054</v>
      </c>
      <c r="B1057">
        <v>4</v>
      </c>
      <c r="C1057">
        <v>2010</v>
      </c>
      <c r="D1057" t="s">
        <v>37</v>
      </c>
      <c r="E1057">
        <v>33.407517241379303</v>
      </c>
      <c r="F1057" t="s">
        <v>13</v>
      </c>
    </row>
    <row r="1058" spans="1:6" hidden="1" x14ac:dyDescent="0.55000000000000004">
      <c r="A1058">
        <v>1055</v>
      </c>
      <c r="B1058">
        <v>4</v>
      </c>
      <c r="C1058">
        <v>2010</v>
      </c>
      <c r="D1058" t="s">
        <v>38</v>
      </c>
      <c r="E1058">
        <v>41.423474777448</v>
      </c>
      <c r="F1058" t="s">
        <v>26</v>
      </c>
    </row>
    <row r="1059" spans="1:6" hidden="1" x14ac:dyDescent="0.55000000000000004">
      <c r="A1059">
        <v>1056</v>
      </c>
      <c r="B1059">
        <v>4</v>
      </c>
      <c r="C1059">
        <v>2010</v>
      </c>
      <c r="D1059" t="s">
        <v>39</v>
      </c>
      <c r="E1059">
        <v>36.799392638036799</v>
      </c>
      <c r="F1059" t="s">
        <v>13</v>
      </c>
    </row>
    <row r="1060" spans="1:6" hidden="1" x14ac:dyDescent="0.55000000000000004">
      <c r="A1060">
        <v>1057</v>
      </c>
      <c r="B1060">
        <v>4</v>
      </c>
      <c r="C1060">
        <v>2010</v>
      </c>
      <c r="D1060" t="s">
        <v>40</v>
      </c>
      <c r="E1060">
        <v>32.126214285714198</v>
      </c>
      <c r="F1060" t="s">
        <v>13</v>
      </c>
    </row>
    <row r="1061" spans="1:6" hidden="1" x14ac:dyDescent="0.55000000000000004">
      <c r="A1061">
        <v>1058</v>
      </c>
      <c r="B1061">
        <v>4</v>
      </c>
      <c r="C1061">
        <v>2010</v>
      </c>
      <c r="D1061" t="s">
        <v>41</v>
      </c>
      <c r="E1061">
        <v>32.347237288135503</v>
      </c>
      <c r="F1061" t="s">
        <v>13</v>
      </c>
    </row>
    <row r="1062" spans="1:6" hidden="1" x14ac:dyDescent="0.55000000000000004">
      <c r="A1062">
        <v>1059</v>
      </c>
      <c r="B1062">
        <v>4</v>
      </c>
      <c r="C1062">
        <v>2010</v>
      </c>
      <c r="D1062" t="s">
        <v>42</v>
      </c>
      <c r="E1062">
        <v>36.360400990099002</v>
      </c>
      <c r="F1062" t="s">
        <v>13</v>
      </c>
    </row>
    <row r="1063" spans="1:6" hidden="1" x14ac:dyDescent="0.55000000000000004">
      <c r="A1063">
        <v>1060</v>
      </c>
      <c r="B1063">
        <v>4</v>
      </c>
      <c r="C1063">
        <v>2010</v>
      </c>
      <c r="D1063" t="s">
        <v>43</v>
      </c>
      <c r="E1063">
        <v>30.680551724137899</v>
      </c>
      <c r="F1063" t="s">
        <v>13</v>
      </c>
    </row>
    <row r="1064" spans="1:6" hidden="1" x14ac:dyDescent="0.55000000000000004">
      <c r="A1064">
        <v>1061</v>
      </c>
      <c r="B1064">
        <v>4</v>
      </c>
      <c r="C1064">
        <v>2010</v>
      </c>
      <c r="D1064" t="s">
        <v>44</v>
      </c>
      <c r="E1064">
        <v>35.508054285714302</v>
      </c>
      <c r="F1064" t="s">
        <v>13</v>
      </c>
    </row>
    <row r="1065" spans="1:6" hidden="1" x14ac:dyDescent="0.55000000000000004">
      <c r="A1065">
        <v>1062</v>
      </c>
      <c r="B1065">
        <v>4</v>
      </c>
      <c r="C1065">
        <v>2010</v>
      </c>
      <c r="D1065" t="s">
        <v>45</v>
      </c>
      <c r="E1065">
        <v>29.2156495726495</v>
      </c>
      <c r="F1065" t="s">
        <v>13</v>
      </c>
    </row>
    <row r="1066" spans="1:6" hidden="1" x14ac:dyDescent="0.55000000000000004">
      <c r="A1066">
        <v>1063</v>
      </c>
      <c r="B1066">
        <v>4</v>
      </c>
      <c r="C1066">
        <v>2010</v>
      </c>
      <c r="D1066" t="s">
        <v>46</v>
      </c>
      <c r="E1066">
        <v>27.268925925925899</v>
      </c>
      <c r="F1066" t="s">
        <v>13</v>
      </c>
    </row>
    <row r="1067" spans="1:6" hidden="1" x14ac:dyDescent="0.55000000000000004">
      <c r="A1067">
        <v>1064</v>
      </c>
      <c r="B1067">
        <v>4</v>
      </c>
      <c r="C1067">
        <v>2010</v>
      </c>
      <c r="D1067" t="s">
        <v>47</v>
      </c>
      <c r="E1067">
        <v>32.746630630630598</v>
      </c>
      <c r="F1067" t="s">
        <v>13</v>
      </c>
    </row>
    <row r="1068" spans="1:6" hidden="1" x14ac:dyDescent="0.55000000000000004">
      <c r="A1068">
        <v>1065</v>
      </c>
      <c r="B1068">
        <v>4</v>
      </c>
      <c r="C1068">
        <v>2010</v>
      </c>
      <c r="D1068" t="s">
        <v>48</v>
      </c>
      <c r="E1068">
        <v>24.511482758620598</v>
      </c>
      <c r="F1068" t="s">
        <v>13</v>
      </c>
    </row>
    <row r="1069" spans="1:6" hidden="1" x14ac:dyDescent="0.55000000000000004">
      <c r="A1069">
        <v>1066</v>
      </c>
      <c r="B1069">
        <v>4</v>
      </c>
      <c r="C1069">
        <v>2010</v>
      </c>
      <c r="D1069" t="s">
        <v>49</v>
      </c>
      <c r="E1069">
        <v>31.5444772727272</v>
      </c>
      <c r="F1069" t="s">
        <v>13</v>
      </c>
    </row>
    <row r="1070" spans="1:6" hidden="1" x14ac:dyDescent="0.55000000000000004">
      <c r="A1070">
        <v>1067</v>
      </c>
      <c r="B1070">
        <v>4</v>
      </c>
      <c r="C1070">
        <v>2010</v>
      </c>
      <c r="D1070" t="s">
        <v>50</v>
      </c>
      <c r="E1070">
        <v>24.1423103448275</v>
      </c>
      <c r="F1070" t="s">
        <v>13</v>
      </c>
    </row>
    <row r="1071" spans="1:6" hidden="1" x14ac:dyDescent="0.55000000000000004">
      <c r="A1071">
        <v>1068</v>
      </c>
      <c r="B1071">
        <v>4</v>
      </c>
      <c r="C1071">
        <v>2010</v>
      </c>
      <c r="D1071" t="s">
        <v>51</v>
      </c>
      <c r="E1071">
        <v>31.351150000000001</v>
      </c>
      <c r="F1071" t="s">
        <v>13</v>
      </c>
    </row>
    <row r="1072" spans="1:6" hidden="1" x14ac:dyDescent="0.55000000000000004">
      <c r="A1072">
        <v>1069</v>
      </c>
      <c r="B1072">
        <v>4</v>
      </c>
      <c r="C1072">
        <v>2010</v>
      </c>
      <c r="D1072" t="s">
        <v>52</v>
      </c>
      <c r="E1072">
        <v>25.2318999999999</v>
      </c>
      <c r="F1072" t="s">
        <v>13</v>
      </c>
    </row>
    <row r="1073" spans="1:6" hidden="1" x14ac:dyDescent="0.55000000000000004">
      <c r="A1073">
        <v>1070</v>
      </c>
      <c r="B1073">
        <v>4</v>
      </c>
      <c r="C1073">
        <v>2010</v>
      </c>
      <c r="D1073" t="s">
        <v>53</v>
      </c>
      <c r="E1073">
        <v>36.513966666666597</v>
      </c>
      <c r="F1073" t="s">
        <v>13</v>
      </c>
    </row>
    <row r="1074" spans="1:6" hidden="1" x14ac:dyDescent="0.55000000000000004">
      <c r="A1074">
        <v>1071</v>
      </c>
      <c r="B1074">
        <v>4</v>
      </c>
      <c r="C1074">
        <v>2010</v>
      </c>
      <c r="D1074" t="s">
        <v>54</v>
      </c>
      <c r="E1074">
        <v>34.4648230088495</v>
      </c>
      <c r="F1074" t="s">
        <v>13</v>
      </c>
    </row>
    <row r="1075" spans="1:6" hidden="1" x14ac:dyDescent="0.55000000000000004">
      <c r="A1075">
        <v>1072</v>
      </c>
      <c r="B1075">
        <v>4</v>
      </c>
      <c r="C1075">
        <v>2010</v>
      </c>
      <c r="D1075" t="s">
        <v>55</v>
      </c>
      <c r="E1075">
        <v>32.5430689655172</v>
      </c>
      <c r="F1075" t="s">
        <v>13</v>
      </c>
    </row>
    <row r="1076" spans="1:6" hidden="1" x14ac:dyDescent="0.55000000000000004">
      <c r="A1076">
        <v>1073</v>
      </c>
      <c r="B1076">
        <v>4</v>
      </c>
      <c r="C1076">
        <v>2010</v>
      </c>
      <c r="D1076" t="s">
        <v>56</v>
      </c>
      <c r="E1076">
        <v>34.064988023951997</v>
      </c>
      <c r="F1076" t="s">
        <v>13</v>
      </c>
    </row>
    <row r="1077" spans="1:6" hidden="1" x14ac:dyDescent="0.55000000000000004">
      <c r="A1077">
        <v>1074</v>
      </c>
      <c r="B1077">
        <v>4</v>
      </c>
      <c r="C1077">
        <v>2010</v>
      </c>
      <c r="D1077" t="s">
        <v>57</v>
      </c>
      <c r="E1077">
        <v>29.152508771929799</v>
      </c>
      <c r="F1077" t="s">
        <v>13</v>
      </c>
    </row>
    <row r="1078" spans="1:6" hidden="1" x14ac:dyDescent="0.55000000000000004">
      <c r="A1078">
        <v>1075</v>
      </c>
      <c r="B1078">
        <v>4</v>
      </c>
      <c r="C1078">
        <v>2011</v>
      </c>
      <c r="D1078" t="s">
        <v>5</v>
      </c>
      <c r="E1078">
        <v>29.835715517241301</v>
      </c>
      <c r="F1078" t="s">
        <v>13</v>
      </c>
    </row>
    <row r="1079" spans="1:6" hidden="1" x14ac:dyDescent="0.55000000000000004">
      <c r="A1079">
        <v>1076</v>
      </c>
      <c r="B1079">
        <v>4</v>
      </c>
      <c r="C1079">
        <v>2011</v>
      </c>
      <c r="D1079" t="s">
        <v>7</v>
      </c>
      <c r="E1079">
        <v>27.2715172413793</v>
      </c>
      <c r="F1079" t="s">
        <v>13</v>
      </c>
    </row>
    <row r="1080" spans="1:6" hidden="1" x14ac:dyDescent="0.55000000000000004">
      <c r="A1080">
        <v>1077</v>
      </c>
      <c r="B1080">
        <v>4</v>
      </c>
      <c r="C1080">
        <v>2011</v>
      </c>
      <c r="D1080" t="s">
        <v>8</v>
      </c>
      <c r="E1080">
        <v>37.1498035714285</v>
      </c>
      <c r="F1080" t="s">
        <v>13</v>
      </c>
    </row>
    <row r="1081" spans="1:6" hidden="1" x14ac:dyDescent="0.55000000000000004">
      <c r="A1081">
        <v>1078</v>
      </c>
      <c r="B1081">
        <v>4</v>
      </c>
      <c r="C1081">
        <v>2011</v>
      </c>
      <c r="D1081" t="s">
        <v>9</v>
      </c>
      <c r="E1081">
        <v>28.183366666666601</v>
      </c>
      <c r="F1081" t="s">
        <v>13</v>
      </c>
    </row>
    <row r="1082" spans="1:6" hidden="1" x14ac:dyDescent="0.55000000000000004">
      <c r="A1082">
        <v>1079</v>
      </c>
      <c r="B1082">
        <v>4</v>
      </c>
      <c r="C1082">
        <v>2011</v>
      </c>
      <c r="D1082" t="s">
        <v>10</v>
      </c>
      <c r="E1082">
        <v>32.165100000000002</v>
      </c>
      <c r="F1082" t="s">
        <v>13</v>
      </c>
    </row>
    <row r="1083" spans="1:6" hidden="1" x14ac:dyDescent="0.55000000000000004">
      <c r="A1083">
        <v>1080</v>
      </c>
      <c r="B1083">
        <v>4</v>
      </c>
      <c r="C1083">
        <v>2011</v>
      </c>
      <c r="D1083" t="s">
        <v>11</v>
      </c>
      <c r="E1083">
        <v>30.0213218390804</v>
      </c>
      <c r="F1083" t="s">
        <v>13</v>
      </c>
    </row>
    <row r="1084" spans="1:6" hidden="1" x14ac:dyDescent="0.55000000000000004">
      <c r="A1084">
        <v>1081</v>
      </c>
      <c r="B1084">
        <v>4</v>
      </c>
      <c r="C1084">
        <v>2011</v>
      </c>
      <c r="D1084" t="s">
        <v>12</v>
      </c>
      <c r="E1084">
        <v>33.189483870967699</v>
      </c>
      <c r="F1084" t="s">
        <v>13</v>
      </c>
    </row>
    <row r="1085" spans="1:6" hidden="1" x14ac:dyDescent="0.55000000000000004">
      <c r="A1085">
        <v>1082</v>
      </c>
      <c r="B1085">
        <v>4</v>
      </c>
      <c r="C1085">
        <v>2011</v>
      </c>
      <c r="D1085" t="s">
        <v>14</v>
      </c>
      <c r="E1085">
        <v>34.805212290502801</v>
      </c>
      <c r="F1085" t="s">
        <v>13</v>
      </c>
    </row>
    <row r="1086" spans="1:6" hidden="1" x14ac:dyDescent="0.55000000000000004">
      <c r="A1086">
        <v>1083</v>
      </c>
      <c r="B1086">
        <v>4</v>
      </c>
      <c r="C1086">
        <v>2011</v>
      </c>
      <c r="D1086" t="s">
        <v>15</v>
      </c>
      <c r="E1086">
        <v>35.8068666666666</v>
      </c>
      <c r="F1086" t="s">
        <v>13</v>
      </c>
    </row>
    <row r="1087" spans="1:6" hidden="1" x14ac:dyDescent="0.55000000000000004">
      <c r="A1087">
        <v>1084</v>
      </c>
      <c r="B1087">
        <v>4</v>
      </c>
      <c r="C1087">
        <v>2011</v>
      </c>
      <c r="D1087" t="s">
        <v>16</v>
      </c>
      <c r="E1087">
        <v>31.898892857142801</v>
      </c>
      <c r="F1087" t="s">
        <v>13</v>
      </c>
    </row>
    <row r="1088" spans="1:6" hidden="1" x14ac:dyDescent="0.55000000000000004">
      <c r="A1088">
        <v>1085</v>
      </c>
      <c r="B1088">
        <v>4</v>
      </c>
      <c r="C1088">
        <v>2011</v>
      </c>
      <c r="D1088" t="s">
        <v>17</v>
      </c>
      <c r="E1088">
        <v>38.745282051281997</v>
      </c>
      <c r="F1088" t="s">
        <v>13</v>
      </c>
    </row>
    <row r="1089" spans="1:6" hidden="1" x14ac:dyDescent="0.55000000000000004">
      <c r="A1089">
        <v>1086</v>
      </c>
      <c r="B1089">
        <v>4</v>
      </c>
      <c r="C1089">
        <v>2011</v>
      </c>
      <c r="D1089" t="s">
        <v>18</v>
      </c>
      <c r="E1089">
        <v>52.983607142857103</v>
      </c>
      <c r="F1089" t="s">
        <v>26</v>
      </c>
    </row>
    <row r="1090" spans="1:6" hidden="1" x14ac:dyDescent="0.55000000000000004">
      <c r="A1090">
        <v>1087</v>
      </c>
      <c r="B1090">
        <v>4</v>
      </c>
      <c r="C1090">
        <v>2011</v>
      </c>
      <c r="D1090" t="s">
        <v>19</v>
      </c>
      <c r="E1090">
        <v>37.019937799042999</v>
      </c>
      <c r="F1090" t="s">
        <v>13</v>
      </c>
    </row>
    <row r="1091" spans="1:6" hidden="1" x14ac:dyDescent="0.55000000000000004">
      <c r="A1091">
        <v>1088</v>
      </c>
      <c r="B1091">
        <v>4</v>
      </c>
      <c r="C1091">
        <v>2011</v>
      </c>
      <c r="D1091" t="s">
        <v>20</v>
      </c>
      <c r="E1091">
        <v>34.528516666666597</v>
      </c>
      <c r="F1091" t="s">
        <v>13</v>
      </c>
    </row>
    <row r="1092" spans="1:6" hidden="1" x14ac:dyDescent="0.55000000000000004">
      <c r="A1092">
        <v>1089</v>
      </c>
      <c r="B1092">
        <v>4</v>
      </c>
      <c r="C1092">
        <v>2011</v>
      </c>
      <c r="D1092" t="s">
        <v>21</v>
      </c>
      <c r="E1092">
        <v>33.315333333333299</v>
      </c>
      <c r="F1092" t="s">
        <v>13</v>
      </c>
    </row>
    <row r="1093" spans="1:6" hidden="1" x14ac:dyDescent="0.55000000000000004">
      <c r="A1093">
        <v>1090</v>
      </c>
      <c r="B1093">
        <v>4</v>
      </c>
      <c r="C1093">
        <v>2011</v>
      </c>
      <c r="D1093" t="s">
        <v>22</v>
      </c>
      <c r="E1093">
        <v>31.1097177615571</v>
      </c>
      <c r="F1093" t="s">
        <v>13</v>
      </c>
    </row>
    <row r="1094" spans="1:6" hidden="1" x14ac:dyDescent="0.55000000000000004">
      <c r="A1094">
        <v>1091</v>
      </c>
      <c r="B1094">
        <v>4</v>
      </c>
      <c r="C1094">
        <v>2011</v>
      </c>
      <c r="D1094" t="s">
        <v>23</v>
      </c>
      <c r="E1094">
        <v>33.333566666666599</v>
      </c>
      <c r="F1094" t="s">
        <v>13</v>
      </c>
    </row>
    <row r="1095" spans="1:6" hidden="1" x14ac:dyDescent="0.55000000000000004">
      <c r="A1095">
        <v>1092</v>
      </c>
      <c r="B1095">
        <v>4</v>
      </c>
      <c r="C1095">
        <v>2011</v>
      </c>
      <c r="D1095" t="s">
        <v>24</v>
      </c>
      <c r="E1095">
        <v>30.2750357142857</v>
      </c>
      <c r="F1095" t="s">
        <v>13</v>
      </c>
    </row>
    <row r="1096" spans="1:6" hidden="1" x14ac:dyDescent="0.55000000000000004">
      <c r="A1096">
        <v>1093</v>
      </c>
      <c r="B1096">
        <v>4</v>
      </c>
      <c r="C1096">
        <v>2011</v>
      </c>
      <c r="D1096" t="s">
        <v>25</v>
      </c>
      <c r="E1096">
        <v>43.241882352941097</v>
      </c>
      <c r="F1096" t="s">
        <v>26</v>
      </c>
    </row>
    <row r="1097" spans="1:6" hidden="1" x14ac:dyDescent="0.55000000000000004">
      <c r="A1097">
        <v>1094</v>
      </c>
      <c r="B1097">
        <v>4</v>
      </c>
      <c r="C1097">
        <v>2011</v>
      </c>
      <c r="D1097" t="s">
        <v>27</v>
      </c>
      <c r="E1097">
        <v>20.091999999999899</v>
      </c>
      <c r="F1097" t="s">
        <v>13</v>
      </c>
    </row>
    <row r="1098" spans="1:6" hidden="1" x14ac:dyDescent="0.55000000000000004">
      <c r="A1098">
        <v>1095</v>
      </c>
      <c r="B1098">
        <v>4</v>
      </c>
      <c r="C1098">
        <v>2011</v>
      </c>
      <c r="D1098" t="s">
        <v>29</v>
      </c>
      <c r="E1098">
        <v>34.238700000000001</v>
      </c>
      <c r="F1098" t="s">
        <v>13</v>
      </c>
    </row>
    <row r="1099" spans="1:6" hidden="1" x14ac:dyDescent="0.55000000000000004">
      <c r="A1099">
        <v>1096</v>
      </c>
      <c r="B1099">
        <v>4</v>
      </c>
      <c r="C1099">
        <v>2011</v>
      </c>
      <c r="D1099" t="s">
        <v>30</v>
      </c>
      <c r="E1099">
        <v>32.067</v>
      </c>
      <c r="F1099" t="s">
        <v>13</v>
      </c>
    </row>
    <row r="1100" spans="1:6" hidden="1" x14ac:dyDescent="0.55000000000000004">
      <c r="A1100">
        <v>1097</v>
      </c>
      <c r="B1100">
        <v>4</v>
      </c>
      <c r="C1100">
        <v>2011</v>
      </c>
      <c r="D1100" t="s">
        <v>31</v>
      </c>
      <c r="E1100">
        <v>29.9224827586206</v>
      </c>
      <c r="F1100" t="s">
        <v>13</v>
      </c>
    </row>
    <row r="1101" spans="1:6" hidden="1" x14ac:dyDescent="0.55000000000000004">
      <c r="A1101">
        <v>1098</v>
      </c>
      <c r="B1101">
        <v>4</v>
      </c>
      <c r="C1101">
        <v>2011</v>
      </c>
      <c r="D1101" t="s">
        <v>32</v>
      </c>
      <c r="E1101">
        <v>37.161745098039198</v>
      </c>
      <c r="F1101" t="s">
        <v>13</v>
      </c>
    </row>
    <row r="1102" spans="1:6" hidden="1" x14ac:dyDescent="0.55000000000000004">
      <c r="A1102">
        <v>1099</v>
      </c>
      <c r="B1102">
        <v>4</v>
      </c>
      <c r="C1102">
        <v>2011</v>
      </c>
      <c r="D1102" t="s">
        <v>33</v>
      </c>
      <c r="E1102">
        <v>32.904428571428497</v>
      </c>
      <c r="F1102" t="s">
        <v>13</v>
      </c>
    </row>
    <row r="1103" spans="1:6" hidden="1" x14ac:dyDescent="0.55000000000000004">
      <c r="A1103">
        <v>1100</v>
      </c>
      <c r="B1103">
        <v>4</v>
      </c>
      <c r="C1103">
        <v>2011</v>
      </c>
      <c r="D1103" t="s">
        <v>34</v>
      </c>
      <c r="E1103">
        <v>33.021505617977503</v>
      </c>
      <c r="F1103" t="s">
        <v>13</v>
      </c>
    </row>
    <row r="1104" spans="1:6" hidden="1" x14ac:dyDescent="0.55000000000000004">
      <c r="A1104">
        <v>1101</v>
      </c>
      <c r="B1104">
        <v>4</v>
      </c>
      <c r="C1104">
        <v>2011</v>
      </c>
      <c r="D1104" t="s">
        <v>35</v>
      </c>
      <c r="E1104">
        <v>41.901441489361602</v>
      </c>
      <c r="F1104" t="s">
        <v>26</v>
      </c>
    </row>
    <row r="1105" spans="1:6" hidden="1" x14ac:dyDescent="0.55000000000000004">
      <c r="A1105">
        <v>1102</v>
      </c>
      <c r="B1105">
        <v>4</v>
      </c>
      <c r="C1105">
        <v>2011</v>
      </c>
      <c r="D1105" t="s">
        <v>36</v>
      </c>
      <c r="E1105">
        <v>32.962307692307697</v>
      </c>
      <c r="F1105" t="s">
        <v>13</v>
      </c>
    </row>
    <row r="1106" spans="1:6" hidden="1" x14ac:dyDescent="0.55000000000000004">
      <c r="A1106">
        <v>1103</v>
      </c>
      <c r="B1106">
        <v>4</v>
      </c>
      <c r="C1106">
        <v>2011</v>
      </c>
      <c r="D1106" t="s">
        <v>37</v>
      </c>
      <c r="E1106">
        <v>33.405833333333298</v>
      </c>
      <c r="F1106" t="s">
        <v>13</v>
      </c>
    </row>
    <row r="1107" spans="1:6" hidden="1" x14ac:dyDescent="0.55000000000000004">
      <c r="A1107">
        <v>1104</v>
      </c>
      <c r="B1107">
        <v>4</v>
      </c>
      <c r="C1107">
        <v>2011</v>
      </c>
      <c r="D1107" t="s">
        <v>38</v>
      </c>
      <c r="E1107">
        <v>41.194383177570003</v>
      </c>
      <c r="F1107" t="s">
        <v>26</v>
      </c>
    </row>
    <row r="1108" spans="1:6" hidden="1" x14ac:dyDescent="0.55000000000000004">
      <c r="A1108">
        <v>1105</v>
      </c>
      <c r="B1108">
        <v>4</v>
      </c>
      <c r="C1108">
        <v>2011</v>
      </c>
      <c r="D1108" t="s">
        <v>39</v>
      </c>
      <c r="E1108">
        <v>35.210830670926498</v>
      </c>
      <c r="F1108" t="s">
        <v>13</v>
      </c>
    </row>
    <row r="1109" spans="1:6" hidden="1" x14ac:dyDescent="0.55000000000000004">
      <c r="A1109">
        <v>1106</v>
      </c>
      <c r="B1109">
        <v>4</v>
      </c>
      <c r="C1109">
        <v>2011</v>
      </c>
      <c r="D1109" t="s">
        <v>40</v>
      </c>
      <c r="E1109">
        <v>30.854827586206898</v>
      </c>
      <c r="F1109" t="s">
        <v>13</v>
      </c>
    </row>
    <row r="1110" spans="1:6" hidden="1" x14ac:dyDescent="0.55000000000000004">
      <c r="A1110">
        <v>1107</v>
      </c>
      <c r="B1110">
        <v>4</v>
      </c>
      <c r="C1110">
        <v>2011</v>
      </c>
      <c r="D1110" t="s">
        <v>41</v>
      </c>
      <c r="E1110">
        <v>34.608672413793101</v>
      </c>
      <c r="F1110" t="s">
        <v>13</v>
      </c>
    </row>
    <row r="1111" spans="1:6" hidden="1" x14ac:dyDescent="0.55000000000000004">
      <c r="A1111">
        <v>1108</v>
      </c>
      <c r="B1111">
        <v>4</v>
      </c>
      <c r="C1111">
        <v>2011</v>
      </c>
      <c r="D1111" t="s">
        <v>42</v>
      </c>
      <c r="E1111">
        <v>34.748404878048703</v>
      </c>
      <c r="F1111" t="s">
        <v>13</v>
      </c>
    </row>
    <row r="1112" spans="1:6" hidden="1" x14ac:dyDescent="0.55000000000000004">
      <c r="A1112">
        <v>1109</v>
      </c>
      <c r="B1112">
        <v>4</v>
      </c>
      <c r="C1112">
        <v>2011</v>
      </c>
      <c r="D1112" t="s">
        <v>43</v>
      </c>
      <c r="E1112">
        <v>29.6656333333333</v>
      </c>
      <c r="F1112" t="s">
        <v>13</v>
      </c>
    </row>
    <row r="1113" spans="1:6" hidden="1" x14ac:dyDescent="0.55000000000000004">
      <c r="A1113">
        <v>1110</v>
      </c>
      <c r="B1113">
        <v>4</v>
      </c>
      <c r="C1113">
        <v>2011</v>
      </c>
      <c r="D1113" t="s">
        <v>44</v>
      </c>
      <c r="E1113">
        <v>35.164425287356302</v>
      </c>
      <c r="F1113" t="s">
        <v>13</v>
      </c>
    </row>
    <row r="1114" spans="1:6" hidden="1" x14ac:dyDescent="0.55000000000000004">
      <c r="A1114">
        <v>1111</v>
      </c>
      <c r="B1114">
        <v>4</v>
      </c>
      <c r="C1114">
        <v>2011</v>
      </c>
      <c r="D1114" t="s">
        <v>45</v>
      </c>
      <c r="E1114">
        <v>29.865548611111102</v>
      </c>
      <c r="F1114" t="s">
        <v>13</v>
      </c>
    </row>
    <row r="1115" spans="1:6" hidden="1" x14ac:dyDescent="0.55000000000000004">
      <c r="A1115">
        <v>1112</v>
      </c>
      <c r="B1115">
        <v>4</v>
      </c>
      <c r="C1115">
        <v>2011</v>
      </c>
      <c r="D1115" t="s">
        <v>46</v>
      </c>
      <c r="E1115">
        <v>31.977949152542301</v>
      </c>
      <c r="F1115" t="s">
        <v>13</v>
      </c>
    </row>
    <row r="1116" spans="1:6" hidden="1" x14ac:dyDescent="0.55000000000000004">
      <c r="A1116">
        <v>1113</v>
      </c>
      <c r="B1116">
        <v>4</v>
      </c>
      <c r="C1116">
        <v>2011</v>
      </c>
      <c r="D1116" t="s">
        <v>47</v>
      </c>
      <c r="E1116">
        <v>33.470045454545399</v>
      </c>
      <c r="F1116" t="s">
        <v>13</v>
      </c>
    </row>
    <row r="1117" spans="1:6" hidden="1" x14ac:dyDescent="0.55000000000000004">
      <c r="A1117">
        <v>1114</v>
      </c>
      <c r="B1117">
        <v>4</v>
      </c>
      <c r="C1117">
        <v>2011</v>
      </c>
      <c r="D1117" t="s">
        <v>48</v>
      </c>
      <c r="E1117">
        <v>33.491</v>
      </c>
      <c r="F1117" t="s">
        <v>13</v>
      </c>
    </row>
    <row r="1118" spans="1:6" hidden="1" x14ac:dyDescent="0.55000000000000004">
      <c r="A1118">
        <v>1115</v>
      </c>
      <c r="B1118">
        <v>4</v>
      </c>
      <c r="C1118">
        <v>2011</v>
      </c>
      <c r="D1118" t="s">
        <v>49</v>
      </c>
      <c r="E1118">
        <v>32.5177674418604</v>
      </c>
      <c r="F1118" t="s">
        <v>13</v>
      </c>
    </row>
    <row r="1119" spans="1:6" hidden="1" x14ac:dyDescent="0.55000000000000004">
      <c r="A1119">
        <v>1116</v>
      </c>
      <c r="B1119">
        <v>4</v>
      </c>
      <c r="C1119">
        <v>2011</v>
      </c>
      <c r="D1119" t="s">
        <v>50</v>
      </c>
      <c r="E1119">
        <v>25.736499999999999</v>
      </c>
      <c r="F1119" t="s">
        <v>13</v>
      </c>
    </row>
    <row r="1120" spans="1:6" hidden="1" x14ac:dyDescent="0.55000000000000004">
      <c r="A1120">
        <v>1117</v>
      </c>
      <c r="B1120">
        <v>4</v>
      </c>
      <c r="C1120">
        <v>2011</v>
      </c>
      <c r="D1120" t="s">
        <v>51</v>
      </c>
      <c r="E1120">
        <v>30.601898305084699</v>
      </c>
      <c r="F1120" t="s">
        <v>13</v>
      </c>
    </row>
    <row r="1121" spans="1:6" hidden="1" x14ac:dyDescent="0.55000000000000004">
      <c r="A1121">
        <v>1118</v>
      </c>
      <c r="B1121">
        <v>4</v>
      </c>
      <c r="C1121">
        <v>2011</v>
      </c>
      <c r="D1121" t="s">
        <v>52</v>
      </c>
      <c r="E1121">
        <v>32.560499999999998</v>
      </c>
      <c r="F1121" t="s">
        <v>13</v>
      </c>
    </row>
    <row r="1122" spans="1:6" hidden="1" x14ac:dyDescent="0.55000000000000004">
      <c r="A1122">
        <v>1119</v>
      </c>
      <c r="B1122">
        <v>4</v>
      </c>
      <c r="C1122">
        <v>2011</v>
      </c>
      <c r="D1122" t="s">
        <v>53</v>
      </c>
      <c r="E1122">
        <v>33.966322580645098</v>
      </c>
      <c r="F1122" t="s">
        <v>13</v>
      </c>
    </row>
    <row r="1123" spans="1:6" hidden="1" x14ac:dyDescent="0.55000000000000004">
      <c r="A1123">
        <v>1120</v>
      </c>
      <c r="B1123">
        <v>4</v>
      </c>
      <c r="C1123">
        <v>2011</v>
      </c>
      <c r="D1123" t="s">
        <v>54</v>
      </c>
      <c r="E1123">
        <v>31.728620689655099</v>
      </c>
      <c r="F1123" t="s">
        <v>13</v>
      </c>
    </row>
    <row r="1124" spans="1:6" hidden="1" x14ac:dyDescent="0.55000000000000004">
      <c r="A1124">
        <v>1121</v>
      </c>
      <c r="B1124">
        <v>4</v>
      </c>
      <c r="C1124">
        <v>2011</v>
      </c>
      <c r="D1124" t="s">
        <v>55</v>
      </c>
      <c r="E1124">
        <v>32.630724137930997</v>
      </c>
      <c r="F1124" t="s">
        <v>13</v>
      </c>
    </row>
    <row r="1125" spans="1:6" hidden="1" x14ac:dyDescent="0.55000000000000004">
      <c r="A1125">
        <v>1122</v>
      </c>
      <c r="B1125">
        <v>4</v>
      </c>
      <c r="C1125">
        <v>2011</v>
      </c>
      <c r="D1125" t="s">
        <v>56</v>
      </c>
      <c r="E1125">
        <v>32.4312701149425</v>
      </c>
      <c r="F1125" t="s">
        <v>13</v>
      </c>
    </row>
    <row r="1126" spans="1:6" hidden="1" x14ac:dyDescent="0.55000000000000004">
      <c r="A1126">
        <v>1123</v>
      </c>
      <c r="B1126">
        <v>4</v>
      </c>
      <c r="C1126">
        <v>2011</v>
      </c>
      <c r="D1126" t="s">
        <v>57</v>
      </c>
      <c r="E1126">
        <v>33.833890909090897</v>
      </c>
      <c r="F1126" t="s">
        <v>13</v>
      </c>
    </row>
    <row r="1127" spans="1:6" hidden="1" x14ac:dyDescent="0.55000000000000004">
      <c r="A1127">
        <v>1124</v>
      </c>
      <c r="B1127">
        <v>4</v>
      </c>
      <c r="C1127">
        <v>2012</v>
      </c>
      <c r="D1127" t="s">
        <v>5</v>
      </c>
      <c r="E1127">
        <v>29.234241666666598</v>
      </c>
      <c r="F1127" t="s">
        <v>13</v>
      </c>
    </row>
    <row r="1128" spans="1:6" hidden="1" x14ac:dyDescent="0.55000000000000004">
      <c r="A1128">
        <v>1125</v>
      </c>
      <c r="B1128">
        <v>4</v>
      </c>
      <c r="C1128">
        <v>2012</v>
      </c>
      <c r="D1128" t="s">
        <v>7</v>
      </c>
      <c r="E1128">
        <v>32.178466666666601</v>
      </c>
      <c r="F1128" t="s">
        <v>13</v>
      </c>
    </row>
    <row r="1129" spans="1:6" hidden="1" x14ac:dyDescent="0.55000000000000004">
      <c r="A1129">
        <v>1126</v>
      </c>
      <c r="B1129">
        <v>4</v>
      </c>
      <c r="C1129">
        <v>2012</v>
      </c>
      <c r="D1129" t="s">
        <v>8</v>
      </c>
      <c r="E1129">
        <v>37.240183333333299</v>
      </c>
      <c r="F1129" t="s">
        <v>13</v>
      </c>
    </row>
    <row r="1130" spans="1:6" hidden="1" x14ac:dyDescent="0.55000000000000004">
      <c r="A1130">
        <v>1127</v>
      </c>
      <c r="B1130">
        <v>4</v>
      </c>
      <c r="C1130">
        <v>2012</v>
      </c>
      <c r="D1130" t="s">
        <v>9</v>
      </c>
      <c r="E1130">
        <v>32.747100000000003</v>
      </c>
      <c r="F1130" t="s">
        <v>13</v>
      </c>
    </row>
    <row r="1131" spans="1:6" hidden="1" x14ac:dyDescent="0.55000000000000004">
      <c r="A1131">
        <v>1128</v>
      </c>
      <c r="B1131">
        <v>4</v>
      </c>
      <c r="C1131">
        <v>2012</v>
      </c>
      <c r="D1131" t="s">
        <v>10</v>
      </c>
      <c r="E1131">
        <v>29.854800000000001</v>
      </c>
      <c r="F1131" t="s">
        <v>13</v>
      </c>
    </row>
    <row r="1132" spans="1:6" hidden="1" x14ac:dyDescent="0.55000000000000004">
      <c r="A1132">
        <v>1129</v>
      </c>
      <c r="B1132">
        <v>4</v>
      </c>
      <c r="C1132">
        <v>2012</v>
      </c>
      <c r="D1132" t="s">
        <v>11</v>
      </c>
      <c r="E1132">
        <v>32.115266666666599</v>
      </c>
      <c r="F1132" t="s">
        <v>13</v>
      </c>
    </row>
    <row r="1133" spans="1:6" hidden="1" x14ac:dyDescent="0.55000000000000004">
      <c r="A1133">
        <v>1130</v>
      </c>
      <c r="B1133">
        <v>4</v>
      </c>
      <c r="C1133">
        <v>2012</v>
      </c>
      <c r="D1133" t="s">
        <v>12</v>
      </c>
      <c r="E1133">
        <v>39.661156249999998</v>
      </c>
      <c r="F1133" t="s">
        <v>13</v>
      </c>
    </row>
    <row r="1134" spans="1:6" hidden="1" x14ac:dyDescent="0.55000000000000004">
      <c r="A1134">
        <v>1131</v>
      </c>
      <c r="B1134">
        <v>4</v>
      </c>
      <c r="C1134">
        <v>2012</v>
      </c>
      <c r="D1134" t="s">
        <v>14</v>
      </c>
      <c r="E1134">
        <v>38.515983146067398</v>
      </c>
      <c r="F1134" t="s">
        <v>13</v>
      </c>
    </row>
    <row r="1135" spans="1:6" hidden="1" x14ac:dyDescent="0.55000000000000004">
      <c r="A1135">
        <v>1132</v>
      </c>
      <c r="B1135">
        <v>4</v>
      </c>
      <c r="C1135">
        <v>2012</v>
      </c>
      <c r="D1135" t="s">
        <v>15</v>
      </c>
      <c r="E1135">
        <v>33.007766666666598</v>
      </c>
      <c r="F1135" t="s">
        <v>13</v>
      </c>
    </row>
    <row r="1136" spans="1:6" hidden="1" x14ac:dyDescent="0.55000000000000004">
      <c r="A1136">
        <v>1133</v>
      </c>
      <c r="B1136">
        <v>4</v>
      </c>
      <c r="C1136">
        <v>2012</v>
      </c>
      <c r="D1136" t="s">
        <v>16</v>
      </c>
      <c r="E1136">
        <v>30.997084745762699</v>
      </c>
      <c r="F1136" t="s">
        <v>13</v>
      </c>
    </row>
    <row r="1137" spans="1:6" hidden="1" x14ac:dyDescent="0.55000000000000004">
      <c r="A1137">
        <v>1134</v>
      </c>
      <c r="B1137">
        <v>4</v>
      </c>
      <c r="C1137">
        <v>2012</v>
      </c>
      <c r="D1137" t="s">
        <v>17</v>
      </c>
      <c r="E1137">
        <v>36.959866666666599</v>
      </c>
      <c r="F1137" t="s">
        <v>13</v>
      </c>
    </row>
    <row r="1138" spans="1:6" hidden="1" x14ac:dyDescent="0.55000000000000004">
      <c r="A1138">
        <v>1135</v>
      </c>
      <c r="B1138">
        <v>4</v>
      </c>
      <c r="C1138">
        <v>2012</v>
      </c>
      <c r="D1138" t="s">
        <v>18</v>
      </c>
      <c r="E1138">
        <v>50.069099999999999</v>
      </c>
      <c r="F1138" t="s">
        <v>26</v>
      </c>
    </row>
    <row r="1139" spans="1:6" hidden="1" x14ac:dyDescent="0.55000000000000004">
      <c r="A1139">
        <v>1136</v>
      </c>
      <c r="B1139">
        <v>4</v>
      </c>
      <c r="C1139">
        <v>2012</v>
      </c>
      <c r="D1139" t="s">
        <v>19</v>
      </c>
      <c r="E1139">
        <v>41.3249761904762</v>
      </c>
      <c r="F1139" t="s">
        <v>26</v>
      </c>
    </row>
    <row r="1140" spans="1:6" hidden="1" x14ac:dyDescent="0.55000000000000004">
      <c r="A1140">
        <v>1137</v>
      </c>
      <c r="B1140">
        <v>4</v>
      </c>
      <c r="C1140">
        <v>2012</v>
      </c>
      <c r="D1140" t="s">
        <v>20</v>
      </c>
      <c r="E1140">
        <v>36.6041754385964</v>
      </c>
      <c r="F1140" t="s">
        <v>13</v>
      </c>
    </row>
    <row r="1141" spans="1:6" hidden="1" x14ac:dyDescent="0.55000000000000004">
      <c r="A1141">
        <v>1138</v>
      </c>
      <c r="B1141">
        <v>4</v>
      </c>
      <c r="C1141">
        <v>2012</v>
      </c>
      <c r="D1141" t="s">
        <v>21</v>
      </c>
      <c r="E1141">
        <v>31.633299999999998</v>
      </c>
      <c r="F1141" t="s">
        <v>13</v>
      </c>
    </row>
    <row r="1142" spans="1:6" hidden="1" x14ac:dyDescent="0.55000000000000004">
      <c r="A1142">
        <v>1139</v>
      </c>
      <c r="B1142">
        <v>4</v>
      </c>
      <c r="C1142">
        <v>2012</v>
      </c>
      <c r="D1142" t="s">
        <v>22</v>
      </c>
      <c r="E1142">
        <v>35.4492219570405</v>
      </c>
      <c r="F1142" t="s">
        <v>13</v>
      </c>
    </row>
    <row r="1143" spans="1:6" hidden="1" x14ac:dyDescent="0.55000000000000004">
      <c r="A1143">
        <v>1140</v>
      </c>
      <c r="B1143">
        <v>4</v>
      </c>
      <c r="C1143">
        <v>2012</v>
      </c>
      <c r="D1143" t="s">
        <v>23</v>
      </c>
      <c r="E1143">
        <v>36.505811111111001</v>
      </c>
      <c r="F1143" t="s">
        <v>13</v>
      </c>
    </row>
    <row r="1144" spans="1:6" hidden="1" x14ac:dyDescent="0.55000000000000004">
      <c r="A1144">
        <v>1141</v>
      </c>
      <c r="B1144">
        <v>4</v>
      </c>
      <c r="C1144">
        <v>2012</v>
      </c>
      <c r="D1144" t="s">
        <v>24</v>
      </c>
      <c r="E1144">
        <v>30.717099999999999</v>
      </c>
      <c r="F1144" t="s">
        <v>13</v>
      </c>
    </row>
    <row r="1145" spans="1:6" hidden="1" x14ac:dyDescent="0.55000000000000004">
      <c r="A1145">
        <v>1142</v>
      </c>
      <c r="B1145">
        <v>4</v>
      </c>
      <c r="C1145">
        <v>2012</v>
      </c>
      <c r="D1145" t="s">
        <v>25</v>
      </c>
      <c r="E1145">
        <v>42.147199999999899</v>
      </c>
      <c r="F1145" t="s">
        <v>26</v>
      </c>
    </row>
    <row r="1146" spans="1:6" hidden="1" x14ac:dyDescent="0.55000000000000004">
      <c r="A1146">
        <v>1143</v>
      </c>
      <c r="B1146">
        <v>4</v>
      </c>
      <c r="C1146">
        <v>2012</v>
      </c>
      <c r="D1146" t="s">
        <v>27</v>
      </c>
      <c r="E1146">
        <v>25.7392</v>
      </c>
      <c r="F1146" t="s">
        <v>13</v>
      </c>
    </row>
    <row r="1147" spans="1:6" hidden="1" x14ac:dyDescent="0.55000000000000004">
      <c r="A1147">
        <v>1144</v>
      </c>
      <c r="B1147">
        <v>4</v>
      </c>
      <c r="C1147">
        <v>2012</v>
      </c>
      <c r="D1147" t="s">
        <v>29</v>
      </c>
      <c r="E1147">
        <v>37.170533333333303</v>
      </c>
      <c r="F1147" t="s">
        <v>13</v>
      </c>
    </row>
    <row r="1148" spans="1:6" hidden="1" x14ac:dyDescent="0.55000000000000004">
      <c r="A1148">
        <v>1145</v>
      </c>
      <c r="B1148">
        <v>4</v>
      </c>
      <c r="C1148">
        <v>2012</v>
      </c>
      <c r="D1148" t="s">
        <v>30</v>
      </c>
      <c r="E1148">
        <v>32.690629213483099</v>
      </c>
      <c r="F1148" t="s">
        <v>13</v>
      </c>
    </row>
    <row r="1149" spans="1:6" hidden="1" x14ac:dyDescent="0.55000000000000004">
      <c r="A1149">
        <v>1146</v>
      </c>
      <c r="B1149">
        <v>4</v>
      </c>
      <c r="C1149">
        <v>2012</v>
      </c>
      <c r="D1149" t="s">
        <v>31</v>
      </c>
      <c r="E1149">
        <v>30.5451333333333</v>
      </c>
      <c r="F1149" t="s">
        <v>13</v>
      </c>
    </row>
    <row r="1150" spans="1:6" hidden="1" x14ac:dyDescent="0.55000000000000004">
      <c r="A1150">
        <v>1147</v>
      </c>
      <c r="B1150">
        <v>4</v>
      </c>
      <c r="C1150">
        <v>2012</v>
      </c>
      <c r="D1150" t="s">
        <v>32</v>
      </c>
      <c r="E1150">
        <v>41.2523870967741</v>
      </c>
      <c r="F1150" t="s">
        <v>26</v>
      </c>
    </row>
    <row r="1151" spans="1:6" hidden="1" x14ac:dyDescent="0.55000000000000004">
      <c r="A1151">
        <v>1148</v>
      </c>
      <c r="B1151">
        <v>4</v>
      </c>
      <c r="C1151">
        <v>2012</v>
      </c>
      <c r="D1151" t="s">
        <v>33</v>
      </c>
      <c r="E1151">
        <v>34.798708333333302</v>
      </c>
      <c r="F1151" t="s">
        <v>13</v>
      </c>
    </row>
    <row r="1152" spans="1:6" hidden="1" x14ac:dyDescent="0.55000000000000004">
      <c r="A1152">
        <v>1149</v>
      </c>
      <c r="B1152">
        <v>4</v>
      </c>
      <c r="C1152">
        <v>2012</v>
      </c>
      <c r="D1152" t="s">
        <v>34</v>
      </c>
      <c r="E1152">
        <v>34.666708333333297</v>
      </c>
      <c r="F1152" t="s">
        <v>13</v>
      </c>
    </row>
    <row r="1153" spans="1:6" hidden="1" x14ac:dyDescent="0.55000000000000004">
      <c r="A1153">
        <v>1150</v>
      </c>
      <c r="B1153">
        <v>4</v>
      </c>
      <c r="C1153">
        <v>2012</v>
      </c>
      <c r="D1153" t="s">
        <v>35</v>
      </c>
      <c r="E1153">
        <v>44.051723744292197</v>
      </c>
      <c r="F1153" t="s">
        <v>26</v>
      </c>
    </row>
    <row r="1154" spans="1:6" hidden="1" x14ac:dyDescent="0.55000000000000004">
      <c r="A1154">
        <v>1151</v>
      </c>
      <c r="B1154">
        <v>4</v>
      </c>
      <c r="C1154">
        <v>2012</v>
      </c>
      <c r="D1154" t="s">
        <v>36</v>
      </c>
      <c r="E1154">
        <v>32.799547368421003</v>
      </c>
      <c r="F1154" t="s">
        <v>13</v>
      </c>
    </row>
    <row r="1155" spans="1:6" hidden="1" x14ac:dyDescent="0.55000000000000004">
      <c r="A1155">
        <v>1152</v>
      </c>
      <c r="B1155">
        <v>4</v>
      </c>
      <c r="C1155">
        <v>2012</v>
      </c>
      <c r="D1155" t="s">
        <v>37</v>
      </c>
      <c r="E1155">
        <v>35.0892499999999</v>
      </c>
      <c r="F1155" t="s">
        <v>13</v>
      </c>
    </row>
    <row r="1156" spans="1:6" hidden="1" x14ac:dyDescent="0.55000000000000004">
      <c r="A1156">
        <v>1153</v>
      </c>
      <c r="B1156">
        <v>4</v>
      </c>
      <c r="C1156">
        <v>2012</v>
      </c>
      <c r="D1156" t="s">
        <v>38</v>
      </c>
      <c r="E1156">
        <v>45.4890703363913</v>
      </c>
      <c r="F1156" t="s">
        <v>26</v>
      </c>
    </row>
    <row r="1157" spans="1:6" hidden="1" x14ac:dyDescent="0.55000000000000004">
      <c r="A1157">
        <v>1154</v>
      </c>
      <c r="B1157">
        <v>4</v>
      </c>
      <c r="C1157">
        <v>2012</v>
      </c>
      <c r="D1157" t="s">
        <v>39</v>
      </c>
      <c r="E1157">
        <v>37.661196666666598</v>
      </c>
      <c r="F1157" t="s">
        <v>13</v>
      </c>
    </row>
    <row r="1158" spans="1:6" hidden="1" x14ac:dyDescent="0.55000000000000004">
      <c r="A1158">
        <v>1155</v>
      </c>
      <c r="B1158">
        <v>4</v>
      </c>
      <c r="C1158">
        <v>2012</v>
      </c>
      <c r="D1158" t="s">
        <v>40</v>
      </c>
      <c r="E1158">
        <v>30.273241379310299</v>
      </c>
      <c r="F1158" t="s">
        <v>13</v>
      </c>
    </row>
    <row r="1159" spans="1:6" hidden="1" x14ac:dyDescent="0.55000000000000004">
      <c r="A1159">
        <v>1156</v>
      </c>
      <c r="B1159">
        <v>4</v>
      </c>
      <c r="C1159">
        <v>2012</v>
      </c>
      <c r="D1159" t="s">
        <v>41</v>
      </c>
      <c r="E1159">
        <v>36.493766666666602</v>
      </c>
      <c r="F1159" t="s">
        <v>13</v>
      </c>
    </row>
    <row r="1160" spans="1:6" hidden="1" x14ac:dyDescent="0.55000000000000004">
      <c r="A1160">
        <v>1157</v>
      </c>
      <c r="B1160">
        <v>4</v>
      </c>
      <c r="C1160">
        <v>2012</v>
      </c>
      <c r="D1160" t="s">
        <v>42</v>
      </c>
      <c r="E1160">
        <v>36.829976190476103</v>
      </c>
      <c r="F1160" t="s">
        <v>13</v>
      </c>
    </row>
    <row r="1161" spans="1:6" hidden="1" x14ac:dyDescent="0.55000000000000004">
      <c r="A1161">
        <v>1158</v>
      </c>
      <c r="B1161">
        <v>4</v>
      </c>
      <c r="C1161">
        <v>2012</v>
      </c>
      <c r="D1161" t="s">
        <v>43</v>
      </c>
      <c r="E1161">
        <v>29.4606999999999</v>
      </c>
      <c r="F1161" t="s">
        <v>13</v>
      </c>
    </row>
    <row r="1162" spans="1:6" hidden="1" x14ac:dyDescent="0.55000000000000004">
      <c r="A1162">
        <v>1159</v>
      </c>
      <c r="B1162">
        <v>4</v>
      </c>
      <c r="C1162">
        <v>2012</v>
      </c>
      <c r="D1162" t="s">
        <v>44</v>
      </c>
      <c r="E1162">
        <v>36.310284122562699</v>
      </c>
      <c r="F1162" t="s">
        <v>13</v>
      </c>
    </row>
    <row r="1163" spans="1:6" hidden="1" x14ac:dyDescent="0.55000000000000004">
      <c r="A1163">
        <v>1160</v>
      </c>
      <c r="B1163">
        <v>4</v>
      </c>
      <c r="C1163">
        <v>2012</v>
      </c>
      <c r="D1163" t="s">
        <v>45</v>
      </c>
      <c r="E1163">
        <v>30.999213333333302</v>
      </c>
      <c r="F1163" t="s">
        <v>13</v>
      </c>
    </row>
    <row r="1164" spans="1:6" hidden="1" x14ac:dyDescent="0.55000000000000004">
      <c r="A1164">
        <v>1161</v>
      </c>
      <c r="B1164">
        <v>4</v>
      </c>
      <c r="C1164">
        <v>2012</v>
      </c>
      <c r="D1164" t="s">
        <v>46</v>
      </c>
      <c r="E1164">
        <v>30.5608</v>
      </c>
      <c r="F1164" t="s">
        <v>13</v>
      </c>
    </row>
    <row r="1165" spans="1:6" hidden="1" x14ac:dyDescent="0.55000000000000004">
      <c r="A1165">
        <v>1162</v>
      </c>
      <c r="B1165">
        <v>4</v>
      </c>
      <c r="C1165">
        <v>2012</v>
      </c>
      <c r="D1165" t="s">
        <v>47</v>
      </c>
      <c r="E1165">
        <v>30.1414916666666</v>
      </c>
      <c r="F1165" t="s">
        <v>13</v>
      </c>
    </row>
    <row r="1166" spans="1:6" hidden="1" x14ac:dyDescent="0.55000000000000004">
      <c r="A1166">
        <v>1163</v>
      </c>
      <c r="B1166">
        <v>4</v>
      </c>
      <c r="C1166">
        <v>2012</v>
      </c>
      <c r="D1166" t="s">
        <v>48</v>
      </c>
      <c r="E1166">
        <v>33.180678571428501</v>
      </c>
      <c r="F1166" t="s">
        <v>13</v>
      </c>
    </row>
    <row r="1167" spans="1:6" hidden="1" x14ac:dyDescent="0.55000000000000004">
      <c r="A1167">
        <v>1164</v>
      </c>
      <c r="B1167">
        <v>4</v>
      </c>
      <c r="C1167">
        <v>2012</v>
      </c>
      <c r="D1167" t="s">
        <v>49</v>
      </c>
      <c r="E1167">
        <v>32.4343222222222</v>
      </c>
      <c r="F1167" t="s">
        <v>13</v>
      </c>
    </row>
    <row r="1168" spans="1:6" hidden="1" x14ac:dyDescent="0.55000000000000004">
      <c r="A1168">
        <v>1165</v>
      </c>
      <c r="B1168">
        <v>4</v>
      </c>
      <c r="C1168">
        <v>2012</v>
      </c>
      <c r="D1168" t="s">
        <v>50</v>
      </c>
      <c r="E1168">
        <v>27.8542666666666</v>
      </c>
      <c r="F1168" t="s">
        <v>13</v>
      </c>
    </row>
    <row r="1169" spans="1:6" hidden="1" x14ac:dyDescent="0.55000000000000004">
      <c r="A1169">
        <v>1166</v>
      </c>
      <c r="B1169">
        <v>4</v>
      </c>
      <c r="C1169">
        <v>2012</v>
      </c>
      <c r="D1169" t="s">
        <v>51</v>
      </c>
      <c r="E1169">
        <v>33.84015625</v>
      </c>
      <c r="F1169" t="s">
        <v>13</v>
      </c>
    </row>
    <row r="1170" spans="1:6" hidden="1" x14ac:dyDescent="0.55000000000000004">
      <c r="A1170">
        <v>1167</v>
      </c>
      <c r="B1170">
        <v>4</v>
      </c>
      <c r="C1170">
        <v>2012</v>
      </c>
      <c r="D1170" t="s">
        <v>52</v>
      </c>
      <c r="E1170">
        <v>31.633870967741899</v>
      </c>
      <c r="F1170" t="s">
        <v>13</v>
      </c>
    </row>
    <row r="1171" spans="1:6" hidden="1" x14ac:dyDescent="0.55000000000000004">
      <c r="A1171">
        <v>1168</v>
      </c>
      <c r="B1171">
        <v>4</v>
      </c>
      <c r="C1171">
        <v>2012</v>
      </c>
      <c r="D1171" t="s">
        <v>53</v>
      </c>
      <c r="E1171">
        <v>31.087689655172401</v>
      </c>
      <c r="F1171" t="s">
        <v>13</v>
      </c>
    </row>
    <row r="1172" spans="1:6" hidden="1" x14ac:dyDescent="0.55000000000000004">
      <c r="A1172">
        <v>1169</v>
      </c>
      <c r="B1172">
        <v>4</v>
      </c>
      <c r="C1172">
        <v>2012</v>
      </c>
      <c r="D1172" t="s">
        <v>54</v>
      </c>
      <c r="E1172">
        <v>38.138838983050803</v>
      </c>
      <c r="F1172" t="s">
        <v>13</v>
      </c>
    </row>
    <row r="1173" spans="1:6" hidden="1" x14ac:dyDescent="0.55000000000000004">
      <c r="A1173">
        <v>1170</v>
      </c>
      <c r="B1173">
        <v>4</v>
      </c>
      <c r="C1173">
        <v>2012</v>
      </c>
      <c r="D1173" t="s">
        <v>55</v>
      </c>
      <c r="E1173">
        <v>34.413699999999999</v>
      </c>
      <c r="F1173" t="s">
        <v>13</v>
      </c>
    </row>
    <row r="1174" spans="1:6" hidden="1" x14ac:dyDescent="0.55000000000000004">
      <c r="A1174">
        <v>1171</v>
      </c>
      <c r="B1174">
        <v>4</v>
      </c>
      <c r="C1174">
        <v>2012</v>
      </c>
      <c r="D1174" t="s">
        <v>56</v>
      </c>
      <c r="E1174">
        <v>37.514966216216102</v>
      </c>
      <c r="F1174" t="s">
        <v>13</v>
      </c>
    </row>
    <row r="1175" spans="1:6" hidden="1" x14ac:dyDescent="0.55000000000000004">
      <c r="A1175">
        <v>1172</v>
      </c>
      <c r="B1175">
        <v>4</v>
      </c>
      <c r="C1175">
        <v>2012</v>
      </c>
      <c r="D1175" t="s">
        <v>57</v>
      </c>
      <c r="E1175">
        <v>32.631866666666603</v>
      </c>
      <c r="F1175" t="s">
        <v>13</v>
      </c>
    </row>
    <row r="1176" spans="1:6" x14ac:dyDescent="0.55000000000000004">
      <c r="A1176">
        <v>1173</v>
      </c>
      <c r="B1176">
        <v>4</v>
      </c>
      <c r="C1176">
        <v>2013</v>
      </c>
      <c r="D1176" t="s">
        <v>5</v>
      </c>
      <c r="E1176">
        <v>31.470608333333299</v>
      </c>
      <c r="F1176" t="s">
        <v>13</v>
      </c>
    </row>
    <row r="1177" spans="1:6" x14ac:dyDescent="0.55000000000000004">
      <c r="A1177">
        <v>1174</v>
      </c>
      <c r="B1177">
        <v>4</v>
      </c>
      <c r="C1177">
        <v>2013</v>
      </c>
      <c r="D1177" t="s">
        <v>7</v>
      </c>
      <c r="E1177">
        <v>29.8588666666666</v>
      </c>
      <c r="F1177" t="s">
        <v>13</v>
      </c>
    </row>
    <row r="1178" spans="1:6" x14ac:dyDescent="0.55000000000000004">
      <c r="A1178">
        <v>1175</v>
      </c>
      <c r="B1178">
        <v>4</v>
      </c>
      <c r="C1178">
        <v>2013</v>
      </c>
      <c r="D1178" t="s">
        <v>8</v>
      </c>
      <c r="E1178">
        <v>40.1853499999999</v>
      </c>
      <c r="F1178" t="s">
        <v>26</v>
      </c>
    </row>
    <row r="1179" spans="1:6" x14ac:dyDescent="0.55000000000000004">
      <c r="A1179">
        <v>1176</v>
      </c>
      <c r="B1179">
        <v>4</v>
      </c>
      <c r="C1179">
        <v>2013</v>
      </c>
      <c r="D1179" t="s">
        <v>9</v>
      </c>
      <c r="E1179">
        <v>32.772599999999997</v>
      </c>
      <c r="F1179" t="s">
        <v>13</v>
      </c>
    </row>
    <row r="1180" spans="1:6" x14ac:dyDescent="0.55000000000000004">
      <c r="A1180">
        <v>1177</v>
      </c>
      <c r="B1180">
        <v>4</v>
      </c>
      <c r="C1180">
        <v>2013</v>
      </c>
      <c r="D1180" t="s">
        <v>10</v>
      </c>
      <c r="E1180">
        <v>32.431399999999996</v>
      </c>
      <c r="F1180" t="s">
        <v>13</v>
      </c>
    </row>
    <row r="1181" spans="1:6" x14ac:dyDescent="0.55000000000000004">
      <c r="A1181">
        <v>1178</v>
      </c>
      <c r="B1181">
        <v>4</v>
      </c>
      <c r="C1181">
        <v>2013</v>
      </c>
      <c r="D1181" t="s">
        <v>11</v>
      </c>
      <c r="E1181">
        <v>32.630866666666599</v>
      </c>
      <c r="F1181" t="s">
        <v>13</v>
      </c>
    </row>
    <row r="1182" spans="1:6" x14ac:dyDescent="0.55000000000000004">
      <c r="A1182">
        <v>1179</v>
      </c>
      <c r="B1182">
        <v>4</v>
      </c>
      <c r="C1182">
        <v>2013</v>
      </c>
      <c r="D1182" t="s">
        <v>12</v>
      </c>
      <c r="E1182">
        <v>44.855774193548299</v>
      </c>
      <c r="F1182" t="s">
        <v>26</v>
      </c>
    </row>
    <row r="1183" spans="1:6" x14ac:dyDescent="0.55000000000000004">
      <c r="A1183">
        <v>1180</v>
      </c>
      <c r="B1183">
        <v>4</v>
      </c>
      <c r="C1183">
        <v>2013</v>
      </c>
      <c r="D1183" t="s">
        <v>14</v>
      </c>
      <c r="E1183">
        <v>41.6807808988763</v>
      </c>
      <c r="F1183" t="s">
        <v>26</v>
      </c>
    </row>
    <row r="1184" spans="1:6" x14ac:dyDescent="0.55000000000000004">
      <c r="A1184">
        <v>1181</v>
      </c>
      <c r="B1184">
        <v>4</v>
      </c>
      <c r="C1184">
        <v>2013</v>
      </c>
      <c r="D1184" t="s">
        <v>15</v>
      </c>
      <c r="E1184">
        <v>37.2738333333333</v>
      </c>
      <c r="F1184" t="s">
        <v>13</v>
      </c>
    </row>
    <row r="1185" spans="1:6" x14ac:dyDescent="0.55000000000000004">
      <c r="A1185">
        <v>1182</v>
      </c>
      <c r="B1185">
        <v>4</v>
      </c>
      <c r="C1185">
        <v>2013</v>
      </c>
      <c r="D1185" t="s">
        <v>16</v>
      </c>
      <c r="E1185">
        <v>33.448733333333301</v>
      </c>
      <c r="F1185" t="s">
        <v>13</v>
      </c>
    </row>
    <row r="1186" spans="1:6" x14ac:dyDescent="0.55000000000000004">
      <c r="A1186">
        <v>1183</v>
      </c>
      <c r="B1186">
        <v>4</v>
      </c>
      <c r="C1186">
        <v>2013</v>
      </c>
      <c r="D1186" t="s">
        <v>17</v>
      </c>
      <c r="E1186">
        <v>41.390988888888799</v>
      </c>
      <c r="F1186" t="s">
        <v>26</v>
      </c>
    </row>
    <row r="1187" spans="1:6" x14ac:dyDescent="0.55000000000000004">
      <c r="A1187">
        <v>1184</v>
      </c>
      <c r="B1187">
        <v>4</v>
      </c>
      <c r="C1187">
        <v>2013</v>
      </c>
      <c r="D1187" t="s">
        <v>18</v>
      </c>
      <c r="E1187">
        <v>47.843066666666601</v>
      </c>
      <c r="F1187" t="s">
        <v>26</v>
      </c>
    </row>
    <row r="1188" spans="1:6" x14ac:dyDescent="0.55000000000000004">
      <c r="A1188">
        <v>1185</v>
      </c>
      <c r="B1188">
        <v>4</v>
      </c>
      <c r="C1188">
        <v>2013</v>
      </c>
      <c r="D1188" t="s">
        <v>19</v>
      </c>
      <c r="E1188">
        <v>39.804349999999999</v>
      </c>
      <c r="F1188" t="s">
        <v>13</v>
      </c>
    </row>
    <row r="1189" spans="1:6" x14ac:dyDescent="0.55000000000000004">
      <c r="A1189">
        <v>1186</v>
      </c>
      <c r="B1189">
        <v>4</v>
      </c>
      <c r="C1189">
        <v>2013</v>
      </c>
      <c r="D1189" t="s">
        <v>20</v>
      </c>
      <c r="E1189">
        <v>40.464152542372801</v>
      </c>
      <c r="F1189" t="s">
        <v>26</v>
      </c>
    </row>
    <row r="1190" spans="1:6" x14ac:dyDescent="0.55000000000000004">
      <c r="A1190">
        <v>1187</v>
      </c>
      <c r="B1190">
        <v>4</v>
      </c>
      <c r="C1190">
        <v>2013</v>
      </c>
      <c r="D1190" t="s">
        <v>21</v>
      </c>
      <c r="E1190">
        <v>34.1544666666666</v>
      </c>
      <c r="F1190" t="s">
        <v>13</v>
      </c>
    </row>
    <row r="1191" spans="1:6" x14ac:dyDescent="0.55000000000000004">
      <c r="A1191">
        <v>1188</v>
      </c>
      <c r="B1191">
        <v>4</v>
      </c>
      <c r="C1191">
        <v>2013</v>
      </c>
      <c r="D1191" t="s">
        <v>22</v>
      </c>
      <c r="E1191">
        <v>37.195821515892398</v>
      </c>
      <c r="F1191" t="s">
        <v>13</v>
      </c>
    </row>
    <row r="1192" spans="1:6" x14ac:dyDescent="0.55000000000000004">
      <c r="A1192">
        <v>1189</v>
      </c>
      <c r="B1192">
        <v>4</v>
      </c>
      <c r="C1192">
        <v>2013</v>
      </c>
      <c r="D1192" t="s">
        <v>23</v>
      </c>
      <c r="E1192">
        <v>39.381229885057401</v>
      </c>
      <c r="F1192" t="s">
        <v>13</v>
      </c>
    </row>
    <row r="1193" spans="1:6" x14ac:dyDescent="0.55000000000000004">
      <c r="A1193">
        <v>1190</v>
      </c>
      <c r="B1193">
        <v>4</v>
      </c>
      <c r="C1193">
        <v>2013</v>
      </c>
      <c r="D1193" t="s">
        <v>24</v>
      </c>
      <c r="E1193">
        <v>30.480433333333298</v>
      </c>
      <c r="F1193" t="s">
        <v>13</v>
      </c>
    </row>
    <row r="1194" spans="1:6" x14ac:dyDescent="0.55000000000000004">
      <c r="A1194">
        <v>1191</v>
      </c>
      <c r="B1194">
        <v>4</v>
      </c>
      <c r="C1194">
        <v>2013</v>
      </c>
      <c r="D1194" t="s">
        <v>25</v>
      </c>
      <c r="E1194">
        <v>45.368786885245903</v>
      </c>
      <c r="F1194" t="s">
        <v>26</v>
      </c>
    </row>
    <row r="1195" spans="1:6" x14ac:dyDescent="0.55000000000000004">
      <c r="A1195">
        <v>1192</v>
      </c>
      <c r="B1195">
        <v>4</v>
      </c>
      <c r="C1195">
        <v>2013</v>
      </c>
      <c r="D1195" t="s">
        <v>29</v>
      </c>
      <c r="E1195">
        <v>34.697437499999999</v>
      </c>
      <c r="F1195" t="s">
        <v>13</v>
      </c>
    </row>
    <row r="1196" spans="1:6" x14ac:dyDescent="0.55000000000000004">
      <c r="A1196">
        <v>1193</v>
      </c>
      <c r="B1196">
        <v>4</v>
      </c>
      <c r="C1196">
        <v>2013</v>
      </c>
      <c r="D1196" t="s">
        <v>30</v>
      </c>
      <c r="E1196">
        <v>34.153588888888798</v>
      </c>
      <c r="F1196" t="s">
        <v>13</v>
      </c>
    </row>
    <row r="1197" spans="1:6" x14ac:dyDescent="0.55000000000000004">
      <c r="A1197">
        <v>1194</v>
      </c>
      <c r="B1197">
        <v>4</v>
      </c>
      <c r="C1197">
        <v>2013</v>
      </c>
      <c r="D1197" t="s">
        <v>31</v>
      </c>
      <c r="E1197">
        <v>34.037999999999997</v>
      </c>
      <c r="F1197" t="s">
        <v>13</v>
      </c>
    </row>
    <row r="1198" spans="1:6" x14ac:dyDescent="0.55000000000000004">
      <c r="A1198">
        <v>1195</v>
      </c>
      <c r="B1198">
        <v>4</v>
      </c>
      <c r="C1198">
        <v>2013</v>
      </c>
      <c r="D1198" t="s">
        <v>32</v>
      </c>
      <c r="E1198">
        <v>46.307833333333299</v>
      </c>
      <c r="F1198" t="s">
        <v>26</v>
      </c>
    </row>
    <row r="1199" spans="1:6" x14ac:dyDescent="0.55000000000000004">
      <c r="A1199">
        <v>1196</v>
      </c>
      <c r="B1199">
        <v>4</v>
      </c>
      <c r="C1199">
        <v>2013</v>
      </c>
      <c r="D1199" t="s">
        <v>33</v>
      </c>
      <c r="E1199">
        <v>35.773883333333302</v>
      </c>
      <c r="F1199" t="s">
        <v>13</v>
      </c>
    </row>
    <row r="1200" spans="1:6" x14ac:dyDescent="0.55000000000000004">
      <c r="A1200">
        <v>1197</v>
      </c>
      <c r="B1200">
        <v>4</v>
      </c>
      <c r="C1200">
        <v>2013</v>
      </c>
      <c r="D1200" t="s">
        <v>34</v>
      </c>
      <c r="E1200">
        <v>34.828441666666599</v>
      </c>
      <c r="F1200" t="s">
        <v>13</v>
      </c>
    </row>
    <row r="1201" spans="1:6" x14ac:dyDescent="0.55000000000000004">
      <c r="A1201">
        <v>1198</v>
      </c>
      <c r="B1201">
        <v>4</v>
      </c>
      <c r="C1201">
        <v>2013</v>
      </c>
      <c r="D1201" t="s">
        <v>35</v>
      </c>
      <c r="E1201">
        <v>43.897619512195099</v>
      </c>
      <c r="F1201" t="s">
        <v>26</v>
      </c>
    </row>
    <row r="1202" spans="1:6" x14ac:dyDescent="0.55000000000000004">
      <c r="A1202">
        <v>1199</v>
      </c>
      <c r="B1202">
        <v>4</v>
      </c>
      <c r="C1202">
        <v>2013</v>
      </c>
      <c r="D1202" t="s">
        <v>36</v>
      </c>
      <c r="E1202">
        <v>35.0576341463414</v>
      </c>
      <c r="F1202" t="s">
        <v>13</v>
      </c>
    </row>
    <row r="1203" spans="1:6" x14ac:dyDescent="0.55000000000000004">
      <c r="A1203">
        <v>1200</v>
      </c>
      <c r="B1203">
        <v>4</v>
      </c>
      <c r="C1203">
        <v>2013</v>
      </c>
      <c r="D1203" t="s">
        <v>37</v>
      </c>
      <c r="E1203">
        <v>37.043149999999997</v>
      </c>
      <c r="F1203" t="s">
        <v>13</v>
      </c>
    </row>
    <row r="1204" spans="1:6" x14ac:dyDescent="0.55000000000000004">
      <c r="A1204">
        <v>1201</v>
      </c>
      <c r="B1204">
        <v>4</v>
      </c>
      <c r="C1204">
        <v>2013</v>
      </c>
      <c r="D1204" t="s">
        <v>38</v>
      </c>
      <c r="E1204">
        <v>44.941086350974899</v>
      </c>
      <c r="F1204" t="s">
        <v>26</v>
      </c>
    </row>
    <row r="1205" spans="1:6" x14ac:dyDescent="0.55000000000000004">
      <c r="A1205">
        <v>1202</v>
      </c>
      <c r="B1205">
        <v>4</v>
      </c>
      <c r="C1205">
        <v>2013</v>
      </c>
      <c r="D1205" t="s">
        <v>39</v>
      </c>
      <c r="E1205">
        <v>36.700477272727198</v>
      </c>
      <c r="F1205" t="s">
        <v>13</v>
      </c>
    </row>
    <row r="1206" spans="1:6" x14ac:dyDescent="0.55000000000000004">
      <c r="A1206">
        <v>1203</v>
      </c>
      <c r="B1206">
        <v>4</v>
      </c>
      <c r="C1206">
        <v>2013</v>
      </c>
      <c r="D1206" t="s">
        <v>40</v>
      </c>
      <c r="E1206">
        <v>29.996033333333301</v>
      </c>
      <c r="F1206" t="s">
        <v>13</v>
      </c>
    </row>
    <row r="1207" spans="1:6" x14ac:dyDescent="0.55000000000000004">
      <c r="A1207">
        <v>1204</v>
      </c>
      <c r="B1207">
        <v>4</v>
      </c>
      <c r="C1207">
        <v>2013</v>
      </c>
      <c r="D1207" t="s">
        <v>41</v>
      </c>
      <c r="E1207">
        <v>39.669879310344797</v>
      </c>
      <c r="F1207" t="s">
        <v>13</v>
      </c>
    </row>
    <row r="1208" spans="1:6" x14ac:dyDescent="0.55000000000000004">
      <c r="A1208">
        <v>1205</v>
      </c>
      <c r="B1208">
        <v>4</v>
      </c>
      <c r="C1208">
        <v>2013</v>
      </c>
      <c r="D1208" t="s">
        <v>42</v>
      </c>
      <c r="E1208">
        <v>37.656923809523803</v>
      </c>
      <c r="F1208" t="s">
        <v>13</v>
      </c>
    </row>
    <row r="1209" spans="1:6" x14ac:dyDescent="0.55000000000000004">
      <c r="A1209">
        <v>1206</v>
      </c>
      <c r="B1209">
        <v>4</v>
      </c>
      <c r="C1209">
        <v>2013</v>
      </c>
      <c r="D1209" t="s">
        <v>43</v>
      </c>
      <c r="E1209">
        <v>30.6694</v>
      </c>
      <c r="F1209" t="s">
        <v>13</v>
      </c>
    </row>
    <row r="1210" spans="1:6" x14ac:dyDescent="0.55000000000000004">
      <c r="A1210">
        <v>1207</v>
      </c>
      <c r="B1210">
        <v>4</v>
      </c>
      <c r="C1210">
        <v>2013</v>
      </c>
      <c r="D1210" t="s">
        <v>44</v>
      </c>
      <c r="E1210">
        <v>36.757960563380202</v>
      </c>
      <c r="F1210" t="s">
        <v>13</v>
      </c>
    </row>
    <row r="1211" spans="1:6" x14ac:dyDescent="0.55000000000000004">
      <c r="A1211">
        <v>1208</v>
      </c>
      <c r="B1211">
        <v>4</v>
      </c>
      <c r="C1211">
        <v>2013</v>
      </c>
      <c r="D1211" t="s">
        <v>45</v>
      </c>
      <c r="E1211">
        <v>32.639872483221403</v>
      </c>
      <c r="F1211" t="s">
        <v>13</v>
      </c>
    </row>
    <row r="1212" spans="1:6" x14ac:dyDescent="0.55000000000000004">
      <c r="A1212">
        <v>1209</v>
      </c>
      <c r="B1212">
        <v>4</v>
      </c>
      <c r="C1212">
        <v>2013</v>
      </c>
      <c r="D1212" t="s">
        <v>46</v>
      </c>
      <c r="E1212">
        <v>30.926416666666601</v>
      </c>
      <c r="F1212" t="s">
        <v>13</v>
      </c>
    </row>
    <row r="1213" spans="1:6" x14ac:dyDescent="0.55000000000000004">
      <c r="A1213">
        <v>1210</v>
      </c>
      <c r="B1213">
        <v>4</v>
      </c>
      <c r="C1213">
        <v>2013</v>
      </c>
      <c r="D1213" t="s">
        <v>47</v>
      </c>
      <c r="E1213">
        <v>33.269500000000001</v>
      </c>
      <c r="F1213" t="s">
        <v>13</v>
      </c>
    </row>
    <row r="1214" spans="1:6" x14ac:dyDescent="0.55000000000000004">
      <c r="A1214">
        <v>1211</v>
      </c>
      <c r="B1214">
        <v>4</v>
      </c>
      <c r="C1214">
        <v>2013</v>
      </c>
      <c r="D1214" t="s">
        <v>48</v>
      </c>
      <c r="E1214">
        <v>37.234566666666602</v>
      </c>
      <c r="F1214" t="s">
        <v>13</v>
      </c>
    </row>
    <row r="1215" spans="1:6" x14ac:dyDescent="0.55000000000000004">
      <c r="A1215">
        <v>1212</v>
      </c>
      <c r="B1215">
        <v>4</v>
      </c>
      <c r="C1215">
        <v>2013</v>
      </c>
      <c r="D1215" t="s">
        <v>49</v>
      </c>
      <c r="E1215">
        <v>36.066233333333301</v>
      </c>
      <c r="F1215" t="s">
        <v>13</v>
      </c>
    </row>
    <row r="1216" spans="1:6" x14ac:dyDescent="0.55000000000000004">
      <c r="A1216">
        <v>1213</v>
      </c>
      <c r="B1216">
        <v>4</v>
      </c>
      <c r="C1216">
        <v>2013</v>
      </c>
      <c r="D1216" t="s">
        <v>50</v>
      </c>
      <c r="E1216">
        <v>31.764610169491501</v>
      </c>
      <c r="F1216" t="s">
        <v>13</v>
      </c>
    </row>
    <row r="1217" spans="1:6" x14ac:dyDescent="0.55000000000000004">
      <c r="A1217">
        <v>1214</v>
      </c>
      <c r="B1217">
        <v>4</v>
      </c>
      <c r="C1217">
        <v>2013</v>
      </c>
      <c r="D1217" t="s">
        <v>51</v>
      </c>
      <c r="E1217">
        <v>37.652233333333299</v>
      </c>
      <c r="F1217" t="s">
        <v>13</v>
      </c>
    </row>
    <row r="1218" spans="1:6" x14ac:dyDescent="0.55000000000000004">
      <c r="A1218">
        <v>1215</v>
      </c>
      <c r="B1218">
        <v>4</v>
      </c>
      <c r="C1218">
        <v>2013</v>
      </c>
      <c r="D1218" t="s">
        <v>52</v>
      </c>
      <c r="E1218">
        <v>33.199225806451601</v>
      </c>
      <c r="F1218" t="s">
        <v>13</v>
      </c>
    </row>
    <row r="1219" spans="1:6" x14ac:dyDescent="0.55000000000000004">
      <c r="A1219">
        <v>1216</v>
      </c>
      <c r="B1219">
        <v>4</v>
      </c>
      <c r="C1219">
        <v>2013</v>
      </c>
      <c r="D1219" t="s">
        <v>53</v>
      </c>
      <c r="E1219">
        <v>37.229806451612902</v>
      </c>
      <c r="F1219" t="s">
        <v>13</v>
      </c>
    </row>
    <row r="1220" spans="1:6" x14ac:dyDescent="0.55000000000000004">
      <c r="A1220">
        <v>1217</v>
      </c>
      <c r="B1220">
        <v>4</v>
      </c>
      <c r="C1220">
        <v>2013</v>
      </c>
      <c r="D1220" t="s">
        <v>54</v>
      </c>
      <c r="E1220">
        <v>41.423879999999897</v>
      </c>
      <c r="F1220" t="s">
        <v>26</v>
      </c>
    </row>
    <row r="1221" spans="1:6" x14ac:dyDescent="0.55000000000000004">
      <c r="A1221">
        <v>1218</v>
      </c>
      <c r="B1221">
        <v>4</v>
      </c>
      <c r="C1221">
        <v>2013</v>
      </c>
      <c r="D1221" t="s">
        <v>55</v>
      </c>
      <c r="E1221">
        <v>37.711699999999901</v>
      </c>
      <c r="F1221" t="s">
        <v>13</v>
      </c>
    </row>
    <row r="1222" spans="1:6" x14ac:dyDescent="0.55000000000000004">
      <c r="A1222">
        <v>1219</v>
      </c>
      <c r="B1222">
        <v>4</v>
      </c>
      <c r="C1222">
        <v>2013</v>
      </c>
      <c r="D1222" t="s">
        <v>56</v>
      </c>
      <c r="E1222">
        <v>36.925053333333302</v>
      </c>
      <c r="F1222" t="s">
        <v>13</v>
      </c>
    </row>
    <row r="1223" spans="1:6" x14ac:dyDescent="0.55000000000000004">
      <c r="A1223">
        <v>1220</v>
      </c>
      <c r="B1223">
        <v>4</v>
      </c>
      <c r="C1223">
        <v>2013</v>
      </c>
      <c r="D1223" t="s">
        <v>57</v>
      </c>
      <c r="E1223">
        <v>34.105249999999998</v>
      </c>
      <c r="F1223" t="s">
        <v>13</v>
      </c>
    </row>
    <row r="1224" spans="1:6" hidden="1" x14ac:dyDescent="0.55000000000000004">
      <c r="A1224">
        <v>1221</v>
      </c>
      <c r="B1224">
        <v>4</v>
      </c>
      <c r="C1224">
        <v>2014</v>
      </c>
      <c r="D1224" t="s">
        <v>5</v>
      </c>
      <c r="E1224">
        <v>33.748541666666597</v>
      </c>
      <c r="F1224" t="s">
        <v>13</v>
      </c>
    </row>
    <row r="1225" spans="1:6" hidden="1" x14ac:dyDescent="0.55000000000000004">
      <c r="A1225">
        <v>1222</v>
      </c>
      <c r="B1225">
        <v>4</v>
      </c>
      <c r="C1225">
        <v>2014</v>
      </c>
      <c r="D1225" t="s">
        <v>7</v>
      </c>
      <c r="E1225">
        <v>34.217700000000001</v>
      </c>
      <c r="F1225" t="s">
        <v>13</v>
      </c>
    </row>
    <row r="1226" spans="1:6" hidden="1" x14ac:dyDescent="0.55000000000000004">
      <c r="A1226">
        <v>1223</v>
      </c>
      <c r="B1226">
        <v>4</v>
      </c>
      <c r="C1226">
        <v>2014</v>
      </c>
      <c r="D1226" t="s">
        <v>8</v>
      </c>
      <c r="E1226">
        <v>41.067649999999901</v>
      </c>
      <c r="F1226" t="s">
        <v>26</v>
      </c>
    </row>
    <row r="1227" spans="1:6" hidden="1" x14ac:dyDescent="0.55000000000000004">
      <c r="A1227">
        <v>1224</v>
      </c>
      <c r="B1227">
        <v>4</v>
      </c>
      <c r="C1227">
        <v>2014</v>
      </c>
      <c r="D1227" t="s">
        <v>9</v>
      </c>
      <c r="E1227">
        <v>33.484366666666602</v>
      </c>
      <c r="F1227" t="s">
        <v>13</v>
      </c>
    </row>
    <row r="1228" spans="1:6" hidden="1" x14ac:dyDescent="0.55000000000000004">
      <c r="A1228">
        <v>1225</v>
      </c>
      <c r="B1228">
        <v>4</v>
      </c>
      <c r="C1228">
        <v>2014</v>
      </c>
      <c r="D1228" t="s">
        <v>10</v>
      </c>
      <c r="E1228">
        <v>33.5005666666666</v>
      </c>
      <c r="F1228" t="s">
        <v>13</v>
      </c>
    </row>
    <row r="1229" spans="1:6" hidden="1" x14ac:dyDescent="0.55000000000000004">
      <c r="A1229">
        <v>1226</v>
      </c>
      <c r="B1229">
        <v>4</v>
      </c>
      <c r="C1229">
        <v>2014</v>
      </c>
      <c r="D1229" t="s">
        <v>11</v>
      </c>
      <c r="E1229">
        <v>34.567266666666598</v>
      </c>
      <c r="F1229" t="s">
        <v>13</v>
      </c>
    </row>
    <row r="1230" spans="1:6" hidden="1" x14ac:dyDescent="0.55000000000000004">
      <c r="A1230">
        <v>1227</v>
      </c>
      <c r="B1230">
        <v>4</v>
      </c>
      <c r="C1230">
        <v>2014</v>
      </c>
      <c r="D1230" t="s">
        <v>12</v>
      </c>
      <c r="E1230">
        <v>45.853935483870899</v>
      </c>
      <c r="F1230" t="s">
        <v>26</v>
      </c>
    </row>
    <row r="1231" spans="1:6" hidden="1" x14ac:dyDescent="0.55000000000000004">
      <c r="A1231">
        <v>1228</v>
      </c>
      <c r="B1231">
        <v>4</v>
      </c>
      <c r="C1231">
        <v>2014</v>
      </c>
      <c r="D1231" t="s">
        <v>14</v>
      </c>
      <c r="E1231">
        <v>43.295480225988697</v>
      </c>
      <c r="F1231" t="s">
        <v>26</v>
      </c>
    </row>
    <row r="1232" spans="1:6" hidden="1" x14ac:dyDescent="0.55000000000000004">
      <c r="A1232">
        <v>1229</v>
      </c>
      <c r="B1232">
        <v>4</v>
      </c>
      <c r="C1232">
        <v>2014</v>
      </c>
      <c r="D1232" t="s">
        <v>15</v>
      </c>
      <c r="E1232">
        <v>33.198</v>
      </c>
      <c r="F1232" t="s">
        <v>13</v>
      </c>
    </row>
    <row r="1233" spans="1:6" hidden="1" x14ac:dyDescent="0.55000000000000004">
      <c r="A1233">
        <v>1230</v>
      </c>
      <c r="B1233">
        <v>4</v>
      </c>
      <c r="C1233">
        <v>2014</v>
      </c>
      <c r="D1233" t="s">
        <v>16</v>
      </c>
      <c r="E1233">
        <v>29.0646666666666</v>
      </c>
      <c r="F1233" t="s">
        <v>13</v>
      </c>
    </row>
    <row r="1234" spans="1:6" hidden="1" x14ac:dyDescent="0.55000000000000004">
      <c r="A1234">
        <v>1231</v>
      </c>
      <c r="B1234">
        <v>4</v>
      </c>
      <c r="C1234">
        <v>2014</v>
      </c>
      <c r="D1234" t="s">
        <v>17</v>
      </c>
      <c r="E1234">
        <v>41.0279666666666</v>
      </c>
      <c r="F1234" t="s">
        <v>26</v>
      </c>
    </row>
    <row r="1235" spans="1:6" hidden="1" x14ac:dyDescent="0.55000000000000004">
      <c r="A1235">
        <v>1232</v>
      </c>
      <c r="B1235">
        <v>4</v>
      </c>
      <c r="C1235">
        <v>2014</v>
      </c>
      <c r="D1235" t="s">
        <v>18</v>
      </c>
      <c r="E1235">
        <v>52.558799999999998</v>
      </c>
      <c r="F1235" t="s">
        <v>26</v>
      </c>
    </row>
    <row r="1236" spans="1:6" hidden="1" x14ac:dyDescent="0.55000000000000004">
      <c r="A1236">
        <v>1233</v>
      </c>
      <c r="B1236">
        <v>4</v>
      </c>
      <c r="C1236">
        <v>2014</v>
      </c>
      <c r="D1236" t="s">
        <v>19</v>
      </c>
      <c r="E1236">
        <v>44.408179723502201</v>
      </c>
      <c r="F1236" t="s">
        <v>26</v>
      </c>
    </row>
    <row r="1237" spans="1:6" hidden="1" x14ac:dyDescent="0.55000000000000004">
      <c r="A1237">
        <v>1234</v>
      </c>
      <c r="B1237">
        <v>4</v>
      </c>
      <c r="C1237">
        <v>2014</v>
      </c>
      <c r="D1237" t="s">
        <v>20</v>
      </c>
      <c r="E1237">
        <v>42.659716666666597</v>
      </c>
      <c r="F1237" t="s">
        <v>26</v>
      </c>
    </row>
    <row r="1238" spans="1:6" hidden="1" x14ac:dyDescent="0.55000000000000004">
      <c r="A1238">
        <v>1235</v>
      </c>
      <c r="B1238">
        <v>4</v>
      </c>
      <c r="C1238">
        <v>2014</v>
      </c>
      <c r="D1238" t="s">
        <v>21</v>
      </c>
      <c r="E1238">
        <v>36.653300000000002</v>
      </c>
      <c r="F1238" t="s">
        <v>13</v>
      </c>
    </row>
    <row r="1239" spans="1:6" hidden="1" x14ac:dyDescent="0.55000000000000004">
      <c r="A1239">
        <v>1236</v>
      </c>
      <c r="B1239">
        <v>4</v>
      </c>
      <c r="C1239">
        <v>2014</v>
      </c>
      <c r="D1239" t="s">
        <v>22</v>
      </c>
      <c r="E1239">
        <v>37.1629737470167</v>
      </c>
      <c r="F1239" t="s">
        <v>13</v>
      </c>
    </row>
    <row r="1240" spans="1:6" hidden="1" x14ac:dyDescent="0.55000000000000004">
      <c r="A1240">
        <v>1237</v>
      </c>
      <c r="B1240">
        <v>4</v>
      </c>
      <c r="C1240">
        <v>2014</v>
      </c>
      <c r="D1240" t="s">
        <v>23</v>
      </c>
      <c r="E1240">
        <v>44.040139240506299</v>
      </c>
      <c r="F1240" t="s">
        <v>26</v>
      </c>
    </row>
    <row r="1241" spans="1:6" hidden="1" x14ac:dyDescent="0.55000000000000004">
      <c r="A1241">
        <v>1238</v>
      </c>
      <c r="B1241">
        <v>4</v>
      </c>
      <c r="C1241">
        <v>2014</v>
      </c>
      <c r="D1241" t="s">
        <v>24</v>
      </c>
      <c r="E1241">
        <v>32.058799999999998</v>
      </c>
      <c r="F1241" t="s">
        <v>13</v>
      </c>
    </row>
    <row r="1242" spans="1:6" hidden="1" x14ac:dyDescent="0.55000000000000004">
      <c r="A1242">
        <v>1239</v>
      </c>
      <c r="B1242">
        <v>4</v>
      </c>
      <c r="C1242">
        <v>2014</v>
      </c>
      <c r="D1242" t="s">
        <v>25</v>
      </c>
      <c r="E1242">
        <v>50.0244</v>
      </c>
      <c r="F1242" t="s">
        <v>26</v>
      </c>
    </row>
    <row r="1243" spans="1:6" hidden="1" x14ac:dyDescent="0.55000000000000004">
      <c r="A1243">
        <v>1240</v>
      </c>
      <c r="B1243">
        <v>4</v>
      </c>
      <c r="C1243">
        <v>2014</v>
      </c>
      <c r="D1243" t="s">
        <v>27</v>
      </c>
      <c r="E1243">
        <v>31.786413793103399</v>
      </c>
      <c r="F1243" t="s">
        <v>13</v>
      </c>
    </row>
    <row r="1244" spans="1:6" hidden="1" x14ac:dyDescent="0.55000000000000004">
      <c r="A1244">
        <v>1241</v>
      </c>
      <c r="B1244">
        <v>4</v>
      </c>
      <c r="C1244">
        <v>2014</v>
      </c>
      <c r="D1244" t="s">
        <v>29</v>
      </c>
      <c r="E1244">
        <v>42.259566666666601</v>
      </c>
      <c r="F1244" t="s">
        <v>26</v>
      </c>
    </row>
    <row r="1245" spans="1:6" hidden="1" x14ac:dyDescent="0.55000000000000004">
      <c r="A1245">
        <v>1242</v>
      </c>
      <c r="B1245">
        <v>4</v>
      </c>
      <c r="C1245">
        <v>2014</v>
      </c>
      <c r="D1245" t="s">
        <v>30</v>
      </c>
      <c r="E1245">
        <v>35.617644444444402</v>
      </c>
      <c r="F1245" t="s">
        <v>13</v>
      </c>
    </row>
    <row r="1246" spans="1:6" hidden="1" x14ac:dyDescent="0.55000000000000004">
      <c r="A1246">
        <v>1243</v>
      </c>
      <c r="B1246">
        <v>4</v>
      </c>
      <c r="C1246">
        <v>2014</v>
      </c>
      <c r="D1246" t="s">
        <v>31</v>
      </c>
      <c r="E1246">
        <v>29.760866666666601</v>
      </c>
      <c r="F1246" t="s">
        <v>13</v>
      </c>
    </row>
    <row r="1247" spans="1:6" hidden="1" x14ac:dyDescent="0.55000000000000004">
      <c r="A1247">
        <v>1244</v>
      </c>
      <c r="B1247">
        <v>4</v>
      </c>
      <c r="C1247">
        <v>2014</v>
      </c>
      <c r="D1247" t="s">
        <v>32</v>
      </c>
      <c r="E1247">
        <v>49.975354838709599</v>
      </c>
      <c r="F1247" t="s">
        <v>26</v>
      </c>
    </row>
    <row r="1248" spans="1:6" hidden="1" x14ac:dyDescent="0.55000000000000004">
      <c r="A1248">
        <v>1245</v>
      </c>
      <c r="B1248">
        <v>4</v>
      </c>
      <c r="C1248">
        <v>2014</v>
      </c>
      <c r="D1248" t="s">
        <v>33</v>
      </c>
      <c r="E1248">
        <v>38.665816666666601</v>
      </c>
      <c r="F1248" t="s">
        <v>13</v>
      </c>
    </row>
    <row r="1249" spans="1:6" hidden="1" x14ac:dyDescent="0.55000000000000004">
      <c r="A1249">
        <v>1246</v>
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</c>
    </row>
    <row r="1250" spans="1:6" hidden="1" x14ac:dyDescent="0.55000000000000004">
      <c r="A1250">
        <v>1247</v>
      </c>
      <c r="B1250">
        <v>4</v>
      </c>
      <c r="C1250">
        <v>2014</v>
      </c>
      <c r="D1250" t="s">
        <v>35</v>
      </c>
      <c r="E1250">
        <v>48.919691387559801</v>
      </c>
      <c r="F1250" t="s">
        <v>26</v>
      </c>
    </row>
    <row r="1251" spans="1:6" hidden="1" x14ac:dyDescent="0.55000000000000004">
      <c r="A1251">
        <v>1248</v>
      </c>
      <c r="B1251">
        <v>4</v>
      </c>
      <c r="C1251">
        <v>2014</v>
      </c>
      <c r="D1251" t="s">
        <v>36</v>
      </c>
      <c r="E1251">
        <v>35.014380952380897</v>
      </c>
      <c r="F1251" t="s">
        <v>13</v>
      </c>
    </row>
    <row r="1252" spans="1:6" hidden="1" x14ac:dyDescent="0.55000000000000004">
      <c r="A1252">
        <v>1249</v>
      </c>
      <c r="B1252">
        <v>4</v>
      </c>
      <c r="C1252">
        <v>2014</v>
      </c>
      <c r="D1252" t="s">
        <v>37</v>
      </c>
      <c r="E1252">
        <v>38.9577666666666</v>
      </c>
      <c r="F1252" t="s">
        <v>13</v>
      </c>
    </row>
    <row r="1253" spans="1:6" hidden="1" x14ac:dyDescent="0.55000000000000004">
      <c r="A1253">
        <v>1250</v>
      </c>
      <c r="B1253">
        <v>4</v>
      </c>
      <c r="C1253">
        <v>2014</v>
      </c>
      <c r="D1253" t="s">
        <v>38</v>
      </c>
      <c r="E1253">
        <v>46.546781341107803</v>
      </c>
      <c r="F1253" t="s">
        <v>26</v>
      </c>
    </row>
    <row r="1254" spans="1:6" hidden="1" x14ac:dyDescent="0.55000000000000004">
      <c r="A1254">
        <v>1251</v>
      </c>
      <c r="B1254">
        <v>4</v>
      </c>
      <c r="C1254">
        <v>2014</v>
      </c>
      <c r="D1254" t="s">
        <v>39</v>
      </c>
      <c r="E1254">
        <v>37.349526132404101</v>
      </c>
      <c r="F1254" t="s">
        <v>13</v>
      </c>
    </row>
    <row r="1255" spans="1:6" hidden="1" x14ac:dyDescent="0.55000000000000004">
      <c r="A1255">
        <v>1252</v>
      </c>
      <c r="B1255">
        <v>4</v>
      </c>
      <c r="C1255">
        <v>2014</v>
      </c>
      <c r="D1255" t="s">
        <v>40</v>
      </c>
      <c r="E1255">
        <v>31.639666666666599</v>
      </c>
      <c r="F1255" t="s">
        <v>13</v>
      </c>
    </row>
    <row r="1256" spans="1:6" hidden="1" x14ac:dyDescent="0.55000000000000004">
      <c r="A1256">
        <v>1253</v>
      </c>
      <c r="B1256">
        <v>4</v>
      </c>
      <c r="C1256">
        <v>2014</v>
      </c>
      <c r="D1256" t="s">
        <v>41</v>
      </c>
      <c r="E1256">
        <v>40.5931833333333</v>
      </c>
      <c r="F1256" t="s">
        <v>26</v>
      </c>
    </row>
    <row r="1257" spans="1:6" hidden="1" x14ac:dyDescent="0.55000000000000004">
      <c r="A1257">
        <v>1254</v>
      </c>
      <c r="B1257">
        <v>4</v>
      </c>
      <c r="C1257">
        <v>2014</v>
      </c>
      <c r="D1257" t="s">
        <v>42</v>
      </c>
      <c r="E1257">
        <v>38.953105769230703</v>
      </c>
      <c r="F1257" t="s">
        <v>13</v>
      </c>
    </row>
    <row r="1258" spans="1:6" hidden="1" x14ac:dyDescent="0.55000000000000004">
      <c r="A1258">
        <v>1255</v>
      </c>
      <c r="B1258">
        <v>4</v>
      </c>
      <c r="C1258">
        <v>2014</v>
      </c>
      <c r="D1258" t="s">
        <v>43</v>
      </c>
      <c r="E1258">
        <v>33.274133333333303</v>
      </c>
      <c r="F1258" t="s">
        <v>13</v>
      </c>
    </row>
    <row r="1259" spans="1:6" hidden="1" x14ac:dyDescent="0.55000000000000004">
      <c r="A1259">
        <v>1256</v>
      </c>
      <c r="B1259">
        <v>4</v>
      </c>
      <c r="C1259">
        <v>2014</v>
      </c>
      <c r="D1259" t="s">
        <v>44</v>
      </c>
      <c r="E1259">
        <v>39.305200557102999</v>
      </c>
      <c r="F1259" t="s">
        <v>13</v>
      </c>
    </row>
    <row r="1260" spans="1:6" hidden="1" x14ac:dyDescent="0.55000000000000004">
      <c r="A1260">
        <v>1257</v>
      </c>
      <c r="B1260">
        <v>4</v>
      </c>
      <c r="C1260">
        <v>2014</v>
      </c>
      <c r="D1260" t="s">
        <v>45</v>
      </c>
      <c r="E1260">
        <v>33.651408333333301</v>
      </c>
      <c r="F1260" t="s">
        <v>13</v>
      </c>
    </row>
    <row r="1261" spans="1:6" hidden="1" x14ac:dyDescent="0.55000000000000004">
      <c r="A1261">
        <v>1258</v>
      </c>
      <c r="B1261">
        <v>4</v>
      </c>
      <c r="C1261">
        <v>2014</v>
      </c>
      <c r="D1261" t="s">
        <v>46</v>
      </c>
      <c r="E1261">
        <v>33.554293103448202</v>
      </c>
      <c r="F1261" t="s">
        <v>13</v>
      </c>
    </row>
    <row r="1262" spans="1:6" hidden="1" x14ac:dyDescent="0.55000000000000004">
      <c r="A1262">
        <v>1259</v>
      </c>
      <c r="B1262">
        <v>4</v>
      </c>
      <c r="C1262">
        <v>2014</v>
      </c>
      <c r="D1262" t="s">
        <v>47</v>
      </c>
      <c r="E1262">
        <v>33.814916666666598</v>
      </c>
      <c r="F1262" t="s">
        <v>13</v>
      </c>
    </row>
    <row r="1263" spans="1:6" hidden="1" x14ac:dyDescent="0.55000000000000004">
      <c r="A1263">
        <v>1260</v>
      </c>
      <c r="B1263">
        <v>4</v>
      </c>
      <c r="C1263">
        <v>2014</v>
      </c>
      <c r="D1263" t="s">
        <v>48</v>
      </c>
      <c r="E1263">
        <v>37.601066666666597</v>
      </c>
      <c r="F1263" t="s">
        <v>13</v>
      </c>
    </row>
    <row r="1264" spans="1:6" hidden="1" x14ac:dyDescent="0.55000000000000004">
      <c r="A1264">
        <v>1261</v>
      </c>
      <c r="B1264">
        <v>4</v>
      </c>
      <c r="C1264">
        <v>2014</v>
      </c>
      <c r="D1264" t="s">
        <v>49</v>
      </c>
      <c r="E1264">
        <v>34.2098555555555</v>
      </c>
      <c r="F1264" t="s">
        <v>13</v>
      </c>
    </row>
    <row r="1265" spans="1:6" hidden="1" x14ac:dyDescent="0.55000000000000004">
      <c r="A1265">
        <v>1262</v>
      </c>
      <c r="B1265">
        <v>4</v>
      </c>
      <c r="C1265">
        <v>2014</v>
      </c>
      <c r="D1265" t="s">
        <v>50</v>
      </c>
      <c r="E1265">
        <v>31.6548499999999</v>
      </c>
      <c r="F1265" t="s">
        <v>13</v>
      </c>
    </row>
    <row r="1266" spans="1:6" hidden="1" x14ac:dyDescent="0.55000000000000004">
      <c r="A1266">
        <v>1263</v>
      </c>
      <c r="B1266">
        <v>4</v>
      </c>
      <c r="C1266">
        <v>2014</v>
      </c>
      <c r="D1266" t="s">
        <v>51</v>
      </c>
      <c r="E1266">
        <v>41.9357166666666</v>
      </c>
      <c r="F1266" t="s">
        <v>26</v>
      </c>
    </row>
    <row r="1267" spans="1:6" hidden="1" x14ac:dyDescent="0.55000000000000004">
      <c r="A1267">
        <v>1264</v>
      </c>
      <c r="B1267">
        <v>4</v>
      </c>
      <c r="C1267">
        <v>2014</v>
      </c>
      <c r="D1267" t="s">
        <v>52</v>
      </c>
      <c r="E1267">
        <v>33.426935483870899</v>
      </c>
      <c r="F1267" t="s">
        <v>13</v>
      </c>
    </row>
    <row r="1268" spans="1:6" hidden="1" x14ac:dyDescent="0.55000000000000004">
      <c r="A1268">
        <v>1265</v>
      </c>
      <c r="B1268">
        <v>4</v>
      </c>
      <c r="C1268">
        <v>2014</v>
      </c>
      <c r="D1268" t="s">
        <v>53</v>
      </c>
      <c r="E1268">
        <v>38.726774193548302</v>
      </c>
      <c r="F1268" t="s">
        <v>13</v>
      </c>
    </row>
    <row r="1269" spans="1:6" hidden="1" x14ac:dyDescent="0.55000000000000004">
      <c r="A1269">
        <v>1266</v>
      </c>
      <c r="B1269">
        <v>4</v>
      </c>
      <c r="C1269">
        <v>2014</v>
      </c>
      <c r="D1269" t="s">
        <v>54</v>
      </c>
      <c r="E1269">
        <v>40.918543689320302</v>
      </c>
      <c r="F1269" t="s">
        <v>26</v>
      </c>
    </row>
    <row r="1270" spans="1:6" hidden="1" x14ac:dyDescent="0.55000000000000004">
      <c r="A1270">
        <v>1267</v>
      </c>
      <c r="B1270">
        <v>4</v>
      </c>
      <c r="C1270">
        <v>2014</v>
      </c>
      <c r="D1270" t="s">
        <v>55</v>
      </c>
      <c r="E1270">
        <v>41.603966666666601</v>
      </c>
      <c r="F1270" t="s">
        <v>26</v>
      </c>
    </row>
    <row r="1271" spans="1:6" hidden="1" x14ac:dyDescent="0.55000000000000004">
      <c r="A1271">
        <v>1268</v>
      </c>
      <c r="B1271">
        <v>4</v>
      </c>
      <c r="C1271">
        <v>2014</v>
      </c>
      <c r="D1271" t="s">
        <v>56</v>
      </c>
      <c r="E1271">
        <v>39.2160333333333</v>
      </c>
      <c r="F1271" t="s">
        <v>13</v>
      </c>
    </row>
    <row r="1272" spans="1:6" hidden="1" x14ac:dyDescent="0.55000000000000004">
      <c r="A1272">
        <v>1269</v>
      </c>
      <c r="B1272">
        <v>4</v>
      </c>
      <c r="C1272">
        <v>2014</v>
      </c>
      <c r="D1272" t="s">
        <v>57</v>
      </c>
      <c r="E1272">
        <v>33.8459</v>
      </c>
      <c r="F1272" t="s">
        <v>13</v>
      </c>
    </row>
    <row r="1273" spans="1:6" hidden="1" x14ac:dyDescent="0.55000000000000004">
      <c r="A1273">
        <v>1270</v>
      </c>
      <c r="B1273">
        <v>4</v>
      </c>
      <c r="C1273">
        <v>2015</v>
      </c>
      <c r="D1273" t="s">
        <v>5</v>
      </c>
      <c r="E1273">
        <v>36.580593333333297</v>
      </c>
      <c r="F1273" t="s">
        <v>13</v>
      </c>
    </row>
    <row r="1274" spans="1:6" hidden="1" x14ac:dyDescent="0.55000000000000004">
      <c r="A1274">
        <v>1271</v>
      </c>
      <c r="B1274">
        <v>4</v>
      </c>
      <c r="C1274">
        <v>2015</v>
      </c>
      <c r="D1274" t="s">
        <v>7</v>
      </c>
      <c r="E1274">
        <v>34.084399999999903</v>
      </c>
      <c r="F1274" t="s">
        <v>13</v>
      </c>
    </row>
    <row r="1275" spans="1:6" hidden="1" x14ac:dyDescent="0.55000000000000004">
      <c r="A1275">
        <v>1272</v>
      </c>
      <c r="B1275">
        <v>4</v>
      </c>
      <c r="C1275">
        <v>2015</v>
      </c>
      <c r="D1275" t="s">
        <v>8</v>
      </c>
      <c r="E1275">
        <v>41.473399999999899</v>
      </c>
      <c r="F1275" t="s">
        <v>26</v>
      </c>
    </row>
    <row r="1276" spans="1:6" hidden="1" x14ac:dyDescent="0.55000000000000004">
      <c r="A1276">
        <v>1273</v>
      </c>
      <c r="B1276">
        <v>4</v>
      </c>
      <c r="C1276">
        <v>2015</v>
      </c>
      <c r="D1276" t="s">
        <v>9</v>
      </c>
      <c r="E1276">
        <v>36.337266666666601</v>
      </c>
      <c r="F1276" t="s">
        <v>13</v>
      </c>
    </row>
    <row r="1277" spans="1:6" hidden="1" x14ac:dyDescent="0.55000000000000004">
      <c r="A1277">
        <v>1274</v>
      </c>
      <c r="B1277">
        <v>4</v>
      </c>
      <c r="C1277">
        <v>2015</v>
      </c>
      <c r="D1277" t="s">
        <v>10</v>
      </c>
      <c r="E1277">
        <v>36.062166666666599</v>
      </c>
      <c r="F1277" t="s">
        <v>13</v>
      </c>
    </row>
    <row r="1278" spans="1:6" hidden="1" x14ac:dyDescent="0.55000000000000004">
      <c r="A1278">
        <v>1275</v>
      </c>
      <c r="B1278">
        <v>4</v>
      </c>
      <c r="C1278">
        <v>2015</v>
      </c>
      <c r="D1278" t="s">
        <v>11</v>
      </c>
      <c r="E1278">
        <v>36.697474999999997</v>
      </c>
      <c r="F1278" t="s">
        <v>13</v>
      </c>
    </row>
    <row r="1279" spans="1:6" hidden="1" x14ac:dyDescent="0.55000000000000004">
      <c r="A1279">
        <v>1276</v>
      </c>
      <c r="B1279">
        <v>4</v>
      </c>
      <c r="C1279">
        <v>2015</v>
      </c>
      <c r="D1279" t="s">
        <v>12</v>
      </c>
      <c r="E1279">
        <v>44.609161290322497</v>
      </c>
      <c r="F1279" t="s">
        <v>26</v>
      </c>
    </row>
    <row r="1280" spans="1:6" hidden="1" x14ac:dyDescent="0.55000000000000004">
      <c r="A1280">
        <v>1277</v>
      </c>
      <c r="B1280">
        <v>4</v>
      </c>
      <c r="C1280">
        <v>2015</v>
      </c>
      <c r="D1280" t="s">
        <v>14</v>
      </c>
      <c r="E1280">
        <v>43.583944444444398</v>
      </c>
      <c r="F1280" t="s">
        <v>26</v>
      </c>
    </row>
    <row r="1281" spans="1:6" hidden="1" x14ac:dyDescent="0.55000000000000004">
      <c r="A1281">
        <v>1278</v>
      </c>
      <c r="B1281">
        <v>4</v>
      </c>
      <c r="C1281">
        <v>2015</v>
      </c>
      <c r="D1281" t="s">
        <v>15</v>
      </c>
      <c r="E1281">
        <v>37.268566666666601</v>
      </c>
      <c r="F1281" t="s">
        <v>13</v>
      </c>
    </row>
    <row r="1282" spans="1:6" hidden="1" x14ac:dyDescent="0.55000000000000004">
      <c r="A1282">
        <v>1279</v>
      </c>
      <c r="B1282">
        <v>4</v>
      </c>
      <c r="C1282">
        <v>2015</v>
      </c>
      <c r="D1282" t="s">
        <v>16</v>
      </c>
      <c r="E1282">
        <v>34.231466666666599</v>
      </c>
      <c r="F1282" t="s">
        <v>13</v>
      </c>
    </row>
    <row r="1283" spans="1:6" hidden="1" x14ac:dyDescent="0.55000000000000004">
      <c r="A1283">
        <v>1280</v>
      </c>
      <c r="B1283">
        <v>4</v>
      </c>
      <c r="C1283">
        <v>2015</v>
      </c>
      <c r="D1283" t="s">
        <v>17</v>
      </c>
      <c r="E1283">
        <v>42.659488888888802</v>
      </c>
      <c r="F1283" t="s">
        <v>26</v>
      </c>
    </row>
    <row r="1284" spans="1:6" hidden="1" x14ac:dyDescent="0.55000000000000004">
      <c r="A1284">
        <v>1281</v>
      </c>
      <c r="B1284">
        <v>4</v>
      </c>
      <c r="C1284">
        <v>2015</v>
      </c>
      <c r="D1284" t="s">
        <v>18</v>
      </c>
      <c r="E1284">
        <v>51.525799999999997</v>
      </c>
      <c r="F1284" t="s">
        <v>26</v>
      </c>
    </row>
    <row r="1285" spans="1:6" hidden="1" x14ac:dyDescent="0.55000000000000004">
      <c r="A1285">
        <v>1282</v>
      </c>
      <c r="B1285">
        <v>4</v>
      </c>
      <c r="C1285">
        <v>2015</v>
      </c>
      <c r="D1285" t="s">
        <v>19</v>
      </c>
      <c r="E1285">
        <v>43.523715639810398</v>
      </c>
      <c r="F1285" t="s">
        <v>26</v>
      </c>
    </row>
    <row r="1286" spans="1:6" hidden="1" x14ac:dyDescent="0.55000000000000004">
      <c r="A1286">
        <v>1283</v>
      </c>
      <c r="B1286">
        <v>4</v>
      </c>
      <c r="C1286">
        <v>2015</v>
      </c>
      <c r="D1286" t="s">
        <v>20</v>
      </c>
      <c r="E1286">
        <v>41.855899999999998</v>
      </c>
      <c r="F1286" t="s">
        <v>26</v>
      </c>
    </row>
    <row r="1287" spans="1:6" hidden="1" x14ac:dyDescent="0.55000000000000004">
      <c r="A1287">
        <v>1284</v>
      </c>
      <c r="B1287">
        <v>4</v>
      </c>
      <c r="C1287">
        <v>2015</v>
      </c>
      <c r="D1287" t="s">
        <v>21</v>
      </c>
      <c r="E1287">
        <v>39.781999999999996</v>
      </c>
      <c r="F1287" t="s">
        <v>13</v>
      </c>
    </row>
    <row r="1288" spans="1:6" hidden="1" x14ac:dyDescent="0.55000000000000004">
      <c r="A1288">
        <v>1285</v>
      </c>
      <c r="B1288">
        <v>4</v>
      </c>
      <c r="C1288">
        <v>2015</v>
      </c>
      <c r="D1288" t="s">
        <v>22</v>
      </c>
      <c r="E1288">
        <v>41.333979434447301</v>
      </c>
      <c r="F1288" t="s">
        <v>26</v>
      </c>
    </row>
    <row r="1289" spans="1:6" hidden="1" x14ac:dyDescent="0.55000000000000004">
      <c r="A1289">
        <v>1286</v>
      </c>
      <c r="B1289">
        <v>4</v>
      </c>
      <c r="C1289">
        <v>2015</v>
      </c>
      <c r="D1289" t="s">
        <v>23</v>
      </c>
      <c r="E1289">
        <v>41.958083333333299</v>
      </c>
      <c r="F1289" t="s">
        <v>26</v>
      </c>
    </row>
    <row r="1290" spans="1:6" hidden="1" x14ac:dyDescent="0.55000000000000004">
      <c r="A1290">
        <v>1287</v>
      </c>
      <c r="B1290">
        <v>4</v>
      </c>
      <c r="C1290">
        <v>2015</v>
      </c>
      <c r="D1290" t="s">
        <v>24</v>
      </c>
      <c r="E1290">
        <v>33.956899999999997</v>
      </c>
      <c r="F1290" t="s">
        <v>13</v>
      </c>
    </row>
    <row r="1291" spans="1:6" hidden="1" x14ac:dyDescent="0.55000000000000004">
      <c r="A1291">
        <v>1288</v>
      </c>
      <c r="B1291">
        <v>4</v>
      </c>
      <c r="C1291">
        <v>2015</v>
      </c>
      <c r="D1291" t="s">
        <v>25</v>
      </c>
      <c r="E1291">
        <v>48.762838709677403</v>
      </c>
      <c r="F1291" t="s">
        <v>26</v>
      </c>
    </row>
    <row r="1292" spans="1:6" hidden="1" x14ac:dyDescent="0.55000000000000004">
      <c r="A1292">
        <v>1289</v>
      </c>
      <c r="B1292">
        <v>4</v>
      </c>
      <c r="C1292">
        <v>2015</v>
      </c>
      <c r="D1292" t="s">
        <v>27</v>
      </c>
      <c r="E1292">
        <v>32.017142857142801</v>
      </c>
      <c r="F1292" t="s">
        <v>13</v>
      </c>
    </row>
    <row r="1293" spans="1:6" hidden="1" x14ac:dyDescent="0.55000000000000004">
      <c r="A1293">
        <v>1290</v>
      </c>
      <c r="B1293">
        <v>4</v>
      </c>
      <c r="C1293">
        <v>2015</v>
      </c>
      <c r="D1293" t="s">
        <v>29</v>
      </c>
      <c r="E1293">
        <v>38.122714285714203</v>
      </c>
      <c r="F1293" t="s">
        <v>13</v>
      </c>
    </row>
    <row r="1294" spans="1:6" hidden="1" x14ac:dyDescent="0.55000000000000004">
      <c r="A1294">
        <v>1291</v>
      </c>
      <c r="B1294">
        <v>4</v>
      </c>
      <c r="C1294">
        <v>2015</v>
      </c>
      <c r="D1294" t="s">
        <v>30</v>
      </c>
      <c r="E1294">
        <v>37.0326777777777</v>
      </c>
      <c r="F1294" t="s">
        <v>13</v>
      </c>
    </row>
    <row r="1295" spans="1:6" hidden="1" x14ac:dyDescent="0.55000000000000004">
      <c r="A1295">
        <v>1292</v>
      </c>
      <c r="B1295">
        <v>4</v>
      </c>
      <c r="C1295">
        <v>2015</v>
      </c>
      <c r="D1295" t="s">
        <v>31</v>
      </c>
      <c r="E1295">
        <v>32.952199999999998</v>
      </c>
      <c r="F1295" t="s">
        <v>13</v>
      </c>
    </row>
    <row r="1296" spans="1:6" hidden="1" x14ac:dyDescent="0.55000000000000004">
      <c r="A1296">
        <v>1293</v>
      </c>
      <c r="B1296">
        <v>4</v>
      </c>
      <c r="C1296">
        <v>2015</v>
      </c>
      <c r="D1296" t="s">
        <v>32</v>
      </c>
      <c r="E1296">
        <v>50.829258064516097</v>
      </c>
      <c r="F1296" t="s">
        <v>26</v>
      </c>
    </row>
    <row r="1297" spans="1:6" hidden="1" x14ac:dyDescent="0.55000000000000004">
      <c r="A1297">
        <v>1294</v>
      </c>
      <c r="B1297">
        <v>4</v>
      </c>
      <c r="C1297">
        <v>2015</v>
      </c>
      <c r="D1297" t="s">
        <v>33</v>
      </c>
      <c r="E1297">
        <v>40.694866666666599</v>
      </c>
      <c r="F1297" t="s">
        <v>26</v>
      </c>
    </row>
    <row r="1298" spans="1:6" hidden="1" x14ac:dyDescent="0.55000000000000004">
      <c r="A1298">
        <v>1295</v>
      </c>
      <c r="B1298">
        <v>4</v>
      </c>
      <c r="C1298">
        <v>2015</v>
      </c>
      <c r="D1298" t="s">
        <v>34</v>
      </c>
      <c r="E1298">
        <v>40.2092733333333</v>
      </c>
      <c r="F1298" t="s">
        <v>26</v>
      </c>
    </row>
    <row r="1299" spans="1:6" hidden="1" x14ac:dyDescent="0.55000000000000004">
      <c r="A1299">
        <v>1296</v>
      </c>
      <c r="B1299">
        <v>4</v>
      </c>
      <c r="C1299">
        <v>2015</v>
      </c>
      <c r="D1299" t="s">
        <v>35</v>
      </c>
      <c r="E1299">
        <v>50.040831707316997</v>
      </c>
      <c r="F1299" t="s">
        <v>26</v>
      </c>
    </row>
    <row r="1300" spans="1:6" hidden="1" x14ac:dyDescent="0.55000000000000004">
      <c r="A1300">
        <v>1297</v>
      </c>
      <c r="B1300">
        <v>4</v>
      </c>
      <c r="C1300">
        <v>2015</v>
      </c>
      <c r="D1300" t="s">
        <v>36</v>
      </c>
      <c r="E1300">
        <v>37.389548543689301</v>
      </c>
      <c r="F1300" t="s">
        <v>13</v>
      </c>
    </row>
    <row r="1301" spans="1:6" hidden="1" x14ac:dyDescent="0.55000000000000004">
      <c r="A1301">
        <v>1298</v>
      </c>
      <c r="B1301">
        <v>4</v>
      </c>
      <c r="C1301">
        <v>2015</v>
      </c>
      <c r="D1301" t="s">
        <v>37</v>
      </c>
      <c r="E1301">
        <v>39.536866666666597</v>
      </c>
      <c r="F1301" t="s">
        <v>13</v>
      </c>
    </row>
    <row r="1302" spans="1:6" hidden="1" x14ac:dyDescent="0.55000000000000004">
      <c r="A1302">
        <v>1299</v>
      </c>
      <c r="B1302">
        <v>4</v>
      </c>
      <c r="C1302">
        <v>2015</v>
      </c>
      <c r="D1302" t="s">
        <v>38</v>
      </c>
      <c r="E1302">
        <v>49.2336946107784</v>
      </c>
      <c r="F1302" t="s">
        <v>26</v>
      </c>
    </row>
    <row r="1303" spans="1:6" hidden="1" x14ac:dyDescent="0.55000000000000004">
      <c r="A1303">
        <v>1300</v>
      </c>
      <c r="B1303">
        <v>4</v>
      </c>
      <c r="C1303">
        <v>2015</v>
      </c>
      <c r="D1303" t="s">
        <v>39</v>
      </c>
      <c r="E1303">
        <v>43.1813951367781</v>
      </c>
      <c r="F1303" t="s">
        <v>26</v>
      </c>
    </row>
    <row r="1304" spans="1:6" hidden="1" x14ac:dyDescent="0.55000000000000004">
      <c r="A1304">
        <v>1301</v>
      </c>
      <c r="B1304">
        <v>4</v>
      </c>
      <c r="C1304">
        <v>2015</v>
      </c>
      <c r="D1304" t="s">
        <v>40</v>
      </c>
      <c r="E1304">
        <v>33.474599999999903</v>
      </c>
      <c r="F1304" t="s">
        <v>13</v>
      </c>
    </row>
    <row r="1305" spans="1:6" hidden="1" x14ac:dyDescent="0.55000000000000004">
      <c r="A1305">
        <v>1302</v>
      </c>
      <c r="B1305">
        <v>4</v>
      </c>
      <c r="C1305">
        <v>2015</v>
      </c>
      <c r="D1305" t="s">
        <v>41</v>
      </c>
      <c r="E1305">
        <v>42.549827586206803</v>
      </c>
      <c r="F1305" t="s">
        <v>26</v>
      </c>
    </row>
    <row r="1306" spans="1:6" hidden="1" x14ac:dyDescent="0.55000000000000004">
      <c r="A1306">
        <v>1303</v>
      </c>
      <c r="B1306">
        <v>4</v>
      </c>
      <c r="C1306">
        <v>2015</v>
      </c>
      <c r="D1306" t="s">
        <v>42</v>
      </c>
      <c r="E1306">
        <v>41.263019138756</v>
      </c>
      <c r="F1306" t="s">
        <v>26</v>
      </c>
    </row>
    <row r="1307" spans="1:6" hidden="1" x14ac:dyDescent="0.55000000000000004">
      <c r="A1307">
        <v>1304</v>
      </c>
      <c r="B1307">
        <v>4</v>
      </c>
      <c r="C1307">
        <v>2015</v>
      </c>
      <c r="D1307" t="s">
        <v>43</v>
      </c>
      <c r="E1307">
        <v>34.624666666666599</v>
      </c>
      <c r="F1307" t="s">
        <v>13</v>
      </c>
    </row>
    <row r="1308" spans="1:6" hidden="1" x14ac:dyDescent="0.55000000000000004">
      <c r="A1308">
        <v>1305</v>
      </c>
      <c r="B1308">
        <v>4</v>
      </c>
      <c r="C1308">
        <v>2015</v>
      </c>
      <c r="D1308" t="s">
        <v>44</v>
      </c>
      <c r="E1308">
        <v>40.769870786516798</v>
      </c>
      <c r="F1308" t="s">
        <v>26</v>
      </c>
    </row>
    <row r="1309" spans="1:6" hidden="1" x14ac:dyDescent="0.55000000000000004">
      <c r="A1309">
        <v>1306</v>
      </c>
      <c r="B1309">
        <v>4</v>
      </c>
      <c r="C1309">
        <v>2015</v>
      </c>
      <c r="D1309" t="s">
        <v>45</v>
      </c>
      <c r="E1309">
        <v>35.158324999999998</v>
      </c>
      <c r="F1309" t="s">
        <v>13</v>
      </c>
    </row>
    <row r="1310" spans="1:6" hidden="1" x14ac:dyDescent="0.55000000000000004">
      <c r="A1310">
        <v>1307</v>
      </c>
      <c r="B1310">
        <v>4</v>
      </c>
      <c r="C1310">
        <v>2015</v>
      </c>
      <c r="D1310" t="s">
        <v>46</v>
      </c>
      <c r="E1310">
        <v>35.176499999999898</v>
      </c>
      <c r="F1310" t="s">
        <v>13</v>
      </c>
    </row>
    <row r="1311" spans="1:6" hidden="1" x14ac:dyDescent="0.55000000000000004">
      <c r="A1311">
        <v>1308</v>
      </c>
      <c r="B1311">
        <v>4</v>
      </c>
      <c r="C1311">
        <v>2015</v>
      </c>
      <c r="D1311" t="s">
        <v>47</v>
      </c>
      <c r="E1311">
        <v>39.3193249999999</v>
      </c>
      <c r="F1311" t="s">
        <v>13</v>
      </c>
    </row>
    <row r="1312" spans="1:6" hidden="1" x14ac:dyDescent="0.55000000000000004">
      <c r="A1312">
        <v>1309</v>
      </c>
      <c r="B1312">
        <v>4</v>
      </c>
      <c r="C1312">
        <v>2015</v>
      </c>
      <c r="D1312" t="s">
        <v>48</v>
      </c>
      <c r="E1312">
        <v>38.5529333333333</v>
      </c>
      <c r="F1312" t="s">
        <v>13</v>
      </c>
    </row>
    <row r="1313" spans="1:6" hidden="1" x14ac:dyDescent="0.55000000000000004">
      <c r="A1313">
        <v>1310</v>
      </c>
      <c r="B1313">
        <v>4</v>
      </c>
      <c r="C1313">
        <v>2015</v>
      </c>
      <c r="D1313" t="s">
        <v>49</v>
      </c>
      <c r="E1313">
        <v>37.274055555555499</v>
      </c>
      <c r="F1313" t="s">
        <v>13</v>
      </c>
    </row>
    <row r="1314" spans="1:6" hidden="1" x14ac:dyDescent="0.55000000000000004">
      <c r="A1314">
        <v>1311</v>
      </c>
      <c r="B1314">
        <v>4</v>
      </c>
      <c r="C1314">
        <v>2015</v>
      </c>
      <c r="D1314" t="s">
        <v>50</v>
      </c>
      <c r="E1314">
        <v>33.137</v>
      </c>
      <c r="F1314" t="s">
        <v>13</v>
      </c>
    </row>
    <row r="1315" spans="1:6" hidden="1" x14ac:dyDescent="0.55000000000000004">
      <c r="A1315">
        <v>1312</v>
      </c>
      <c r="B1315">
        <v>4</v>
      </c>
      <c r="C1315">
        <v>2015</v>
      </c>
      <c r="D1315" t="s">
        <v>51</v>
      </c>
      <c r="E1315">
        <v>40.627425925925898</v>
      </c>
      <c r="F1315" t="s">
        <v>26</v>
      </c>
    </row>
    <row r="1316" spans="1:6" hidden="1" x14ac:dyDescent="0.55000000000000004">
      <c r="A1316">
        <v>1313</v>
      </c>
      <c r="B1316">
        <v>4</v>
      </c>
      <c r="C1316">
        <v>2015</v>
      </c>
      <c r="D1316" t="s">
        <v>52</v>
      </c>
      <c r="E1316">
        <v>35.277000000000001</v>
      </c>
      <c r="F1316" t="s">
        <v>13</v>
      </c>
    </row>
    <row r="1317" spans="1:6" hidden="1" x14ac:dyDescent="0.55000000000000004">
      <c r="A1317">
        <v>1314</v>
      </c>
      <c r="B1317">
        <v>4</v>
      </c>
      <c r="C1317">
        <v>2015</v>
      </c>
      <c r="D1317" t="s">
        <v>53</v>
      </c>
      <c r="E1317">
        <v>40.760612903225798</v>
      </c>
      <c r="F1317" t="s">
        <v>26</v>
      </c>
    </row>
    <row r="1318" spans="1:6" hidden="1" x14ac:dyDescent="0.55000000000000004">
      <c r="A1318">
        <v>1315</v>
      </c>
      <c r="B1318">
        <v>4</v>
      </c>
      <c r="C1318">
        <v>2015</v>
      </c>
      <c r="D1318" t="s">
        <v>54</v>
      </c>
      <c r="E1318">
        <v>43.161883561643798</v>
      </c>
      <c r="F1318" t="s">
        <v>26</v>
      </c>
    </row>
    <row r="1319" spans="1:6" hidden="1" x14ac:dyDescent="0.55000000000000004">
      <c r="A1319">
        <v>1316</v>
      </c>
      <c r="B1319">
        <v>4</v>
      </c>
      <c r="C1319">
        <v>2015</v>
      </c>
      <c r="D1319" t="s">
        <v>55</v>
      </c>
      <c r="E1319">
        <v>40.874499999999998</v>
      </c>
      <c r="F1319" t="s">
        <v>26</v>
      </c>
    </row>
    <row r="1320" spans="1:6" hidden="1" x14ac:dyDescent="0.55000000000000004">
      <c r="A1320">
        <v>1317</v>
      </c>
      <c r="B1320">
        <v>4</v>
      </c>
      <c r="C1320">
        <v>2015</v>
      </c>
      <c r="D1320" t="s">
        <v>56</v>
      </c>
      <c r="E1320">
        <v>40.575193333333303</v>
      </c>
      <c r="F1320" t="s">
        <v>26</v>
      </c>
    </row>
    <row r="1321" spans="1:6" hidden="1" x14ac:dyDescent="0.55000000000000004">
      <c r="A1321">
        <v>1318</v>
      </c>
      <c r="B1321">
        <v>4</v>
      </c>
      <c r="C1321">
        <v>2015</v>
      </c>
      <c r="D1321" t="s">
        <v>57</v>
      </c>
      <c r="E1321">
        <v>35.9681833333333</v>
      </c>
      <c r="F1321" t="s">
        <v>13</v>
      </c>
    </row>
    <row r="1322" spans="1:6" hidden="1" x14ac:dyDescent="0.55000000000000004">
      <c r="A1322">
        <v>1319</v>
      </c>
      <c r="B1322">
        <v>4</v>
      </c>
      <c r="C1322">
        <v>2016</v>
      </c>
      <c r="D1322" t="s">
        <v>5</v>
      </c>
      <c r="E1322">
        <v>35.409526666666601</v>
      </c>
      <c r="F1322" t="s">
        <v>13</v>
      </c>
    </row>
    <row r="1323" spans="1:6" hidden="1" x14ac:dyDescent="0.55000000000000004">
      <c r="A1323">
        <v>1320</v>
      </c>
      <c r="B1323">
        <v>4</v>
      </c>
      <c r="C1323">
        <v>2016</v>
      </c>
      <c r="D1323" t="s">
        <v>7</v>
      </c>
      <c r="E1323">
        <v>31.1999999999999</v>
      </c>
      <c r="F1323" t="s">
        <v>13</v>
      </c>
    </row>
    <row r="1324" spans="1:6" hidden="1" x14ac:dyDescent="0.55000000000000004">
      <c r="A1324">
        <v>1321</v>
      </c>
      <c r="B1324">
        <v>4</v>
      </c>
      <c r="C1324">
        <v>2016</v>
      </c>
      <c r="D1324" t="s">
        <v>8</v>
      </c>
      <c r="E1324">
        <v>38.501933333333298</v>
      </c>
      <c r="F1324" t="s">
        <v>13</v>
      </c>
    </row>
    <row r="1325" spans="1:6" hidden="1" x14ac:dyDescent="0.55000000000000004">
      <c r="A1325">
        <v>1322</v>
      </c>
      <c r="B1325">
        <v>4</v>
      </c>
      <c r="C1325">
        <v>2016</v>
      </c>
      <c r="D1325" t="s">
        <v>9</v>
      </c>
      <c r="E1325">
        <v>31.129466666666598</v>
      </c>
      <c r="F1325" t="s">
        <v>13</v>
      </c>
    </row>
    <row r="1326" spans="1:6" hidden="1" x14ac:dyDescent="0.55000000000000004">
      <c r="A1326">
        <v>1323</v>
      </c>
      <c r="B1326">
        <v>4</v>
      </c>
      <c r="C1326">
        <v>2016</v>
      </c>
      <c r="D1326" t="s">
        <v>10</v>
      </c>
      <c r="E1326">
        <v>36.448433333333298</v>
      </c>
      <c r="F1326" t="s">
        <v>13</v>
      </c>
    </row>
    <row r="1327" spans="1:6" hidden="1" x14ac:dyDescent="0.55000000000000004">
      <c r="A1327">
        <v>1324</v>
      </c>
      <c r="B1327">
        <v>4</v>
      </c>
      <c r="C1327">
        <v>2016</v>
      </c>
      <c r="D1327" t="s">
        <v>11</v>
      </c>
      <c r="E1327">
        <v>34.717125000000003</v>
      </c>
      <c r="F1327" t="s">
        <v>13</v>
      </c>
    </row>
    <row r="1328" spans="1:6" hidden="1" x14ac:dyDescent="0.55000000000000004">
      <c r="A1328">
        <v>1325</v>
      </c>
      <c r="B1328">
        <v>4</v>
      </c>
      <c r="C1328">
        <v>2016</v>
      </c>
      <c r="D1328" t="s">
        <v>12</v>
      </c>
      <c r="E1328">
        <v>42.5895333333333</v>
      </c>
      <c r="F1328" t="s">
        <v>26</v>
      </c>
    </row>
    <row r="1329" spans="1:6" hidden="1" x14ac:dyDescent="0.55000000000000004">
      <c r="A1329">
        <v>1326</v>
      </c>
      <c r="B1329">
        <v>4</v>
      </c>
      <c r="C1329">
        <v>2016</v>
      </c>
      <c r="D1329" t="s">
        <v>14</v>
      </c>
      <c r="E1329">
        <v>38.990262135922301</v>
      </c>
      <c r="F1329" t="s">
        <v>13</v>
      </c>
    </row>
    <row r="1330" spans="1:6" hidden="1" x14ac:dyDescent="0.55000000000000004">
      <c r="A1330">
        <v>1327</v>
      </c>
      <c r="B1330">
        <v>4</v>
      </c>
      <c r="C1330">
        <v>2016</v>
      </c>
      <c r="D1330" t="s">
        <v>15</v>
      </c>
      <c r="E1330">
        <v>34.780433333333299</v>
      </c>
      <c r="F1330" t="s">
        <v>13</v>
      </c>
    </row>
    <row r="1331" spans="1:6" hidden="1" x14ac:dyDescent="0.55000000000000004">
      <c r="A1331">
        <v>1328</v>
      </c>
      <c r="B1331">
        <v>4</v>
      </c>
      <c r="C1331">
        <v>2016</v>
      </c>
      <c r="D1331" t="s">
        <v>16</v>
      </c>
      <c r="E1331">
        <v>33.340883333333302</v>
      </c>
      <c r="F1331" t="s">
        <v>13</v>
      </c>
    </row>
    <row r="1332" spans="1:6" hidden="1" x14ac:dyDescent="0.55000000000000004">
      <c r="A1332">
        <v>1329</v>
      </c>
      <c r="B1332">
        <v>4</v>
      </c>
      <c r="C1332">
        <v>2016</v>
      </c>
      <c r="D1332" t="s">
        <v>17</v>
      </c>
      <c r="E1332">
        <v>38.270366666666597</v>
      </c>
      <c r="F1332" t="s">
        <v>13</v>
      </c>
    </row>
    <row r="1333" spans="1:6" hidden="1" x14ac:dyDescent="0.55000000000000004">
      <c r="A1333">
        <v>1330</v>
      </c>
      <c r="B1333">
        <v>4</v>
      </c>
      <c r="C1333">
        <v>2016</v>
      </c>
      <c r="D1333" t="s">
        <v>18</v>
      </c>
      <c r="E1333">
        <v>44.429719101123602</v>
      </c>
      <c r="F1333" t="s">
        <v>26</v>
      </c>
    </row>
    <row r="1334" spans="1:6" hidden="1" x14ac:dyDescent="0.55000000000000004">
      <c r="A1334">
        <v>1331</v>
      </c>
      <c r="B1334">
        <v>4</v>
      </c>
      <c r="C1334">
        <v>2016</v>
      </c>
      <c r="D1334" t="s">
        <v>19</v>
      </c>
      <c r="E1334">
        <v>41.123949790794903</v>
      </c>
      <c r="F1334" t="s">
        <v>26</v>
      </c>
    </row>
    <row r="1335" spans="1:6" hidden="1" x14ac:dyDescent="0.55000000000000004">
      <c r="A1335">
        <v>1332</v>
      </c>
      <c r="B1335">
        <v>4</v>
      </c>
      <c r="C1335">
        <v>2016</v>
      </c>
      <c r="D1335" t="s">
        <v>20</v>
      </c>
      <c r="E1335">
        <v>38.720783333333301</v>
      </c>
      <c r="F1335" t="s">
        <v>13</v>
      </c>
    </row>
    <row r="1336" spans="1:6" hidden="1" x14ac:dyDescent="0.55000000000000004">
      <c r="A1336">
        <v>1333</v>
      </c>
      <c r="B1336">
        <v>4</v>
      </c>
      <c r="C1336">
        <v>2016</v>
      </c>
      <c r="D1336" t="s">
        <v>21</v>
      </c>
      <c r="E1336">
        <v>35.427066666666597</v>
      </c>
      <c r="F1336" t="s">
        <v>13</v>
      </c>
    </row>
    <row r="1337" spans="1:6" hidden="1" x14ac:dyDescent="0.55000000000000004">
      <c r="A1337">
        <v>1334</v>
      </c>
      <c r="B1337">
        <v>4</v>
      </c>
      <c r="C1337">
        <v>2016</v>
      </c>
      <c r="D1337" t="s">
        <v>22</v>
      </c>
      <c r="E1337">
        <v>36.396666666666597</v>
      </c>
      <c r="F1337" t="s">
        <v>13</v>
      </c>
    </row>
    <row r="1338" spans="1:6" hidden="1" x14ac:dyDescent="0.55000000000000004">
      <c r="A1338">
        <v>1335</v>
      </c>
      <c r="B1338">
        <v>4</v>
      </c>
      <c r="C1338">
        <v>2016</v>
      </c>
      <c r="D1338" t="s">
        <v>23</v>
      </c>
      <c r="E1338">
        <v>36.495683333333297</v>
      </c>
      <c r="F1338" t="s">
        <v>13</v>
      </c>
    </row>
    <row r="1339" spans="1:6" hidden="1" x14ac:dyDescent="0.55000000000000004">
      <c r="A1339">
        <v>1336</v>
      </c>
      <c r="B1339">
        <v>4</v>
      </c>
      <c r="C1339">
        <v>2016</v>
      </c>
      <c r="D1339" t="s">
        <v>24</v>
      </c>
      <c r="E1339">
        <v>32.454866666666597</v>
      </c>
      <c r="F1339" t="s">
        <v>13</v>
      </c>
    </row>
    <row r="1340" spans="1:6" hidden="1" x14ac:dyDescent="0.55000000000000004">
      <c r="A1340">
        <v>1337</v>
      </c>
      <c r="B1340">
        <v>4</v>
      </c>
      <c r="C1340">
        <v>2016</v>
      </c>
      <c r="D1340" t="s">
        <v>25</v>
      </c>
      <c r="E1340">
        <v>42.481859649122804</v>
      </c>
      <c r="F1340" t="s">
        <v>26</v>
      </c>
    </row>
    <row r="1341" spans="1:6" hidden="1" x14ac:dyDescent="0.55000000000000004">
      <c r="A1341">
        <v>1338</v>
      </c>
      <c r="B1341">
        <v>4</v>
      </c>
      <c r="C1341">
        <v>2016</v>
      </c>
      <c r="D1341" t="s">
        <v>27</v>
      </c>
      <c r="E1341">
        <v>30.8648666666666</v>
      </c>
      <c r="F1341" t="s">
        <v>13</v>
      </c>
    </row>
    <row r="1342" spans="1:6" hidden="1" x14ac:dyDescent="0.55000000000000004">
      <c r="A1342">
        <v>1339</v>
      </c>
      <c r="B1342">
        <v>4</v>
      </c>
      <c r="C1342">
        <v>2016</v>
      </c>
      <c r="D1342" t="s">
        <v>29</v>
      </c>
      <c r="E1342">
        <v>34.0784666666666</v>
      </c>
      <c r="F1342" t="s">
        <v>13</v>
      </c>
    </row>
    <row r="1343" spans="1:6" hidden="1" x14ac:dyDescent="0.55000000000000004">
      <c r="A1343">
        <v>1340</v>
      </c>
      <c r="B1343">
        <v>4</v>
      </c>
      <c r="C1343">
        <v>2016</v>
      </c>
      <c r="D1343" t="s">
        <v>30</v>
      </c>
      <c r="E1343">
        <v>34.248355555555499</v>
      </c>
      <c r="F1343" t="s">
        <v>13</v>
      </c>
    </row>
    <row r="1344" spans="1:6" hidden="1" x14ac:dyDescent="0.55000000000000004">
      <c r="A1344">
        <v>1341</v>
      </c>
      <c r="B1344">
        <v>4</v>
      </c>
      <c r="C1344">
        <v>2016</v>
      </c>
      <c r="D1344" t="s">
        <v>31</v>
      </c>
      <c r="E1344">
        <v>32.101900000000001</v>
      </c>
      <c r="F1344" t="s">
        <v>13</v>
      </c>
    </row>
    <row r="1345" spans="1:6" hidden="1" x14ac:dyDescent="0.55000000000000004">
      <c r="A1345">
        <v>1342</v>
      </c>
      <c r="B1345">
        <v>4</v>
      </c>
      <c r="C1345">
        <v>2016</v>
      </c>
      <c r="D1345" t="s">
        <v>32</v>
      </c>
      <c r="E1345">
        <v>47.7712</v>
      </c>
      <c r="F1345" t="s">
        <v>26</v>
      </c>
    </row>
    <row r="1346" spans="1:6" hidden="1" x14ac:dyDescent="0.55000000000000004">
      <c r="A1346">
        <v>1343</v>
      </c>
      <c r="B1346">
        <v>4</v>
      </c>
      <c r="C1346">
        <v>2016</v>
      </c>
      <c r="D1346" t="s">
        <v>33</v>
      </c>
      <c r="E1346">
        <v>38.897683333333298</v>
      </c>
      <c r="F1346" t="s">
        <v>13</v>
      </c>
    </row>
    <row r="1347" spans="1:6" hidden="1" x14ac:dyDescent="0.55000000000000004">
      <c r="A1347">
        <v>1344</v>
      </c>
      <c r="B1347">
        <v>4</v>
      </c>
      <c r="C1347">
        <v>2016</v>
      </c>
      <c r="D1347" t="s">
        <v>34</v>
      </c>
      <c r="E1347">
        <v>36.981586666666601</v>
      </c>
      <c r="F1347" t="s">
        <v>13</v>
      </c>
    </row>
    <row r="1348" spans="1:6" hidden="1" x14ac:dyDescent="0.55000000000000004">
      <c r="A1348">
        <v>1345</v>
      </c>
      <c r="B1348">
        <v>4</v>
      </c>
      <c r="C1348">
        <v>2016</v>
      </c>
      <c r="D1348" t="s">
        <v>35</v>
      </c>
      <c r="E1348">
        <v>44.878495238095198</v>
      </c>
      <c r="F1348" t="s">
        <v>26</v>
      </c>
    </row>
    <row r="1349" spans="1:6" hidden="1" x14ac:dyDescent="0.55000000000000004">
      <c r="A1349">
        <v>1346</v>
      </c>
      <c r="B1349">
        <v>4</v>
      </c>
      <c r="C1349">
        <v>2016</v>
      </c>
      <c r="D1349" t="s">
        <v>36</v>
      </c>
      <c r="E1349">
        <v>34.829588516746398</v>
      </c>
      <c r="F1349" t="s">
        <v>13</v>
      </c>
    </row>
    <row r="1350" spans="1:6" hidden="1" x14ac:dyDescent="0.55000000000000004">
      <c r="A1350">
        <v>1347</v>
      </c>
      <c r="B1350">
        <v>4</v>
      </c>
      <c r="C1350">
        <v>2016</v>
      </c>
      <c r="D1350" t="s">
        <v>37</v>
      </c>
      <c r="E1350">
        <v>34.264800000000001</v>
      </c>
      <c r="F1350" t="s">
        <v>13</v>
      </c>
    </row>
    <row r="1351" spans="1:6" hidden="1" x14ac:dyDescent="0.55000000000000004">
      <c r="A1351">
        <v>1348</v>
      </c>
      <c r="B1351">
        <v>4</v>
      </c>
      <c r="C1351">
        <v>2016</v>
      </c>
      <c r="D1351" t="s">
        <v>38</v>
      </c>
      <c r="E1351">
        <v>43.6930240963855</v>
      </c>
      <c r="F1351" t="s">
        <v>26</v>
      </c>
    </row>
    <row r="1352" spans="1:6" hidden="1" x14ac:dyDescent="0.55000000000000004">
      <c r="A1352">
        <v>1349</v>
      </c>
      <c r="B1352">
        <v>4</v>
      </c>
      <c r="C1352">
        <v>2016</v>
      </c>
      <c r="D1352" t="s">
        <v>39</v>
      </c>
      <c r="E1352">
        <v>41.2768918918919</v>
      </c>
      <c r="F1352" t="s">
        <v>26</v>
      </c>
    </row>
    <row r="1353" spans="1:6" hidden="1" x14ac:dyDescent="0.55000000000000004">
      <c r="A1353">
        <v>1350</v>
      </c>
      <c r="B1353">
        <v>4</v>
      </c>
      <c r="C1353">
        <v>2016</v>
      </c>
      <c r="D1353" t="s">
        <v>40</v>
      </c>
      <c r="E1353">
        <v>30.030333333333299</v>
      </c>
      <c r="F1353" t="s">
        <v>13</v>
      </c>
    </row>
    <row r="1354" spans="1:6" hidden="1" x14ac:dyDescent="0.55000000000000004">
      <c r="A1354">
        <v>1351</v>
      </c>
      <c r="B1354">
        <v>4</v>
      </c>
      <c r="C1354">
        <v>2016</v>
      </c>
      <c r="D1354" t="s">
        <v>41</v>
      </c>
      <c r="E1354">
        <v>36.866783333333302</v>
      </c>
      <c r="F1354" t="s">
        <v>13</v>
      </c>
    </row>
    <row r="1355" spans="1:6" hidden="1" x14ac:dyDescent="0.55000000000000004">
      <c r="A1355">
        <v>1352</v>
      </c>
      <c r="B1355">
        <v>4</v>
      </c>
      <c r="C1355">
        <v>2016</v>
      </c>
      <c r="D1355" t="s">
        <v>42</v>
      </c>
      <c r="E1355">
        <v>36.915395238095201</v>
      </c>
      <c r="F1355" t="s">
        <v>13</v>
      </c>
    </row>
    <row r="1356" spans="1:6" hidden="1" x14ac:dyDescent="0.55000000000000004">
      <c r="A1356">
        <v>1353</v>
      </c>
      <c r="B1356">
        <v>4</v>
      </c>
      <c r="C1356">
        <v>2016</v>
      </c>
      <c r="D1356" t="s">
        <v>43</v>
      </c>
      <c r="E1356">
        <v>34.088200000000001</v>
      </c>
      <c r="F1356" t="s">
        <v>13</v>
      </c>
    </row>
    <row r="1357" spans="1:6" hidden="1" x14ac:dyDescent="0.55000000000000004">
      <c r="A1357">
        <v>1354</v>
      </c>
      <c r="B1357">
        <v>4</v>
      </c>
      <c r="C1357">
        <v>2016</v>
      </c>
      <c r="D1357" t="s">
        <v>44</v>
      </c>
      <c r="E1357">
        <v>37.569924999999898</v>
      </c>
      <c r="F1357" t="s">
        <v>13</v>
      </c>
    </row>
    <row r="1358" spans="1:6" hidden="1" x14ac:dyDescent="0.55000000000000004">
      <c r="A1358">
        <v>1355</v>
      </c>
      <c r="B1358">
        <v>4</v>
      </c>
      <c r="C1358">
        <v>2016</v>
      </c>
      <c r="D1358" t="s">
        <v>45</v>
      </c>
      <c r="E1358">
        <v>32.671349999999997</v>
      </c>
      <c r="F1358" t="s">
        <v>13</v>
      </c>
    </row>
    <row r="1359" spans="1:6" hidden="1" x14ac:dyDescent="0.55000000000000004">
      <c r="A1359">
        <v>1356</v>
      </c>
      <c r="B1359">
        <v>4</v>
      </c>
      <c r="C1359">
        <v>2016</v>
      </c>
      <c r="D1359" t="s">
        <v>46</v>
      </c>
      <c r="E1359">
        <v>31.9440666666666</v>
      </c>
      <c r="F1359" t="s">
        <v>13</v>
      </c>
    </row>
    <row r="1360" spans="1:6" hidden="1" x14ac:dyDescent="0.55000000000000004">
      <c r="A1360">
        <v>1357</v>
      </c>
      <c r="B1360">
        <v>4</v>
      </c>
      <c r="C1360">
        <v>2016</v>
      </c>
      <c r="D1360" t="s">
        <v>47</v>
      </c>
      <c r="E1360">
        <v>34.748516666666603</v>
      </c>
      <c r="F1360" t="s">
        <v>13</v>
      </c>
    </row>
    <row r="1361" spans="1:6" hidden="1" x14ac:dyDescent="0.55000000000000004">
      <c r="A1361">
        <v>1358</v>
      </c>
      <c r="B1361">
        <v>4</v>
      </c>
      <c r="C1361">
        <v>2016</v>
      </c>
      <c r="D1361" t="s">
        <v>48</v>
      </c>
      <c r="E1361">
        <v>18.3607333333333</v>
      </c>
      <c r="F1361" t="s">
        <v>6</v>
      </c>
    </row>
    <row r="1362" spans="1:6" hidden="1" x14ac:dyDescent="0.55000000000000004">
      <c r="A1362">
        <v>1359</v>
      </c>
      <c r="B1362">
        <v>4</v>
      </c>
      <c r="C1362">
        <v>2016</v>
      </c>
      <c r="D1362" t="s">
        <v>49</v>
      </c>
      <c r="E1362">
        <v>35.314411111111099</v>
      </c>
      <c r="F1362" t="s">
        <v>13</v>
      </c>
    </row>
    <row r="1363" spans="1:6" hidden="1" x14ac:dyDescent="0.55000000000000004">
      <c r="A1363">
        <v>1360</v>
      </c>
      <c r="B1363">
        <v>4</v>
      </c>
      <c r="C1363">
        <v>2016</v>
      </c>
      <c r="D1363" t="s">
        <v>50</v>
      </c>
      <c r="E1363">
        <v>33.249133333333297</v>
      </c>
      <c r="F1363" t="s">
        <v>13</v>
      </c>
    </row>
    <row r="1364" spans="1:6" hidden="1" x14ac:dyDescent="0.55000000000000004">
      <c r="A1364">
        <v>1361</v>
      </c>
      <c r="B1364">
        <v>4</v>
      </c>
      <c r="C1364">
        <v>2016</v>
      </c>
      <c r="D1364" t="s">
        <v>51</v>
      </c>
      <c r="E1364">
        <v>35.576576271186397</v>
      </c>
      <c r="F1364" t="s">
        <v>13</v>
      </c>
    </row>
    <row r="1365" spans="1:6" hidden="1" x14ac:dyDescent="0.55000000000000004">
      <c r="A1365">
        <v>1362</v>
      </c>
      <c r="B1365">
        <v>4</v>
      </c>
      <c r="C1365">
        <v>2016</v>
      </c>
      <c r="D1365" t="s">
        <v>52</v>
      </c>
      <c r="E1365">
        <v>38.791654545454499</v>
      </c>
      <c r="F1365" t="s">
        <v>13</v>
      </c>
    </row>
    <row r="1366" spans="1:6" hidden="1" x14ac:dyDescent="0.55000000000000004">
      <c r="A1366">
        <v>1363</v>
      </c>
      <c r="B1366">
        <v>4</v>
      </c>
      <c r="C1366">
        <v>2016</v>
      </c>
      <c r="D1366" t="s">
        <v>53</v>
      </c>
      <c r="E1366">
        <v>43.717933333333299</v>
      </c>
      <c r="F1366" t="s">
        <v>26</v>
      </c>
    </row>
    <row r="1367" spans="1:6" hidden="1" x14ac:dyDescent="0.55000000000000004">
      <c r="A1367">
        <v>1364</v>
      </c>
      <c r="B1367">
        <v>4</v>
      </c>
      <c r="C1367">
        <v>2016</v>
      </c>
      <c r="D1367" t="s">
        <v>54</v>
      </c>
      <c r="E1367">
        <v>36.773910447761097</v>
      </c>
      <c r="F1367" t="s">
        <v>13</v>
      </c>
    </row>
    <row r="1368" spans="1:6" hidden="1" x14ac:dyDescent="0.55000000000000004">
      <c r="A1368">
        <v>1365</v>
      </c>
      <c r="B1368">
        <v>4</v>
      </c>
      <c r="C1368">
        <v>2016</v>
      </c>
      <c r="D1368" t="s">
        <v>55</v>
      </c>
      <c r="E1368">
        <v>37.7762758620689</v>
      </c>
      <c r="F1368" t="s">
        <v>13</v>
      </c>
    </row>
    <row r="1369" spans="1:6" hidden="1" x14ac:dyDescent="0.55000000000000004">
      <c r="A1369">
        <v>1366</v>
      </c>
      <c r="B1369">
        <v>4</v>
      </c>
      <c r="C1369">
        <v>2016</v>
      </c>
      <c r="D1369" t="s">
        <v>56</v>
      </c>
      <c r="E1369">
        <v>36.610066666666597</v>
      </c>
      <c r="F1369" t="s">
        <v>13</v>
      </c>
    </row>
    <row r="1370" spans="1:6" hidden="1" x14ac:dyDescent="0.55000000000000004">
      <c r="A1370">
        <v>1367</v>
      </c>
      <c r="B1370">
        <v>4</v>
      </c>
      <c r="C1370">
        <v>2016</v>
      </c>
      <c r="D1370" t="s">
        <v>57</v>
      </c>
      <c r="E1370">
        <v>33.207741379310299</v>
      </c>
      <c r="F1370" t="s">
        <v>13</v>
      </c>
    </row>
    <row r="1371" spans="1:6" hidden="1" x14ac:dyDescent="0.55000000000000004">
      <c r="A1371">
        <v>1368</v>
      </c>
      <c r="B1371">
        <v>5</v>
      </c>
      <c r="C1371">
        <v>2010</v>
      </c>
      <c r="D1371" t="s">
        <v>5</v>
      </c>
      <c r="E1371">
        <v>26.888158333333301</v>
      </c>
      <c r="F1371" t="s">
        <v>13</v>
      </c>
    </row>
    <row r="1372" spans="1:6" hidden="1" x14ac:dyDescent="0.55000000000000004">
      <c r="A1372">
        <v>1369</v>
      </c>
      <c r="B1372">
        <v>5</v>
      </c>
      <c r="C1372">
        <v>2010</v>
      </c>
      <c r="D1372" t="s">
        <v>7</v>
      </c>
      <c r="E1372">
        <v>27.352806451612899</v>
      </c>
      <c r="F1372" t="s">
        <v>13</v>
      </c>
    </row>
    <row r="1373" spans="1:6" hidden="1" x14ac:dyDescent="0.55000000000000004">
      <c r="A1373">
        <v>1370</v>
      </c>
      <c r="B1373">
        <v>5</v>
      </c>
      <c r="C1373">
        <v>2010</v>
      </c>
      <c r="D1373" t="s">
        <v>8</v>
      </c>
      <c r="E1373">
        <v>38.097157894736803</v>
      </c>
      <c r="F1373" t="s">
        <v>13</v>
      </c>
    </row>
    <row r="1374" spans="1:6" hidden="1" x14ac:dyDescent="0.55000000000000004">
      <c r="A1374">
        <v>1371</v>
      </c>
      <c r="B1374">
        <v>5</v>
      </c>
      <c r="C1374">
        <v>2010</v>
      </c>
      <c r="D1374" t="s">
        <v>9</v>
      </c>
      <c r="E1374">
        <v>30.914903225806398</v>
      </c>
      <c r="F1374" t="s">
        <v>13</v>
      </c>
    </row>
    <row r="1375" spans="1:6" hidden="1" x14ac:dyDescent="0.55000000000000004">
      <c r="A1375">
        <v>1372</v>
      </c>
      <c r="B1375">
        <v>5</v>
      </c>
      <c r="C1375">
        <v>2010</v>
      </c>
      <c r="D1375" t="s">
        <v>10</v>
      </c>
      <c r="E1375">
        <v>31.417533333333299</v>
      </c>
      <c r="F1375" t="s">
        <v>13</v>
      </c>
    </row>
    <row r="1376" spans="1:6" hidden="1" x14ac:dyDescent="0.55000000000000004">
      <c r="A1376">
        <v>1373</v>
      </c>
      <c r="B1376">
        <v>5</v>
      </c>
      <c r="C1376">
        <v>2010</v>
      </c>
      <c r="D1376" t="s">
        <v>11</v>
      </c>
      <c r="E1376">
        <v>31.8014459459459</v>
      </c>
      <c r="F1376" t="s">
        <v>13</v>
      </c>
    </row>
    <row r="1377" spans="1:6" hidden="1" x14ac:dyDescent="0.55000000000000004">
      <c r="A1377">
        <v>1374</v>
      </c>
      <c r="B1377">
        <v>5</v>
      </c>
      <c r="C1377">
        <v>2010</v>
      </c>
      <c r="D1377" t="s">
        <v>12</v>
      </c>
      <c r="E1377">
        <v>39.321362499999999</v>
      </c>
      <c r="F1377" t="s">
        <v>13</v>
      </c>
    </row>
    <row r="1378" spans="1:6" hidden="1" x14ac:dyDescent="0.55000000000000004">
      <c r="A1378">
        <v>1375</v>
      </c>
      <c r="B1378">
        <v>5</v>
      </c>
      <c r="C1378">
        <v>2010</v>
      </c>
      <c r="D1378" t="s">
        <v>14</v>
      </c>
      <c r="E1378">
        <v>38.155627027027002</v>
      </c>
      <c r="F1378" t="s">
        <v>13</v>
      </c>
    </row>
    <row r="1379" spans="1:6" hidden="1" x14ac:dyDescent="0.55000000000000004">
      <c r="A1379">
        <v>1376</v>
      </c>
      <c r="B1379">
        <v>5</v>
      </c>
      <c r="C1379">
        <v>2010</v>
      </c>
      <c r="D1379" t="s">
        <v>15</v>
      </c>
      <c r="E1379">
        <v>33.391666666666602</v>
      </c>
      <c r="F1379" t="s">
        <v>13</v>
      </c>
    </row>
    <row r="1380" spans="1:6" hidden="1" x14ac:dyDescent="0.55000000000000004">
      <c r="A1380">
        <v>1377</v>
      </c>
      <c r="B1380">
        <v>5</v>
      </c>
      <c r="C1380">
        <v>2010</v>
      </c>
      <c r="D1380" t="s">
        <v>16</v>
      </c>
      <c r="E1380">
        <v>28.522666666666598</v>
      </c>
      <c r="F1380" t="s">
        <v>13</v>
      </c>
    </row>
    <row r="1381" spans="1:6" hidden="1" x14ac:dyDescent="0.55000000000000004">
      <c r="A1381">
        <v>1378</v>
      </c>
      <c r="B1381">
        <v>5</v>
      </c>
      <c r="C1381">
        <v>2010</v>
      </c>
      <c r="D1381" t="s">
        <v>17</v>
      </c>
      <c r="E1381">
        <v>38.606115646258502</v>
      </c>
      <c r="F1381" t="s">
        <v>13</v>
      </c>
    </row>
    <row r="1382" spans="1:6" hidden="1" x14ac:dyDescent="0.55000000000000004">
      <c r="A1382">
        <v>1379</v>
      </c>
      <c r="B1382">
        <v>5</v>
      </c>
      <c r="C1382">
        <v>2010</v>
      </c>
      <c r="D1382" t="s">
        <v>18</v>
      </c>
      <c r="E1382">
        <v>49.605642857142797</v>
      </c>
      <c r="F1382" t="s">
        <v>26</v>
      </c>
    </row>
    <row r="1383" spans="1:6" hidden="1" x14ac:dyDescent="0.55000000000000004">
      <c r="A1383">
        <v>1380</v>
      </c>
      <c r="B1383">
        <v>5</v>
      </c>
      <c r="C1383">
        <v>2010</v>
      </c>
      <c r="D1383" t="s">
        <v>19</v>
      </c>
      <c r="E1383">
        <v>40.836459915611698</v>
      </c>
      <c r="F1383" t="s">
        <v>26</v>
      </c>
    </row>
    <row r="1384" spans="1:6" hidden="1" x14ac:dyDescent="0.55000000000000004">
      <c r="A1384">
        <v>1381</v>
      </c>
      <c r="B1384">
        <v>5</v>
      </c>
      <c r="C1384">
        <v>2010</v>
      </c>
      <c r="D1384" t="s">
        <v>20</v>
      </c>
      <c r="E1384">
        <v>38.453301886792403</v>
      </c>
      <c r="F1384" t="s">
        <v>13</v>
      </c>
    </row>
    <row r="1385" spans="1:6" hidden="1" x14ac:dyDescent="0.55000000000000004">
      <c r="A1385">
        <v>1382</v>
      </c>
      <c r="B1385">
        <v>5</v>
      </c>
      <c r="C1385">
        <v>2010</v>
      </c>
      <c r="D1385" t="s">
        <v>21</v>
      </c>
      <c r="E1385">
        <v>30.270185185185099</v>
      </c>
      <c r="F1385" t="s">
        <v>13</v>
      </c>
    </row>
    <row r="1386" spans="1:6" hidden="1" x14ac:dyDescent="0.55000000000000004">
      <c r="A1386">
        <v>1383</v>
      </c>
      <c r="B1386">
        <v>5</v>
      </c>
      <c r="C1386">
        <v>2010</v>
      </c>
      <c r="D1386" t="s">
        <v>22</v>
      </c>
      <c r="E1386">
        <v>32.4748620689655</v>
      </c>
      <c r="F1386" t="s">
        <v>13</v>
      </c>
    </row>
    <row r="1387" spans="1:6" hidden="1" x14ac:dyDescent="0.55000000000000004">
      <c r="A1387">
        <v>1384</v>
      </c>
      <c r="B1387">
        <v>5</v>
      </c>
      <c r="C1387">
        <v>2010</v>
      </c>
      <c r="D1387" t="s">
        <v>23</v>
      </c>
      <c r="E1387">
        <v>33.090548387096703</v>
      </c>
      <c r="F1387" t="s">
        <v>13</v>
      </c>
    </row>
    <row r="1388" spans="1:6" hidden="1" x14ac:dyDescent="0.55000000000000004">
      <c r="A1388">
        <v>1385</v>
      </c>
      <c r="B1388">
        <v>5</v>
      </c>
      <c r="C1388">
        <v>2010</v>
      </c>
      <c r="D1388" t="s">
        <v>24</v>
      </c>
      <c r="E1388">
        <v>25.581966666666599</v>
      </c>
      <c r="F1388" t="s">
        <v>13</v>
      </c>
    </row>
    <row r="1389" spans="1:6" hidden="1" x14ac:dyDescent="0.55000000000000004">
      <c r="A1389">
        <v>1386</v>
      </c>
      <c r="B1389">
        <v>5</v>
      </c>
      <c r="C1389">
        <v>2010</v>
      </c>
      <c r="D1389" t="s">
        <v>25</v>
      </c>
      <c r="E1389">
        <v>39.439701149425197</v>
      </c>
      <c r="F1389" t="s">
        <v>13</v>
      </c>
    </row>
    <row r="1390" spans="1:6" hidden="1" x14ac:dyDescent="0.55000000000000004">
      <c r="A1390">
        <v>1387</v>
      </c>
      <c r="B1390">
        <v>5</v>
      </c>
      <c r="C1390">
        <v>2010</v>
      </c>
      <c r="D1390" t="s">
        <v>27</v>
      </c>
      <c r="E1390">
        <v>17.1750333333333</v>
      </c>
      <c r="F1390" t="s">
        <v>6</v>
      </c>
    </row>
    <row r="1391" spans="1:6" hidden="1" x14ac:dyDescent="0.55000000000000004">
      <c r="A1391">
        <v>1388</v>
      </c>
      <c r="B1391">
        <v>5</v>
      </c>
      <c r="C1391">
        <v>2010</v>
      </c>
      <c r="D1391" t="s">
        <v>29</v>
      </c>
      <c r="E1391">
        <v>35.926677419354803</v>
      </c>
      <c r="F1391" t="s">
        <v>13</v>
      </c>
    </row>
    <row r="1392" spans="1:6" hidden="1" x14ac:dyDescent="0.55000000000000004">
      <c r="A1392">
        <v>1389</v>
      </c>
      <c r="B1392">
        <v>5</v>
      </c>
      <c r="C1392">
        <v>2010</v>
      </c>
      <c r="D1392" t="s">
        <v>30</v>
      </c>
      <c r="E1392">
        <v>29.6688571428571</v>
      </c>
      <c r="F1392" t="s">
        <v>13</v>
      </c>
    </row>
    <row r="1393" spans="1:6" hidden="1" x14ac:dyDescent="0.55000000000000004">
      <c r="A1393">
        <v>1390</v>
      </c>
      <c r="B1393">
        <v>5</v>
      </c>
      <c r="C1393">
        <v>2010</v>
      </c>
      <c r="D1393" t="s">
        <v>31</v>
      </c>
      <c r="E1393">
        <v>29.630766666666599</v>
      </c>
      <c r="F1393" t="s">
        <v>13</v>
      </c>
    </row>
    <row r="1394" spans="1:6" hidden="1" x14ac:dyDescent="0.55000000000000004">
      <c r="A1394">
        <v>1391</v>
      </c>
      <c r="B1394">
        <v>5</v>
      </c>
      <c r="C1394">
        <v>2010</v>
      </c>
      <c r="D1394" t="s">
        <v>32</v>
      </c>
      <c r="E1394">
        <v>46.604893617021197</v>
      </c>
      <c r="F1394" t="s">
        <v>26</v>
      </c>
    </row>
    <row r="1395" spans="1:6" hidden="1" x14ac:dyDescent="0.55000000000000004">
      <c r="A1395">
        <v>1392</v>
      </c>
      <c r="B1395">
        <v>5</v>
      </c>
      <c r="C1395">
        <v>2010</v>
      </c>
      <c r="D1395" t="s">
        <v>33</v>
      </c>
      <c r="E1395">
        <v>36.545221052631497</v>
      </c>
      <c r="F1395" t="s">
        <v>13</v>
      </c>
    </row>
    <row r="1396" spans="1:6" hidden="1" x14ac:dyDescent="0.55000000000000004">
      <c r="A1396">
        <v>1393</v>
      </c>
      <c r="B1396">
        <v>5</v>
      </c>
      <c r="C1396">
        <v>2010</v>
      </c>
      <c r="D1396" t="s">
        <v>34</v>
      </c>
      <c r="E1396">
        <v>35.034034090909003</v>
      </c>
      <c r="F1396" t="s">
        <v>13</v>
      </c>
    </row>
    <row r="1397" spans="1:6" hidden="1" x14ac:dyDescent="0.55000000000000004">
      <c r="A1397">
        <v>1394</v>
      </c>
      <c r="B1397">
        <v>5</v>
      </c>
      <c r="C1397">
        <v>2010</v>
      </c>
      <c r="D1397" t="s">
        <v>35</v>
      </c>
      <c r="E1397">
        <v>42.016306068601502</v>
      </c>
      <c r="F1397" t="s">
        <v>26</v>
      </c>
    </row>
    <row r="1398" spans="1:6" hidden="1" x14ac:dyDescent="0.55000000000000004">
      <c r="A1398">
        <v>1395</v>
      </c>
      <c r="B1398">
        <v>5</v>
      </c>
      <c r="C1398">
        <v>2010</v>
      </c>
      <c r="D1398" t="s">
        <v>36</v>
      </c>
      <c r="E1398">
        <v>30.575175925925901</v>
      </c>
      <c r="F1398" t="s">
        <v>13</v>
      </c>
    </row>
    <row r="1399" spans="1:6" hidden="1" x14ac:dyDescent="0.55000000000000004">
      <c r="A1399">
        <v>1396</v>
      </c>
      <c r="B1399">
        <v>5</v>
      </c>
      <c r="C1399">
        <v>2010</v>
      </c>
      <c r="D1399" t="s">
        <v>37</v>
      </c>
      <c r="E1399">
        <v>33.478360655737703</v>
      </c>
      <c r="F1399" t="s">
        <v>13</v>
      </c>
    </row>
    <row r="1400" spans="1:6" hidden="1" x14ac:dyDescent="0.55000000000000004">
      <c r="A1400">
        <v>1397</v>
      </c>
      <c r="B1400">
        <v>5</v>
      </c>
      <c r="C1400">
        <v>2010</v>
      </c>
      <c r="D1400" t="s">
        <v>38</v>
      </c>
      <c r="E1400">
        <v>44.088474999999903</v>
      </c>
      <c r="F1400" t="s">
        <v>26</v>
      </c>
    </row>
    <row r="1401" spans="1:6" hidden="1" x14ac:dyDescent="0.55000000000000004">
      <c r="A1401">
        <v>1398</v>
      </c>
      <c r="B1401">
        <v>5</v>
      </c>
      <c r="C1401">
        <v>2010</v>
      </c>
      <c r="D1401" t="s">
        <v>39</v>
      </c>
      <c r="E1401">
        <v>36.591920000000002</v>
      </c>
      <c r="F1401" t="s">
        <v>13</v>
      </c>
    </row>
    <row r="1402" spans="1:6" hidden="1" x14ac:dyDescent="0.55000000000000004">
      <c r="A1402">
        <v>1399</v>
      </c>
      <c r="B1402">
        <v>5</v>
      </c>
      <c r="C1402">
        <v>2010</v>
      </c>
      <c r="D1402" t="s">
        <v>40</v>
      </c>
      <c r="E1402">
        <v>29.636900000000001</v>
      </c>
      <c r="F1402" t="s">
        <v>13</v>
      </c>
    </row>
    <row r="1403" spans="1:6" hidden="1" x14ac:dyDescent="0.55000000000000004">
      <c r="A1403">
        <v>1400</v>
      </c>
      <c r="B1403">
        <v>5</v>
      </c>
      <c r="C1403">
        <v>2010</v>
      </c>
      <c r="D1403" t="s">
        <v>41</v>
      </c>
      <c r="E1403">
        <v>33.214419354838697</v>
      </c>
      <c r="F1403" t="s">
        <v>13</v>
      </c>
    </row>
    <row r="1404" spans="1:6" hidden="1" x14ac:dyDescent="0.55000000000000004">
      <c r="A1404">
        <v>1401</v>
      </c>
      <c r="B1404">
        <v>5</v>
      </c>
      <c r="C1404">
        <v>2010</v>
      </c>
      <c r="D1404" t="s">
        <v>42</v>
      </c>
      <c r="E1404">
        <v>35.860432692307697</v>
      </c>
      <c r="F1404" t="s">
        <v>13</v>
      </c>
    </row>
    <row r="1405" spans="1:6" hidden="1" x14ac:dyDescent="0.55000000000000004">
      <c r="A1405">
        <v>1402</v>
      </c>
      <c r="B1405">
        <v>5</v>
      </c>
      <c r="C1405">
        <v>2010</v>
      </c>
      <c r="D1405" t="s">
        <v>43</v>
      </c>
      <c r="E1405">
        <v>30.3728333333333</v>
      </c>
      <c r="F1405" t="s">
        <v>13</v>
      </c>
    </row>
    <row r="1406" spans="1:6" hidden="1" x14ac:dyDescent="0.55000000000000004">
      <c r="A1406">
        <v>1403</v>
      </c>
      <c r="B1406">
        <v>5</v>
      </c>
      <c r="C1406">
        <v>2010</v>
      </c>
      <c r="D1406" t="s">
        <v>44</v>
      </c>
      <c r="E1406">
        <v>34.078505524861797</v>
      </c>
      <c r="F1406" t="s">
        <v>13</v>
      </c>
    </row>
    <row r="1407" spans="1:6" hidden="1" x14ac:dyDescent="0.55000000000000004">
      <c r="A1407">
        <v>1404</v>
      </c>
      <c r="B1407">
        <v>5</v>
      </c>
      <c r="C1407">
        <v>2010</v>
      </c>
      <c r="D1407" t="s">
        <v>45</v>
      </c>
      <c r="E1407">
        <v>29.149566666666601</v>
      </c>
      <c r="F1407" t="s">
        <v>13</v>
      </c>
    </row>
    <row r="1408" spans="1:6" hidden="1" x14ac:dyDescent="0.55000000000000004">
      <c r="A1408">
        <v>1405</v>
      </c>
      <c r="B1408">
        <v>5</v>
      </c>
      <c r="C1408">
        <v>2010</v>
      </c>
      <c r="D1408" t="s">
        <v>46</v>
      </c>
      <c r="E1408">
        <v>28.44875</v>
      </c>
      <c r="F1408" t="s">
        <v>13</v>
      </c>
    </row>
    <row r="1409" spans="1:6" hidden="1" x14ac:dyDescent="0.55000000000000004">
      <c r="A1409">
        <v>1406</v>
      </c>
      <c r="B1409">
        <v>5</v>
      </c>
      <c r="C1409">
        <v>2010</v>
      </c>
      <c r="D1409" t="s">
        <v>47</v>
      </c>
      <c r="E1409">
        <v>34.124318965517197</v>
      </c>
      <c r="F1409" t="s">
        <v>13</v>
      </c>
    </row>
    <row r="1410" spans="1:6" hidden="1" x14ac:dyDescent="0.55000000000000004">
      <c r="A1410">
        <v>1407</v>
      </c>
      <c r="B1410">
        <v>5</v>
      </c>
      <c r="C1410">
        <v>2010</v>
      </c>
      <c r="D1410" t="s">
        <v>48</v>
      </c>
      <c r="E1410">
        <v>31.076580645161201</v>
      </c>
      <c r="F1410" t="s">
        <v>13</v>
      </c>
    </row>
    <row r="1411" spans="1:6" hidden="1" x14ac:dyDescent="0.55000000000000004">
      <c r="A1411">
        <v>1408</v>
      </c>
      <c r="B1411">
        <v>5</v>
      </c>
      <c r="C1411">
        <v>2010</v>
      </c>
      <c r="D1411" t="s">
        <v>49</v>
      </c>
      <c r="E1411">
        <v>31.139411111111102</v>
      </c>
      <c r="F1411" t="s">
        <v>13</v>
      </c>
    </row>
    <row r="1412" spans="1:6" hidden="1" x14ac:dyDescent="0.55000000000000004">
      <c r="A1412">
        <v>1409</v>
      </c>
      <c r="B1412">
        <v>5</v>
      </c>
      <c r="C1412">
        <v>2010</v>
      </c>
      <c r="D1412" t="s">
        <v>50</v>
      </c>
      <c r="E1412">
        <v>24.182566666666599</v>
      </c>
      <c r="F1412" t="s">
        <v>13</v>
      </c>
    </row>
    <row r="1413" spans="1:6" hidden="1" x14ac:dyDescent="0.55000000000000004">
      <c r="A1413">
        <v>1410</v>
      </c>
      <c r="B1413">
        <v>5</v>
      </c>
      <c r="C1413">
        <v>2010</v>
      </c>
      <c r="D1413" t="s">
        <v>51</v>
      </c>
      <c r="E1413">
        <v>33.873655737704901</v>
      </c>
      <c r="F1413" t="s">
        <v>13</v>
      </c>
    </row>
    <row r="1414" spans="1:6" hidden="1" x14ac:dyDescent="0.55000000000000004">
      <c r="A1414">
        <v>1411</v>
      </c>
      <c r="B1414">
        <v>5</v>
      </c>
      <c r="C1414">
        <v>2010</v>
      </c>
      <c r="D1414" t="s">
        <v>52</v>
      </c>
      <c r="E1414">
        <v>30.8348392857142</v>
      </c>
      <c r="F1414" t="s">
        <v>13</v>
      </c>
    </row>
    <row r="1415" spans="1:6" hidden="1" x14ac:dyDescent="0.55000000000000004">
      <c r="A1415">
        <v>1412</v>
      </c>
      <c r="B1415">
        <v>5</v>
      </c>
      <c r="C1415">
        <v>2010</v>
      </c>
      <c r="D1415" t="s">
        <v>53</v>
      </c>
      <c r="E1415">
        <v>40.441103448275797</v>
      </c>
      <c r="F1415" t="s">
        <v>26</v>
      </c>
    </row>
    <row r="1416" spans="1:6" hidden="1" x14ac:dyDescent="0.55000000000000004">
      <c r="A1416">
        <v>1413</v>
      </c>
      <c r="B1416">
        <v>5</v>
      </c>
      <c r="C1416">
        <v>2010</v>
      </c>
      <c r="D1416" t="s">
        <v>54</v>
      </c>
      <c r="E1416">
        <v>38.596142857142802</v>
      </c>
      <c r="F1416" t="s">
        <v>13</v>
      </c>
    </row>
    <row r="1417" spans="1:6" hidden="1" x14ac:dyDescent="0.55000000000000004">
      <c r="A1417">
        <v>1414</v>
      </c>
      <c r="B1417">
        <v>5</v>
      </c>
      <c r="C1417">
        <v>2010</v>
      </c>
      <c r="D1417" t="s">
        <v>55</v>
      </c>
      <c r="E1417">
        <v>35.701612903225801</v>
      </c>
      <c r="F1417" t="s">
        <v>13</v>
      </c>
    </row>
    <row r="1418" spans="1:6" hidden="1" x14ac:dyDescent="0.55000000000000004">
      <c r="A1418">
        <v>1415</v>
      </c>
      <c r="B1418">
        <v>5</v>
      </c>
      <c r="C1418">
        <v>2010</v>
      </c>
      <c r="D1418" t="s">
        <v>56</v>
      </c>
      <c r="E1418">
        <v>33.512621621621598</v>
      </c>
      <c r="F1418" t="s">
        <v>13</v>
      </c>
    </row>
    <row r="1419" spans="1:6" hidden="1" x14ac:dyDescent="0.55000000000000004">
      <c r="A1419">
        <v>1416</v>
      </c>
      <c r="B1419">
        <v>5</v>
      </c>
      <c r="C1419">
        <v>2010</v>
      </c>
      <c r="D1419" t="s">
        <v>57</v>
      </c>
      <c r="E1419">
        <v>30.343799999999899</v>
      </c>
      <c r="F1419" t="s">
        <v>13</v>
      </c>
    </row>
    <row r="1420" spans="1:6" hidden="1" x14ac:dyDescent="0.55000000000000004">
      <c r="A1420">
        <v>1417</v>
      </c>
      <c r="B1420">
        <v>5</v>
      </c>
      <c r="C1420">
        <v>2011</v>
      </c>
      <c r="D1420" t="s">
        <v>5</v>
      </c>
      <c r="E1420">
        <v>32.7871196581196</v>
      </c>
      <c r="F1420" t="s">
        <v>13</v>
      </c>
    </row>
    <row r="1421" spans="1:6" hidden="1" x14ac:dyDescent="0.55000000000000004">
      <c r="A1421">
        <v>1418</v>
      </c>
      <c r="B1421">
        <v>5</v>
      </c>
      <c r="C1421">
        <v>2011</v>
      </c>
      <c r="D1421" t="s">
        <v>7</v>
      </c>
      <c r="E1421">
        <v>33.410419354838702</v>
      </c>
      <c r="F1421" t="s">
        <v>13</v>
      </c>
    </row>
    <row r="1422" spans="1:6" hidden="1" x14ac:dyDescent="0.55000000000000004">
      <c r="A1422">
        <v>1419</v>
      </c>
      <c r="B1422">
        <v>5</v>
      </c>
      <c r="C1422">
        <v>2011</v>
      </c>
      <c r="D1422" t="s">
        <v>8</v>
      </c>
      <c r="E1422">
        <v>38.580233333333297</v>
      </c>
      <c r="F1422" t="s">
        <v>13</v>
      </c>
    </row>
    <row r="1423" spans="1:6" hidden="1" x14ac:dyDescent="0.55000000000000004">
      <c r="A1423">
        <v>1420</v>
      </c>
      <c r="B1423">
        <v>5</v>
      </c>
      <c r="C1423">
        <v>2011</v>
      </c>
      <c r="D1423" t="s">
        <v>9</v>
      </c>
      <c r="E1423">
        <v>34.139806451612898</v>
      </c>
      <c r="F1423" t="s">
        <v>13</v>
      </c>
    </row>
    <row r="1424" spans="1:6" hidden="1" x14ac:dyDescent="0.55000000000000004">
      <c r="A1424">
        <v>1421</v>
      </c>
      <c r="B1424">
        <v>5</v>
      </c>
      <c r="C1424">
        <v>2011</v>
      </c>
      <c r="D1424" t="s">
        <v>10</v>
      </c>
      <c r="E1424">
        <v>34.208419354838703</v>
      </c>
      <c r="F1424" t="s">
        <v>13</v>
      </c>
    </row>
    <row r="1425" spans="1:6" hidden="1" x14ac:dyDescent="0.55000000000000004">
      <c r="A1425">
        <v>1422</v>
      </c>
      <c r="B1425">
        <v>5</v>
      </c>
      <c r="C1425">
        <v>2011</v>
      </c>
      <c r="D1425" t="s">
        <v>11</v>
      </c>
      <c r="E1425">
        <v>33.290840909090903</v>
      </c>
      <c r="F1425" t="s">
        <v>13</v>
      </c>
    </row>
    <row r="1426" spans="1:6" hidden="1" x14ac:dyDescent="0.55000000000000004">
      <c r="A1426">
        <v>1423</v>
      </c>
      <c r="B1426">
        <v>5</v>
      </c>
      <c r="C1426">
        <v>2011</v>
      </c>
      <c r="D1426" t="s">
        <v>12</v>
      </c>
      <c r="E1426">
        <v>43.712055555555501</v>
      </c>
      <c r="F1426" t="s">
        <v>26</v>
      </c>
    </row>
    <row r="1427" spans="1:6" hidden="1" x14ac:dyDescent="0.55000000000000004">
      <c r="A1427">
        <v>1424</v>
      </c>
      <c r="B1427">
        <v>5</v>
      </c>
      <c r="C1427">
        <v>2011</v>
      </c>
      <c r="D1427" t="s">
        <v>14</v>
      </c>
      <c r="E1427">
        <v>41.376005494505499</v>
      </c>
      <c r="F1427" t="s">
        <v>26</v>
      </c>
    </row>
    <row r="1428" spans="1:6" hidden="1" x14ac:dyDescent="0.55000000000000004">
      <c r="A1428">
        <v>1425</v>
      </c>
      <c r="B1428">
        <v>5</v>
      </c>
      <c r="C1428">
        <v>2011</v>
      </c>
      <c r="D1428" t="s">
        <v>15</v>
      </c>
      <c r="E1428">
        <v>37.849225806451599</v>
      </c>
      <c r="F1428" t="s">
        <v>13</v>
      </c>
    </row>
    <row r="1429" spans="1:6" hidden="1" x14ac:dyDescent="0.55000000000000004">
      <c r="A1429">
        <v>1426</v>
      </c>
      <c r="B1429">
        <v>5</v>
      </c>
      <c r="C1429">
        <v>2011</v>
      </c>
      <c r="D1429" t="s">
        <v>16</v>
      </c>
      <c r="E1429">
        <v>33.299827586206803</v>
      </c>
      <c r="F1429" t="s">
        <v>13</v>
      </c>
    </row>
    <row r="1430" spans="1:6" hidden="1" x14ac:dyDescent="0.55000000000000004">
      <c r="A1430">
        <v>1427</v>
      </c>
      <c r="B1430">
        <v>5</v>
      </c>
      <c r="C1430">
        <v>2011</v>
      </c>
      <c r="D1430" t="s">
        <v>17</v>
      </c>
      <c r="E1430">
        <v>42.7143606557377</v>
      </c>
      <c r="F1430" t="s">
        <v>26</v>
      </c>
    </row>
    <row r="1431" spans="1:6" hidden="1" x14ac:dyDescent="0.55000000000000004">
      <c r="A1431">
        <v>1428</v>
      </c>
      <c r="B1431">
        <v>5</v>
      </c>
      <c r="C1431">
        <v>2011</v>
      </c>
      <c r="D1431" t="s">
        <v>18</v>
      </c>
      <c r="E1431">
        <v>55.945866666666603</v>
      </c>
      <c r="F1431" t="s">
        <v>26</v>
      </c>
    </row>
    <row r="1432" spans="1:6" hidden="1" x14ac:dyDescent="0.55000000000000004">
      <c r="A1432">
        <v>1429</v>
      </c>
      <c r="B1432">
        <v>5</v>
      </c>
      <c r="C1432">
        <v>2011</v>
      </c>
      <c r="D1432" t="s">
        <v>19</v>
      </c>
      <c r="E1432">
        <v>43.128768518518498</v>
      </c>
      <c r="F1432" t="s">
        <v>26</v>
      </c>
    </row>
    <row r="1433" spans="1:6" hidden="1" x14ac:dyDescent="0.55000000000000004">
      <c r="A1433">
        <v>1430</v>
      </c>
      <c r="B1433">
        <v>5</v>
      </c>
      <c r="C1433">
        <v>2011</v>
      </c>
      <c r="D1433" t="s">
        <v>20</v>
      </c>
      <c r="E1433">
        <v>40.510322580645102</v>
      </c>
      <c r="F1433" t="s">
        <v>26</v>
      </c>
    </row>
    <row r="1434" spans="1:6" hidden="1" x14ac:dyDescent="0.55000000000000004">
      <c r="A1434">
        <v>1431</v>
      </c>
      <c r="B1434">
        <v>5</v>
      </c>
      <c r="C1434">
        <v>2011</v>
      </c>
      <c r="D1434" t="s">
        <v>21</v>
      </c>
      <c r="E1434">
        <v>34.2695333333333</v>
      </c>
      <c r="F1434" t="s">
        <v>13</v>
      </c>
    </row>
    <row r="1435" spans="1:6" hidden="1" x14ac:dyDescent="0.55000000000000004">
      <c r="A1435">
        <v>1432</v>
      </c>
      <c r="B1435">
        <v>5</v>
      </c>
      <c r="C1435">
        <v>2011</v>
      </c>
      <c r="D1435" t="s">
        <v>22</v>
      </c>
      <c r="E1435">
        <v>35.3871064301552</v>
      </c>
      <c r="F1435" t="s">
        <v>13</v>
      </c>
    </row>
    <row r="1436" spans="1:6" hidden="1" x14ac:dyDescent="0.55000000000000004">
      <c r="A1436">
        <v>1433</v>
      </c>
      <c r="B1436">
        <v>5</v>
      </c>
      <c r="C1436">
        <v>2011</v>
      </c>
      <c r="D1436" t="s">
        <v>23</v>
      </c>
      <c r="E1436">
        <v>39.347064516129002</v>
      </c>
      <c r="F1436" t="s">
        <v>13</v>
      </c>
    </row>
    <row r="1437" spans="1:6" hidden="1" x14ac:dyDescent="0.55000000000000004">
      <c r="A1437">
        <v>1434</v>
      </c>
      <c r="B1437">
        <v>5</v>
      </c>
      <c r="C1437">
        <v>2011</v>
      </c>
      <c r="D1437" t="s">
        <v>24</v>
      </c>
      <c r="E1437">
        <v>31.381099999999901</v>
      </c>
      <c r="F1437" t="s">
        <v>13</v>
      </c>
    </row>
    <row r="1438" spans="1:6" hidden="1" x14ac:dyDescent="0.55000000000000004">
      <c r="A1438">
        <v>1435</v>
      </c>
      <c r="B1438">
        <v>5</v>
      </c>
      <c r="C1438">
        <v>2011</v>
      </c>
      <c r="D1438" t="s">
        <v>25</v>
      </c>
      <c r="E1438">
        <v>40.644285714285701</v>
      </c>
      <c r="F1438" t="s">
        <v>26</v>
      </c>
    </row>
    <row r="1439" spans="1:6" hidden="1" x14ac:dyDescent="0.55000000000000004">
      <c r="A1439">
        <v>1436</v>
      </c>
      <c r="B1439">
        <v>5</v>
      </c>
      <c r="C1439">
        <v>2011</v>
      </c>
      <c r="D1439" t="s">
        <v>27</v>
      </c>
      <c r="E1439">
        <v>21.467133333333301</v>
      </c>
      <c r="F1439" t="s">
        <v>13</v>
      </c>
    </row>
    <row r="1440" spans="1:6" hidden="1" x14ac:dyDescent="0.55000000000000004">
      <c r="A1440">
        <v>1437</v>
      </c>
      <c r="B1440">
        <v>5</v>
      </c>
      <c r="C1440">
        <v>2011</v>
      </c>
      <c r="D1440" t="s">
        <v>29</v>
      </c>
      <c r="E1440">
        <v>40.992517241379304</v>
      </c>
      <c r="F1440" t="s">
        <v>26</v>
      </c>
    </row>
    <row r="1441" spans="1:6" hidden="1" x14ac:dyDescent="0.55000000000000004">
      <c r="A1441">
        <v>1438</v>
      </c>
      <c r="B1441">
        <v>5</v>
      </c>
      <c r="C1441">
        <v>2011</v>
      </c>
      <c r="D1441" t="s">
        <v>30</v>
      </c>
      <c r="E1441">
        <v>35.796847826086903</v>
      </c>
      <c r="F1441" t="s">
        <v>13</v>
      </c>
    </row>
    <row r="1442" spans="1:6" hidden="1" x14ac:dyDescent="0.55000000000000004">
      <c r="A1442">
        <v>1439</v>
      </c>
      <c r="B1442">
        <v>5</v>
      </c>
      <c r="C1442">
        <v>2011</v>
      </c>
      <c r="D1442" t="s">
        <v>31</v>
      </c>
      <c r="E1442">
        <v>32.097700000000003</v>
      </c>
      <c r="F1442" t="s">
        <v>13</v>
      </c>
    </row>
    <row r="1443" spans="1:6" hidden="1" x14ac:dyDescent="0.55000000000000004">
      <c r="A1443">
        <v>1440</v>
      </c>
      <c r="B1443">
        <v>5</v>
      </c>
      <c r="C1443">
        <v>2011</v>
      </c>
      <c r="D1443" t="s">
        <v>32</v>
      </c>
      <c r="E1443">
        <v>43.104591836734599</v>
      </c>
      <c r="F1443" t="s">
        <v>26</v>
      </c>
    </row>
    <row r="1444" spans="1:6" hidden="1" x14ac:dyDescent="0.55000000000000004">
      <c r="A1444">
        <v>1441</v>
      </c>
      <c r="B1444">
        <v>5</v>
      </c>
      <c r="C1444">
        <v>2011</v>
      </c>
      <c r="D1444" t="s">
        <v>33</v>
      </c>
      <c r="E1444">
        <v>37.473075630252097</v>
      </c>
      <c r="F1444" t="s">
        <v>13</v>
      </c>
    </row>
    <row r="1445" spans="1:6" hidden="1" x14ac:dyDescent="0.55000000000000004">
      <c r="A1445">
        <v>1442</v>
      </c>
      <c r="B1445">
        <v>5</v>
      </c>
      <c r="C1445">
        <v>2011</v>
      </c>
      <c r="D1445" t="s">
        <v>34</v>
      </c>
      <c r="E1445">
        <v>38.603087912087901</v>
      </c>
      <c r="F1445" t="s">
        <v>13</v>
      </c>
    </row>
    <row r="1446" spans="1:6" hidden="1" x14ac:dyDescent="0.55000000000000004">
      <c r="A1446">
        <v>1443</v>
      </c>
      <c r="B1446">
        <v>5</v>
      </c>
      <c r="C1446">
        <v>2011</v>
      </c>
      <c r="D1446" t="s">
        <v>35</v>
      </c>
      <c r="E1446">
        <v>47.434118357487897</v>
      </c>
      <c r="F1446" t="s">
        <v>26</v>
      </c>
    </row>
    <row r="1447" spans="1:6" hidden="1" x14ac:dyDescent="0.55000000000000004">
      <c r="A1447">
        <v>1444</v>
      </c>
      <c r="B1447">
        <v>5</v>
      </c>
      <c r="C1447">
        <v>2011</v>
      </c>
      <c r="D1447" t="s">
        <v>36</v>
      </c>
      <c r="E1447">
        <v>36.1904418604651</v>
      </c>
      <c r="F1447" t="s">
        <v>13</v>
      </c>
    </row>
    <row r="1448" spans="1:6" hidden="1" x14ac:dyDescent="0.55000000000000004">
      <c r="A1448">
        <v>1445</v>
      </c>
      <c r="B1448">
        <v>5</v>
      </c>
      <c r="C1448">
        <v>2011</v>
      </c>
      <c r="D1448" t="s">
        <v>37</v>
      </c>
      <c r="E1448">
        <v>36.566866666666598</v>
      </c>
      <c r="F1448" t="s">
        <v>13</v>
      </c>
    </row>
    <row r="1449" spans="1:6" hidden="1" x14ac:dyDescent="0.55000000000000004">
      <c r="A1449">
        <v>1446</v>
      </c>
      <c r="B1449">
        <v>5</v>
      </c>
      <c r="C1449">
        <v>2011</v>
      </c>
      <c r="D1449" t="s">
        <v>38</v>
      </c>
      <c r="E1449">
        <v>46.533164739884398</v>
      </c>
      <c r="F1449" t="s">
        <v>26</v>
      </c>
    </row>
    <row r="1450" spans="1:6" hidden="1" x14ac:dyDescent="0.55000000000000004">
      <c r="A1450">
        <v>1447</v>
      </c>
      <c r="B1450">
        <v>5</v>
      </c>
      <c r="C1450">
        <v>2011</v>
      </c>
      <c r="D1450" t="s">
        <v>39</v>
      </c>
      <c r="E1450">
        <v>38.510832317073103</v>
      </c>
      <c r="F1450" t="s">
        <v>13</v>
      </c>
    </row>
    <row r="1451" spans="1:6" hidden="1" x14ac:dyDescent="0.55000000000000004">
      <c r="A1451">
        <v>1448</v>
      </c>
      <c r="B1451">
        <v>5</v>
      </c>
      <c r="C1451">
        <v>2011</v>
      </c>
      <c r="D1451" t="s">
        <v>40</v>
      </c>
      <c r="E1451">
        <v>32.900206896551701</v>
      </c>
      <c r="F1451" t="s">
        <v>13</v>
      </c>
    </row>
    <row r="1452" spans="1:6" hidden="1" x14ac:dyDescent="0.55000000000000004">
      <c r="A1452">
        <v>1449</v>
      </c>
      <c r="B1452">
        <v>5</v>
      </c>
      <c r="C1452">
        <v>2011</v>
      </c>
      <c r="D1452" t="s">
        <v>41</v>
      </c>
      <c r="E1452">
        <v>38.126084745762697</v>
      </c>
      <c r="F1452" t="s">
        <v>13</v>
      </c>
    </row>
    <row r="1453" spans="1:6" hidden="1" x14ac:dyDescent="0.55000000000000004">
      <c r="A1453">
        <v>1450</v>
      </c>
      <c r="B1453">
        <v>5</v>
      </c>
      <c r="C1453">
        <v>2011</v>
      </c>
      <c r="D1453" t="s">
        <v>42</v>
      </c>
      <c r="E1453">
        <v>37.881061320754696</v>
      </c>
      <c r="F1453" t="s">
        <v>13</v>
      </c>
    </row>
    <row r="1454" spans="1:6" hidden="1" x14ac:dyDescent="0.55000000000000004">
      <c r="A1454">
        <v>1451</v>
      </c>
      <c r="B1454">
        <v>5</v>
      </c>
      <c r="C1454">
        <v>2011</v>
      </c>
      <c r="D1454" t="s">
        <v>43</v>
      </c>
      <c r="E1454">
        <v>33.115199999999902</v>
      </c>
      <c r="F1454" t="s">
        <v>13</v>
      </c>
    </row>
    <row r="1455" spans="1:6" hidden="1" x14ac:dyDescent="0.55000000000000004">
      <c r="A1455">
        <v>1452</v>
      </c>
      <c r="B1455">
        <v>5</v>
      </c>
      <c r="C1455">
        <v>2011</v>
      </c>
      <c r="D1455" t="s">
        <v>44</v>
      </c>
      <c r="E1455">
        <v>38.5508653846153</v>
      </c>
      <c r="F1455" t="s">
        <v>13</v>
      </c>
    </row>
    <row r="1456" spans="1:6" hidden="1" x14ac:dyDescent="0.55000000000000004">
      <c r="A1456">
        <v>1453</v>
      </c>
      <c r="B1456">
        <v>5</v>
      </c>
      <c r="C1456">
        <v>2011</v>
      </c>
      <c r="D1456" t="s">
        <v>45</v>
      </c>
      <c r="E1456">
        <v>32.492405228758102</v>
      </c>
      <c r="F1456" t="s">
        <v>13</v>
      </c>
    </row>
    <row r="1457" spans="1:6" hidden="1" x14ac:dyDescent="0.55000000000000004">
      <c r="A1457">
        <v>1454</v>
      </c>
      <c r="B1457">
        <v>5</v>
      </c>
      <c r="C1457">
        <v>2011</v>
      </c>
      <c r="D1457" t="s">
        <v>46</v>
      </c>
      <c r="E1457">
        <v>34.0500166666666</v>
      </c>
      <c r="F1457" t="s">
        <v>13</v>
      </c>
    </row>
    <row r="1458" spans="1:6" hidden="1" x14ac:dyDescent="0.55000000000000004">
      <c r="A1458">
        <v>1455</v>
      </c>
      <c r="B1458">
        <v>5</v>
      </c>
      <c r="C1458">
        <v>2011</v>
      </c>
      <c r="D1458" t="s">
        <v>47</v>
      </c>
      <c r="E1458">
        <v>34.809221238938001</v>
      </c>
      <c r="F1458" t="s">
        <v>13</v>
      </c>
    </row>
    <row r="1459" spans="1:6" hidden="1" x14ac:dyDescent="0.55000000000000004">
      <c r="A1459">
        <v>1456</v>
      </c>
      <c r="B1459">
        <v>5</v>
      </c>
      <c r="C1459">
        <v>2011</v>
      </c>
      <c r="D1459" t="s">
        <v>48</v>
      </c>
      <c r="E1459">
        <v>35.763451612903197</v>
      </c>
      <c r="F1459" t="s">
        <v>13</v>
      </c>
    </row>
    <row r="1460" spans="1:6" hidden="1" x14ac:dyDescent="0.55000000000000004">
      <c r="A1460">
        <v>1457</v>
      </c>
      <c r="B1460">
        <v>5</v>
      </c>
      <c r="C1460">
        <v>2011</v>
      </c>
      <c r="D1460" t="s">
        <v>49</v>
      </c>
      <c r="E1460">
        <v>35.113688888888802</v>
      </c>
      <c r="F1460" t="s">
        <v>13</v>
      </c>
    </row>
    <row r="1461" spans="1:6" hidden="1" x14ac:dyDescent="0.55000000000000004">
      <c r="A1461">
        <v>1458</v>
      </c>
      <c r="B1461">
        <v>5</v>
      </c>
      <c r="C1461">
        <v>2011</v>
      </c>
      <c r="D1461" t="s">
        <v>50</v>
      </c>
      <c r="E1461">
        <v>26.007000000000001</v>
      </c>
      <c r="F1461" t="s">
        <v>13</v>
      </c>
    </row>
    <row r="1462" spans="1:6" hidden="1" x14ac:dyDescent="0.55000000000000004">
      <c r="A1462">
        <v>1459</v>
      </c>
      <c r="B1462">
        <v>5</v>
      </c>
      <c r="C1462">
        <v>2011</v>
      </c>
      <c r="D1462" t="s">
        <v>51</v>
      </c>
      <c r="E1462">
        <v>36.649338983050797</v>
      </c>
      <c r="F1462" t="s">
        <v>13</v>
      </c>
    </row>
    <row r="1463" spans="1:6" hidden="1" x14ac:dyDescent="0.55000000000000004">
      <c r="A1463">
        <v>1460</v>
      </c>
      <c r="B1463">
        <v>5</v>
      </c>
      <c r="C1463">
        <v>2011</v>
      </c>
      <c r="D1463" t="s">
        <v>52</v>
      </c>
      <c r="E1463">
        <v>36.387285714285703</v>
      </c>
      <c r="F1463" t="s">
        <v>13</v>
      </c>
    </row>
    <row r="1464" spans="1:6" hidden="1" x14ac:dyDescent="0.55000000000000004">
      <c r="A1464">
        <v>1461</v>
      </c>
      <c r="B1464">
        <v>5</v>
      </c>
      <c r="C1464">
        <v>2011</v>
      </c>
      <c r="D1464" t="s">
        <v>53</v>
      </c>
      <c r="E1464">
        <v>41.081827586206899</v>
      </c>
      <c r="F1464" t="s">
        <v>26</v>
      </c>
    </row>
    <row r="1465" spans="1:6" hidden="1" x14ac:dyDescent="0.55000000000000004">
      <c r="A1465">
        <v>1462</v>
      </c>
      <c r="B1465">
        <v>5</v>
      </c>
      <c r="C1465">
        <v>2011</v>
      </c>
      <c r="D1465" t="s">
        <v>54</v>
      </c>
      <c r="E1465">
        <v>40.6484666666666</v>
      </c>
      <c r="F1465" t="s">
        <v>26</v>
      </c>
    </row>
    <row r="1466" spans="1:6" hidden="1" x14ac:dyDescent="0.55000000000000004">
      <c r="A1466">
        <v>1463</v>
      </c>
      <c r="B1466">
        <v>5</v>
      </c>
      <c r="C1466">
        <v>2011</v>
      </c>
      <c r="D1466" t="s">
        <v>55</v>
      </c>
      <c r="E1466">
        <v>38.521580645161201</v>
      </c>
      <c r="F1466" t="s">
        <v>13</v>
      </c>
    </row>
    <row r="1467" spans="1:6" hidden="1" x14ac:dyDescent="0.55000000000000004">
      <c r="A1467">
        <v>1464</v>
      </c>
      <c r="B1467">
        <v>5</v>
      </c>
      <c r="C1467">
        <v>2011</v>
      </c>
      <c r="D1467" t="s">
        <v>56</v>
      </c>
      <c r="E1467">
        <v>36.599967741935401</v>
      </c>
      <c r="F1467" t="s">
        <v>13</v>
      </c>
    </row>
    <row r="1468" spans="1:6" hidden="1" x14ac:dyDescent="0.55000000000000004">
      <c r="A1468">
        <v>1465</v>
      </c>
      <c r="B1468">
        <v>5</v>
      </c>
      <c r="C1468">
        <v>2011</v>
      </c>
      <c r="D1468" t="s">
        <v>57</v>
      </c>
      <c r="E1468">
        <v>35.827306451612898</v>
      </c>
      <c r="F1468" t="s">
        <v>13</v>
      </c>
    </row>
    <row r="1469" spans="1:6" hidden="1" x14ac:dyDescent="0.55000000000000004">
      <c r="A1469">
        <v>1466</v>
      </c>
      <c r="B1469">
        <v>5</v>
      </c>
      <c r="C1469">
        <v>2012</v>
      </c>
      <c r="D1469" t="s">
        <v>5</v>
      </c>
      <c r="E1469">
        <v>31.438499999999902</v>
      </c>
      <c r="F1469" t="s">
        <v>13</v>
      </c>
    </row>
    <row r="1470" spans="1:6" hidden="1" x14ac:dyDescent="0.55000000000000004">
      <c r="A1470">
        <v>1467</v>
      </c>
      <c r="B1470">
        <v>5</v>
      </c>
      <c r="C1470">
        <v>2012</v>
      </c>
      <c r="D1470" t="s">
        <v>7</v>
      </c>
      <c r="E1470">
        <v>38.521774193548303</v>
      </c>
      <c r="F1470" t="s">
        <v>13</v>
      </c>
    </row>
    <row r="1471" spans="1:6" hidden="1" x14ac:dyDescent="0.55000000000000004">
      <c r="A1471">
        <v>1468</v>
      </c>
      <c r="B1471">
        <v>5</v>
      </c>
      <c r="C1471">
        <v>2012</v>
      </c>
      <c r="D1471" t="s">
        <v>8</v>
      </c>
      <c r="E1471">
        <v>45.7577213114754</v>
      </c>
      <c r="F1471" t="s">
        <v>26</v>
      </c>
    </row>
    <row r="1472" spans="1:6" hidden="1" x14ac:dyDescent="0.55000000000000004">
      <c r="A1472">
        <v>1469</v>
      </c>
      <c r="B1472">
        <v>5</v>
      </c>
      <c r="C1472">
        <v>2012</v>
      </c>
      <c r="D1472" t="s">
        <v>9</v>
      </c>
      <c r="E1472">
        <v>41.115516129032201</v>
      </c>
      <c r="F1472" t="s">
        <v>26</v>
      </c>
    </row>
    <row r="1473" spans="1:6" hidden="1" x14ac:dyDescent="0.55000000000000004">
      <c r="A1473">
        <v>1470</v>
      </c>
      <c r="B1473">
        <v>5</v>
      </c>
      <c r="C1473">
        <v>2012</v>
      </c>
      <c r="D1473" t="s">
        <v>10</v>
      </c>
      <c r="E1473">
        <v>37.831096774193497</v>
      </c>
      <c r="F1473" t="s">
        <v>13</v>
      </c>
    </row>
    <row r="1474" spans="1:6" hidden="1" x14ac:dyDescent="0.55000000000000004">
      <c r="A1474">
        <v>1471</v>
      </c>
      <c r="B1474">
        <v>5</v>
      </c>
      <c r="C1474">
        <v>2012</v>
      </c>
      <c r="D1474" t="s">
        <v>11</v>
      </c>
      <c r="E1474">
        <v>35.776814516129001</v>
      </c>
      <c r="F1474" t="s">
        <v>13</v>
      </c>
    </row>
    <row r="1475" spans="1:6" hidden="1" x14ac:dyDescent="0.55000000000000004">
      <c r="A1475">
        <v>1472</v>
      </c>
      <c r="B1475">
        <v>5</v>
      </c>
      <c r="C1475">
        <v>2012</v>
      </c>
      <c r="D1475" t="s">
        <v>12</v>
      </c>
      <c r="E1475">
        <v>48.751634408602101</v>
      </c>
      <c r="F1475" t="s">
        <v>26</v>
      </c>
    </row>
    <row r="1476" spans="1:6" hidden="1" x14ac:dyDescent="0.55000000000000004">
      <c r="A1476">
        <v>1473</v>
      </c>
      <c r="B1476">
        <v>5</v>
      </c>
      <c r="C1476">
        <v>2012</v>
      </c>
      <c r="D1476" t="s">
        <v>14</v>
      </c>
      <c r="E1476">
        <v>49.051799999999901</v>
      </c>
      <c r="F1476" t="s">
        <v>26</v>
      </c>
    </row>
    <row r="1477" spans="1:6" hidden="1" x14ac:dyDescent="0.55000000000000004">
      <c r="A1477">
        <v>1474</v>
      </c>
      <c r="B1477">
        <v>5</v>
      </c>
      <c r="C1477">
        <v>2012</v>
      </c>
      <c r="D1477" t="s">
        <v>15</v>
      </c>
      <c r="E1477">
        <v>41.557935483870899</v>
      </c>
      <c r="F1477" t="s">
        <v>26</v>
      </c>
    </row>
    <row r="1478" spans="1:6" hidden="1" x14ac:dyDescent="0.55000000000000004">
      <c r="A1478">
        <v>1475</v>
      </c>
      <c r="B1478">
        <v>5</v>
      </c>
      <c r="C1478">
        <v>2012</v>
      </c>
      <c r="D1478" t="s">
        <v>16</v>
      </c>
      <c r="E1478">
        <v>33.193096774193499</v>
      </c>
      <c r="F1478" t="s">
        <v>13</v>
      </c>
    </row>
    <row r="1479" spans="1:6" hidden="1" x14ac:dyDescent="0.55000000000000004">
      <c r="A1479">
        <v>1476</v>
      </c>
      <c r="B1479">
        <v>5</v>
      </c>
      <c r="C1479">
        <v>2012</v>
      </c>
      <c r="D1479" t="s">
        <v>17</v>
      </c>
      <c r="E1479">
        <v>49.8281693548387</v>
      </c>
      <c r="F1479" t="s">
        <v>26</v>
      </c>
    </row>
    <row r="1480" spans="1:6" hidden="1" x14ac:dyDescent="0.55000000000000004">
      <c r="A1480">
        <v>1477</v>
      </c>
      <c r="B1480">
        <v>5</v>
      </c>
      <c r="C1480">
        <v>2012</v>
      </c>
      <c r="D1480" t="s">
        <v>18</v>
      </c>
      <c r="E1480">
        <v>59.703451612903201</v>
      </c>
      <c r="F1480" t="s">
        <v>26</v>
      </c>
    </row>
    <row r="1481" spans="1:6" hidden="1" x14ac:dyDescent="0.55000000000000004">
      <c r="A1481">
        <v>1478</v>
      </c>
      <c r="B1481">
        <v>5</v>
      </c>
      <c r="C1481">
        <v>2012</v>
      </c>
      <c r="D1481" t="s">
        <v>19</v>
      </c>
      <c r="E1481">
        <v>50.5797547169811</v>
      </c>
      <c r="F1481" t="s">
        <v>26</v>
      </c>
    </row>
    <row r="1482" spans="1:6" hidden="1" x14ac:dyDescent="0.55000000000000004">
      <c r="A1482">
        <v>1479</v>
      </c>
      <c r="B1482">
        <v>5</v>
      </c>
      <c r="C1482">
        <v>2012</v>
      </c>
      <c r="D1482" t="s">
        <v>20</v>
      </c>
      <c r="E1482">
        <v>46.020580645161203</v>
      </c>
      <c r="F1482" t="s">
        <v>26</v>
      </c>
    </row>
    <row r="1483" spans="1:6" hidden="1" x14ac:dyDescent="0.55000000000000004">
      <c r="A1483">
        <v>1480</v>
      </c>
      <c r="B1483">
        <v>5</v>
      </c>
      <c r="C1483">
        <v>2012</v>
      </c>
      <c r="D1483" t="s">
        <v>21</v>
      </c>
      <c r="E1483">
        <v>33.466806451612896</v>
      </c>
      <c r="F1483" t="s">
        <v>13</v>
      </c>
    </row>
    <row r="1484" spans="1:6" hidden="1" x14ac:dyDescent="0.55000000000000004">
      <c r="A1484">
        <v>1481</v>
      </c>
      <c r="B1484">
        <v>5</v>
      </c>
      <c r="C1484">
        <v>2012</v>
      </c>
      <c r="D1484" t="s">
        <v>22</v>
      </c>
      <c r="E1484">
        <v>39.037944700460798</v>
      </c>
      <c r="F1484" t="s">
        <v>13</v>
      </c>
    </row>
    <row r="1485" spans="1:6" hidden="1" x14ac:dyDescent="0.55000000000000004">
      <c r="A1485">
        <v>1482</v>
      </c>
      <c r="B1485">
        <v>5</v>
      </c>
      <c r="C1485">
        <v>2012</v>
      </c>
      <c r="D1485" t="s">
        <v>23</v>
      </c>
      <c r="E1485">
        <v>46.240376344086002</v>
      </c>
      <c r="F1485" t="s">
        <v>26</v>
      </c>
    </row>
    <row r="1486" spans="1:6" hidden="1" x14ac:dyDescent="0.55000000000000004">
      <c r="A1486">
        <v>1483</v>
      </c>
      <c r="B1486">
        <v>5</v>
      </c>
      <c r="C1486">
        <v>2012</v>
      </c>
      <c r="D1486" t="s">
        <v>24</v>
      </c>
      <c r="E1486">
        <v>31.689129032257998</v>
      </c>
      <c r="F1486" t="s">
        <v>13</v>
      </c>
    </row>
    <row r="1487" spans="1:6" hidden="1" x14ac:dyDescent="0.55000000000000004">
      <c r="A1487">
        <v>1484</v>
      </c>
      <c r="B1487">
        <v>5</v>
      </c>
      <c r="C1487">
        <v>2012</v>
      </c>
      <c r="D1487" t="s">
        <v>25</v>
      </c>
      <c r="E1487">
        <v>50.197956834532299</v>
      </c>
      <c r="F1487" t="s">
        <v>26</v>
      </c>
    </row>
    <row r="1488" spans="1:6" hidden="1" x14ac:dyDescent="0.55000000000000004">
      <c r="A1488">
        <v>1485</v>
      </c>
      <c r="B1488">
        <v>5</v>
      </c>
      <c r="C1488">
        <v>2012</v>
      </c>
      <c r="D1488" t="s">
        <v>27</v>
      </c>
      <c r="E1488">
        <v>29.0373225806451</v>
      </c>
      <c r="F1488" t="s">
        <v>13</v>
      </c>
    </row>
    <row r="1489" spans="1:6" hidden="1" x14ac:dyDescent="0.55000000000000004">
      <c r="A1489">
        <v>1486</v>
      </c>
      <c r="B1489">
        <v>5</v>
      </c>
      <c r="C1489">
        <v>2012</v>
      </c>
      <c r="D1489" t="s">
        <v>29</v>
      </c>
      <c r="E1489">
        <v>47.0770967741935</v>
      </c>
      <c r="F1489" t="s">
        <v>26</v>
      </c>
    </row>
    <row r="1490" spans="1:6" hidden="1" x14ac:dyDescent="0.55000000000000004">
      <c r="A1490">
        <v>1487</v>
      </c>
      <c r="B1490">
        <v>5</v>
      </c>
      <c r="C1490">
        <v>2012</v>
      </c>
      <c r="D1490" t="s">
        <v>30</v>
      </c>
      <c r="E1490">
        <v>34.923913043478201</v>
      </c>
      <c r="F1490" t="s">
        <v>13</v>
      </c>
    </row>
    <row r="1491" spans="1:6" hidden="1" x14ac:dyDescent="0.55000000000000004">
      <c r="A1491">
        <v>1488</v>
      </c>
      <c r="B1491">
        <v>5</v>
      </c>
      <c r="C1491">
        <v>2012</v>
      </c>
      <c r="D1491" t="s">
        <v>31</v>
      </c>
      <c r="E1491">
        <v>34.413645161290297</v>
      </c>
      <c r="F1491" t="s">
        <v>13</v>
      </c>
    </row>
    <row r="1492" spans="1:6" hidden="1" x14ac:dyDescent="0.55000000000000004">
      <c r="A1492">
        <v>1489</v>
      </c>
      <c r="B1492">
        <v>5</v>
      </c>
      <c r="C1492">
        <v>2012</v>
      </c>
      <c r="D1492" t="s">
        <v>32</v>
      </c>
      <c r="E1492">
        <v>48.693887096774098</v>
      </c>
      <c r="F1492" t="s">
        <v>26</v>
      </c>
    </row>
    <row r="1493" spans="1:6" hidden="1" x14ac:dyDescent="0.55000000000000004">
      <c r="A1493">
        <v>1490</v>
      </c>
      <c r="B1493">
        <v>5</v>
      </c>
      <c r="C1493">
        <v>2012</v>
      </c>
      <c r="D1493" t="s">
        <v>33</v>
      </c>
      <c r="E1493">
        <v>39.301749999999998</v>
      </c>
      <c r="F1493" t="s">
        <v>13</v>
      </c>
    </row>
    <row r="1494" spans="1:6" hidden="1" x14ac:dyDescent="0.55000000000000004">
      <c r="A1494">
        <v>1491</v>
      </c>
      <c r="B1494">
        <v>5</v>
      </c>
      <c r="C1494">
        <v>2012</v>
      </c>
      <c r="D1494" t="s">
        <v>34</v>
      </c>
      <c r="E1494">
        <v>42.746395161290302</v>
      </c>
      <c r="F1494" t="s">
        <v>26</v>
      </c>
    </row>
    <row r="1495" spans="1:6" hidden="1" x14ac:dyDescent="0.55000000000000004">
      <c r="A1495">
        <v>1492</v>
      </c>
      <c r="B1495">
        <v>5</v>
      </c>
      <c r="C1495">
        <v>2012</v>
      </c>
      <c r="D1495" t="s">
        <v>35</v>
      </c>
      <c r="E1495">
        <v>53.1539524886877</v>
      </c>
      <c r="F1495" t="s">
        <v>26</v>
      </c>
    </row>
    <row r="1496" spans="1:6" hidden="1" x14ac:dyDescent="0.55000000000000004">
      <c r="A1496">
        <v>1493</v>
      </c>
      <c r="B1496">
        <v>5</v>
      </c>
      <c r="C1496">
        <v>2012</v>
      </c>
      <c r="D1496" t="s">
        <v>36</v>
      </c>
      <c r="E1496">
        <v>39.946596244131399</v>
      </c>
      <c r="F1496" t="s">
        <v>13</v>
      </c>
    </row>
    <row r="1497" spans="1:6" hidden="1" x14ac:dyDescent="0.55000000000000004">
      <c r="A1497">
        <v>1494</v>
      </c>
      <c r="B1497">
        <v>5</v>
      </c>
      <c r="C1497">
        <v>2012</v>
      </c>
      <c r="D1497" t="s">
        <v>37</v>
      </c>
      <c r="E1497">
        <v>38.247596774193497</v>
      </c>
      <c r="F1497" t="s">
        <v>13</v>
      </c>
    </row>
    <row r="1498" spans="1:6" hidden="1" x14ac:dyDescent="0.55000000000000004">
      <c r="A1498">
        <v>1495</v>
      </c>
      <c r="B1498">
        <v>5</v>
      </c>
      <c r="C1498">
        <v>2012</v>
      </c>
      <c r="D1498" t="s">
        <v>38</v>
      </c>
      <c r="E1498">
        <v>55.472598240469203</v>
      </c>
      <c r="F1498" t="s">
        <v>26</v>
      </c>
    </row>
    <row r="1499" spans="1:6" hidden="1" x14ac:dyDescent="0.55000000000000004">
      <c r="A1499">
        <v>1496</v>
      </c>
      <c r="B1499">
        <v>5</v>
      </c>
      <c r="C1499">
        <v>2012</v>
      </c>
      <c r="D1499" t="s">
        <v>39</v>
      </c>
      <c r="E1499">
        <v>40.986729032258097</v>
      </c>
      <c r="F1499" t="s">
        <v>26</v>
      </c>
    </row>
    <row r="1500" spans="1:6" hidden="1" x14ac:dyDescent="0.55000000000000004">
      <c r="A1500">
        <v>1497</v>
      </c>
      <c r="B1500">
        <v>5</v>
      </c>
      <c r="C1500">
        <v>2012</v>
      </c>
      <c r="D1500" t="s">
        <v>40</v>
      </c>
      <c r="E1500">
        <v>31.4028064516129</v>
      </c>
      <c r="F1500" t="s">
        <v>13</v>
      </c>
    </row>
    <row r="1501" spans="1:6" hidden="1" x14ac:dyDescent="0.55000000000000004">
      <c r="A1501">
        <v>1498</v>
      </c>
      <c r="B1501">
        <v>5</v>
      </c>
      <c r="C1501">
        <v>2012</v>
      </c>
      <c r="D1501" t="s">
        <v>41</v>
      </c>
      <c r="E1501">
        <v>43.174241935483799</v>
      </c>
      <c r="F1501" t="s">
        <v>26</v>
      </c>
    </row>
    <row r="1502" spans="1:6" hidden="1" x14ac:dyDescent="0.55000000000000004">
      <c r="A1502">
        <v>1499</v>
      </c>
      <c r="B1502">
        <v>5</v>
      </c>
      <c r="C1502">
        <v>2012</v>
      </c>
      <c r="D1502" t="s">
        <v>42</v>
      </c>
      <c r="E1502">
        <v>40.009285714285603</v>
      </c>
      <c r="F1502" t="s">
        <v>26</v>
      </c>
    </row>
    <row r="1503" spans="1:6" hidden="1" x14ac:dyDescent="0.55000000000000004">
      <c r="A1503">
        <v>1500</v>
      </c>
      <c r="B1503">
        <v>5</v>
      </c>
      <c r="C1503">
        <v>2012</v>
      </c>
      <c r="D1503" t="s">
        <v>43</v>
      </c>
      <c r="E1503">
        <v>31.233451612903199</v>
      </c>
      <c r="F1503" t="s">
        <v>13</v>
      </c>
    </row>
    <row r="1504" spans="1:6" hidden="1" x14ac:dyDescent="0.55000000000000004">
      <c r="A1504">
        <v>1501</v>
      </c>
      <c r="B1504">
        <v>5</v>
      </c>
      <c r="C1504">
        <v>2012</v>
      </c>
      <c r="D1504" t="s">
        <v>44</v>
      </c>
      <c r="E1504">
        <v>37.657072776280302</v>
      </c>
      <c r="F1504" t="s">
        <v>13</v>
      </c>
    </row>
    <row r="1505" spans="1:6" hidden="1" x14ac:dyDescent="0.55000000000000004">
      <c r="A1505">
        <v>1502</v>
      </c>
      <c r="B1505">
        <v>5</v>
      </c>
      <c r="C1505">
        <v>2012</v>
      </c>
      <c r="D1505" t="s">
        <v>45</v>
      </c>
      <c r="E1505">
        <v>33.798516129032201</v>
      </c>
      <c r="F1505" t="s">
        <v>13</v>
      </c>
    </row>
    <row r="1506" spans="1:6" hidden="1" x14ac:dyDescent="0.55000000000000004">
      <c r="A1506">
        <v>1503</v>
      </c>
      <c r="B1506">
        <v>5</v>
      </c>
      <c r="C1506">
        <v>2012</v>
      </c>
      <c r="D1506" t="s">
        <v>46</v>
      </c>
      <c r="E1506">
        <v>31.6907419354838</v>
      </c>
      <c r="F1506" t="s">
        <v>13</v>
      </c>
    </row>
    <row r="1507" spans="1:6" hidden="1" x14ac:dyDescent="0.55000000000000004">
      <c r="A1507">
        <v>1504</v>
      </c>
      <c r="B1507">
        <v>5</v>
      </c>
      <c r="C1507">
        <v>2012</v>
      </c>
      <c r="D1507" t="s">
        <v>47</v>
      </c>
      <c r="E1507">
        <v>36.369999999999898</v>
      </c>
      <c r="F1507" t="s">
        <v>13</v>
      </c>
    </row>
    <row r="1508" spans="1:6" hidden="1" x14ac:dyDescent="0.55000000000000004">
      <c r="A1508">
        <v>1505</v>
      </c>
      <c r="B1508">
        <v>5</v>
      </c>
      <c r="C1508">
        <v>2012</v>
      </c>
      <c r="D1508" t="s">
        <v>48</v>
      </c>
      <c r="E1508">
        <v>37.857741935483801</v>
      </c>
      <c r="F1508" t="s">
        <v>13</v>
      </c>
    </row>
    <row r="1509" spans="1:6" hidden="1" x14ac:dyDescent="0.55000000000000004">
      <c r="A1509">
        <v>1506</v>
      </c>
      <c r="B1509">
        <v>5</v>
      </c>
      <c r="C1509">
        <v>2012</v>
      </c>
      <c r="D1509" t="s">
        <v>49</v>
      </c>
      <c r="E1509">
        <v>36.1598817204301</v>
      </c>
      <c r="F1509" t="s">
        <v>13</v>
      </c>
    </row>
    <row r="1510" spans="1:6" hidden="1" x14ac:dyDescent="0.55000000000000004">
      <c r="A1510">
        <v>1507</v>
      </c>
      <c r="B1510">
        <v>5</v>
      </c>
      <c r="C1510">
        <v>2012</v>
      </c>
      <c r="D1510" t="s">
        <v>50</v>
      </c>
      <c r="E1510">
        <v>30.587838709677399</v>
      </c>
      <c r="F1510" t="s">
        <v>13</v>
      </c>
    </row>
    <row r="1511" spans="1:6" hidden="1" x14ac:dyDescent="0.55000000000000004">
      <c r="A1511">
        <v>1508</v>
      </c>
      <c r="B1511">
        <v>5</v>
      </c>
      <c r="C1511">
        <v>2012</v>
      </c>
      <c r="D1511" t="s">
        <v>51</v>
      </c>
      <c r="E1511">
        <v>43.8830806451613</v>
      </c>
      <c r="F1511" t="s">
        <v>26</v>
      </c>
    </row>
    <row r="1512" spans="1:6" hidden="1" x14ac:dyDescent="0.55000000000000004">
      <c r="A1512">
        <v>1509</v>
      </c>
      <c r="B1512">
        <v>5</v>
      </c>
      <c r="C1512">
        <v>2012</v>
      </c>
      <c r="D1512" t="s">
        <v>52</v>
      </c>
      <c r="E1512">
        <v>44.916849056603702</v>
      </c>
      <c r="F1512" t="s">
        <v>26</v>
      </c>
    </row>
    <row r="1513" spans="1:6" hidden="1" x14ac:dyDescent="0.55000000000000004">
      <c r="A1513">
        <v>1510</v>
      </c>
      <c r="B1513">
        <v>5</v>
      </c>
      <c r="C1513">
        <v>2012</v>
      </c>
      <c r="D1513" t="s">
        <v>53</v>
      </c>
      <c r="E1513">
        <v>46.162193548387002</v>
      </c>
      <c r="F1513" t="s">
        <v>26</v>
      </c>
    </row>
    <row r="1514" spans="1:6" hidden="1" x14ac:dyDescent="0.55000000000000004">
      <c r="A1514">
        <v>1511</v>
      </c>
      <c r="B1514">
        <v>5</v>
      </c>
      <c r="C1514">
        <v>2012</v>
      </c>
      <c r="D1514" t="s">
        <v>54</v>
      </c>
      <c r="E1514">
        <v>51.529879032258002</v>
      </c>
      <c r="F1514" t="s">
        <v>26</v>
      </c>
    </row>
    <row r="1515" spans="1:6" hidden="1" x14ac:dyDescent="0.55000000000000004">
      <c r="A1515">
        <v>1512</v>
      </c>
      <c r="B1515">
        <v>5</v>
      </c>
      <c r="C1515">
        <v>2012</v>
      </c>
      <c r="D1515" t="s">
        <v>55</v>
      </c>
      <c r="E1515">
        <v>45.950741935483798</v>
      </c>
      <c r="F1515" t="s">
        <v>26</v>
      </c>
    </row>
    <row r="1516" spans="1:6" hidden="1" x14ac:dyDescent="0.55000000000000004">
      <c r="A1516">
        <v>1513</v>
      </c>
      <c r="B1516">
        <v>5</v>
      </c>
      <c r="C1516">
        <v>2012</v>
      </c>
      <c r="D1516" t="s">
        <v>56</v>
      </c>
      <c r="E1516">
        <v>37.642793548387097</v>
      </c>
      <c r="F1516" t="s">
        <v>13</v>
      </c>
    </row>
    <row r="1517" spans="1:6" hidden="1" x14ac:dyDescent="0.55000000000000004">
      <c r="A1517">
        <v>1514</v>
      </c>
      <c r="B1517">
        <v>5</v>
      </c>
      <c r="C1517">
        <v>2012</v>
      </c>
      <c r="D1517" t="s">
        <v>57</v>
      </c>
      <c r="E1517">
        <v>37.9715967741935</v>
      </c>
      <c r="F1517" t="s">
        <v>13</v>
      </c>
    </row>
    <row r="1518" spans="1:6" x14ac:dyDescent="0.55000000000000004">
      <c r="A1518">
        <v>1515</v>
      </c>
      <c r="B1518">
        <v>5</v>
      </c>
      <c r="C1518">
        <v>2013</v>
      </c>
      <c r="D1518" t="s">
        <v>5</v>
      </c>
      <c r="E1518">
        <v>31.903991935483798</v>
      </c>
      <c r="F1518" t="s">
        <v>13</v>
      </c>
    </row>
    <row r="1519" spans="1:6" x14ac:dyDescent="0.55000000000000004">
      <c r="A1519">
        <v>1516</v>
      </c>
      <c r="B1519">
        <v>5</v>
      </c>
      <c r="C1519">
        <v>2013</v>
      </c>
      <c r="D1519" t="s">
        <v>7</v>
      </c>
      <c r="E1519">
        <v>35.270387096774101</v>
      </c>
      <c r="F1519" t="s">
        <v>13</v>
      </c>
    </row>
    <row r="1520" spans="1:6" x14ac:dyDescent="0.55000000000000004">
      <c r="A1520">
        <v>1517</v>
      </c>
      <c r="B1520">
        <v>5</v>
      </c>
      <c r="C1520">
        <v>2013</v>
      </c>
      <c r="D1520" t="s">
        <v>8</v>
      </c>
      <c r="E1520">
        <v>44.814983870967701</v>
      </c>
      <c r="F1520" t="s">
        <v>26</v>
      </c>
    </row>
    <row r="1521" spans="1:6" x14ac:dyDescent="0.55000000000000004">
      <c r="A1521">
        <v>1518</v>
      </c>
      <c r="B1521">
        <v>5</v>
      </c>
      <c r="C1521">
        <v>2013</v>
      </c>
      <c r="D1521" t="s">
        <v>9</v>
      </c>
      <c r="E1521">
        <v>38.720193548387101</v>
      </c>
      <c r="F1521" t="s">
        <v>13</v>
      </c>
    </row>
    <row r="1522" spans="1:6" x14ac:dyDescent="0.55000000000000004">
      <c r="A1522">
        <v>1519</v>
      </c>
      <c r="B1522">
        <v>5</v>
      </c>
      <c r="C1522">
        <v>2013</v>
      </c>
      <c r="D1522" t="s">
        <v>10</v>
      </c>
      <c r="E1522">
        <v>34.4748709677419</v>
      </c>
      <c r="F1522" t="s">
        <v>13</v>
      </c>
    </row>
    <row r="1523" spans="1:6" x14ac:dyDescent="0.55000000000000004">
      <c r="A1523">
        <v>1520</v>
      </c>
      <c r="B1523">
        <v>5</v>
      </c>
      <c r="C1523">
        <v>2013</v>
      </c>
      <c r="D1523" t="s">
        <v>11</v>
      </c>
      <c r="E1523">
        <v>31.886469999999999</v>
      </c>
      <c r="F1523" t="s">
        <v>13</v>
      </c>
    </row>
    <row r="1524" spans="1:6" x14ac:dyDescent="0.55000000000000004">
      <c r="A1524">
        <v>1521</v>
      </c>
      <c r="B1524">
        <v>5</v>
      </c>
      <c r="C1524">
        <v>2013</v>
      </c>
      <c r="D1524" t="s">
        <v>12</v>
      </c>
      <c r="E1524">
        <v>47.088641304347803</v>
      </c>
      <c r="F1524" t="s">
        <v>26</v>
      </c>
    </row>
    <row r="1525" spans="1:6" x14ac:dyDescent="0.55000000000000004">
      <c r="A1525">
        <v>1522</v>
      </c>
      <c r="B1525">
        <v>5</v>
      </c>
      <c r="C1525">
        <v>2013</v>
      </c>
      <c r="D1525" t="s">
        <v>14</v>
      </c>
      <c r="E1525">
        <v>46.883932203389797</v>
      </c>
      <c r="F1525" t="s">
        <v>26</v>
      </c>
    </row>
    <row r="1526" spans="1:6" x14ac:dyDescent="0.55000000000000004">
      <c r="A1526">
        <v>1523</v>
      </c>
      <c r="B1526">
        <v>5</v>
      </c>
      <c r="C1526">
        <v>2013</v>
      </c>
      <c r="D1526" t="s">
        <v>15</v>
      </c>
      <c r="E1526">
        <v>41.282774193548299</v>
      </c>
      <c r="F1526" t="s">
        <v>26</v>
      </c>
    </row>
    <row r="1527" spans="1:6" x14ac:dyDescent="0.55000000000000004">
      <c r="A1527">
        <v>1524</v>
      </c>
      <c r="B1527">
        <v>5</v>
      </c>
      <c r="C1527">
        <v>2013</v>
      </c>
      <c r="D1527" t="s">
        <v>16</v>
      </c>
      <c r="E1527">
        <v>29.783999999999999</v>
      </c>
      <c r="F1527" t="s">
        <v>13</v>
      </c>
    </row>
    <row r="1528" spans="1:6" x14ac:dyDescent="0.55000000000000004">
      <c r="A1528">
        <v>1525</v>
      </c>
      <c r="B1528">
        <v>5</v>
      </c>
      <c r="C1528">
        <v>2013</v>
      </c>
      <c r="D1528" t="s">
        <v>17</v>
      </c>
      <c r="E1528">
        <v>47.649182795698898</v>
      </c>
      <c r="F1528" t="s">
        <v>26</v>
      </c>
    </row>
    <row r="1529" spans="1:6" x14ac:dyDescent="0.55000000000000004">
      <c r="A1529">
        <v>1526</v>
      </c>
      <c r="B1529">
        <v>5</v>
      </c>
      <c r="C1529">
        <v>2013</v>
      </c>
      <c r="D1529" t="s">
        <v>18</v>
      </c>
      <c r="E1529">
        <v>55.489483870967703</v>
      </c>
      <c r="F1529" t="s">
        <v>26</v>
      </c>
    </row>
    <row r="1530" spans="1:6" x14ac:dyDescent="0.55000000000000004">
      <c r="A1530">
        <v>1527</v>
      </c>
      <c r="B1530">
        <v>5</v>
      </c>
      <c r="C1530">
        <v>2013</v>
      </c>
      <c r="D1530" t="s">
        <v>19</v>
      </c>
      <c r="E1530">
        <v>45.218121951219501</v>
      </c>
      <c r="F1530" t="s">
        <v>26</v>
      </c>
    </row>
    <row r="1531" spans="1:6" x14ac:dyDescent="0.55000000000000004">
      <c r="A1531">
        <v>1528</v>
      </c>
      <c r="B1531">
        <v>5</v>
      </c>
      <c r="C1531">
        <v>2013</v>
      </c>
      <c r="D1531" t="s">
        <v>20</v>
      </c>
      <c r="E1531">
        <v>45.419222222222203</v>
      </c>
      <c r="F1531" t="s">
        <v>26</v>
      </c>
    </row>
    <row r="1532" spans="1:6" x14ac:dyDescent="0.55000000000000004">
      <c r="A1532">
        <v>1529</v>
      </c>
      <c r="B1532">
        <v>5</v>
      </c>
      <c r="C1532">
        <v>2013</v>
      </c>
      <c r="D1532" t="s">
        <v>21</v>
      </c>
      <c r="E1532">
        <v>35.354838709677402</v>
      </c>
      <c r="F1532" t="s">
        <v>13</v>
      </c>
    </row>
    <row r="1533" spans="1:6" x14ac:dyDescent="0.55000000000000004">
      <c r="A1533">
        <v>1530</v>
      </c>
      <c r="B1533">
        <v>5</v>
      </c>
      <c r="C1533">
        <v>2013</v>
      </c>
      <c r="D1533" t="s">
        <v>22</v>
      </c>
      <c r="E1533">
        <v>38.851672371638102</v>
      </c>
      <c r="F1533" t="s">
        <v>13</v>
      </c>
    </row>
    <row r="1534" spans="1:6" x14ac:dyDescent="0.55000000000000004">
      <c r="A1534">
        <v>1531</v>
      </c>
      <c r="B1534">
        <v>5</v>
      </c>
      <c r="C1534">
        <v>2013</v>
      </c>
      <c r="D1534" t="s">
        <v>23</v>
      </c>
      <c r="E1534">
        <v>45.2609135802469</v>
      </c>
      <c r="F1534" t="s">
        <v>26</v>
      </c>
    </row>
    <row r="1535" spans="1:6" x14ac:dyDescent="0.55000000000000004">
      <c r="A1535">
        <v>1532</v>
      </c>
      <c r="B1535">
        <v>5</v>
      </c>
      <c r="C1535">
        <v>2013</v>
      </c>
      <c r="D1535" t="s">
        <v>24</v>
      </c>
      <c r="E1535">
        <v>32.130838709677398</v>
      </c>
      <c r="F1535" t="s">
        <v>13</v>
      </c>
    </row>
    <row r="1536" spans="1:6" x14ac:dyDescent="0.55000000000000004">
      <c r="A1536">
        <v>1533</v>
      </c>
      <c r="B1536">
        <v>5</v>
      </c>
      <c r="C1536">
        <v>2013</v>
      </c>
      <c r="D1536" t="s">
        <v>25</v>
      </c>
      <c r="E1536">
        <v>49.484262295081898</v>
      </c>
      <c r="F1536" t="s">
        <v>26</v>
      </c>
    </row>
    <row r="1537" spans="1:6" x14ac:dyDescent="0.55000000000000004">
      <c r="A1537">
        <v>1534</v>
      </c>
      <c r="B1537">
        <v>5</v>
      </c>
      <c r="C1537">
        <v>2013</v>
      </c>
      <c r="D1537" t="s">
        <v>29</v>
      </c>
      <c r="E1537">
        <v>44.569709677419297</v>
      </c>
      <c r="F1537" t="s">
        <v>26</v>
      </c>
    </row>
    <row r="1538" spans="1:6" x14ac:dyDescent="0.55000000000000004">
      <c r="A1538">
        <v>1535</v>
      </c>
      <c r="B1538">
        <v>5</v>
      </c>
      <c r="C1538">
        <v>2013</v>
      </c>
      <c r="D1538" t="s">
        <v>30</v>
      </c>
      <c r="E1538">
        <v>34.821634408602101</v>
      </c>
      <c r="F1538" t="s">
        <v>13</v>
      </c>
    </row>
    <row r="1539" spans="1:6" x14ac:dyDescent="0.55000000000000004">
      <c r="A1539">
        <v>1536</v>
      </c>
      <c r="B1539">
        <v>5</v>
      </c>
      <c r="C1539">
        <v>2013</v>
      </c>
      <c r="D1539" t="s">
        <v>31</v>
      </c>
      <c r="E1539">
        <v>33.057000000000002</v>
      </c>
      <c r="F1539" t="s">
        <v>13</v>
      </c>
    </row>
    <row r="1540" spans="1:6" x14ac:dyDescent="0.55000000000000004">
      <c r="A1540">
        <v>1537</v>
      </c>
      <c r="B1540">
        <v>5</v>
      </c>
      <c r="C1540">
        <v>2013</v>
      </c>
      <c r="D1540" t="s">
        <v>32</v>
      </c>
      <c r="E1540">
        <v>49.218864406779602</v>
      </c>
      <c r="F1540" t="s">
        <v>26</v>
      </c>
    </row>
    <row r="1541" spans="1:6" x14ac:dyDescent="0.55000000000000004">
      <c r="A1541">
        <v>1538</v>
      </c>
      <c r="B1541">
        <v>5</v>
      </c>
      <c r="C1541">
        <v>2013</v>
      </c>
      <c r="D1541" t="s">
        <v>33</v>
      </c>
      <c r="E1541">
        <v>37.889436974789902</v>
      </c>
      <c r="F1541" t="s">
        <v>13</v>
      </c>
    </row>
    <row r="1542" spans="1:6" x14ac:dyDescent="0.55000000000000004">
      <c r="A1542">
        <v>1539</v>
      </c>
      <c r="B1542">
        <v>5</v>
      </c>
      <c r="C1542">
        <v>2013</v>
      </c>
      <c r="D1542" t="s">
        <v>34</v>
      </c>
      <c r="E1542">
        <v>39.6056532258064</v>
      </c>
      <c r="F1542" t="s">
        <v>13</v>
      </c>
    </row>
    <row r="1543" spans="1:6" x14ac:dyDescent="0.55000000000000004">
      <c r="A1543">
        <v>1540</v>
      </c>
      <c r="B1543">
        <v>5</v>
      </c>
      <c r="C1543">
        <v>2013</v>
      </c>
      <c r="D1543" t="s">
        <v>35</v>
      </c>
      <c r="E1543">
        <v>49.892234273318799</v>
      </c>
      <c r="F1543" t="s">
        <v>26</v>
      </c>
    </row>
    <row r="1544" spans="1:6" x14ac:dyDescent="0.55000000000000004">
      <c r="A1544">
        <v>1541</v>
      </c>
      <c r="B1544">
        <v>5</v>
      </c>
      <c r="C1544">
        <v>2013</v>
      </c>
      <c r="D1544" t="s">
        <v>36</v>
      </c>
      <c r="E1544">
        <v>38.103769585253403</v>
      </c>
      <c r="F1544" t="s">
        <v>13</v>
      </c>
    </row>
    <row r="1545" spans="1:6" x14ac:dyDescent="0.55000000000000004">
      <c r="A1545">
        <v>1542</v>
      </c>
      <c r="B1545">
        <v>5</v>
      </c>
      <c r="C1545">
        <v>2013</v>
      </c>
      <c r="D1545" t="s">
        <v>37</v>
      </c>
      <c r="E1545">
        <v>39.404129032257998</v>
      </c>
      <c r="F1545" t="s">
        <v>13</v>
      </c>
    </row>
    <row r="1546" spans="1:6" x14ac:dyDescent="0.55000000000000004">
      <c r="A1546">
        <v>1543</v>
      </c>
      <c r="B1546">
        <v>5</v>
      </c>
      <c r="C1546">
        <v>2013</v>
      </c>
      <c r="D1546" t="s">
        <v>38</v>
      </c>
      <c r="E1546">
        <v>51.5269326145552</v>
      </c>
      <c r="F1546" t="s">
        <v>26</v>
      </c>
    </row>
    <row r="1547" spans="1:6" x14ac:dyDescent="0.55000000000000004">
      <c r="A1547">
        <v>1544</v>
      </c>
      <c r="B1547">
        <v>5</v>
      </c>
      <c r="C1547">
        <v>2013</v>
      </c>
      <c r="D1547" t="s">
        <v>39</v>
      </c>
      <c r="E1547">
        <v>36.933882716049297</v>
      </c>
      <c r="F1547" t="s">
        <v>13</v>
      </c>
    </row>
    <row r="1548" spans="1:6" x14ac:dyDescent="0.55000000000000004">
      <c r="A1548">
        <v>1545</v>
      </c>
      <c r="B1548">
        <v>5</v>
      </c>
      <c r="C1548">
        <v>2013</v>
      </c>
      <c r="D1548" t="s">
        <v>40</v>
      </c>
      <c r="E1548">
        <v>29.700161290322502</v>
      </c>
      <c r="F1548" t="s">
        <v>13</v>
      </c>
    </row>
    <row r="1549" spans="1:6" x14ac:dyDescent="0.55000000000000004">
      <c r="A1549">
        <v>1546</v>
      </c>
      <c r="B1549">
        <v>5</v>
      </c>
      <c r="C1549">
        <v>2013</v>
      </c>
      <c r="D1549" t="s">
        <v>41</v>
      </c>
      <c r="E1549">
        <v>38.500083333333301</v>
      </c>
      <c r="F1549" t="s">
        <v>13</v>
      </c>
    </row>
    <row r="1550" spans="1:6" x14ac:dyDescent="0.55000000000000004">
      <c r="A1550">
        <v>1547</v>
      </c>
      <c r="B1550">
        <v>5</v>
      </c>
      <c r="C1550">
        <v>2013</v>
      </c>
      <c r="D1550" t="s">
        <v>42</v>
      </c>
      <c r="E1550">
        <v>38.127391705069101</v>
      </c>
      <c r="F1550" t="s">
        <v>13</v>
      </c>
    </row>
    <row r="1551" spans="1:6" x14ac:dyDescent="0.55000000000000004">
      <c r="A1551">
        <v>1548</v>
      </c>
      <c r="B1551">
        <v>5</v>
      </c>
      <c r="C1551">
        <v>2013</v>
      </c>
      <c r="D1551" t="s">
        <v>43</v>
      </c>
      <c r="E1551">
        <v>32.709645161290297</v>
      </c>
      <c r="F1551" t="s">
        <v>13</v>
      </c>
    </row>
    <row r="1552" spans="1:6" x14ac:dyDescent="0.55000000000000004">
      <c r="A1552">
        <v>1549</v>
      </c>
      <c r="B1552">
        <v>5</v>
      </c>
      <c r="C1552">
        <v>2013</v>
      </c>
      <c r="D1552" t="s">
        <v>44</v>
      </c>
      <c r="E1552">
        <v>36.448505376344102</v>
      </c>
      <c r="F1552" t="s">
        <v>13</v>
      </c>
    </row>
    <row r="1553" spans="1:6" x14ac:dyDescent="0.55000000000000004">
      <c r="A1553">
        <v>1550</v>
      </c>
      <c r="B1553">
        <v>5</v>
      </c>
      <c r="C1553">
        <v>2013</v>
      </c>
      <c r="D1553" t="s">
        <v>45</v>
      </c>
      <c r="E1553">
        <v>33.881109677419303</v>
      </c>
      <c r="F1553" t="s">
        <v>13</v>
      </c>
    </row>
    <row r="1554" spans="1:6" x14ac:dyDescent="0.55000000000000004">
      <c r="A1554">
        <v>1551</v>
      </c>
      <c r="B1554">
        <v>5</v>
      </c>
      <c r="C1554">
        <v>2013</v>
      </c>
      <c r="D1554" t="s">
        <v>46</v>
      </c>
      <c r="E1554">
        <v>32.893741935483803</v>
      </c>
      <c r="F1554" t="s">
        <v>13</v>
      </c>
    </row>
    <row r="1555" spans="1:6" x14ac:dyDescent="0.55000000000000004">
      <c r="A1555">
        <v>1552</v>
      </c>
      <c r="B1555">
        <v>5</v>
      </c>
      <c r="C1555">
        <v>2013</v>
      </c>
      <c r="D1555" t="s">
        <v>47</v>
      </c>
      <c r="E1555">
        <v>34.614911290322503</v>
      </c>
      <c r="F1555" t="s">
        <v>13</v>
      </c>
    </row>
    <row r="1556" spans="1:6" x14ac:dyDescent="0.55000000000000004">
      <c r="A1556">
        <v>1553</v>
      </c>
      <c r="B1556">
        <v>5</v>
      </c>
      <c r="C1556">
        <v>2013</v>
      </c>
      <c r="D1556" t="s">
        <v>48</v>
      </c>
      <c r="E1556">
        <v>37.637354838709598</v>
      </c>
      <c r="F1556" t="s">
        <v>13</v>
      </c>
    </row>
    <row r="1557" spans="1:6" x14ac:dyDescent="0.55000000000000004">
      <c r="A1557">
        <v>1554</v>
      </c>
      <c r="B1557">
        <v>5</v>
      </c>
      <c r="C1557">
        <v>2013</v>
      </c>
      <c r="D1557" t="s">
        <v>49</v>
      </c>
      <c r="E1557">
        <v>35.757279569892397</v>
      </c>
      <c r="F1557" t="s">
        <v>13</v>
      </c>
    </row>
    <row r="1558" spans="1:6" x14ac:dyDescent="0.55000000000000004">
      <c r="A1558">
        <v>1555</v>
      </c>
      <c r="B1558">
        <v>5</v>
      </c>
      <c r="C1558">
        <v>2013</v>
      </c>
      <c r="D1558" t="s">
        <v>50</v>
      </c>
      <c r="E1558">
        <v>31.755225806451602</v>
      </c>
      <c r="F1558" t="s">
        <v>13</v>
      </c>
    </row>
    <row r="1559" spans="1:6" x14ac:dyDescent="0.55000000000000004">
      <c r="A1559">
        <v>1556</v>
      </c>
      <c r="B1559">
        <v>5</v>
      </c>
      <c r="C1559">
        <v>2013</v>
      </c>
      <c r="D1559" t="s">
        <v>51</v>
      </c>
      <c r="E1559">
        <v>42.334919354838703</v>
      </c>
      <c r="F1559" t="s">
        <v>26</v>
      </c>
    </row>
    <row r="1560" spans="1:6" x14ac:dyDescent="0.55000000000000004">
      <c r="A1560">
        <v>1557</v>
      </c>
      <c r="B1560">
        <v>5</v>
      </c>
      <c r="C1560">
        <v>2013</v>
      </c>
      <c r="D1560" t="s">
        <v>52</v>
      </c>
      <c r="E1560">
        <v>41.542688524590098</v>
      </c>
      <c r="F1560" t="s">
        <v>26</v>
      </c>
    </row>
    <row r="1561" spans="1:6" x14ac:dyDescent="0.55000000000000004">
      <c r="A1561">
        <v>1558</v>
      </c>
      <c r="B1561">
        <v>5</v>
      </c>
      <c r="C1561">
        <v>2013</v>
      </c>
      <c r="D1561" t="s">
        <v>53</v>
      </c>
      <c r="E1561">
        <v>44.558934426229499</v>
      </c>
      <c r="F1561" t="s">
        <v>26</v>
      </c>
    </row>
    <row r="1562" spans="1:6" x14ac:dyDescent="0.55000000000000004">
      <c r="A1562">
        <v>1559</v>
      </c>
      <c r="B1562">
        <v>5</v>
      </c>
      <c r="C1562">
        <v>2013</v>
      </c>
      <c r="D1562" t="s">
        <v>54</v>
      </c>
      <c r="E1562">
        <v>46.260116129032198</v>
      </c>
      <c r="F1562" t="s">
        <v>26</v>
      </c>
    </row>
    <row r="1563" spans="1:6" x14ac:dyDescent="0.55000000000000004">
      <c r="A1563">
        <v>1560</v>
      </c>
      <c r="B1563">
        <v>5</v>
      </c>
      <c r="C1563">
        <v>2013</v>
      </c>
      <c r="D1563" t="s">
        <v>55</v>
      </c>
      <c r="E1563">
        <v>43.641322580645102</v>
      </c>
      <c r="F1563" t="s">
        <v>26</v>
      </c>
    </row>
    <row r="1564" spans="1:6" x14ac:dyDescent="0.55000000000000004">
      <c r="A1564">
        <v>1561</v>
      </c>
      <c r="B1564">
        <v>5</v>
      </c>
      <c r="C1564">
        <v>2013</v>
      </c>
      <c r="D1564" t="s">
        <v>56</v>
      </c>
      <c r="E1564">
        <v>37.380537499999903</v>
      </c>
      <c r="F1564" t="s">
        <v>13</v>
      </c>
    </row>
    <row r="1565" spans="1:6" x14ac:dyDescent="0.55000000000000004">
      <c r="A1565">
        <v>1562</v>
      </c>
      <c r="B1565">
        <v>5</v>
      </c>
      <c r="C1565">
        <v>2013</v>
      </c>
      <c r="D1565" t="s">
        <v>57</v>
      </c>
      <c r="E1565">
        <v>35.404032258064497</v>
      </c>
      <c r="F1565" t="s">
        <v>13</v>
      </c>
    </row>
    <row r="1566" spans="1:6" hidden="1" x14ac:dyDescent="0.55000000000000004">
      <c r="A1566">
        <v>1563</v>
      </c>
      <c r="B1566">
        <v>5</v>
      </c>
      <c r="C1566">
        <v>2014</v>
      </c>
      <c r="D1566" t="s">
        <v>5</v>
      </c>
      <c r="E1566">
        <v>32.908935483870899</v>
      </c>
      <c r="F1566" t="s">
        <v>13</v>
      </c>
    </row>
    <row r="1567" spans="1:6" hidden="1" x14ac:dyDescent="0.55000000000000004">
      <c r="A1567">
        <v>1564</v>
      </c>
      <c r="B1567">
        <v>5</v>
      </c>
      <c r="C1567">
        <v>2014</v>
      </c>
      <c r="D1567" t="s">
        <v>7</v>
      </c>
      <c r="E1567">
        <v>38.129096774193499</v>
      </c>
      <c r="F1567" t="s">
        <v>13</v>
      </c>
    </row>
    <row r="1568" spans="1:6" hidden="1" x14ac:dyDescent="0.55000000000000004">
      <c r="A1568">
        <v>1565</v>
      </c>
      <c r="B1568">
        <v>5</v>
      </c>
      <c r="C1568">
        <v>2014</v>
      </c>
      <c r="D1568" t="s">
        <v>8</v>
      </c>
      <c r="E1568">
        <v>43.723580645161299</v>
      </c>
      <c r="F1568" t="s">
        <v>26</v>
      </c>
    </row>
    <row r="1569" spans="1:6" hidden="1" x14ac:dyDescent="0.55000000000000004">
      <c r="A1569">
        <v>1566</v>
      </c>
      <c r="B1569">
        <v>5</v>
      </c>
      <c r="C1569">
        <v>2014</v>
      </c>
      <c r="D1569" t="s">
        <v>9</v>
      </c>
      <c r="E1569">
        <v>39.2105161290322</v>
      </c>
      <c r="F1569" t="s">
        <v>13</v>
      </c>
    </row>
    <row r="1570" spans="1:6" hidden="1" x14ac:dyDescent="0.55000000000000004">
      <c r="A1570">
        <v>1567</v>
      </c>
      <c r="B1570">
        <v>5</v>
      </c>
      <c r="C1570">
        <v>2014</v>
      </c>
      <c r="D1570" t="s">
        <v>10</v>
      </c>
      <c r="E1570">
        <v>35.627999999999901</v>
      </c>
      <c r="F1570" t="s">
        <v>13</v>
      </c>
    </row>
    <row r="1571" spans="1:6" hidden="1" x14ac:dyDescent="0.55000000000000004">
      <c r="A1571">
        <v>1568</v>
      </c>
      <c r="B1571">
        <v>5</v>
      </c>
      <c r="C1571">
        <v>2014</v>
      </c>
      <c r="D1571" t="s">
        <v>11</v>
      </c>
      <c r="E1571">
        <v>35.159854838709599</v>
      </c>
      <c r="F1571" t="s">
        <v>13</v>
      </c>
    </row>
    <row r="1572" spans="1:6" hidden="1" x14ac:dyDescent="0.55000000000000004">
      <c r="A1572">
        <v>1569</v>
      </c>
      <c r="B1572">
        <v>5</v>
      </c>
      <c r="C1572">
        <v>2014</v>
      </c>
      <c r="D1572" t="s">
        <v>12</v>
      </c>
      <c r="E1572">
        <v>47.805010752688098</v>
      </c>
      <c r="F1572" t="s">
        <v>26</v>
      </c>
    </row>
    <row r="1573" spans="1:6" hidden="1" x14ac:dyDescent="0.55000000000000004">
      <c r="A1573">
        <v>1570</v>
      </c>
      <c r="B1573">
        <v>5</v>
      </c>
      <c r="C1573">
        <v>2014</v>
      </c>
      <c r="D1573" t="s">
        <v>14</v>
      </c>
      <c r="E1573">
        <v>45.910556213017699</v>
      </c>
      <c r="F1573" t="s">
        <v>26</v>
      </c>
    </row>
    <row r="1574" spans="1:6" hidden="1" x14ac:dyDescent="0.55000000000000004">
      <c r="A1574">
        <v>1571</v>
      </c>
      <c r="B1574">
        <v>5</v>
      </c>
      <c r="C1574">
        <v>2014</v>
      </c>
      <c r="D1574" t="s">
        <v>15</v>
      </c>
      <c r="E1574">
        <v>36.644870967741902</v>
      </c>
      <c r="F1574" t="s">
        <v>13</v>
      </c>
    </row>
    <row r="1575" spans="1:6" hidden="1" x14ac:dyDescent="0.55000000000000004">
      <c r="A1575">
        <v>1572</v>
      </c>
      <c r="B1575">
        <v>5</v>
      </c>
      <c r="C1575">
        <v>2014</v>
      </c>
      <c r="D1575" t="s">
        <v>16</v>
      </c>
      <c r="E1575">
        <v>28.612762711864399</v>
      </c>
      <c r="F1575" t="s">
        <v>13</v>
      </c>
    </row>
    <row r="1576" spans="1:6" hidden="1" x14ac:dyDescent="0.55000000000000004">
      <c r="A1576">
        <v>1573</v>
      </c>
      <c r="B1576">
        <v>5</v>
      </c>
      <c r="C1576">
        <v>2014</v>
      </c>
      <c r="D1576" t="s">
        <v>17</v>
      </c>
      <c r="E1576">
        <v>44.946494623655902</v>
      </c>
      <c r="F1576" t="s">
        <v>26</v>
      </c>
    </row>
    <row r="1577" spans="1:6" hidden="1" x14ac:dyDescent="0.55000000000000004">
      <c r="A1577">
        <v>1574</v>
      </c>
      <c r="B1577">
        <v>5</v>
      </c>
      <c r="C1577">
        <v>2014</v>
      </c>
      <c r="D1577" t="s">
        <v>18</v>
      </c>
      <c r="E1577">
        <v>53.087548387096703</v>
      </c>
      <c r="F1577" t="s">
        <v>26</v>
      </c>
    </row>
    <row r="1578" spans="1:6" hidden="1" x14ac:dyDescent="0.55000000000000004">
      <c r="A1578">
        <v>1575</v>
      </c>
      <c r="B1578">
        <v>5</v>
      </c>
      <c r="C1578">
        <v>2014</v>
      </c>
      <c r="D1578" t="s">
        <v>19</v>
      </c>
      <c r="E1578">
        <v>45.975311475409796</v>
      </c>
      <c r="F1578" t="s">
        <v>26</v>
      </c>
    </row>
    <row r="1579" spans="1:6" hidden="1" x14ac:dyDescent="0.55000000000000004">
      <c r="A1579">
        <v>1576</v>
      </c>
      <c r="B1579">
        <v>5</v>
      </c>
      <c r="C1579">
        <v>2014</v>
      </c>
      <c r="D1579" t="s">
        <v>20</v>
      </c>
      <c r="E1579">
        <v>44.233631578947303</v>
      </c>
      <c r="F1579" t="s">
        <v>26</v>
      </c>
    </row>
    <row r="1580" spans="1:6" hidden="1" x14ac:dyDescent="0.55000000000000004">
      <c r="A1580">
        <v>1577</v>
      </c>
      <c r="B1580">
        <v>5</v>
      </c>
      <c r="C1580">
        <v>2014</v>
      </c>
      <c r="D1580" t="s">
        <v>21</v>
      </c>
      <c r="E1580">
        <v>38.916741935483799</v>
      </c>
      <c r="F1580" t="s">
        <v>13</v>
      </c>
    </row>
    <row r="1581" spans="1:6" hidden="1" x14ac:dyDescent="0.55000000000000004">
      <c r="A1581">
        <v>1578</v>
      </c>
      <c r="B1581">
        <v>5</v>
      </c>
      <c r="C1581">
        <v>2014</v>
      </c>
      <c r="D1581" t="s">
        <v>22</v>
      </c>
      <c r="E1581">
        <v>40.831007263922501</v>
      </c>
      <c r="F1581" t="s">
        <v>26</v>
      </c>
    </row>
    <row r="1582" spans="1:6" hidden="1" x14ac:dyDescent="0.55000000000000004">
      <c r="A1582">
        <v>1579</v>
      </c>
      <c r="B1582">
        <v>5</v>
      </c>
      <c r="C1582">
        <v>2014</v>
      </c>
      <c r="D1582" t="s">
        <v>23</v>
      </c>
      <c r="E1582">
        <v>46.862621951219502</v>
      </c>
      <c r="F1582" t="s">
        <v>26</v>
      </c>
    </row>
    <row r="1583" spans="1:6" hidden="1" x14ac:dyDescent="0.55000000000000004">
      <c r="A1583">
        <v>1580</v>
      </c>
      <c r="B1583">
        <v>5</v>
      </c>
      <c r="C1583">
        <v>2014</v>
      </c>
      <c r="D1583" t="s">
        <v>24</v>
      </c>
      <c r="E1583">
        <v>33.630096774193497</v>
      </c>
      <c r="F1583" t="s">
        <v>13</v>
      </c>
    </row>
    <row r="1584" spans="1:6" hidden="1" x14ac:dyDescent="0.55000000000000004">
      <c r="A1584">
        <v>1581</v>
      </c>
      <c r="B1584">
        <v>5</v>
      </c>
      <c r="C1584">
        <v>2014</v>
      </c>
      <c r="D1584" t="s">
        <v>25</v>
      </c>
      <c r="E1584">
        <v>51.641189655172397</v>
      </c>
      <c r="F1584" t="s">
        <v>26</v>
      </c>
    </row>
    <row r="1585" spans="1:6" hidden="1" x14ac:dyDescent="0.55000000000000004">
      <c r="A1585">
        <v>1582</v>
      </c>
      <c r="B1585">
        <v>5</v>
      </c>
      <c r="C1585">
        <v>2014</v>
      </c>
      <c r="D1585" t="s">
        <v>27</v>
      </c>
      <c r="E1585">
        <v>32.771193548386996</v>
      </c>
      <c r="F1585" t="s">
        <v>13</v>
      </c>
    </row>
    <row r="1586" spans="1:6" hidden="1" x14ac:dyDescent="0.55000000000000004">
      <c r="A1586">
        <v>1583</v>
      </c>
      <c r="B1586">
        <v>5</v>
      </c>
      <c r="C1586">
        <v>2014</v>
      </c>
      <c r="D1586" t="s">
        <v>29</v>
      </c>
      <c r="E1586">
        <v>44.945967741935398</v>
      </c>
      <c r="F1586" t="s">
        <v>26</v>
      </c>
    </row>
    <row r="1587" spans="1:6" hidden="1" x14ac:dyDescent="0.55000000000000004">
      <c r="A1587">
        <v>1584</v>
      </c>
      <c r="B1587">
        <v>5</v>
      </c>
      <c r="C1587">
        <v>2014</v>
      </c>
      <c r="D1587" t="s">
        <v>30</v>
      </c>
      <c r="E1587">
        <v>35.152387096774198</v>
      </c>
      <c r="F1587" t="s">
        <v>13</v>
      </c>
    </row>
    <row r="1588" spans="1:6" hidden="1" x14ac:dyDescent="0.55000000000000004">
      <c r="A1588">
        <v>1585</v>
      </c>
      <c r="B1588">
        <v>5</v>
      </c>
      <c r="C1588">
        <v>2014</v>
      </c>
      <c r="D1588" t="s">
        <v>31</v>
      </c>
      <c r="E1588">
        <v>31.8729032258064</v>
      </c>
      <c r="F1588" t="s">
        <v>13</v>
      </c>
    </row>
    <row r="1589" spans="1:6" hidden="1" x14ac:dyDescent="0.55000000000000004">
      <c r="A1589">
        <v>1586</v>
      </c>
      <c r="B1589">
        <v>5</v>
      </c>
      <c r="C1589">
        <v>2014</v>
      </c>
      <c r="D1589" t="s">
        <v>32</v>
      </c>
      <c r="E1589">
        <v>51.437266666666602</v>
      </c>
      <c r="F1589" t="s">
        <v>26</v>
      </c>
    </row>
    <row r="1590" spans="1:6" hidden="1" x14ac:dyDescent="0.55000000000000004">
      <c r="A1590">
        <v>1587</v>
      </c>
      <c r="B1590">
        <v>5</v>
      </c>
      <c r="C1590">
        <v>2014</v>
      </c>
      <c r="D1590" t="s">
        <v>33</v>
      </c>
      <c r="E1590">
        <v>39.751991935483801</v>
      </c>
      <c r="F1590" t="s">
        <v>13</v>
      </c>
    </row>
    <row r="1591" spans="1:6" hidden="1" x14ac:dyDescent="0.55000000000000004">
      <c r="A1591">
        <v>1588</v>
      </c>
      <c r="B1591">
        <v>5</v>
      </c>
      <c r="C1591">
        <v>2014</v>
      </c>
      <c r="D1591" t="s">
        <v>34</v>
      </c>
      <c r="E1591">
        <v>41.932245033112501</v>
      </c>
      <c r="F1591" t="s">
        <v>26</v>
      </c>
    </row>
    <row r="1592" spans="1:6" hidden="1" x14ac:dyDescent="0.55000000000000004">
      <c r="A1592">
        <v>1589</v>
      </c>
      <c r="B1592">
        <v>5</v>
      </c>
      <c r="C1592">
        <v>2014</v>
      </c>
      <c r="D1592" t="s">
        <v>35</v>
      </c>
      <c r="E1592">
        <v>52.200365384615303</v>
      </c>
      <c r="F1592" t="s">
        <v>26</v>
      </c>
    </row>
    <row r="1593" spans="1:6" hidden="1" x14ac:dyDescent="0.55000000000000004">
      <c r="A1593">
        <v>1590</v>
      </c>
      <c r="B1593">
        <v>5</v>
      </c>
      <c r="C1593">
        <v>2014</v>
      </c>
      <c r="D1593" t="s">
        <v>36</v>
      </c>
      <c r="E1593">
        <v>37.945055813953502</v>
      </c>
      <c r="F1593" t="s">
        <v>13</v>
      </c>
    </row>
    <row r="1594" spans="1:6" hidden="1" x14ac:dyDescent="0.55000000000000004">
      <c r="A1594">
        <v>1591</v>
      </c>
      <c r="B1594">
        <v>5</v>
      </c>
      <c r="C1594">
        <v>2014</v>
      </c>
      <c r="D1594" t="s">
        <v>37</v>
      </c>
      <c r="E1594">
        <v>39.898451612903202</v>
      </c>
      <c r="F1594" t="s">
        <v>13</v>
      </c>
    </row>
    <row r="1595" spans="1:6" hidden="1" x14ac:dyDescent="0.55000000000000004">
      <c r="A1595">
        <v>1592</v>
      </c>
      <c r="B1595">
        <v>5</v>
      </c>
      <c r="C1595">
        <v>2014</v>
      </c>
      <c r="D1595" t="s">
        <v>38</v>
      </c>
      <c r="E1595">
        <v>51.278863013698597</v>
      </c>
      <c r="F1595" t="s">
        <v>26</v>
      </c>
    </row>
    <row r="1596" spans="1:6" hidden="1" x14ac:dyDescent="0.55000000000000004">
      <c r="A1596">
        <v>1593</v>
      </c>
      <c r="B1596">
        <v>5</v>
      </c>
      <c r="C1596">
        <v>2014</v>
      </c>
      <c r="D1596" t="s">
        <v>39</v>
      </c>
      <c r="E1596">
        <v>38.782790909090799</v>
      </c>
      <c r="F1596" t="s">
        <v>13</v>
      </c>
    </row>
    <row r="1597" spans="1:6" hidden="1" x14ac:dyDescent="0.55000000000000004">
      <c r="A1597">
        <v>1594</v>
      </c>
      <c r="B1597">
        <v>5</v>
      </c>
      <c r="C1597">
        <v>2014</v>
      </c>
      <c r="D1597" t="s">
        <v>40</v>
      </c>
      <c r="E1597">
        <v>30.4446451612903</v>
      </c>
      <c r="F1597" t="s">
        <v>13</v>
      </c>
    </row>
    <row r="1598" spans="1:6" hidden="1" x14ac:dyDescent="0.55000000000000004">
      <c r="A1598">
        <v>1595</v>
      </c>
      <c r="B1598">
        <v>5</v>
      </c>
      <c r="C1598">
        <v>2014</v>
      </c>
      <c r="D1598" t="s">
        <v>41</v>
      </c>
      <c r="E1598">
        <v>42.997161290322502</v>
      </c>
      <c r="F1598" t="s">
        <v>26</v>
      </c>
    </row>
    <row r="1599" spans="1:6" hidden="1" x14ac:dyDescent="0.55000000000000004">
      <c r="A1599">
        <v>1596</v>
      </c>
      <c r="B1599">
        <v>5</v>
      </c>
      <c r="C1599">
        <v>2014</v>
      </c>
      <c r="D1599" t="s">
        <v>42</v>
      </c>
      <c r="E1599">
        <v>37.783663594469999</v>
      </c>
      <c r="F1599" t="s">
        <v>13</v>
      </c>
    </row>
    <row r="1600" spans="1:6" hidden="1" x14ac:dyDescent="0.55000000000000004">
      <c r="A1600">
        <v>1597</v>
      </c>
      <c r="B1600">
        <v>5</v>
      </c>
      <c r="C1600">
        <v>2014</v>
      </c>
      <c r="D1600" t="s">
        <v>43</v>
      </c>
      <c r="E1600">
        <v>33.969645161290302</v>
      </c>
      <c r="F1600" t="s">
        <v>13</v>
      </c>
    </row>
    <row r="1601" spans="1:6" hidden="1" x14ac:dyDescent="0.55000000000000004">
      <c r="A1601">
        <v>1598</v>
      </c>
      <c r="B1601">
        <v>5</v>
      </c>
      <c r="C1601">
        <v>2014</v>
      </c>
      <c r="D1601" t="s">
        <v>44</v>
      </c>
      <c r="E1601">
        <v>38.215231182795598</v>
      </c>
      <c r="F1601" t="s">
        <v>13</v>
      </c>
    </row>
    <row r="1602" spans="1:6" hidden="1" x14ac:dyDescent="0.55000000000000004">
      <c r="A1602">
        <v>1599</v>
      </c>
      <c r="B1602">
        <v>5</v>
      </c>
      <c r="C1602">
        <v>2014</v>
      </c>
      <c r="D1602" t="s">
        <v>45</v>
      </c>
      <c r="E1602">
        <v>34.5025080645161</v>
      </c>
      <c r="F1602" t="s">
        <v>13</v>
      </c>
    </row>
    <row r="1603" spans="1:6" hidden="1" x14ac:dyDescent="0.55000000000000004">
      <c r="A1603">
        <v>1600</v>
      </c>
      <c r="B1603">
        <v>5</v>
      </c>
      <c r="C1603">
        <v>2014</v>
      </c>
      <c r="D1603" t="s">
        <v>46</v>
      </c>
      <c r="E1603">
        <v>30.3137096774193</v>
      </c>
      <c r="F1603" t="s">
        <v>13</v>
      </c>
    </row>
    <row r="1604" spans="1:6" hidden="1" x14ac:dyDescent="0.55000000000000004">
      <c r="A1604">
        <v>1601</v>
      </c>
      <c r="B1604">
        <v>5</v>
      </c>
      <c r="C1604">
        <v>2014</v>
      </c>
      <c r="D1604" t="s">
        <v>47</v>
      </c>
      <c r="E1604">
        <v>37.592790322580598</v>
      </c>
      <c r="F1604" t="s">
        <v>13</v>
      </c>
    </row>
    <row r="1605" spans="1:6" hidden="1" x14ac:dyDescent="0.55000000000000004">
      <c r="A1605">
        <v>1602</v>
      </c>
      <c r="B1605">
        <v>5</v>
      </c>
      <c r="C1605">
        <v>2014</v>
      </c>
      <c r="D1605" t="s">
        <v>48</v>
      </c>
      <c r="E1605">
        <v>36.198096774193502</v>
      </c>
      <c r="F1605" t="s">
        <v>13</v>
      </c>
    </row>
    <row r="1606" spans="1:6" hidden="1" x14ac:dyDescent="0.55000000000000004">
      <c r="A1606">
        <v>1603</v>
      </c>
      <c r="B1606">
        <v>5</v>
      </c>
      <c r="C1606">
        <v>2014</v>
      </c>
      <c r="D1606" t="s">
        <v>49</v>
      </c>
      <c r="E1606">
        <v>35.855075268817203</v>
      </c>
      <c r="F1606" t="s">
        <v>13</v>
      </c>
    </row>
    <row r="1607" spans="1:6" hidden="1" x14ac:dyDescent="0.55000000000000004">
      <c r="A1607">
        <v>1604</v>
      </c>
      <c r="B1607">
        <v>5</v>
      </c>
      <c r="C1607">
        <v>2014</v>
      </c>
      <c r="D1607" t="s">
        <v>50</v>
      </c>
      <c r="E1607">
        <v>32.067387096774198</v>
      </c>
      <c r="F1607" t="s">
        <v>13</v>
      </c>
    </row>
    <row r="1608" spans="1:6" hidden="1" x14ac:dyDescent="0.55000000000000004">
      <c r="A1608">
        <v>1605</v>
      </c>
      <c r="B1608">
        <v>5</v>
      </c>
      <c r="C1608">
        <v>2014</v>
      </c>
      <c r="D1608" t="s">
        <v>51</v>
      </c>
      <c r="E1608">
        <v>45.012500000000003</v>
      </c>
      <c r="F1608" t="s">
        <v>26</v>
      </c>
    </row>
    <row r="1609" spans="1:6" hidden="1" x14ac:dyDescent="0.55000000000000004">
      <c r="A1609">
        <v>1606</v>
      </c>
      <c r="B1609">
        <v>5</v>
      </c>
      <c r="C1609">
        <v>2014</v>
      </c>
      <c r="D1609" t="s">
        <v>52</v>
      </c>
      <c r="E1609">
        <v>42.270166666666597</v>
      </c>
      <c r="F1609" t="s">
        <v>26</v>
      </c>
    </row>
    <row r="1610" spans="1:6" hidden="1" x14ac:dyDescent="0.55000000000000004">
      <c r="A1610">
        <v>1607</v>
      </c>
      <c r="B1610">
        <v>5</v>
      </c>
      <c r="C1610">
        <v>2014</v>
      </c>
      <c r="D1610" t="s">
        <v>53</v>
      </c>
      <c r="E1610">
        <v>46.011741935483798</v>
      </c>
      <c r="F1610" t="s">
        <v>26</v>
      </c>
    </row>
    <row r="1611" spans="1:6" hidden="1" x14ac:dyDescent="0.55000000000000004">
      <c r="A1611">
        <v>1608</v>
      </c>
      <c r="B1611">
        <v>5</v>
      </c>
      <c r="C1611">
        <v>2014</v>
      </c>
      <c r="D1611" t="s">
        <v>54</v>
      </c>
      <c r="E1611">
        <v>46.756664516129</v>
      </c>
      <c r="F1611" t="s">
        <v>26</v>
      </c>
    </row>
    <row r="1612" spans="1:6" hidden="1" x14ac:dyDescent="0.55000000000000004">
      <c r="A1612">
        <v>1609</v>
      </c>
      <c r="B1612">
        <v>5</v>
      </c>
      <c r="C1612">
        <v>2014</v>
      </c>
      <c r="D1612" t="s">
        <v>55</v>
      </c>
      <c r="E1612">
        <v>46.083548387096698</v>
      </c>
      <c r="F1612" t="s">
        <v>26</v>
      </c>
    </row>
    <row r="1613" spans="1:6" hidden="1" x14ac:dyDescent="0.55000000000000004">
      <c r="A1613">
        <v>1610</v>
      </c>
      <c r="B1613">
        <v>5</v>
      </c>
      <c r="C1613">
        <v>2014</v>
      </c>
      <c r="D1613" t="s">
        <v>56</v>
      </c>
      <c r="E1613">
        <v>39.930238709677397</v>
      </c>
      <c r="F1613" t="s">
        <v>13</v>
      </c>
    </row>
    <row r="1614" spans="1:6" hidden="1" x14ac:dyDescent="0.55000000000000004">
      <c r="A1614">
        <v>1611</v>
      </c>
      <c r="B1614">
        <v>5</v>
      </c>
      <c r="C1614">
        <v>2014</v>
      </c>
      <c r="D1614" t="s">
        <v>57</v>
      </c>
      <c r="E1614">
        <v>33.778306451612899</v>
      </c>
      <c r="F1614" t="s">
        <v>13</v>
      </c>
    </row>
    <row r="1615" spans="1:6" hidden="1" x14ac:dyDescent="0.55000000000000004">
      <c r="A1615">
        <v>1612</v>
      </c>
      <c r="B1615">
        <v>5</v>
      </c>
      <c r="C1615">
        <v>2015</v>
      </c>
      <c r="D1615" t="s">
        <v>5</v>
      </c>
      <c r="E1615">
        <v>36.879961290322498</v>
      </c>
      <c r="F1615" t="s">
        <v>13</v>
      </c>
    </row>
    <row r="1616" spans="1:6" hidden="1" x14ac:dyDescent="0.55000000000000004">
      <c r="A1616">
        <v>1613</v>
      </c>
      <c r="B1616">
        <v>5</v>
      </c>
      <c r="C1616">
        <v>2015</v>
      </c>
      <c r="D1616" t="s">
        <v>7</v>
      </c>
      <c r="E1616">
        <v>37.195419354838698</v>
      </c>
      <c r="F1616" t="s">
        <v>13</v>
      </c>
    </row>
    <row r="1617" spans="1:6" hidden="1" x14ac:dyDescent="0.55000000000000004">
      <c r="A1617">
        <v>1614</v>
      </c>
      <c r="B1617">
        <v>5</v>
      </c>
      <c r="C1617">
        <v>2015</v>
      </c>
      <c r="D1617" t="s">
        <v>8</v>
      </c>
      <c r="E1617">
        <v>45.272500000000001</v>
      </c>
      <c r="F1617" t="s">
        <v>26</v>
      </c>
    </row>
    <row r="1618" spans="1:6" hidden="1" x14ac:dyDescent="0.55000000000000004">
      <c r="A1618">
        <v>1615</v>
      </c>
      <c r="B1618">
        <v>5</v>
      </c>
      <c r="C1618">
        <v>2015</v>
      </c>
      <c r="D1618" t="s">
        <v>9</v>
      </c>
      <c r="E1618">
        <v>36.829225806451603</v>
      </c>
      <c r="F1618" t="s">
        <v>13</v>
      </c>
    </row>
    <row r="1619" spans="1:6" hidden="1" x14ac:dyDescent="0.55000000000000004">
      <c r="A1619">
        <v>1616</v>
      </c>
      <c r="B1619">
        <v>5</v>
      </c>
      <c r="C1619">
        <v>2015</v>
      </c>
      <c r="D1619" t="s">
        <v>10</v>
      </c>
      <c r="E1619">
        <v>38.478193548386997</v>
      </c>
      <c r="F1619" t="s">
        <v>13</v>
      </c>
    </row>
    <row r="1620" spans="1:6" hidden="1" x14ac:dyDescent="0.55000000000000004">
      <c r="A1620">
        <v>1617</v>
      </c>
      <c r="B1620">
        <v>5</v>
      </c>
      <c r="C1620">
        <v>2015</v>
      </c>
      <c r="D1620" t="s">
        <v>11</v>
      </c>
      <c r="E1620">
        <v>37.032459677419297</v>
      </c>
      <c r="F1620" t="s">
        <v>13</v>
      </c>
    </row>
    <row r="1621" spans="1:6" hidden="1" x14ac:dyDescent="0.55000000000000004">
      <c r="A1621">
        <v>1618</v>
      </c>
      <c r="B1621">
        <v>5</v>
      </c>
      <c r="C1621">
        <v>2015</v>
      </c>
      <c r="D1621" t="s">
        <v>12</v>
      </c>
      <c r="E1621">
        <v>45.212822580645103</v>
      </c>
      <c r="F1621" t="s">
        <v>26</v>
      </c>
    </row>
    <row r="1622" spans="1:6" hidden="1" x14ac:dyDescent="0.55000000000000004">
      <c r="A1622">
        <v>1619</v>
      </c>
      <c r="B1622">
        <v>5</v>
      </c>
      <c r="C1622">
        <v>2015</v>
      </c>
      <c r="D1622" t="s">
        <v>14</v>
      </c>
      <c r="E1622">
        <v>45.140005376344099</v>
      </c>
      <c r="F1622" t="s">
        <v>26</v>
      </c>
    </row>
    <row r="1623" spans="1:6" hidden="1" x14ac:dyDescent="0.55000000000000004">
      <c r="A1623">
        <v>1620</v>
      </c>
      <c r="B1623">
        <v>5</v>
      </c>
      <c r="C1623">
        <v>2015</v>
      </c>
      <c r="D1623" t="s">
        <v>15</v>
      </c>
      <c r="E1623">
        <v>41.451741935483803</v>
      </c>
      <c r="F1623" t="s">
        <v>26</v>
      </c>
    </row>
    <row r="1624" spans="1:6" hidden="1" x14ac:dyDescent="0.55000000000000004">
      <c r="A1624">
        <v>1621</v>
      </c>
      <c r="B1624">
        <v>5</v>
      </c>
      <c r="C1624">
        <v>2015</v>
      </c>
      <c r="D1624" t="s">
        <v>16</v>
      </c>
      <c r="E1624">
        <v>33.2514677419354</v>
      </c>
      <c r="F1624" t="s">
        <v>13</v>
      </c>
    </row>
    <row r="1625" spans="1:6" hidden="1" x14ac:dyDescent="0.55000000000000004">
      <c r="A1625">
        <v>1622</v>
      </c>
      <c r="B1625">
        <v>5</v>
      </c>
      <c r="C1625">
        <v>2015</v>
      </c>
      <c r="D1625" t="s">
        <v>17</v>
      </c>
      <c r="E1625">
        <v>44.180881720430101</v>
      </c>
      <c r="F1625" t="s">
        <v>26</v>
      </c>
    </row>
    <row r="1626" spans="1:6" hidden="1" x14ac:dyDescent="0.55000000000000004">
      <c r="A1626">
        <v>1623</v>
      </c>
      <c r="B1626">
        <v>5</v>
      </c>
      <c r="C1626">
        <v>2015</v>
      </c>
      <c r="D1626" t="s">
        <v>18</v>
      </c>
      <c r="E1626">
        <v>52.785473118279498</v>
      </c>
      <c r="F1626" t="s">
        <v>26</v>
      </c>
    </row>
    <row r="1627" spans="1:6" hidden="1" x14ac:dyDescent="0.55000000000000004">
      <c r="A1627">
        <v>1624</v>
      </c>
      <c r="B1627">
        <v>5</v>
      </c>
      <c r="C1627">
        <v>2015</v>
      </c>
      <c r="D1627" t="s">
        <v>19</v>
      </c>
      <c r="E1627">
        <v>44.8545884773662</v>
      </c>
      <c r="F1627" t="s">
        <v>26</v>
      </c>
    </row>
    <row r="1628" spans="1:6" hidden="1" x14ac:dyDescent="0.55000000000000004">
      <c r="A1628">
        <v>1625</v>
      </c>
      <c r="B1628">
        <v>5</v>
      </c>
      <c r="C1628">
        <v>2015</v>
      </c>
      <c r="D1628" t="s">
        <v>20</v>
      </c>
      <c r="E1628">
        <v>43.925089285714201</v>
      </c>
      <c r="F1628" t="s">
        <v>26</v>
      </c>
    </row>
    <row r="1629" spans="1:6" hidden="1" x14ac:dyDescent="0.55000000000000004">
      <c r="A1629">
        <v>1626</v>
      </c>
      <c r="B1629">
        <v>5</v>
      </c>
      <c r="C1629">
        <v>2015</v>
      </c>
      <c r="D1629" t="s">
        <v>21</v>
      </c>
      <c r="E1629">
        <v>34.920387096774199</v>
      </c>
      <c r="F1629" t="s">
        <v>13</v>
      </c>
    </row>
    <row r="1630" spans="1:6" hidden="1" x14ac:dyDescent="0.55000000000000004">
      <c r="A1630">
        <v>1627</v>
      </c>
      <c r="B1630">
        <v>5</v>
      </c>
      <c r="C1630">
        <v>2015</v>
      </c>
      <c r="D1630" t="s">
        <v>22</v>
      </c>
      <c r="E1630">
        <v>40.374910052910003</v>
      </c>
      <c r="F1630" t="s">
        <v>26</v>
      </c>
    </row>
    <row r="1631" spans="1:6" hidden="1" x14ac:dyDescent="0.55000000000000004">
      <c r="A1631">
        <v>1628</v>
      </c>
      <c r="B1631">
        <v>5</v>
      </c>
      <c r="C1631">
        <v>2015</v>
      </c>
      <c r="D1631" t="s">
        <v>23</v>
      </c>
      <c r="E1631">
        <v>43.261516129032202</v>
      </c>
      <c r="F1631" t="s">
        <v>26</v>
      </c>
    </row>
    <row r="1632" spans="1:6" hidden="1" x14ac:dyDescent="0.55000000000000004">
      <c r="A1632">
        <v>1629</v>
      </c>
      <c r="B1632">
        <v>5</v>
      </c>
      <c r="C1632">
        <v>2015</v>
      </c>
      <c r="D1632" t="s">
        <v>24</v>
      </c>
      <c r="E1632">
        <v>33.592580645161199</v>
      </c>
      <c r="F1632" t="s">
        <v>13</v>
      </c>
    </row>
    <row r="1633" spans="1:6" hidden="1" x14ac:dyDescent="0.55000000000000004">
      <c r="A1633">
        <v>1630</v>
      </c>
      <c r="B1633">
        <v>5</v>
      </c>
      <c r="C1633">
        <v>2015</v>
      </c>
      <c r="D1633" t="s">
        <v>25</v>
      </c>
      <c r="E1633">
        <v>48.458225806451601</v>
      </c>
      <c r="F1633" t="s">
        <v>26</v>
      </c>
    </row>
    <row r="1634" spans="1:6" hidden="1" x14ac:dyDescent="0.55000000000000004">
      <c r="A1634">
        <v>1631</v>
      </c>
      <c r="B1634">
        <v>5</v>
      </c>
      <c r="C1634">
        <v>2015</v>
      </c>
      <c r="D1634" t="s">
        <v>27</v>
      </c>
      <c r="E1634">
        <v>34.183</v>
      </c>
      <c r="F1634" t="s">
        <v>13</v>
      </c>
    </row>
    <row r="1635" spans="1:6" hidden="1" x14ac:dyDescent="0.55000000000000004">
      <c r="A1635">
        <v>1632</v>
      </c>
      <c r="B1635">
        <v>5</v>
      </c>
      <c r="C1635">
        <v>2015</v>
      </c>
      <c r="D1635" t="s">
        <v>29</v>
      </c>
      <c r="E1635">
        <v>43.957961538461497</v>
      </c>
      <c r="F1635" t="s">
        <v>26</v>
      </c>
    </row>
    <row r="1636" spans="1:6" hidden="1" x14ac:dyDescent="0.55000000000000004">
      <c r="A1636">
        <v>1633</v>
      </c>
      <c r="B1636">
        <v>5</v>
      </c>
      <c r="C1636">
        <v>2015</v>
      </c>
      <c r="D1636" t="s">
        <v>30</v>
      </c>
      <c r="E1636">
        <v>36.728462365591398</v>
      </c>
      <c r="F1636" t="s">
        <v>13</v>
      </c>
    </row>
    <row r="1637" spans="1:6" hidden="1" x14ac:dyDescent="0.55000000000000004">
      <c r="A1637">
        <v>1634</v>
      </c>
      <c r="B1637">
        <v>5</v>
      </c>
      <c r="C1637">
        <v>2015</v>
      </c>
      <c r="D1637" t="s">
        <v>31</v>
      </c>
      <c r="E1637">
        <v>34.106225806451597</v>
      </c>
      <c r="F1637" t="s">
        <v>13</v>
      </c>
    </row>
    <row r="1638" spans="1:6" hidden="1" x14ac:dyDescent="0.55000000000000004">
      <c r="A1638">
        <v>1635</v>
      </c>
      <c r="B1638">
        <v>5</v>
      </c>
      <c r="C1638">
        <v>2015</v>
      </c>
      <c r="D1638" t="s">
        <v>32</v>
      </c>
      <c r="E1638">
        <v>51.432645161290303</v>
      </c>
      <c r="F1638" t="s">
        <v>26</v>
      </c>
    </row>
    <row r="1639" spans="1:6" hidden="1" x14ac:dyDescent="0.55000000000000004">
      <c r="A1639">
        <v>1636</v>
      </c>
      <c r="B1639">
        <v>5</v>
      </c>
      <c r="C1639">
        <v>2015</v>
      </c>
      <c r="D1639" t="s">
        <v>33</v>
      </c>
      <c r="E1639">
        <v>40.3400161290322</v>
      </c>
      <c r="F1639" t="s">
        <v>26</v>
      </c>
    </row>
    <row r="1640" spans="1:6" hidden="1" x14ac:dyDescent="0.55000000000000004">
      <c r="A1640">
        <v>1637</v>
      </c>
      <c r="B1640">
        <v>5</v>
      </c>
      <c r="C1640">
        <v>2015</v>
      </c>
      <c r="D1640" t="s">
        <v>34</v>
      </c>
      <c r="E1640">
        <v>42.507109677419301</v>
      </c>
      <c r="F1640" t="s">
        <v>26</v>
      </c>
    </row>
    <row r="1641" spans="1:6" hidden="1" x14ac:dyDescent="0.55000000000000004">
      <c r="A1641">
        <v>1638</v>
      </c>
      <c r="B1641">
        <v>5</v>
      </c>
      <c r="C1641">
        <v>2015</v>
      </c>
      <c r="D1641" t="s">
        <v>35</v>
      </c>
      <c r="E1641">
        <v>48.099316628701501</v>
      </c>
      <c r="F1641" t="s">
        <v>26</v>
      </c>
    </row>
    <row r="1642" spans="1:6" hidden="1" x14ac:dyDescent="0.55000000000000004">
      <c r="A1642">
        <v>1639</v>
      </c>
      <c r="B1642">
        <v>5</v>
      </c>
      <c r="C1642">
        <v>2015</v>
      </c>
      <c r="D1642" t="s">
        <v>36</v>
      </c>
      <c r="E1642">
        <v>39.618416666666597</v>
      </c>
      <c r="F1642" t="s">
        <v>13</v>
      </c>
    </row>
    <row r="1643" spans="1:6" hidden="1" x14ac:dyDescent="0.55000000000000004">
      <c r="A1643">
        <v>1640</v>
      </c>
      <c r="B1643">
        <v>5</v>
      </c>
      <c r="C1643">
        <v>2015</v>
      </c>
      <c r="D1643" t="s">
        <v>37</v>
      </c>
      <c r="E1643">
        <v>36.836887096774198</v>
      </c>
      <c r="F1643" t="s">
        <v>13</v>
      </c>
    </row>
    <row r="1644" spans="1:6" hidden="1" x14ac:dyDescent="0.55000000000000004">
      <c r="A1644">
        <v>1641</v>
      </c>
      <c r="B1644">
        <v>5</v>
      </c>
      <c r="C1644">
        <v>2015</v>
      </c>
      <c r="D1644" t="s">
        <v>38</v>
      </c>
      <c r="E1644">
        <v>49.073314207650199</v>
      </c>
      <c r="F1644" t="s">
        <v>26</v>
      </c>
    </row>
    <row r="1645" spans="1:6" hidden="1" x14ac:dyDescent="0.55000000000000004">
      <c r="A1645">
        <v>1642</v>
      </c>
      <c r="B1645">
        <v>5</v>
      </c>
      <c r="C1645">
        <v>2015</v>
      </c>
      <c r="D1645" t="s">
        <v>39</v>
      </c>
      <c r="E1645">
        <v>40.007479289940797</v>
      </c>
      <c r="F1645" t="s">
        <v>26</v>
      </c>
    </row>
    <row r="1646" spans="1:6" hidden="1" x14ac:dyDescent="0.55000000000000004">
      <c r="A1646">
        <v>1643</v>
      </c>
      <c r="B1646">
        <v>5</v>
      </c>
      <c r="C1646">
        <v>2015</v>
      </c>
      <c r="D1646" t="s">
        <v>40</v>
      </c>
      <c r="E1646">
        <v>35.730483870967703</v>
      </c>
      <c r="F1646" t="s">
        <v>13</v>
      </c>
    </row>
    <row r="1647" spans="1:6" hidden="1" x14ac:dyDescent="0.55000000000000004">
      <c r="A1647">
        <v>1644</v>
      </c>
      <c r="B1647">
        <v>5</v>
      </c>
      <c r="C1647">
        <v>2015</v>
      </c>
      <c r="D1647" t="s">
        <v>41</v>
      </c>
      <c r="E1647">
        <v>40.768064516129002</v>
      </c>
      <c r="F1647" t="s">
        <v>26</v>
      </c>
    </row>
    <row r="1648" spans="1:6" hidden="1" x14ac:dyDescent="0.55000000000000004">
      <c r="A1648">
        <v>1645</v>
      </c>
      <c r="B1648">
        <v>5</v>
      </c>
      <c r="C1648">
        <v>2015</v>
      </c>
      <c r="D1648" t="s">
        <v>42</v>
      </c>
      <c r="E1648">
        <v>39.128239631336299</v>
      </c>
      <c r="F1648" t="s">
        <v>13</v>
      </c>
    </row>
    <row r="1649" spans="1:6" hidden="1" x14ac:dyDescent="0.55000000000000004">
      <c r="A1649">
        <v>1646</v>
      </c>
      <c r="B1649">
        <v>5</v>
      </c>
      <c r="C1649">
        <v>2015</v>
      </c>
      <c r="D1649" t="s">
        <v>43</v>
      </c>
      <c r="E1649">
        <v>34.7457741935483</v>
      </c>
      <c r="F1649" t="s">
        <v>13</v>
      </c>
    </row>
    <row r="1650" spans="1:6" hidden="1" x14ac:dyDescent="0.55000000000000004">
      <c r="A1650">
        <v>1647</v>
      </c>
      <c r="B1650">
        <v>5</v>
      </c>
      <c r="C1650">
        <v>2015</v>
      </c>
      <c r="D1650" t="s">
        <v>44</v>
      </c>
      <c r="E1650">
        <v>37.285367847411401</v>
      </c>
      <c r="F1650" t="s">
        <v>13</v>
      </c>
    </row>
    <row r="1651" spans="1:6" hidden="1" x14ac:dyDescent="0.55000000000000004">
      <c r="A1651">
        <v>1648</v>
      </c>
      <c r="B1651">
        <v>5</v>
      </c>
      <c r="C1651">
        <v>2015</v>
      </c>
      <c r="D1651" t="s">
        <v>45</v>
      </c>
      <c r="E1651">
        <v>35.208782258064502</v>
      </c>
      <c r="F1651" t="s">
        <v>13</v>
      </c>
    </row>
    <row r="1652" spans="1:6" hidden="1" x14ac:dyDescent="0.55000000000000004">
      <c r="A1652">
        <v>1649</v>
      </c>
      <c r="B1652">
        <v>5</v>
      </c>
      <c r="C1652">
        <v>2015</v>
      </c>
      <c r="D1652" t="s">
        <v>46</v>
      </c>
      <c r="E1652">
        <v>33.2523548387096</v>
      </c>
      <c r="F1652" t="s">
        <v>13</v>
      </c>
    </row>
    <row r="1653" spans="1:6" hidden="1" x14ac:dyDescent="0.55000000000000004">
      <c r="A1653">
        <v>1650</v>
      </c>
      <c r="B1653">
        <v>5</v>
      </c>
      <c r="C1653">
        <v>2015</v>
      </c>
      <c r="D1653" t="s">
        <v>47</v>
      </c>
      <c r="E1653">
        <v>41.627620967741898</v>
      </c>
      <c r="F1653" t="s">
        <v>26</v>
      </c>
    </row>
    <row r="1654" spans="1:6" hidden="1" x14ac:dyDescent="0.55000000000000004">
      <c r="A1654">
        <v>1651</v>
      </c>
      <c r="B1654">
        <v>5</v>
      </c>
      <c r="C1654">
        <v>2015</v>
      </c>
      <c r="D1654" t="s">
        <v>48</v>
      </c>
      <c r="E1654">
        <v>36.641129032258</v>
      </c>
      <c r="F1654" t="s">
        <v>13</v>
      </c>
    </row>
    <row r="1655" spans="1:6" hidden="1" x14ac:dyDescent="0.55000000000000004">
      <c r="A1655">
        <v>1652</v>
      </c>
      <c r="B1655">
        <v>5</v>
      </c>
      <c r="C1655">
        <v>2015</v>
      </c>
      <c r="D1655" t="s">
        <v>49</v>
      </c>
      <c r="E1655">
        <v>36.747763440860197</v>
      </c>
      <c r="F1655" t="s">
        <v>13</v>
      </c>
    </row>
    <row r="1656" spans="1:6" hidden="1" x14ac:dyDescent="0.55000000000000004">
      <c r="A1656">
        <v>1653</v>
      </c>
      <c r="B1656">
        <v>5</v>
      </c>
      <c r="C1656">
        <v>2015</v>
      </c>
      <c r="D1656" t="s">
        <v>50</v>
      </c>
      <c r="E1656">
        <v>31.723903225806399</v>
      </c>
      <c r="F1656" t="s">
        <v>13</v>
      </c>
    </row>
    <row r="1657" spans="1:6" hidden="1" x14ac:dyDescent="0.55000000000000004">
      <c r="A1657">
        <v>1654</v>
      </c>
      <c r="B1657">
        <v>5</v>
      </c>
      <c r="C1657">
        <v>2015</v>
      </c>
      <c r="D1657" t="s">
        <v>51</v>
      </c>
      <c r="E1657">
        <v>43.130919354838603</v>
      </c>
      <c r="F1657" t="s">
        <v>26</v>
      </c>
    </row>
    <row r="1658" spans="1:6" hidden="1" x14ac:dyDescent="0.55000000000000004">
      <c r="A1658">
        <v>1655</v>
      </c>
      <c r="B1658">
        <v>5</v>
      </c>
      <c r="C1658">
        <v>2015</v>
      </c>
      <c r="D1658" t="s">
        <v>52</v>
      </c>
      <c r="E1658">
        <v>42.501870967741901</v>
      </c>
      <c r="F1658" t="s">
        <v>26</v>
      </c>
    </row>
    <row r="1659" spans="1:6" hidden="1" x14ac:dyDescent="0.55000000000000004">
      <c r="A1659">
        <v>1656</v>
      </c>
      <c r="B1659">
        <v>5</v>
      </c>
      <c r="C1659">
        <v>2015</v>
      </c>
      <c r="D1659" t="s">
        <v>53</v>
      </c>
      <c r="E1659">
        <v>49.232290322580603</v>
      </c>
      <c r="F1659" t="s">
        <v>26</v>
      </c>
    </row>
    <row r="1660" spans="1:6" hidden="1" x14ac:dyDescent="0.55000000000000004">
      <c r="A1660">
        <v>1657</v>
      </c>
      <c r="B1660">
        <v>5</v>
      </c>
      <c r="C1660">
        <v>2015</v>
      </c>
      <c r="D1660" t="s">
        <v>54</v>
      </c>
      <c r="E1660">
        <v>44.531207792207702</v>
      </c>
      <c r="F1660" t="s">
        <v>26</v>
      </c>
    </row>
    <row r="1661" spans="1:6" hidden="1" x14ac:dyDescent="0.55000000000000004">
      <c r="A1661">
        <v>1658</v>
      </c>
      <c r="B1661">
        <v>5</v>
      </c>
      <c r="C1661">
        <v>2015</v>
      </c>
      <c r="D1661" t="s">
        <v>55</v>
      </c>
      <c r="E1661">
        <v>43.4838387096774</v>
      </c>
      <c r="F1661" t="s">
        <v>26</v>
      </c>
    </row>
    <row r="1662" spans="1:6" hidden="1" x14ac:dyDescent="0.55000000000000004">
      <c r="A1662">
        <v>1659</v>
      </c>
      <c r="B1662">
        <v>5</v>
      </c>
      <c r="C1662">
        <v>2015</v>
      </c>
      <c r="D1662" t="s">
        <v>56</v>
      </c>
      <c r="E1662">
        <v>36.847374193548397</v>
      </c>
      <c r="F1662" t="s">
        <v>13</v>
      </c>
    </row>
    <row r="1663" spans="1:6" hidden="1" x14ac:dyDescent="0.55000000000000004">
      <c r="A1663">
        <v>1660</v>
      </c>
      <c r="B1663">
        <v>5</v>
      </c>
      <c r="C1663">
        <v>2015</v>
      </c>
      <c r="D1663" t="s">
        <v>57</v>
      </c>
      <c r="E1663">
        <v>36.479177419354798</v>
      </c>
      <c r="F1663" t="s">
        <v>13</v>
      </c>
    </row>
    <row r="1664" spans="1:6" hidden="1" x14ac:dyDescent="0.55000000000000004">
      <c r="A1664">
        <v>1661</v>
      </c>
      <c r="B1664">
        <v>5</v>
      </c>
      <c r="C1664">
        <v>2016</v>
      </c>
      <c r="D1664" t="s">
        <v>5</v>
      </c>
      <c r="E1664">
        <v>31.780032258064502</v>
      </c>
      <c r="F1664" t="s">
        <v>13</v>
      </c>
    </row>
    <row r="1665" spans="1:6" hidden="1" x14ac:dyDescent="0.55000000000000004">
      <c r="A1665">
        <v>1662</v>
      </c>
      <c r="B1665">
        <v>5</v>
      </c>
      <c r="C1665">
        <v>2016</v>
      </c>
      <c r="D1665" t="s">
        <v>7</v>
      </c>
      <c r="E1665">
        <v>31.6395806451612</v>
      </c>
      <c r="F1665" t="s">
        <v>13</v>
      </c>
    </row>
    <row r="1666" spans="1:6" hidden="1" x14ac:dyDescent="0.55000000000000004">
      <c r="A1666">
        <v>1663</v>
      </c>
      <c r="B1666">
        <v>5</v>
      </c>
      <c r="C1666">
        <v>2016</v>
      </c>
      <c r="D1666" t="s">
        <v>8</v>
      </c>
      <c r="E1666">
        <v>37.272290322580602</v>
      </c>
      <c r="F1666" t="s">
        <v>13</v>
      </c>
    </row>
    <row r="1667" spans="1:6" hidden="1" x14ac:dyDescent="0.55000000000000004">
      <c r="A1667">
        <v>1664</v>
      </c>
      <c r="B1667">
        <v>5</v>
      </c>
      <c r="C1667">
        <v>2016</v>
      </c>
      <c r="D1667" t="s">
        <v>9</v>
      </c>
      <c r="E1667">
        <v>36.088709677419303</v>
      </c>
      <c r="F1667" t="s">
        <v>13</v>
      </c>
    </row>
    <row r="1668" spans="1:6" hidden="1" x14ac:dyDescent="0.55000000000000004">
      <c r="A1668">
        <v>1665</v>
      </c>
      <c r="B1668">
        <v>5</v>
      </c>
      <c r="C1668">
        <v>2016</v>
      </c>
      <c r="D1668" t="s">
        <v>10</v>
      </c>
      <c r="E1668">
        <v>34.750310344827497</v>
      </c>
      <c r="F1668" t="s">
        <v>13</v>
      </c>
    </row>
    <row r="1669" spans="1:6" hidden="1" x14ac:dyDescent="0.55000000000000004">
      <c r="A1669">
        <v>1666</v>
      </c>
      <c r="B1669">
        <v>5</v>
      </c>
      <c r="C1669">
        <v>2016</v>
      </c>
      <c r="D1669" t="s">
        <v>11</v>
      </c>
      <c r="E1669">
        <v>31.7004758064516</v>
      </c>
      <c r="F1669" t="s">
        <v>13</v>
      </c>
    </row>
    <row r="1670" spans="1:6" hidden="1" x14ac:dyDescent="0.55000000000000004">
      <c r="A1670">
        <v>1667</v>
      </c>
      <c r="B1670">
        <v>5</v>
      </c>
      <c r="C1670">
        <v>2016</v>
      </c>
      <c r="D1670" t="s">
        <v>12</v>
      </c>
      <c r="E1670">
        <v>40.945571428571398</v>
      </c>
      <c r="F1670" t="s">
        <v>26</v>
      </c>
    </row>
    <row r="1671" spans="1:6" hidden="1" x14ac:dyDescent="0.55000000000000004">
      <c r="A1671">
        <v>1668</v>
      </c>
      <c r="B1671">
        <v>5</v>
      </c>
      <c r="C1671">
        <v>2016</v>
      </c>
      <c r="D1671" t="s">
        <v>14</v>
      </c>
      <c r="E1671">
        <v>41.795184331797202</v>
      </c>
      <c r="F1671" t="s">
        <v>26</v>
      </c>
    </row>
    <row r="1672" spans="1:6" hidden="1" x14ac:dyDescent="0.55000000000000004">
      <c r="A1672">
        <v>1669</v>
      </c>
      <c r="B1672">
        <v>5</v>
      </c>
      <c r="C1672">
        <v>2016</v>
      </c>
      <c r="D1672" t="s">
        <v>15</v>
      </c>
      <c r="E1672">
        <v>35.681631578947297</v>
      </c>
      <c r="F1672" t="s">
        <v>13</v>
      </c>
    </row>
    <row r="1673" spans="1:6" hidden="1" x14ac:dyDescent="0.55000000000000004">
      <c r="A1673">
        <v>1670</v>
      </c>
      <c r="B1673">
        <v>5</v>
      </c>
      <c r="C1673">
        <v>2016</v>
      </c>
      <c r="D1673" t="s">
        <v>16</v>
      </c>
      <c r="E1673">
        <v>30.274145161290299</v>
      </c>
      <c r="F1673" t="s">
        <v>13</v>
      </c>
    </row>
    <row r="1674" spans="1:6" hidden="1" x14ac:dyDescent="0.55000000000000004">
      <c r="A1674">
        <v>1671</v>
      </c>
      <c r="B1674">
        <v>5</v>
      </c>
      <c r="C1674">
        <v>2016</v>
      </c>
      <c r="D1674" t="s">
        <v>17</v>
      </c>
      <c r="E1674">
        <v>39.983951612903198</v>
      </c>
      <c r="F1674" t="s">
        <v>13</v>
      </c>
    </row>
    <row r="1675" spans="1:6" hidden="1" x14ac:dyDescent="0.55000000000000004">
      <c r="A1675">
        <v>1672</v>
      </c>
      <c r="B1675">
        <v>5</v>
      </c>
      <c r="C1675">
        <v>2016</v>
      </c>
      <c r="D1675" t="s">
        <v>18</v>
      </c>
      <c r="E1675">
        <v>41.0820333333333</v>
      </c>
      <c r="F1675" t="s">
        <v>26</v>
      </c>
    </row>
    <row r="1676" spans="1:6" hidden="1" x14ac:dyDescent="0.55000000000000004">
      <c r="A1676">
        <v>1673</v>
      </c>
      <c r="B1676">
        <v>5</v>
      </c>
      <c r="C1676">
        <v>2016</v>
      </c>
      <c r="D1676" t="s">
        <v>19</v>
      </c>
      <c r="E1676">
        <v>43.657306451612797</v>
      </c>
      <c r="F1676" t="s">
        <v>26</v>
      </c>
    </row>
    <row r="1677" spans="1:6" hidden="1" x14ac:dyDescent="0.55000000000000004">
      <c r="A1677">
        <v>1674</v>
      </c>
      <c r="B1677">
        <v>5</v>
      </c>
      <c r="C1677">
        <v>2016</v>
      </c>
      <c r="D1677" t="s">
        <v>20</v>
      </c>
      <c r="E1677">
        <v>40.507177419354797</v>
      </c>
      <c r="F1677" t="s">
        <v>26</v>
      </c>
    </row>
    <row r="1678" spans="1:6" hidden="1" x14ac:dyDescent="0.55000000000000004">
      <c r="A1678">
        <v>1675</v>
      </c>
      <c r="B1678">
        <v>5</v>
      </c>
      <c r="C1678">
        <v>2016</v>
      </c>
      <c r="D1678" t="s">
        <v>21</v>
      </c>
      <c r="E1678">
        <v>29.5836774193548</v>
      </c>
      <c r="F1678" t="s">
        <v>13</v>
      </c>
    </row>
    <row r="1679" spans="1:6" hidden="1" x14ac:dyDescent="0.55000000000000004">
      <c r="A1679">
        <v>1676</v>
      </c>
      <c r="B1679">
        <v>5</v>
      </c>
      <c r="C1679">
        <v>2016</v>
      </c>
      <c r="D1679" t="s">
        <v>22</v>
      </c>
      <c r="E1679">
        <v>35.760936868686798</v>
      </c>
      <c r="F1679" t="s">
        <v>13</v>
      </c>
    </row>
    <row r="1680" spans="1:6" hidden="1" x14ac:dyDescent="0.55000000000000004">
      <c r="A1680">
        <v>1677</v>
      </c>
      <c r="B1680">
        <v>5</v>
      </c>
      <c r="C1680">
        <v>2016</v>
      </c>
      <c r="D1680" t="s">
        <v>23</v>
      </c>
      <c r="E1680">
        <v>39.510419354838703</v>
      </c>
      <c r="F1680" t="s">
        <v>13</v>
      </c>
    </row>
    <row r="1681" spans="1:6" hidden="1" x14ac:dyDescent="0.55000000000000004">
      <c r="A1681">
        <v>1678</v>
      </c>
      <c r="B1681">
        <v>5</v>
      </c>
      <c r="C1681">
        <v>2016</v>
      </c>
      <c r="D1681" t="s">
        <v>24</v>
      </c>
      <c r="E1681">
        <v>28.677419354838701</v>
      </c>
      <c r="F1681" t="s">
        <v>13</v>
      </c>
    </row>
    <row r="1682" spans="1:6" hidden="1" x14ac:dyDescent="0.55000000000000004">
      <c r="A1682">
        <v>1679</v>
      </c>
      <c r="B1682">
        <v>5</v>
      </c>
      <c r="C1682">
        <v>2016</v>
      </c>
      <c r="D1682" t="s">
        <v>25</v>
      </c>
      <c r="E1682">
        <v>42.832693548387098</v>
      </c>
      <c r="F1682" t="s">
        <v>26</v>
      </c>
    </row>
    <row r="1683" spans="1:6" hidden="1" x14ac:dyDescent="0.55000000000000004">
      <c r="A1683">
        <v>1680</v>
      </c>
      <c r="B1683">
        <v>5</v>
      </c>
      <c r="C1683">
        <v>2016</v>
      </c>
      <c r="D1683" t="s">
        <v>27</v>
      </c>
      <c r="E1683">
        <v>27.7772222222222</v>
      </c>
      <c r="F1683" t="s">
        <v>13</v>
      </c>
    </row>
    <row r="1684" spans="1:6" hidden="1" x14ac:dyDescent="0.55000000000000004">
      <c r="A1684">
        <v>1681</v>
      </c>
      <c r="B1684">
        <v>5</v>
      </c>
      <c r="C1684">
        <v>2016</v>
      </c>
      <c r="D1684" t="s">
        <v>29</v>
      </c>
      <c r="E1684">
        <v>38.085322580645098</v>
      </c>
      <c r="F1684" t="s">
        <v>13</v>
      </c>
    </row>
    <row r="1685" spans="1:6" hidden="1" x14ac:dyDescent="0.55000000000000004">
      <c r="A1685">
        <v>1682</v>
      </c>
      <c r="B1685">
        <v>5</v>
      </c>
      <c r="C1685">
        <v>2016</v>
      </c>
      <c r="D1685" t="s">
        <v>30</v>
      </c>
      <c r="E1685">
        <v>31.363064516129</v>
      </c>
      <c r="F1685" t="s">
        <v>13</v>
      </c>
    </row>
    <row r="1686" spans="1:6" hidden="1" x14ac:dyDescent="0.55000000000000004">
      <c r="A1686">
        <v>1683</v>
      </c>
      <c r="B1686">
        <v>5</v>
      </c>
      <c r="C1686">
        <v>2016</v>
      </c>
      <c r="D1686" t="s">
        <v>31</v>
      </c>
      <c r="E1686">
        <v>28.403741935483801</v>
      </c>
      <c r="F1686" t="s">
        <v>13</v>
      </c>
    </row>
    <row r="1687" spans="1:6" hidden="1" x14ac:dyDescent="0.55000000000000004">
      <c r="A1687">
        <v>1684</v>
      </c>
      <c r="B1687">
        <v>5</v>
      </c>
      <c r="C1687">
        <v>2016</v>
      </c>
      <c r="D1687" t="s">
        <v>32</v>
      </c>
      <c r="E1687">
        <v>43.180225806451602</v>
      </c>
      <c r="F1687" t="s">
        <v>26</v>
      </c>
    </row>
    <row r="1688" spans="1:6" hidden="1" x14ac:dyDescent="0.55000000000000004">
      <c r="A1688">
        <v>1685</v>
      </c>
      <c r="B1688">
        <v>5</v>
      </c>
      <c r="C1688">
        <v>2016</v>
      </c>
      <c r="D1688" t="s">
        <v>33</v>
      </c>
      <c r="E1688">
        <v>36.400661290322503</v>
      </c>
      <c r="F1688" t="s">
        <v>13</v>
      </c>
    </row>
    <row r="1689" spans="1:6" hidden="1" x14ac:dyDescent="0.55000000000000004">
      <c r="A1689">
        <v>1686</v>
      </c>
      <c r="B1689">
        <v>5</v>
      </c>
      <c r="C1689">
        <v>2016</v>
      </c>
      <c r="D1689" t="s">
        <v>34</v>
      </c>
      <c r="E1689">
        <v>36.1052580645161</v>
      </c>
      <c r="F1689" t="s">
        <v>13</v>
      </c>
    </row>
    <row r="1690" spans="1:6" hidden="1" x14ac:dyDescent="0.55000000000000004">
      <c r="A1690">
        <v>1687</v>
      </c>
      <c r="B1690">
        <v>5</v>
      </c>
      <c r="C1690">
        <v>2016</v>
      </c>
      <c r="D1690" t="s">
        <v>35</v>
      </c>
      <c r="E1690">
        <v>44.864425720620901</v>
      </c>
      <c r="F1690" t="s">
        <v>26</v>
      </c>
    </row>
    <row r="1691" spans="1:6" hidden="1" x14ac:dyDescent="0.55000000000000004">
      <c r="A1691">
        <v>1688</v>
      </c>
      <c r="B1691">
        <v>5</v>
      </c>
      <c r="C1691">
        <v>2016</v>
      </c>
      <c r="D1691" t="s">
        <v>36</v>
      </c>
      <c r="E1691">
        <v>34.139333333333298</v>
      </c>
      <c r="F1691" t="s">
        <v>13</v>
      </c>
    </row>
    <row r="1692" spans="1:6" hidden="1" x14ac:dyDescent="0.55000000000000004">
      <c r="A1692">
        <v>1689</v>
      </c>
      <c r="B1692">
        <v>5</v>
      </c>
      <c r="C1692">
        <v>2016</v>
      </c>
      <c r="D1692" t="s">
        <v>37</v>
      </c>
      <c r="E1692">
        <v>32.063645161290303</v>
      </c>
      <c r="F1692" t="s">
        <v>13</v>
      </c>
    </row>
    <row r="1693" spans="1:6" hidden="1" x14ac:dyDescent="0.55000000000000004">
      <c r="A1693">
        <v>1690</v>
      </c>
      <c r="B1693">
        <v>5</v>
      </c>
      <c r="C1693">
        <v>2016</v>
      </c>
      <c r="D1693" t="s">
        <v>38</v>
      </c>
      <c r="E1693">
        <v>45.915739247311798</v>
      </c>
      <c r="F1693" t="s">
        <v>26</v>
      </c>
    </row>
    <row r="1694" spans="1:6" hidden="1" x14ac:dyDescent="0.55000000000000004">
      <c r="A1694">
        <v>1691</v>
      </c>
      <c r="B1694">
        <v>5</v>
      </c>
      <c r="C1694">
        <v>2016</v>
      </c>
      <c r="D1694" t="s">
        <v>39</v>
      </c>
      <c r="E1694">
        <v>38.814383870967703</v>
      </c>
      <c r="F1694" t="s">
        <v>13</v>
      </c>
    </row>
    <row r="1695" spans="1:6" hidden="1" x14ac:dyDescent="0.55000000000000004">
      <c r="A1695">
        <v>1692</v>
      </c>
      <c r="B1695">
        <v>5</v>
      </c>
      <c r="C1695">
        <v>2016</v>
      </c>
      <c r="D1695" t="s">
        <v>40</v>
      </c>
      <c r="E1695">
        <v>30.4055161290322</v>
      </c>
      <c r="F1695" t="s">
        <v>13</v>
      </c>
    </row>
    <row r="1696" spans="1:6" hidden="1" x14ac:dyDescent="0.55000000000000004">
      <c r="A1696">
        <v>1693</v>
      </c>
      <c r="B1696">
        <v>5</v>
      </c>
      <c r="C1696">
        <v>2016</v>
      </c>
      <c r="D1696" t="s">
        <v>41</v>
      </c>
      <c r="E1696">
        <v>34.640451612903199</v>
      </c>
      <c r="F1696" t="s">
        <v>13</v>
      </c>
    </row>
    <row r="1697" spans="1:6" hidden="1" x14ac:dyDescent="0.55000000000000004">
      <c r="A1697">
        <v>1694</v>
      </c>
      <c r="B1697">
        <v>5</v>
      </c>
      <c r="C1697">
        <v>2016</v>
      </c>
      <c r="D1697" t="s">
        <v>42</v>
      </c>
      <c r="E1697">
        <v>34.504525581395299</v>
      </c>
      <c r="F1697" t="s">
        <v>13</v>
      </c>
    </row>
    <row r="1698" spans="1:6" hidden="1" x14ac:dyDescent="0.55000000000000004">
      <c r="A1698">
        <v>1695</v>
      </c>
      <c r="B1698">
        <v>5</v>
      </c>
      <c r="C1698">
        <v>2016</v>
      </c>
      <c r="D1698" t="s">
        <v>43</v>
      </c>
      <c r="E1698">
        <v>28.703064516129</v>
      </c>
      <c r="F1698" t="s">
        <v>13</v>
      </c>
    </row>
    <row r="1699" spans="1:6" hidden="1" x14ac:dyDescent="0.55000000000000004">
      <c r="A1699">
        <v>1696</v>
      </c>
      <c r="B1699">
        <v>5</v>
      </c>
      <c r="C1699">
        <v>2016</v>
      </c>
      <c r="D1699" t="s">
        <v>44</v>
      </c>
      <c r="E1699">
        <v>31.929540540540501</v>
      </c>
      <c r="F1699" t="s">
        <v>13</v>
      </c>
    </row>
    <row r="1700" spans="1:6" hidden="1" x14ac:dyDescent="0.55000000000000004">
      <c r="A1700">
        <v>1697</v>
      </c>
      <c r="B1700">
        <v>5</v>
      </c>
      <c r="C1700">
        <v>2016</v>
      </c>
      <c r="D1700" t="s">
        <v>45</v>
      </c>
      <c r="E1700">
        <v>29.137314516128999</v>
      </c>
      <c r="F1700" t="s">
        <v>13</v>
      </c>
    </row>
    <row r="1701" spans="1:6" hidden="1" x14ac:dyDescent="0.55000000000000004">
      <c r="A1701">
        <v>1698</v>
      </c>
      <c r="B1701">
        <v>5</v>
      </c>
      <c r="C1701">
        <v>2016</v>
      </c>
      <c r="D1701" t="s">
        <v>46</v>
      </c>
      <c r="E1701">
        <v>28.850064516128999</v>
      </c>
      <c r="F1701" t="s">
        <v>13</v>
      </c>
    </row>
    <row r="1702" spans="1:6" hidden="1" x14ac:dyDescent="0.55000000000000004">
      <c r="A1702">
        <v>1699</v>
      </c>
      <c r="B1702">
        <v>5</v>
      </c>
      <c r="C1702">
        <v>2016</v>
      </c>
      <c r="D1702" t="s">
        <v>47</v>
      </c>
      <c r="E1702">
        <v>32.240209677419301</v>
      </c>
      <c r="F1702" t="s">
        <v>13</v>
      </c>
    </row>
    <row r="1703" spans="1:6" hidden="1" x14ac:dyDescent="0.55000000000000004">
      <c r="A1703">
        <v>1700</v>
      </c>
      <c r="B1703">
        <v>5</v>
      </c>
      <c r="C1703">
        <v>2016</v>
      </c>
      <c r="D1703" t="s">
        <v>48</v>
      </c>
      <c r="E1703">
        <v>17.827225806451601</v>
      </c>
      <c r="F1703" t="s">
        <v>6</v>
      </c>
    </row>
    <row r="1704" spans="1:6" hidden="1" x14ac:dyDescent="0.55000000000000004">
      <c r="A1704">
        <v>1701</v>
      </c>
      <c r="B1704">
        <v>5</v>
      </c>
      <c r="C1704">
        <v>2016</v>
      </c>
      <c r="D1704" t="s">
        <v>49</v>
      </c>
      <c r="E1704">
        <v>31.451290322580601</v>
      </c>
      <c r="F1704" t="s">
        <v>13</v>
      </c>
    </row>
    <row r="1705" spans="1:6" hidden="1" x14ac:dyDescent="0.55000000000000004">
      <c r="A1705">
        <v>1702</v>
      </c>
      <c r="B1705">
        <v>5</v>
      </c>
      <c r="C1705">
        <v>2016</v>
      </c>
      <c r="D1705" t="s">
        <v>50</v>
      </c>
      <c r="E1705">
        <v>27.931451612903199</v>
      </c>
      <c r="F1705" t="s">
        <v>13</v>
      </c>
    </row>
    <row r="1706" spans="1:6" hidden="1" x14ac:dyDescent="0.55000000000000004">
      <c r="A1706">
        <v>1703</v>
      </c>
      <c r="B1706">
        <v>5</v>
      </c>
      <c r="C1706">
        <v>2016</v>
      </c>
      <c r="D1706" t="s">
        <v>51</v>
      </c>
      <c r="E1706">
        <v>36.119451612903198</v>
      </c>
      <c r="F1706" t="s">
        <v>13</v>
      </c>
    </row>
    <row r="1707" spans="1:6" hidden="1" x14ac:dyDescent="0.55000000000000004">
      <c r="A1707">
        <v>1704</v>
      </c>
      <c r="B1707">
        <v>5</v>
      </c>
      <c r="C1707">
        <v>2016</v>
      </c>
      <c r="D1707" t="s">
        <v>52</v>
      </c>
      <c r="E1707">
        <v>38.370048387096702</v>
      </c>
      <c r="F1707" t="s">
        <v>13</v>
      </c>
    </row>
    <row r="1708" spans="1:6" hidden="1" x14ac:dyDescent="0.55000000000000004">
      <c r="A1708">
        <v>1705</v>
      </c>
      <c r="B1708">
        <v>5</v>
      </c>
      <c r="C1708">
        <v>2016</v>
      </c>
      <c r="D1708" t="s">
        <v>53</v>
      </c>
      <c r="E1708">
        <v>42.509903225806397</v>
      </c>
      <c r="F1708" t="s">
        <v>26</v>
      </c>
    </row>
    <row r="1709" spans="1:6" hidden="1" x14ac:dyDescent="0.55000000000000004">
      <c r="A1709">
        <v>1706</v>
      </c>
      <c r="B1709">
        <v>5</v>
      </c>
      <c r="C1709">
        <v>2016</v>
      </c>
      <c r="D1709" t="s">
        <v>54</v>
      </c>
      <c r="E1709">
        <v>41.431329032257999</v>
      </c>
      <c r="F1709" t="s">
        <v>26</v>
      </c>
    </row>
    <row r="1710" spans="1:6" hidden="1" x14ac:dyDescent="0.55000000000000004">
      <c r="A1710">
        <v>1707</v>
      </c>
      <c r="B1710">
        <v>5</v>
      </c>
      <c r="C1710">
        <v>2016</v>
      </c>
      <c r="D1710" t="s">
        <v>55</v>
      </c>
      <c r="E1710">
        <v>42.486821428571403</v>
      </c>
      <c r="F1710" t="s">
        <v>26</v>
      </c>
    </row>
    <row r="1711" spans="1:6" hidden="1" x14ac:dyDescent="0.55000000000000004">
      <c r="A1711">
        <v>1708</v>
      </c>
      <c r="B1711">
        <v>5</v>
      </c>
      <c r="C1711">
        <v>2016</v>
      </c>
      <c r="D1711" t="s">
        <v>56</v>
      </c>
      <c r="E1711">
        <v>33.356025806451598</v>
      </c>
      <c r="F1711" t="s">
        <v>13</v>
      </c>
    </row>
    <row r="1712" spans="1:6" hidden="1" x14ac:dyDescent="0.55000000000000004">
      <c r="A1712">
        <v>1709</v>
      </c>
      <c r="B1712">
        <v>5</v>
      </c>
      <c r="C1712">
        <v>2016</v>
      </c>
      <c r="D1712" t="s">
        <v>57</v>
      </c>
      <c r="E1712">
        <v>31.1722807017543</v>
      </c>
      <c r="F1712" t="s">
        <v>13</v>
      </c>
    </row>
    <row r="1713" spans="1:6" hidden="1" x14ac:dyDescent="0.55000000000000004">
      <c r="A1713">
        <v>1710</v>
      </c>
      <c r="B1713">
        <v>6</v>
      </c>
      <c r="C1713">
        <v>2010</v>
      </c>
      <c r="D1713" t="s">
        <v>5</v>
      </c>
      <c r="E1713">
        <v>21.692612068965499</v>
      </c>
      <c r="F1713" t="s">
        <v>13</v>
      </c>
    </row>
    <row r="1714" spans="1:6" hidden="1" x14ac:dyDescent="0.55000000000000004">
      <c r="A1714">
        <v>1711</v>
      </c>
      <c r="B1714">
        <v>6</v>
      </c>
      <c r="C1714">
        <v>2010</v>
      </c>
      <c r="D1714" t="s">
        <v>7</v>
      </c>
      <c r="E1714">
        <v>27.586133333333301</v>
      </c>
      <c r="F1714" t="s">
        <v>13</v>
      </c>
    </row>
    <row r="1715" spans="1:6" hidden="1" x14ac:dyDescent="0.55000000000000004">
      <c r="A1715">
        <v>1712</v>
      </c>
      <c r="B1715">
        <v>6</v>
      </c>
      <c r="C1715">
        <v>2010</v>
      </c>
      <c r="D1715" t="s">
        <v>8</v>
      </c>
      <c r="E1715">
        <v>36.504916666666603</v>
      </c>
      <c r="F1715" t="s">
        <v>13</v>
      </c>
    </row>
    <row r="1716" spans="1:6" hidden="1" x14ac:dyDescent="0.55000000000000004">
      <c r="A1716">
        <v>1713</v>
      </c>
      <c r="B1716">
        <v>6</v>
      </c>
      <c r="C1716">
        <v>2010</v>
      </c>
      <c r="D1716" t="s">
        <v>9</v>
      </c>
      <c r="E1716">
        <v>33.076666666666597</v>
      </c>
      <c r="F1716" t="s">
        <v>13</v>
      </c>
    </row>
    <row r="1717" spans="1:6" hidden="1" x14ac:dyDescent="0.55000000000000004">
      <c r="A1717">
        <v>1714</v>
      </c>
      <c r="B1717">
        <v>6</v>
      </c>
      <c r="C1717">
        <v>2010</v>
      </c>
      <c r="D1717" t="s">
        <v>10</v>
      </c>
      <c r="E1717">
        <v>28.529533333333301</v>
      </c>
      <c r="F1717" t="s">
        <v>13</v>
      </c>
    </row>
    <row r="1718" spans="1:6" hidden="1" x14ac:dyDescent="0.55000000000000004">
      <c r="A1718">
        <v>1715</v>
      </c>
      <c r="B1718">
        <v>6</v>
      </c>
      <c r="C1718">
        <v>2010</v>
      </c>
      <c r="D1718" t="s">
        <v>11</v>
      </c>
      <c r="E1718">
        <v>26.347183908045899</v>
      </c>
      <c r="F1718" t="s">
        <v>13</v>
      </c>
    </row>
    <row r="1719" spans="1:6" hidden="1" x14ac:dyDescent="0.55000000000000004">
      <c r="A1719">
        <v>1716</v>
      </c>
      <c r="B1719">
        <v>6</v>
      </c>
      <c r="C1719">
        <v>2010</v>
      </c>
      <c r="D1719" t="s">
        <v>12</v>
      </c>
      <c r="E1719">
        <v>38.227720930232501</v>
      </c>
      <c r="F1719" t="s">
        <v>13</v>
      </c>
    </row>
    <row r="1720" spans="1:6" hidden="1" x14ac:dyDescent="0.55000000000000004">
      <c r="A1720">
        <v>1717</v>
      </c>
      <c r="B1720">
        <v>6</v>
      </c>
      <c r="C1720">
        <v>2010</v>
      </c>
      <c r="D1720" t="s">
        <v>14</v>
      </c>
      <c r="E1720">
        <v>39.311480225988603</v>
      </c>
      <c r="F1720" t="s">
        <v>13</v>
      </c>
    </row>
    <row r="1721" spans="1:6" hidden="1" x14ac:dyDescent="0.55000000000000004">
      <c r="A1721">
        <v>1718</v>
      </c>
      <c r="B1721">
        <v>6</v>
      </c>
      <c r="C1721">
        <v>2010</v>
      </c>
      <c r="D1721" t="s">
        <v>15</v>
      </c>
      <c r="E1721">
        <v>31.354233333333301</v>
      </c>
      <c r="F1721" t="s">
        <v>13</v>
      </c>
    </row>
    <row r="1722" spans="1:6" hidden="1" x14ac:dyDescent="0.55000000000000004">
      <c r="A1722">
        <v>1719</v>
      </c>
      <c r="B1722">
        <v>6</v>
      </c>
      <c r="C1722">
        <v>2010</v>
      </c>
      <c r="D1722" t="s">
        <v>16</v>
      </c>
      <c r="E1722">
        <v>23.753879999999999</v>
      </c>
      <c r="F1722" t="s">
        <v>13</v>
      </c>
    </row>
    <row r="1723" spans="1:6" hidden="1" x14ac:dyDescent="0.55000000000000004">
      <c r="A1723">
        <v>1720</v>
      </c>
      <c r="B1723">
        <v>6</v>
      </c>
      <c r="C1723">
        <v>2010</v>
      </c>
      <c r="D1723" t="s">
        <v>17</v>
      </c>
      <c r="E1723">
        <v>40.567691666666597</v>
      </c>
      <c r="F1723" t="s">
        <v>26</v>
      </c>
    </row>
    <row r="1724" spans="1:6" hidden="1" x14ac:dyDescent="0.55000000000000004">
      <c r="A1724">
        <v>1721</v>
      </c>
      <c r="B1724">
        <v>6</v>
      </c>
      <c r="C1724">
        <v>2010</v>
      </c>
      <c r="D1724" t="s">
        <v>18</v>
      </c>
      <c r="E1724">
        <v>48.681964285714201</v>
      </c>
      <c r="F1724" t="s">
        <v>26</v>
      </c>
    </row>
    <row r="1725" spans="1:6" hidden="1" x14ac:dyDescent="0.55000000000000004">
      <c r="A1725">
        <v>1722</v>
      </c>
      <c r="B1725">
        <v>6</v>
      </c>
      <c r="C1725">
        <v>2010</v>
      </c>
      <c r="D1725" t="s">
        <v>19</v>
      </c>
      <c r="E1725">
        <v>42.764081196581103</v>
      </c>
      <c r="F1725" t="s">
        <v>26</v>
      </c>
    </row>
    <row r="1726" spans="1:6" hidden="1" x14ac:dyDescent="0.55000000000000004">
      <c r="A1726">
        <v>1723</v>
      </c>
      <c r="B1726">
        <v>6</v>
      </c>
      <c r="C1726">
        <v>2010</v>
      </c>
      <c r="D1726" t="s">
        <v>20</v>
      </c>
      <c r="E1726">
        <v>39.838362068965502</v>
      </c>
      <c r="F1726" t="s">
        <v>13</v>
      </c>
    </row>
    <row r="1727" spans="1:6" hidden="1" x14ac:dyDescent="0.55000000000000004">
      <c r="A1727">
        <v>1724</v>
      </c>
      <c r="B1727">
        <v>6</v>
      </c>
      <c r="C1727">
        <v>2010</v>
      </c>
      <c r="D1727" t="s">
        <v>21</v>
      </c>
      <c r="E1727">
        <v>25.635357142857099</v>
      </c>
      <c r="F1727" t="s">
        <v>13</v>
      </c>
    </row>
    <row r="1728" spans="1:6" hidden="1" x14ac:dyDescent="0.55000000000000004">
      <c r="A1728">
        <v>1725</v>
      </c>
      <c r="B1728">
        <v>6</v>
      </c>
      <c r="C1728">
        <v>2010</v>
      </c>
      <c r="D1728" t="s">
        <v>22</v>
      </c>
      <c r="E1728">
        <v>34.046156108597202</v>
      </c>
      <c r="F1728" t="s">
        <v>13</v>
      </c>
    </row>
    <row r="1729" spans="1:6" hidden="1" x14ac:dyDescent="0.55000000000000004">
      <c r="A1729">
        <v>1726</v>
      </c>
      <c r="B1729">
        <v>6</v>
      </c>
      <c r="C1729">
        <v>2010</v>
      </c>
      <c r="D1729" t="s">
        <v>23</v>
      </c>
      <c r="E1729">
        <v>33.791699999999999</v>
      </c>
      <c r="F1729" t="s">
        <v>13</v>
      </c>
    </row>
    <row r="1730" spans="1:6" hidden="1" x14ac:dyDescent="0.55000000000000004">
      <c r="A1730">
        <v>1727</v>
      </c>
      <c r="B1730">
        <v>6</v>
      </c>
      <c r="C1730">
        <v>2010</v>
      </c>
      <c r="D1730" t="s">
        <v>24</v>
      </c>
      <c r="E1730">
        <v>20.363758620689602</v>
      </c>
      <c r="F1730" t="s">
        <v>13</v>
      </c>
    </row>
    <row r="1731" spans="1:6" hidden="1" x14ac:dyDescent="0.55000000000000004">
      <c r="A1731">
        <v>1728</v>
      </c>
      <c r="B1731">
        <v>6</v>
      </c>
      <c r="C1731">
        <v>2010</v>
      </c>
      <c r="D1731" t="s">
        <v>25</v>
      </c>
      <c r="E1731">
        <v>42.4457977528089</v>
      </c>
      <c r="F1731" t="s">
        <v>26</v>
      </c>
    </row>
    <row r="1732" spans="1:6" hidden="1" x14ac:dyDescent="0.55000000000000004">
      <c r="A1732">
        <v>1729</v>
      </c>
      <c r="B1732">
        <v>6</v>
      </c>
      <c r="C1732">
        <v>2010</v>
      </c>
      <c r="D1732" t="s">
        <v>27</v>
      </c>
      <c r="E1732">
        <v>12.9181379310344</v>
      </c>
      <c r="F1732" t="s">
        <v>6</v>
      </c>
    </row>
    <row r="1733" spans="1:6" hidden="1" x14ac:dyDescent="0.55000000000000004">
      <c r="A1733">
        <v>1730</v>
      </c>
      <c r="B1733">
        <v>6</v>
      </c>
      <c r="C1733">
        <v>2010</v>
      </c>
      <c r="D1733" t="s">
        <v>29</v>
      </c>
      <c r="E1733">
        <v>36.005299999999998</v>
      </c>
      <c r="F1733" t="s">
        <v>13</v>
      </c>
    </row>
    <row r="1734" spans="1:6" hidden="1" x14ac:dyDescent="0.55000000000000004">
      <c r="A1734">
        <v>1731</v>
      </c>
      <c r="B1734">
        <v>6</v>
      </c>
      <c r="C1734">
        <v>2010</v>
      </c>
      <c r="D1734" t="s">
        <v>30</v>
      </c>
      <c r="E1734">
        <v>23.4105862068965</v>
      </c>
      <c r="F1734" t="s">
        <v>13</v>
      </c>
    </row>
    <row r="1735" spans="1:6" hidden="1" x14ac:dyDescent="0.55000000000000004">
      <c r="A1735">
        <v>1732</v>
      </c>
      <c r="B1735">
        <v>6</v>
      </c>
      <c r="C1735">
        <v>2010</v>
      </c>
      <c r="D1735" t="s">
        <v>31</v>
      </c>
      <c r="E1735">
        <v>26.873551724137901</v>
      </c>
      <c r="F1735" t="s">
        <v>13</v>
      </c>
    </row>
    <row r="1736" spans="1:6" hidden="1" x14ac:dyDescent="0.55000000000000004">
      <c r="A1736">
        <v>1733</v>
      </c>
      <c r="B1736">
        <v>6</v>
      </c>
      <c r="C1736">
        <v>2010</v>
      </c>
      <c r="D1736" t="s">
        <v>32</v>
      </c>
      <c r="E1736">
        <v>44.992659574468</v>
      </c>
      <c r="F1736" t="s">
        <v>26</v>
      </c>
    </row>
    <row r="1737" spans="1:6" hidden="1" x14ac:dyDescent="0.55000000000000004">
      <c r="A1737">
        <v>1734</v>
      </c>
      <c r="B1737">
        <v>6</v>
      </c>
      <c r="C1737">
        <v>2010</v>
      </c>
      <c r="D1737" t="s">
        <v>33</v>
      </c>
      <c r="E1737">
        <v>36.3694285714285</v>
      </c>
      <c r="F1737" t="s">
        <v>13</v>
      </c>
    </row>
    <row r="1738" spans="1:6" hidden="1" x14ac:dyDescent="0.55000000000000004">
      <c r="A1738">
        <v>1735</v>
      </c>
      <c r="B1738">
        <v>6</v>
      </c>
      <c r="C1738">
        <v>2010</v>
      </c>
      <c r="D1738" t="s">
        <v>34</v>
      </c>
      <c r="E1738">
        <v>35.647199999999998</v>
      </c>
      <c r="F1738" t="s">
        <v>13</v>
      </c>
    </row>
    <row r="1739" spans="1:6" hidden="1" x14ac:dyDescent="0.55000000000000004">
      <c r="A1739">
        <v>1736</v>
      </c>
      <c r="B1739">
        <v>6</v>
      </c>
      <c r="C1739">
        <v>2010</v>
      </c>
      <c r="D1739" t="s">
        <v>35</v>
      </c>
      <c r="E1739">
        <v>47.604325688073402</v>
      </c>
      <c r="F1739" t="s">
        <v>26</v>
      </c>
    </row>
    <row r="1740" spans="1:6" hidden="1" x14ac:dyDescent="0.55000000000000004">
      <c r="A1740">
        <v>1737</v>
      </c>
      <c r="B1740">
        <v>6</v>
      </c>
      <c r="C1740">
        <v>2010</v>
      </c>
      <c r="D1740" t="s">
        <v>36</v>
      </c>
      <c r="E1740">
        <v>29.123771844660201</v>
      </c>
      <c r="F1740" t="s">
        <v>13</v>
      </c>
    </row>
    <row r="1741" spans="1:6" hidden="1" x14ac:dyDescent="0.55000000000000004">
      <c r="A1741">
        <v>1738</v>
      </c>
      <c r="B1741">
        <v>6</v>
      </c>
      <c r="C1741">
        <v>2010</v>
      </c>
      <c r="D1741" t="s">
        <v>37</v>
      </c>
      <c r="E1741">
        <v>28.294499999999999</v>
      </c>
      <c r="F1741" t="s">
        <v>13</v>
      </c>
    </row>
    <row r="1742" spans="1:6" hidden="1" x14ac:dyDescent="0.55000000000000004">
      <c r="A1742">
        <v>1739</v>
      </c>
      <c r="B1742">
        <v>6</v>
      </c>
      <c r="C1742">
        <v>2010</v>
      </c>
      <c r="D1742" t="s">
        <v>38</v>
      </c>
      <c r="E1742">
        <v>49.765219373219303</v>
      </c>
      <c r="F1742" t="s">
        <v>26</v>
      </c>
    </row>
    <row r="1743" spans="1:6" hidden="1" x14ac:dyDescent="0.55000000000000004">
      <c r="A1743">
        <v>1740</v>
      </c>
      <c r="B1743">
        <v>6</v>
      </c>
      <c r="C1743">
        <v>2010</v>
      </c>
      <c r="D1743" t="s">
        <v>39</v>
      </c>
      <c r="E1743">
        <v>34.703273255813897</v>
      </c>
      <c r="F1743" t="s">
        <v>13</v>
      </c>
    </row>
    <row r="1744" spans="1:6" hidden="1" x14ac:dyDescent="0.55000000000000004">
      <c r="A1744">
        <v>1741</v>
      </c>
      <c r="B1744">
        <v>6</v>
      </c>
      <c r="C1744">
        <v>2010</v>
      </c>
      <c r="D1744" t="s">
        <v>40</v>
      </c>
      <c r="E1744">
        <v>22.5332592592592</v>
      </c>
      <c r="F1744" t="s">
        <v>13</v>
      </c>
    </row>
    <row r="1745" spans="1:6" hidden="1" x14ac:dyDescent="0.55000000000000004">
      <c r="A1745">
        <v>1742</v>
      </c>
      <c r="B1745">
        <v>6</v>
      </c>
      <c r="C1745">
        <v>2010</v>
      </c>
      <c r="D1745" t="s">
        <v>41</v>
      </c>
      <c r="E1745">
        <v>30.304866666666602</v>
      </c>
      <c r="F1745" t="s">
        <v>13</v>
      </c>
    </row>
    <row r="1746" spans="1:6" hidden="1" x14ac:dyDescent="0.55000000000000004">
      <c r="A1746">
        <v>1743</v>
      </c>
      <c r="B1746">
        <v>6</v>
      </c>
      <c r="C1746">
        <v>2010</v>
      </c>
      <c r="D1746" t="s">
        <v>42</v>
      </c>
      <c r="E1746">
        <v>30.6499854368932</v>
      </c>
      <c r="F1746" t="s">
        <v>13</v>
      </c>
    </row>
    <row r="1747" spans="1:6" hidden="1" x14ac:dyDescent="0.55000000000000004">
      <c r="A1747">
        <v>1744</v>
      </c>
      <c r="B1747">
        <v>6</v>
      </c>
      <c r="C1747">
        <v>2010</v>
      </c>
      <c r="D1747" t="s">
        <v>43</v>
      </c>
      <c r="E1747">
        <v>20.590448275861998</v>
      </c>
      <c r="F1747" t="s">
        <v>13</v>
      </c>
    </row>
    <row r="1748" spans="1:6" hidden="1" x14ac:dyDescent="0.55000000000000004">
      <c r="A1748">
        <v>1745</v>
      </c>
      <c r="B1748">
        <v>6</v>
      </c>
      <c r="C1748">
        <v>2010</v>
      </c>
      <c r="D1748" t="s">
        <v>44</v>
      </c>
      <c r="E1748">
        <v>27.627249999999901</v>
      </c>
      <c r="F1748" t="s">
        <v>13</v>
      </c>
    </row>
    <row r="1749" spans="1:6" hidden="1" x14ac:dyDescent="0.55000000000000004">
      <c r="A1749">
        <v>1746</v>
      </c>
      <c r="B1749">
        <v>6</v>
      </c>
      <c r="C1749">
        <v>2010</v>
      </c>
      <c r="D1749" t="s">
        <v>45</v>
      </c>
      <c r="E1749">
        <v>23.882433333333299</v>
      </c>
      <c r="F1749" t="s">
        <v>13</v>
      </c>
    </row>
    <row r="1750" spans="1:6" hidden="1" x14ac:dyDescent="0.55000000000000004">
      <c r="A1750">
        <v>1747</v>
      </c>
      <c r="B1750">
        <v>6</v>
      </c>
      <c r="C1750">
        <v>2010</v>
      </c>
      <c r="D1750" t="s">
        <v>46</v>
      </c>
      <c r="E1750">
        <v>21.702111111111101</v>
      </c>
      <c r="F1750" t="s">
        <v>13</v>
      </c>
    </row>
    <row r="1751" spans="1:6" hidden="1" x14ac:dyDescent="0.55000000000000004">
      <c r="A1751">
        <v>1748</v>
      </c>
      <c r="B1751">
        <v>6</v>
      </c>
      <c r="C1751">
        <v>2010</v>
      </c>
      <c r="D1751" t="s">
        <v>47</v>
      </c>
      <c r="E1751">
        <v>31.1513361344537</v>
      </c>
      <c r="F1751" t="s">
        <v>13</v>
      </c>
    </row>
    <row r="1752" spans="1:6" hidden="1" x14ac:dyDescent="0.55000000000000004">
      <c r="A1752">
        <v>1749</v>
      </c>
      <c r="B1752">
        <v>6</v>
      </c>
      <c r="C1752">
        <v>2010</v>
      </c>
      <c r="D1752" t="s">
        <v>48</v>
      </c>
      <c r="E1752">
        <v>29.243899999999901</v>
      </c>
      <c r="F1752" t="s">
        <v>13</v>
      </c>
    </row>
    <row r="1753" spans="1:6" hidden="1" x14ac:dyDescent="0.55000000000000004">
      <c r="A1753">
        <v>1750</v>
      </c>
      <c r="B1753">
        <v>6</v>
      </c>
      <c r="C1753">
        <v>2010</v>
      </c>
      <c r="D1753" t="s">
        <v>49</v>
      </c>
      <c r="E1753">
        <v>25.5846931818181</v>
      </c>
      <c r="F1753" t="s">
        <v>13</v>
      </c>
    </row>
    <row r="1754" spans="1:6" hidden="1" x14ac:dyDescent="0.55000000000000004">
      <c r="A1754">
        <v>1751</v>
      </c>
      <c r="B1754">
        <v>6</v>
      </c>
      <c r="C1754">
        <v>2010</v>
      </c>
      <c r="D1754" t="s">
        <v>50</v>
      </c>
      <c r="E1754">
        <v>19.705724137931</v>
      </c>
      <c r="F1754" t="s">
        <v>6</v>
      </c>
    </row>
    <row r="1755" spans="1:6" hidden="1" x14ac:dyDescent="0.55000000000000004">
      <c r="A1755">
        <v>1752</v>
      </c>
      <c r="B1755">
        <v>6</v>
      </c>
      <c r="C1755">
        <v>2010</v>
      </c>
      <c r="D1755" t="s">
        <v>51</v>
      </c>
      <c r="E1755">
        <v>31.1977333333333</v>
      </c>
      <c r="F1755" t="s">
        <v>13</v>
      </c>
    </row>
    <row r="1756" spans="1:6" hidden="1" x14ac:dyDescent="0.55000000000000004">
      <c r="A1756">
        <v>1753</v>
      </c>
      <c r="B1756">
        <v>6</v>
      </c>
      <c r="C1756">
        <v>2010</v>
      </c>
      <c r="D1756" t="s">
        <v>52</v>
      </c>
      <c r="E1756">
        <v>31.5627758620689</v>
      </c>
      <c r="F1756" t="s">
        <v>13</v>
      </c>
    </row>
    <row r="1757" spans="1:6" hidden="1" x14ac:dyDescent="0.55000000000000004">
      <c r="A1757">
        <v>1754</v>
      </c>
      <c r="B1757">
        <v>6</v>
      </c>
      <c r="C1757">
        <v>2010</v>
      </c>
      <c r="D1757" t="s">
        <v>53</v>
      </c>
      <c r="E1757">
        <v>37.695866666666603</v>
      </c>
      <c r="F1757" t="s">
        <v>13</v>
      </c>
    </row>
    <row r="1758" spans="1:6" hidden="1" x14ac:dyDescent="0.55000000000000004">
      <c r="A1758">
        <v>1755</v>
      </c>
      <c r="B1758">
        <v>6</v>
      </c>
      <c r="C1758">
        <v>2010</v>
      </c>
      <c r="D1758" t="s">
        <v>54</v>
      </c>
      <c r="E1758">
        <v>44.215974576271201</v>
      </c>
      <c r="F1758" t="s">
        <v>26</v>
      </c>
    </row>
    <row r="1759" spans="1:6" hidden="1" x14ac:dyDescent="0.55000000000000004">
      <c r="A1759">
        <v>1756</v>
      </c>
      <c r="B1759">
        <v>6</v>
      </c>
      <c r="C1759">
        <v>2010</v>
      </c>
      <c r="D1759" t="s">
        <v>55</v>
      </c>
      <c r="E1759">
        <v>38.8611</v>
      </c>
      <c r="F1759" t="s">
        <v>13</v>
      </c>
    </row>
    <row r="1760" spans="1:6" hidden="1" x14ac:dyDescent="0.55000000000000004">
      <c r="A1760">
        <v>1757</v>
      </c>
      <c r="B1760">
        <v>6</v>
      </c>
      <c r="C1760">
        <v>2010</v>
      </c>
      <c r="D1760" t="s">
        <v>56</v>
      </c>
      <c r="E1760">
        <v>32.8253146067415</v>
      </c>
      <c r="F1760" t="s">
        <v>13</v>
      </c>
    </row>
    <row r="1761" spans="1:6" hidden="1" x14ac:dyDescent="0.55000000000000004">
      <c r="A1761">
        <v>1758</v>
      </c>
      <c r="B1761">
        <v>6</v>
      </c>
      <c r="C1761">
        <v>2010</v>
      </c>
      <c r="D1761" t="s">
        <v>57</v>
      </c>
      <c r="E1761">
        <v>25.5445833333333</v>
      </c>
      <c r="F1761" t="s">
        <v>13</v>
      </c>
    </row>
    <row r="1762" spans="1:6" hidden="1" x14ac:dyDescent="0.55000000000000004">
      <c r="A1762">
        <v>1759</v>
      </c>
      <c r="B1762">
        <v>6</v>
      </c>
      <c r="C1762">
        <v>2011</v>
      </c>
      <c r="D1762" t="s">
        <v>5</v>
      </c>
      <c r="E1762">
        <v>25.0783392857142</v>
      </c>
      <c r="F1762" t="s">
        <v>13</v>
      </c>
    </row>
    <row r="1763" spans="1:6" hidden="1" x14ac:dyDescent="0.55000000000000004">
      <c r="A1763">
        <v>1760</v>
      </c>
      <c r="B1763">
        <v>6</v>
      </c>
      <c r="C1763">
        <v>2011</v>
      </c>
      <c r="D1763" t="s">
        <v>7</v>
      </c>
      <c r="E1763">
        <v>32.6291333333333</v>
      </c>
      <c r="F1763" t="s">
        <v>13</v>
      </c>
    </row>
    <row r="1764" spans="1:6" hidden="1" x14ac:dyDescent="0.55000000000000004">
      <c r="A1764">
        <v>1761</v>
      </c>
      <c r="B1764">
        <v>6</v>
      </c>
      <c r="C1764">
        <v>2011</v>
      </c>
      <c r="D1764" t="s">
        <v>8</v>
      </c>
      <c r="E1764">
        <v>39.299719298245599</v>
      </c>
      <c r="F1764" t="s">
        <v>13</v>
      </c>
    </row>
    <row r="1765" spans="1:6" hidden="1" x14ac:dyDescent="0.55000000000000004">
      <c r="A1765">
        <v>1762</v>
      </c>
      <c r="B1765">
        <v>6</v>
      </c>
      <c r="C1765">
        <v>2011</v>
      </c>
      <c r="D1765" t="s">
        <v>9</v>
      </c>
      <c r="E1765">
        <v>35.428833333333301</v>
      </c>
      <c r="F1765" t="s">
        <v>13</v>
      </c>
    </row>
    <row r="1766" spans="1:6" hidden="1" x14ac:dyDescent="0.55000000000000004">
      <c r="A1766">
        <v>1763</v>
      </c>
      <c r="B1766">
        <v>6</v>
      </c>
      <c r="C1766">
        <v>2011</v>
      </c>
      <c r="D1766" t="s">
        <v>10</v>
      </c>
      <c r="E1766">
        <v>31.727827586206899</v>
      </c>
      <c r="F1766" t="s">
        <v>13</v>
      </c>
    </row>
    <row r="1767" spans="1:6" hidden="1" x14ac:dyDescent="0.55000000000000004">
      <c r="A1767">
        <v>1764</v>
      </c>
      <c r="B1767">
        <v>6</v>
      </c>
      <c r="C1767">
        <v>2011</v>
      </c>
      <c r="D1767" t="s">
        <v>11</v>
      </c>
      <c r="E1767">
        <v>27.230839506172799</v>
      </c>
      <c r="F1767" t="s">
        <v>13</v>
      </c>
    </row>
    <row r="1768" spans="1:6" hidden="1" x14ac:dyDescent="0.55000000000000004">
      <c r="A1768">
        <v>1765</v>
      </c>
      <c r="B1768">
        <v>6</v>
      </c>
      <c r="C1768">
        <v>2011</v>
      </c>
      <c r="D1768" t="s">
        <v>12</v>
      </c>
      <c r="E1768">
        <v>42.310464788732403</v>
      </c>
      <c r="F1768" t="s">
        <v>26</v>
      </c>
    </row>
    <row r="1769" spans="1:6" hidden="1" x14ac:dyDescent="0.55000000000000004">
      <c r="A1769">
        <v>1766</v>
      </c>
      <c r="B1769">
        <v>6</v>
      </c>
      <c r="C1769">
        <v>2011</v>
      </c>
      <c r="D1769" t="s">
        <v>14</v>
      </c>
      <c r="E1769">
        <v>41.266497206703797</v>
      </c>
      <c r="F1769" t="s">
        <v>26</v>
      </c>
    </row>
    <row r="1770" spans="1:6" hidden="1" x14ac:dyDescent="0.55000000000000004">
      <c r="A1770">
        <v>1767</v>
      </c>
      <c r="B1770">
        <v>6</v>
      </c>
      <c r="C1770">
        <v>2011</v>
      </c>
      <c r="D1770" t="s">
        <v>15</v>
      </c>
      <c r="E1770">
        <v>34.4763666666666</v>
      </c>
      <c r="F1770" t="s">
        <v>13</v>
      </c>
    </row>
    <row r="1771" spans="1:6" hidden="1" x14ac:dyDescent="0.55000000000000004">
      <c r="A1771">
        <v>1768</v>
      </c>
      <c r="B1771">
        <v>6</v>
      </c>
      <c r="C1771">
        <v>2011</v>
      </c>
      <c r="D1771" t="s">
        <v>16</v>
      </c>
      <c r="E1771">
        <v>25.6469666666666</v>
      </c>
      <c r="F1771" t="s">
        <v>13</v>
      </c>
    </row>
    <row r="1772" spans="1:6" hidden="1" x14ac:dyDescent="0.55000000000000004">
      <c r="A1772">
        <v>1769</v>
      </c>
      <c r="B1772">
        <v>6</v>
      </c>
      <c r="C1772">
        <v>2011</v>
      </c>
      <c r="D1772" t="s">
        <v>17</v>
      </c>
      <c r="E1772">
        <v>44.058627118643997</v>
      </c>
      <c r="F1772" t="s">
        <v>26</v>
      </c>
    </row>
    <row r="1773" spans="1:6" hidden="1" x14ac:dyDescent="0.55000000000000004">
      <c r="A1773">
        <v>1770</v>
      </c>
      <c r="B1773">
        <v>6</v>
      </c>
      <c r="C1773">
        <v>2011</v>
      </c>
      <c r="D1773" t="s">
        <v>18</v>
      </c>
      <c r="E1773">
        <v>59.968279999999901</v>
      </c>
      <c r="F1773" t="s">
        <v>26</v>
      </c>
    </row>
    <row r="1774" spans="1:6" hidden="1" x14ac:dyDescent="0.55000000000000004">
      <c r="A1774">
        <v>1771</v>
      </c>
      <c r="B1774">
        <v>6</v>
      </c>
      <c r="C1774">
        <v>2011</v>
      </c>
      <c r="D1774" t="s">
        <v>19</v>
      </c>
      <c r="E1774">
        <v>44.0227609756097</v>
      </c>
      <c r="F1774" t="s">
        <v>26</v>
      </c>
    </row>
    <row r="1775" spans="1:6" hidden="1" x14ac:dyDescent="0.55000000000000004">
      <c r="A1775">
        <v>1772</v>
      </c>
      <c r="B1775">
        <v>6</v>
      </c>
      <c r="C1775">
        <v>2011</v>
      </c>
      <c r="D1775" t="s">
        <v>20</v>
      </c>
      <c r="E1775">
        <v>39.970777777777698</v>
      </c>
      <c r="F1775" t="s">
        <v>13</v>
      </c>
    </row>
    <row r="1776" spans="1:6" hidden="1" x14ac:dyDescent="0.55000000000000004">
      <c r="A1776">
        <v>1773</v>
      </c>
      <c r="B1776">
        <v>6</v>
      </c>
      <c r="C1776">
        <v>2011</v>
      </c>
      <c r="D1776" t="s">
        <v>21</v>
      </c>
      <c r="E1776">
        <v>26.369071428571399</v>
      </c>
      <c r="F1776" t="s">
        <v>13</v>
      </c>
    </row>
    <row r="1777" spans="1:6" hidden="1" x14ac:dyDescent="0.55000000000000004">
      <c r="A1777">
        <v>1774</v>
      </c>
      <c r="B1777">
        <v>6</v>
      </c>
      <c r="C1777">
        <v>2011</v>
      </c>
      <c r="D1777" t="s">
        <v>22</v>
      </c>
      <c r="E1777">
        <v>33.317523917995402</v>
      </c>
      <c r="F1777" t="s">
        <v>13</v>
      </c>
    </row>
    <row r="1778" spans="1:6" hidden="1" x14ac:dyDescent="0.55000000000000004">
      <c r="A1778">
        <v>1775</v>
      </c>
      <c r="B1778">
        <v>6</v>
      </c>
      <c r="C1778">
        <v>2011</v>
      </c>
      <c r="D1778" t="s">
        <v>23</v>
      </c>
      <c r="E1778">
        <v>36.937249999999899</v>
      </c>
      <c r="F1778" t="s">
        <v>13</v>
      </c>
    </row>
    <row r="1779" spans="1:6" hidden="1" x14ac:dyDescent="0.55000000000000004">
      <c r="A1779">
        <v>1776</v>
      </c>
      <c r="B1779">
        <v>6</v>
      </c>
      <c r="C1779">
        <v>2011</v>
      </c>
      <c r="D1779" t="s">
        <v>24</v>
      </c>
      <c r="E1779">
        <v>21.239931034482701</v>
      </c>
      <c r="F1779" t="s">
        <v>13</v>
      </c>
    </row>
    <row r="1780" spans="1:6" hidden="1" x14ac:dyDescent="0.55000000000000004">
      <c r="A1780">
        <v>1777</v>
      </c>
      <c r="B1780">
        <v>6</v>
      </c>
      <c r="C1780">
        <v>2011</v>
      </c>
      <c r="D1780" t="s">
        <v>25</v>
      </c>
      <c r="E1780">
        <v>43.434642857142798</v>
      </c>
      <c r="F1780" t="s">
        <v>26</v>
      </c>
    </row>
    <row r="1781" spans="1:6" hidden="1" x14ac:dyDescent="0.55000000000000004">
      <c r="A1781">
        <v>1778</v>
      </c>
      <c r="B1781">
        <v>6</v>
      </c>
      <c r="C1781">
        <v>2011</v>
      </c>
      <c r="D1781" t="s">
        <v>27</v>
      </c>
      <c r="E1781">
        <v>14.5078214285714</v>
      </c>
      <c r="F1781" t="s">
        <v>6</v>
      </c>
    </row>
    <row r="1782" spans="1:6" hidden="1" x14ac:dyDescent="0.55000000000000004">
      <c r="A1782">
        <v>1779</v>
      </c>
      <c r="B1782">
        <v>6</v>
      </c>
      <c r="C1782">
        <v>2011</v>
      </c>
      <c r="D1782" t="s">
        <v>29</v>
      </c>
      <c r="E1782">
        <v>40.184866666666601</v>
      </c>
      <c r="F1782" t="s">
        <v>26</v>
      </c>
    </row>
    <row r="1783" spans="1:6" hidden="1" x14ac:dyDescent="0.55000000000000004">
      <c r="A1783">
        <v>1780</v>
      </c>
      <c r="B1783">
        <v>6</v>
      </c>
      <c r="C1783">
        <v>2011</v>
      </c>
      <c r="D1783" t="s">
        <v>30</v>
      </c>
      <c r="E1783">
        <v>27.398022988505701</v>
      </c>
      <c r="F1783" t="s">
        <v>13</v>
      </c>
    </row>
    <row r="1784" spans="1:6" hidden="1" x14ac:dyDescent="0.55000000000000004">
      <c r="A1784">
        <v>1781</v>
      </c>
      <c r="B1784">
        <v>6</v>
      </c>
      <c r="C1784">
        <v>2011</v>
      </c>
      <c r="D1784" t="s">
        <v>31</v>
      </c>
      <c r="E1784">
        <v>24.719466666666602</v>
      </c>
      <c r="F1784" t="s">
        <v>13</v>
      </c>
    </row>
    <row r="1785" spans="1:6" hidden="1" x14ac:dyDescent="0.55000000000000004">
      <c r="A1785">
        <v>1782</v>
      </c>
      <c r="B1785">
        <v>6</v>
      </c>
      <c r="C1785">
        <v>2011</v>
      </c>
      <c r="D1785" t="s">
        <v>32</v>
      </c>
      <c r="E1785">
        <v>46.079086956521699</v>
      </c>
      <c r="F1785" t="s">
        <v>26</v>
      </c>
    </row>
    <row r="1786" spans="1:6" hidden="1" x14ac:dyDescent="0.55000000000000004">
      <c r="A1786">
        <v>1783</v>
      </c>
      <c r="B1786">
        <v>6</v>
      </c>
      <c r="C1786">
        <v>2011</v>
      </c>
      <c r="D1786" t="s">
        <v>33</v>
      </c>
      <c r="E1786">
        <v>34.9667777777777</v>
      </c>
      <c r="F1786" t="s">
        <v>13</v>
      </c>
    </row>
    <row r="1787" spans="1:6" hidden="1" x14ac:dyDescent="0.55000000000000004">
      <c r="A1787">
        <v>1784</v>
      </c>
      <c r="B1787">
        <v>6</v>
      </c>
      <c r="C1787">
        <v>2011</v>
      </c>
      <c r="D1787" t="s">
        <v>34</v>
      </c>
      <c r="E1787">
        <v>37.827874999999999</v>
      </c>
      <c r="F1787" t="s">
        <v>13</v>
      </c>
    </row>
    <row r="1788" spans="1:6" hidden="1" x14ac:dyDescent="0.55000000000000004">
      <c r="A1788">
        <v>1785</v>
      </c>
      <c r="B1788">
        <v>6</v>
      </c>
      <c r="C1788">
        <v>2011</v>
      </c>
      <c r="D1788" t="s">
        <v>35</v>
      </c>
      <c r="E1788">
        <v>48.823261728395003</v>
      </c>
      <c r="F1788" t="s">
        <v>26</v>
      </c>
    </row>
    <row r="1789" spans="1:6" hidden="1" x14ac:dyDescent="0.55000000000000004">
      <c r="A1789">
        <v>1786</v>
      </c>
      <c r="B1789">
        <v>6</v>
      </c>
      <c r="C1789">
        <v>2011</v>
      </c>
      <c r="D1789" t="s">
        <v>36</v>
      </c>
      <c r="E1789">
        <v>32.039023809523798</v>
      </c>
      <c r="F1789" t="s">
        <v>13</v>
      </c>
    </row>
    <row r="1790" spans="1:6" hidden="1" x14ac:dyDescent="0.55000000000000004">
      <c r="A1790">
        <v>1787</v>
      </c>
      <c r="B1790">
        <v>6</v>
      </c>
      <c r="C1790">
        <v>2011</v>
      </c>
      <c r="D1790" t="s">
        <v>37</v>
      </c>
      <c r="E1790">
        <v>30.0840999999999</v>
      </c>
      <c r="F1790" t="s">
        <v>13</v>
      </c>
    </row>
    <row r="1791" spans="1:6" hidden="1" x14ac:dyDescent="0.55000000000000004">
      <c r="A1791">
        <v>1788</v>
      </c>
      <c r="B1791">
        <v>6</v>
      </c>
      <c r="C1791">
        <v>2011</v>
      </c>
      <c r="D1791" t="s">
        <v>38</v>
      </c>
      <c r="E1791">
        <v>49.870091176470503</v>
      </c>
      <c r="F1791" t="s">
        <v>26</v>
      </c>
    </row>
    <row r="1792" spans="1:6" hidden="1" x14ac:dyDescent="0.55000000000000004">
      <c r="A1792">
        <v>1789</v>
      </c>
      <c r="B1792">
        <v>6</v>
      </c>
      <c r="C1792">
        <v>2011</v>
      </c>
      <c r="D1792" t="s">
        <v>39</v>
      </c>
      <c r="E1792">
        <v>35.141365384615398</v>
      </c>
      <c r="F1792" t="s">
        <v>13</v>
      </c>
    </row>
    <row r="1793" spans="1:6" hidden="1" x14ac:dyDescent="0.55000000000000004">
      <c r="A1793">
        <v>1790</v>
      </c>
      <c r="B1793">
        <v>6</v>
      </c>
      <c r="C1793">
        <v>2011</v>
      </c>
      <c r="D1793" t="s">
        <v>40</v>
      </c>
      <c r="E1793">
        <v>24.273959999999999</v>
      </c>
      <c r="F1793" t="s">
        <v>13</v>
      </c>
    </row>
    <row r="1794" spans="1:6" hidden="1" x14ac:dyDescent="0.55000000000000004">
      <c r="A1794">
        <v>1791</v>
      </c>
      <c r="B1794">
        <v>6</v>
      </c>
      <c r="C1794">
        <v>2011</v>
      </c>
      <c r="D1794" t="s">
        <v>41</v>
      </c>
      <c r="E1794">
        <v>33.205550000000002</v>
      </c>
      <c r="F1794" t="s">
        <v>13</v>
      </c>
    </row>
    <row r="1795" spans="1:6" hidden="1" x14ac:dyDescent="0.55000000000000004">
      <c r="A1795">
        <v>1792</v>
      </c>
      <c r="B1795">
        <v>6</v>
      </c>
      <c r="C1795">
        <v>2011</v>
      </c>
      <c r="D1795" t="s">
        <v>42</v>
      </c>
      <c r="E1795">
        <v>32.377099502487503</v>
      </c>
      <c r="F1795" t="s">
        <v>13</v>
      </c>
    </row>
    <row r="1796" spans="1:6" hidden="1" x14ac:dyDescent="0.55000000000000004">
      <c r="A1796">
        <v>1793</v>
      </c>
      <c r="B1796">
        <v>6</v>
      </c>
      <c r="C1796">
        <v>2011</v>
      </c>
      <c r="D1796" t="s">
        <v>43</v>
      </c>
      <c r="E1796">
        <v>22.253724137930998</v>
      </c>
      <c r="F1796" t="s">
        <v>13</v>
      </c>
    </row>
    <row r="1797" spans="1:6" hidden="1" x14ac:dyDescent="0.55000000000000004">
      <c r="A1797">
        <v>1794</v>
      </c>
      <c r="B1797">
        <v>6</v>
      </c>
      <c r="C1797">
        <v>2011</v>
      </c>
      <c r="D1797" t="s">
        <v>44</v>
      </c>
      <c r="E1797">
        <v>30.044078034681998</v>
      </c>
      <c r="F1797" t="s">
        <v>13</v>
      </c>
    </row>
    <row r="1798" spans="1:6" hidden="1" x14ac:dyDescent="0.55000000000000004">
      <c r="A1798">
        <v>1795</v>
      </c>
      <c r="B1798">
        <v>6</v>
      </c>
      <c r="C1798">
        <v>2011</v>
      </c>
      <c r="D1798" t="s">
        <v>45</v>
      </c>
      <c r="E1798">
        <v>24.825539999999901</v>
      </c>
      <c r="F1798" t="s">
        <v>13</v>
      </c>
    </row>
    <row r="1799" spans="1:6" hidden="1" x14ac:dyDescent="0.55000000000000004">
      <c r="A1799">
        <v>1796</v>
      </c>
      <c r="B1799">
        <v>6</v>
      </c>
      <c r="C1799">
        <v>2011</v>
      </c>
      <c r="D1799" t="s">
        <v>46</v>
      </c>
      <c r="E1799">
        <v>24.75975</v>
      </c>
      <c r="F1799" t="s">
        <v>13</v>
      </c>
    </row>
    <row r="1800" spans="1:6" hidden="1" x14ac:dyDescent="0.55000000000000004">
      <c r="A1800">
        <v>1797</v>
      </c>
      <c r="B1800">
        <v>6</v>
      </c>
      <c r="C1800">
        <v>2011</v>
      </c>
      <c r="D1800" t="s">
        <v>47</v>
      </c>
      <c r="E1800">
        <v>31.121059322033901</v>
      </c>
      <c r="F1800" t="s">
        <v>13</v>
      </c>
    </row>
    <row r="1801" spans="1:6" hidden="1" x14ac:dyDescent="0.55000000000000004">
      <c r="A1801">
        <v>1798</v>
      </c>
      <c r="B1801">
        <v>6</v>
      </c>
      <c r="C1801">
        <v>2011</v>
      </c>
      <c r="D1801" t="s">
        <v>48</v>
      </c>
      <c r="E1801">
        <v>31.354199999999999</v>
      </c>
      <c r="F1801" t="s">
        <v>13</v>
      </c>
    </row>
    <row r="1802" spans="1:6" hidden="1" x14ac:dyDescent="0.55000000000000004">
      <c r="A1802">
        <v>1799</v>
      </c>
      <c r="B1802">
        <v>6</v>
      </c>
      <c r="C1802">
        <v>2011</v>
      </c>
      <c r="D1802" t="s">
        <v>49</v>
      </c>
      <c r="E1802">
        <v>27.7495529411764</v>
      </c>
      <c r="F1802" t="s">
        <v>13</v>
      </c>
    </row>
    <row r="1803" spans="1:6" hidden="1" x14ac:dyDescent="0.55000000000000004">
      <c r="A1803">
        <v>1800</v>
      </c>
      <c r="B1803">
        <v>6</v>
      </c>
      <c r="C1803">
        <v>2011</v>
      </c>
      <c r="D1803" t="s">
        <v>50</v>
      </c>
      <c r="E1803">
        <v>19.851399999999899</v>
      </c>
      <c r="F1803" t="s">
        <v>6</v>
      </c>
    </row>
    <row r="1804" spans="1:6" hidden="1" x14ac:dyDescent="0.55000000000000004">
      <c r="A1804">
        <v>1801</v>
      </c>
      <c r="B1804">
        <v>6</v>
      </c>
      <c r="C1804">
        <v>2011</v>
      </c>
      <c r="D1804" t="s">
        <v>51</v>
      </c>
      <c r="E1804">
        <v>34.999383333333299</v>
      </c>
      <c r="F1804" t="s">
        <v>13</v>
      </c>
    </row>
    <row r="1805" spans="1:6" hidden="1" x14ac:dyDescent="0.55000000000000004">
      <c r="A1805">
        <v>1802</v>
      </c>
      <c r="B1805">
        <v>6</v>
      </c>
      <c r="C1805">
        <v>2011</v>
      </c>
      <c r="D1805" t="s">
        <v>52</v>
      </c>
      <c r="E1805">
        <v>36.061732142857103</v>
      </c>
      <c r="F1805" t="s">
        <v>13</v>
      </c>
    </row>
    <row r="1806" spans="1:6" hidden="1" x14ac:dyDescent="0.55000000000000004">
      <c r="A1806">
        <v>1803</v>
      </c>
      <c r="B1806">
        <v>6</v>
      </c>
      <c r="C1806">
        <v>2011</v>
      </c>
      <c r="D1806" t="s">
        <v>53</v>
      </c>
      <c r="E1806">
        <v>40.095070175438501</v>
      </c>
      <c r="F1806" t="s">
        <v>26</v>
      </c>
    </row>
    <row r="1807" spans="1:6" hidden="1" x14ac:dyDescent="0.55000000000000004">
      <c r="A1807">
        <v>1804</v>
      </c>
      <c r="B1807">
        <v>6</v>
      </c>
      <c r="C1807">
        <v>2011</v>
      </c>
      <c r="D1807" t="s">
        <v>54</v>
      </c>
      <c r="E1807">
        <v>46.033408333333298</v>
      </c>
      <c r="F1807" t="s">
        <v>26</v>
      </c>
    </row>
    <row r="1808" spans="1:6" hidden="1" x14ac:dyDescent="0.55000000000000004">
      <c r="A1808">
        <v>1805</v>
      </c>
      <c r="B1808">
        <v>6</v>
      </c>
      <c r="C1808">
        <v>2011</v>
      </c>
      <c r="D1808" t="s">
        <v>55</v>
      </c>
      <c r="E1808">
        <v>41.605607142857103</v>
      </c>
      <c r="F1808" t="s">
        <v>26</v>
      </c>
    </row>
    <row r="1809" spans="1:6" hidden="1" x14ac:dyDescent="0.55000000000000004">
      <c r="A1809">
        <v>1806</v>
      </c>
      <c r="B1809">
        <v>6</v>
      </c>
      <c r="C1809">
        <v>2011</v>
      </c>
      <c r="D1809" t="s">
        <v>56</v>
      </c>
      <c r="E1809">
        <v>33.282719999999898</v>
      </c>
      <c r="F1809" t="s">
        <v>13</v>
      </c>
    </row>
    <row r="1810" spans="1:6" hidden="1" x14ac:dyDescent="0.55000000000000004">
      <c r="A1810">
        <v>1807</v>
      </c>
      <c r="B1810">
        <v>6</v>
      </c>
      <c r="C1810">
        <v>2011</v>
      </c>
      <c r="D1810" t="s">
        <v>57</v>
      </c>
      <c r="E1810">
        <v>31.021350000000002</v>
      </c>
      <c r="F1810" t="s">
        <v>13</v>
      </c>
    </row>
    <row r="1811" spans="1:6" hidden="1" x14ac:dyDescent="0.55000000000000004">
      <c r="A1811">
        <v>1808</v>
      </c>
      <c r="B1811">
        <v>6</v>
      </c>
      <c r="C1811">
        <v>2012</v>
      </c>
      <c r="D1811" t="s">
        <v>5</v>
      </c>
      <c r="E1811">
        <v>24.216166666666599</v>
      </c>
      <c r="F1811" t="s">
        <v>13</v>
      </c>
    </row>
    <row r="1812" spans="1:6" hidden="1" x14ac:dyDescent="0.55000000000000004">
      <c r="A1812">
        <v>1809</v>
      </c>
      <c r="B1812">
        <v>6</v>
      </c>
      <c r="C1812">
        <v>2012</v>
      </c>
      <c r="D1812" t="s">
        <v>7</v>
      </c>
      <c r="E1812">
        <v>37.264899999999898</v>
      </c>
      <c r="F1812" t="s">
        <v>13</v>
      </c>
    </row>
    <row r="1813" spans="1:6" hidden="1" x14ac:dyDescent="0.55000000000000004">
      <c r="A1813">
        <v>1810</v>
      </c>
      <c r="B1813">
        <v>6</v>
      </c>
      <c r="C1813">
        <v>2012</v>
      </c>
      <c r="D1813" t="s">
        <v>8</v>
      </c>
      <c r="E1813">
        <v>38.5424431818182</v>
      </c>
      <c r="F1813" t="s">
        <v>13</v>
      </c>
    </row>
    <row r="1814" spans="1:6" hidden="1" x14ac:dyDescent="0.55000000000000004">
      <c r="A1814">
        <v>1811</v>
      </c>
      <c r="B1814">
        <v>6</v>
      </c>
      <c r="C1814">
        <v>2012</v>
      </c>
      <c r="D1814" t="s">
        <v>9</v>
      </c>
      <c r="E1814">
        <v>40.613700000000001</v>
      </c>
      <c r="F1814" t="s">
        <v>26</v>
      </c>
    </row>
    <row r="1815" spans="1:6" hidden="1" x14ac:dyDescent="0.55000000000000004">
      <c r="A1815">
        <v>1812</v>
      </c>
      <c r="B1815">
        <v>6</v>
      </c>
      <c r="C1815">
        <v>2012</v>
      </c>
      <c r="D1815" t="s">
        <v>10</v>
      </c>
      <c r="E1815">
        <v>31.783433333333299</v>
      </c>
      <c r="F1815" t="s">
        <v>13</v>
      </c>
    </row>
    <row r="1816" spans="1:6" hidden="1" x14ac:dyDescent="0.55000000000000004">
      <c r="A1816">
        <v>1813</v>
      </c>
      <c r="B1816">
        <v>6</v>
      </c>
      <c r="C1816">
        <v>2012</v>
      </c>
      <c r="D1816" t="s">
        <v>11</v>
      </c>
      <c r="E1816">
        <v>29.08915</v>
      </c>
      <c r="F1816" t="s">
        <v>13</v>
      </c>
    </row>
    <row r="1817" spans="1:6" hidden="1" x14ac:dyDescent="0.55000000000000004">
      <c r="A1817">
        <v>1814</v>
      </c>
      <c r="B1817">
        <v>6</v>
      </c>
      <c r="C1817">
        <v>2012</v>
      </c>
      <c r="D1817" t="s">
        <v>12</v>
      </c>
      <c r="E1817">
        <v>47.818899999999999</v>
      </c>
      <c r="F1817" t="s">
        <v>26</v>
      </c>
    </row>
    <row r="1818" spans="1:6" hidden="1" x14ac:dyDescent="0.55000000000000004">
      <c r="A1818">
        <v>1815</v>
      </c>
      <c r="B1818">
        <v>6</v>
      </c>
      <c r="C1818">
        <v>2012</v>
      </c>
      <c r="D1818" t="s">
        <v>14</v>
      </c>
      <c r="E1818">
        <v>45.659430167597698</v>
      </c>
      <c r="F1818" t="s">
        <v>26</v>
      </c>
    </row>
    <row r="1819" spans="1:6" hidden="1" x14ac:dyDescent="0.55000000000000004">
      <c r="A1819">
        <v>1816</v>
      </c>
      <c r="B1819">
        <v>6</v>
      </c>
      <c r="C1819">
        <v>2012</v>
      </c>
      <c r="D1819" t="s">
        <v>15</v>
      </c>
      <c r="E1819">
        <v>35.582333333333303</v>
      </c>
      <c r="F1819" t="s">
        <v>13</v>
      </c>
    </row>
    <row r="1820" spans="1:6" hidden="1" x14ac:dyDescent="0.55000000000000004">
      <c r="A1820">
        <v>1817</v>
      </c>
      <c r="B1820">
        <v>6</v>
      </c>
      <c r="C1820">
        <v>2012</v>
      </c>
      <c r="D1820" t="s">
        <v>16</v>
      </c>
      <c r="E1820">
        <v>23.650169811320701</v>
      </c>
      <c r="F1820" t="s">
        <v>13</v>
      </c>
    </row>
    <row r="1821" spans="1:6" hidden="1" x14ac:dyDescent="0.55000000000000004">
      <c r="A1821">
        <v>1818</v>
      </c>
      <c r="B1821">
        <v>6</v>
      </c>
      <c r="C1821">
        <v>2012</v>
      </c>
      <c r="D1821" t="s">
        <v>17</v>
      </c>
      <c r="E1821">
        <v>47.7379411764705</v>
      </c>
      <c r="F1821" t="s">
        <v>26</v>
      </c>
    </row>
    <row r="1822" spans="1:6" hidden="1" x14ac:dyDescent="0.55000000000000004">
      <c r="A1822">
        <v>1819</v>
      </c>
      <c r="B1822">
        <v>6</v>
      </c>
      <c r="C1822">
        <v>2012</v>
      </c>
      <c r="D1822" t="s">
        <v>18</v>
      </c>
      <c r="E1822">
        <v>57.129399999999997</v>
      </c>
      <c r="F1822" t="s">
        <v>26</v>
      </c>
    </row>
    <row r="1823" spans="1:6" hidden="1" x14ac:dyDescent="0.55000000000000004">
      <c r="A1823">
        <v>1820</v>
      </c>
      <c r="B1823">
        <v>6</v>
      </c>
      <c r="C1823">
        <v>2012</v>
      </c>
      <c r="D1823" t="s">
        <v>19</v>
      </c>
      <c r="E1823">
        <v>49.198266666666598</v>
      </c>
      <c r="F1823" t="s">
        <v>26</v>
      </c>
    </row>
    <row r="1824" spans="1:6" hidden="1" x14ac:dyDescent="0.55000000000000004">
      <c r="A1824">
        <v>1821</v>
      </c>
      <c r="B1824">
        <v>6</v>
      </c>
      <c r="C1824">
        <v>2012</v>
      </c>
      <c r="D1824" t="s">
        <v>20</v>
      </c>
      <c r="E1824">
        <v>43.525583333333302</v>
      </c>
      <c r="F1824" t="s">
        <v>26</v>
      </c>
    </row>
    <row r="1825" spans="1:6" hidden="1" x14ac:dyDescent="0.55000000000000004">
      <c r="A1825">
        <v>1822</v>
      </c>
      <c r="B1825">
        <v>6</v>
      </c>
      <c r="C1825">
        <v>2012</v>
      </c>
      <c r="D1825" t="s">
        <v>21</v>
      </c>
      <c r="E1825">
        <v>30.481033333333301</v>
      </c>
      <c r="F1825" t="s">
        <v>13</v>
      </c>
    </row>
    <row r="1826" spans="1:6" hidden="1" x14ac:dyDescent="0.55000000000000004">
      <c r="A1826">
        <v>1823</v>
      </c>
      <c r="B1826">
        <v>6</v>
      </c>
      <c r="C1826">
        <v>2012</v>
      </c>
      <c r="D1826" t="s">
        <v>22</v>
      </c>
      <c r="E1826">
        <v>38.776571428571401</v>
      </c>
      <c r="F1826" t="s">
        <v>13</v>
      </c>
    </row>
    <row r="1827" spans="1:6" hidden="1" x14ac:dyDescent="0.55000000000000004">
      <c r="A1827">
        <v>1824</v>
      </c>
      <c r="B1827">
        <v>6</v>
      </c>
      <c r="C1827">
        <v>2012</v>
      </c>
      <c r="D1827" t="s">
        <v>23</v>
      </c>
      <c r="E1827">
        <v>44.614829545454498</v>
      </c>
      <c r="F1827" t="s">
        <v>26</v>
      </c>
    </row>
    <row r="1828" spans="1:6" hidden="1" x14ac:dyDescent="0.55000000000000004">
      <c r="A1828">
        <v>1825</v>
      </c>
      <c r="B1828">
        <v>6</v>
      </c>
      <c r="C1828">
        <v>2012</v>
      </c>
      <c r="D1828" t="s">
        <v>24</v>
      </c>
      <c r="E1828">
        <v>24.219633333333299</v>
      </c>
      <c r="F1828" t="s">
        <v>13</v>
      </c>
    </row>
    <row r="1829" spans="1:6" hidden="1" x14ac:dyDescent="0.55000000000000004">
      <c r="A1829">
        <v>1826</v>
      </c>
      <c r="B1829">
        <v>6</v>
      </c>
      <c r="C1829">
        <v>2012</v>
      </c>
      <c r="D1829" t="s">
        <v>25</v>
      </c>
      <c r="E1829">
        <v>48.525335820895499</v>
      </c>
      <c r="F1829" t="s">
        <v>26</v>
      </c>
    </row>
    <row r="1830" spans="1:6" hidden="1" x14ac:dyDescent="0.55000000000000004">
      <c r="A1830">
        <v>1827</v>
      </c>
      <c r="B1830">
        <v>6</v>
      </c>
      <c r="C1830">
        <v>2012</v>
      </c>
      <c r="D1830" t="s">
        <v>27</v>
      </c>
      <c r="E1830">
        <v>24.641812499999901</v>
      </c>
      <c r="F1830" t="s">
        <v>13</v>
      </c>
    </row>
    <row r="1831" spans="1:6" hidden="1" x14ac:dyDescent="0.55000000000000004">
      <c r="A1831">
        <v>1828</v>
      </c>
      <c r="B1831">
        <v>6</v>
      </c>
      <c r="C1831">
        <v>2012</v>
      </c>
      <c r="D1831" t="s">
        <v>29</v>
      </c>
      <c r="E1831">
        <v>41.086566666666599</v>
      </c>
      <c r="F1831" t="s">
        <v>26</v>
      </c>
    </row>
    <row r="1832" spans="1:6" hidden="1" x14ac:dyDescent="0.55000000000000004">
      <c r="A1832">
        <v>1829</v>
      </c>
      <c r="B1832">
        <v>6</v>
      </c>
      <c r="C1832">
        <v>2012</v>
      </c>
      <c r="D1832" t="s">
        <v>30</v>
      </c>
      <c r="E1832">
        <v>27.019872093023199</v>
      </c>
      <c r="F1832" t="s">
        <v>13</v>
      </c>
    </row>
    <row r="1833" spans="1:6" hidden="1" x14ac:dyDescent="0.55000000000000004">
      <c r="A1833">
        <v>1830</v>
      </c>
      <c r="B1833">
        <v>6</v>
      </c>
      <c r="C1833">
        <v>2012</v>
      </c>
      <c r="D1833" t="s">
        <v>31</v>
      </c>
      <c r="E1833">
        <v>27.690199999999901</v>
      </c>
      <c r="F1833" t="s">
        <v>13</v>
      </c>
    </row>
    <row r="1834" spans="1:6" hidden="1" x14ac:dyDescent="0.55000000000000004">
      <c r="A1834">
        <v>1831</v>
      </c>
      <c r="B1834">
        <v>6</v>
      </c>
      <c r="C1834">
        <v>2012</v>
      </c>
      <c r="D1834" t="s">
        <v>32</v>
      </c>
      <c r="E1834">
        <v>45.122300000000003</v>
      </c>
      <c r="F1834" t="s">
        <v>26</v>
      </c>
    </row>
    <row r="1835" spans="1:6" hidden="1" x14ac:dyDescent="0.55000000000000004">
      <c r="A1835">
        <v>1832</v>
      </c>
      <c r="B1835">
        <v>6</v>
      </c>
      <c r="C1835">
        <v>2012</v>
      </c>
      <c r="D1835" t="s">
        <v>33</v>
      </c>
      <c r="E1835">
        <v>35.641327731092403</v>
      </c>
      <c r="F1835" t="s">
        <v>13</v>
      </c>
    </row>
    <row r="1836" spans="1:6" hidden="1" x14ac:dyDescent="0.55000000000000004">
      <c r="A1836">
        <v>1833</v>
      </c>
      <c r="B1836">
        <v>6</v>
      </c>
      <c r="C1836">
        <v>2012</v>
      </c>
      <c r="D1836" t="s">
        <v>34</v>
      </c>
      <c r="E1836">
        <v>38.702608333333302</v>
      </c>
      <c r="F1836" t="s">
        <v>13</v>
      </c>
    </row>
    <row r="1837" spans="1:6" hidden="1" x14ac:dyDescent="0.55000000000000004">
      <c r="A1837">
        <v>1834</v>
      </c>
      <c r="B1837">
        <v>6</v>
      </c>
      <c r="C1837">
        <v>2012</v>
      </c>
      <c r="D1837" t="s">
        <v>35</v>
      </c>
      <c r="E1837">
        <v>51.509185365853597</v>
      </c>
      <c r="F1837" t="s">
        <v>26</v>
      </c>
    </row>
    <row r="1838" spans="1:6" hidden="1" x14ac:dyDescent="0.55000000000000004">
      <c r="A1838">
        <v>1835</v>
      </c>
      <c r="B1838">
        <v>6</v>
      </c>
      <c r="C1838">
        <v>2012</v>
      </c>
      <c r="D1838" t="s">
        <v>36</v>
      </c>
      <c r="E1838">
        <v>34.672461904761903</v>
      </c>
      <c r="F1838" t="s">
        <v>13</v>
      </c>
    </row>
    <row r="1839" spans="1:6" hidden="1" x14ac:dyDescent="0.55000000000000004">
      <c r="A1839">
        <v>1836</v>
      </c>
      <c r="B1839">
        <v>6</v>
      </c>
      <c r="C1839">
        <v>2012</v>
      </c>
      <c r="D1839" t="s">
        <v>37</v>
      </c>
      <c r="E1839">
        <v>32.056116666666597</v>
      </c>
      <c r="F1839" t="s">
        <v>13</v>
      </c>
    </row>
    <row r="1840" spans="1:6" hidden="1" x14ac:dyDescent="0.55000000000000004">
      <c r="A1840">
        <v>1837</v>
      </c>
      <c r="B1840">
        <v>6</v>
      </c>
      <c r="C1840">
        <v>2012</v>
      </c>
      <c r="D1840" t="s">
        <v>38</v>
      </c>
      <c r="E1840">
        <v>55.885746913580199</v>
      </c>
      <c r="F1840" t="s">
        <v>26</v>
      </c>
    </row>
    <row r="1841" spans="1:6" hidden="1" x14ac:dyDescent="0.55000000000000004">
      <c r="A1841">
        <v>1838</v>
      </c>
      <c r="B1841">
        <v>6</v>
      </c>
      <c r="C1841">
        <v>2012</v>
      </c>
      <c r="D1841" t="s">
        <v>39</v>
      </c>
      <c r="E1841">
        <v>36.3098637992831</v>
      </c>
      <c r="F1841" t="s">
        <v>13</v>
      </c>
    </row>
    <row r="1842" spans="1:6" hidden="1" x14ac:dyDescent="0.55000000000000004">
      <c r="A1842">
        <v>1839</v>
      </c>
      <c r="B1842">
        <v>6</v>
      </c>
      <c r="C1842">
        <v>2012</v>
      </c>
      <c r="D1842" t="s">
        <v>40</v>
      </c>
      <c r="E1842">
        <v>22.563966666666602</v>
      </c>
      <c r="F1842" t="s">
        <v>13</v>
      </c>
    </row>
    <row r="1843" spans="1:6" hidden="1" x14ac:dyDescent="0.55000000000000004">
      <c r="A1843">
        <v>1840</v>
      </c>
      <c r="B1843">
        <v>6</v>
      </c>
      <c r="C1843">
        <v>2012</v>
      </c>
      <c r="D1843" t="s">
        <v>41</v>
      </c>
      <c r="E1843">
        <v>37.253783333333303</v>
      </c>
      <c r="F1843" t="s">
        <v>13</v>
      </c>
    </row>
    <row r="1844" spans="1:6" hidden="1" x14ac:dyDescent="0.55000000000000004">
      <c r="A1844">
        <v>1841</v>
      </c>
      <c r="B1844">
        <v>6</v>
      </c>
      <c r="C1844">
        <v>2012</v>
      </c>
      <c r="D1844" t="s">
        <v>42</v>
      </c>
      <c r="E1844">
        <v>33.0201142857142</v>
      </c>
      <c r="F1844" t="s">
        <v>13</v>
      </c>
    </row>
    <row r="1845" spans="1:6" hidden="1" x14ac:dyDescent="0.55000000000000004">
      <c r="A1845">
        <v>1842</v>
      </c>
      <c r="B1845">
        <v>6</v>
      </c>
      <c r="C1845">
        <v>2012</v>
      </c>
      <c r="D1845" t="s">
        <v>43</v>
      </c>
      <c r="E1845">
        <v>23.880966666666598</v>
      </c>
      <c r="F1845" t="s">
        <v>13</v>
      </c>
    </row>
    <row r="1846" spans="1:6" hidden="1" x14ac:dyDescent="0.55000000000000004">
      <c r="A1846">
        <v>1843</v>
      </c>
      <c r="B1846">
        <v>6</v>
      </c>
      <c r="C1846">
        <v>2012</v>
      </c>
      <c r="D1846" t="s">
        <v>44</v>
      </c>
      <c r="E1846">
        <v>31.5167166666666</v>
      </c>
      <c r="F1846" t="s">
        <v>13</v>
      </c>
    </row>
    <row r="1847" spans="1:6" hidden="1" x14ac:dyDescent="0.55000000000000004">
      <c r="A1847">
        <v>1844</v>
      </c>
      <c r="B1847">
        <v>6</v>
      </c>
      <c r="C1847">
        <v>2012</v>
      </c>
      <c r="D1847" t="s">
        <v>45</v>
      </c>
      <c r="E1847">
        <v>28.026633333333301</v>
      </c>
      <c r="F1847" t="s">
        <v>13</v>
      </c>
    </row>
    <row r="1848" spans="1:6" hidden="1" x14ac:dyDescent="0.55000000000000004">
      <c r="A1848">
        <v>1845</v>
      </c>
      <c r="B1848">
        <v>6</v>
      </c>
      <c r="C1848">
        <v>2012</v>
      </c>
      <c r="D1848" t="s">
        <v>46</v>
      </c>
      <c r="E1848">
        <v>24.853000000000002</v>
      </c>
      <c r="F1848" t="s">
        <v>13</v>
      </c>
    </row>
    <row r="1849" spans="1:6" hidden="1" x14ac:dyDescent="0.55000000000000004">
      <c r="A1849">
        <v>1846</v>
      </c>
      <c r="B1849">
        <v>6</v>
      </c>
      <c r="C1849">
        <v>2012</v>
      </c>
      <c r="D1849" t="s">
        <v>47</v>
      </c>
      <c r="E1849">
        <v>33.284791666666599</v>
      </c>
      <c r="F1849" t="s">
        <v>13</v>
      </c>
    </row>
    <row r="1850" spans="1:6" hidden="1" x14ac:dyDescent="0.55000000000000004">
      <c r="A1850">
        <v>1847</v>
      </c>
      <c r="B1850">
        <v>6</v>
      </c>
      <c r="C1850">
        <v>2012</v>
      </c>
      <c r="D1850" t="s">
        <v>48</v>
      </c>
      <c r="E1850">
        <v>32.005999999999901</v>
      </c>
      <c r="F1850" t="s">
        <v>13</v>
      </c>
    </row>
    <row r="1851" spans="1:6" hidden="1" x14ac:dyDescent="0.55000000000000004">
      <c r="A1851">
        <v>1848</v>
      </c>
      <c r="B1851">
        <v>6</v>
      </c>
      <c r="C1851">
        <v>2012</v>
      </c>
      <c r="D1851" t="s">
        <v>49</v>
      </c>
      <c r="E1851">
        <v>29.417011111111101</v>
      </c>
      <c r="F1851" t="s">
        <v>13</v>
      </c>
    </row>
    <row r="1852" spans="1:6" hidden="1" x14ac:dyDescent="0.55000000000000004">
      <c r="A1852">
        <v>1849</v>
      </c>
      <c r="B1852">
        <v>6</v>
      </c>
      <c r="C1852">
        <v>2012</v>
      </c>
      <c r="D1852" t="s">
        <v>50</v>
      </c>
      <c r="E1852">
        <v>24.871833333333299</v>
      </c>
      <c r="F1852" t="s">
        <v>13</v>
      </c>
    </row>
    <row r="1853" spans="1:6" hidden="1" x14ac:dyDescent="0.55000000000000004">
      <c r="A1853">
        <v>1850</v>
      </c>
      <c r="B1853">
        <v>6</v>
      </c>
      <c r="C1853">
        <v>2012</v>
      </c>
      <c r="D1853" t="s">
        <v>51</v>
      </c>
      <c r="E1853">
        <v>40.464016666666602</v>
      </c>
      <c r="F1853" t="s">
        <v>26</v>
      </c>
    </row>
    <row r="1854" spans="1:6" hidden="1" x14ac:dyDescent="0.55000000000000004">
      <c r="A1854">
        <v>1851</v>
      </c>
      <c r="B1854">
        <v>6</v>
      </c>
      <c r="C1854">
        <v>2012</v>
      </c>
      <c r="D1854" t="s">
        <v>52</v>
      </c>
      <c r="E1854">
        <v>36.528233333333297</v>
      </c>
      <c r="F1854" t="s">
        <v>13</v>
      </c>
    </row>
    <row r="1855" spans="1:6" hidden="1" x14ac:dyDescent="0.55000000000000004">
      <c r="A1855">
        <v>1852</v>
      </c>
      <c r="B1855">
        <v>6</v>
      </c>
      <c r="C1855">
        <v>2012</v>
      </c>
      <c r="D1855" t="s">
        <v>53</v>
      </c>
      <c r="E1855">
        <v>40.292183333333298</v>
      </c>
      <c r="F1855" t="s">
        <v>26</v>
      </c>
    </row>
    <row r="1856" spans="1:6" hidden="1" x14ac:dyDescent="0.55000000000000004">
      <c r="A1856">
        <v>1853</v>
      </c>
      <c r="B1856">
        <v>6</v>
      </c>
      <c r="C1856">
        <v>2012</v>
      </c>
      <c r="D1856" t="s">
        <v>54</v>
      </c>
      <c r="E1856">
        <v>52.235641666666602</v>
      </c>
      <c r="F1856" t="s">
        <v>26</v>
      </c>
    </row>
    <row r="1857" spans="1:6" hidden="1" x14ac:dyDescent="0.55000000000000004">
      <c r="A1857">
        <v>1854</v>
      </c>
      <c r="B1857">
        <v>6</v>
      </c>
      <c r="C1857">
        <v>2012</v>
      </c>
      <c r="D1857" t="s">
        <v>55</v>
      </c>
      <c r="E1857">
        <v>45.6077333333333</v>
      </c>
      <c r="F1857" t="s">
        <v>26</v>
      </c>
    </row>
    <row r="1858" spans="1:6" hidden="1" x14ac:dyDescent="0.55000000000000004">
      <c r="A1858">
        <v>1855</v>
      </c>
      <c r="B1858">
        <v>6</v>
      </c>
      <c r="C1858">
        <v>2012</v>
      </c>
      <c r="D1858" t="s">
        <v>56</v>
      </c>
      <c r="E1858">
        <v>37.3736933333333</v>
      </c>
      <c r="F1858" t="s">
        <v>13</v>
      </c>
    </row>
    <row r="1859" spans="1:6" hidden="1" x14ac:dyDescent="0.55000000000000004">
      <c r="A1859">
        <v>1856</v>
      </c>
      <c r="B1859">
        <v>6</v>
      </c>
      <c r="C1859">
        <v>2012</v>
      </c>
      <c r="D1859" t="s">
        <v>57</v>
      </c>
      <c r="E1859">
        <v>31.789249999999999</v>
      </c>
      <c r="F1859" t="s">
        <v>13</v>
      </c>
    </row>
    <row r="1860" spans="1:6" x14ac:dyDescent="0.55000000000000004">
      <c r="A1860">
        <v>1857</v>
      </c>
      <c r="B1860">
        <v>6</v>
      </c>
      <c r="C1860">
        <v>2013</v>
      </c>
      <c r="D1860" t="s">
        <v>5</v>
      </c>
      <c r="E1860">
        <v>22.0078833333333</v>
      </c>
      <c r="F1860" t="s">
        <v>13</v>
      </c>
    </row>
    <row r="1861" spans="1:6" x14ac:dyDescent="0.55000000000000004">
      <c r="A1861">
        <v>1858</v>
      </c>
      <c r="B1861">
        <v>6</v>
      </c>
      <c r="C1861">
        <v>2013</v>
      </c>
      <c r="D1861" t="s">
        <v>7</v>
      </c>
      <c r="E1861">
        <v>34.098066666666597</v>
      </c>
      <c r="F1861" t="s">
        <v>13</v>
      </c>
    </row>
    <row r="1862" spans="1:6" x14ac:dyDescent="0.55000000000000004">
      <c r="A1862">
        <v>1859</v>
      </c>
      <c r="B1862">
        <v>6</v>
      </c>
      <c r="C1862">
        <v>2013</v>
      </c>
      <c r="D1862" t="s">
        <v>8</v>
      </c>
      <c r="E1862">
        <v>39.311949152542297</v>
      </c>
      <c r="F1862" t="s">
        <v>13</v>
      </c>
    </row>
    <row r="1863" spans="1:6" x14ac:dyDescent="0.55000000000000004">
      <c r="A1863">
        <v>1860</v>
      </c>
      <c r="B1863">
        <v>6</v>
      </c>
      <c r="C1863">
        <v>2013</v>
      </c>
      <c r="D1863" t="s">
        <v>9</v>
      </c>
      <c r="E1863">
        <v>36.598033333333298</v>
      </c>
      <c r="F1863" t="s">
        <v>13</v>
      </c>
    </row>
    <row r="1864" spans="1:6" x14ac:dyDescent="0.55000000000000004">
      <c r="A1864">
        <v>1861</v>
      </c>
      <c r="B1864">
        <v>6</v>
      </c>
      <c r="C1864">
        <v>2013</v>
      </c>
      <c r="D1864" t="s">
        <v>10</v>
      </c>
      <c r="E1864">
        <v>26.1377931034482</v>
      </c>
      <c r="F1864" t="s">
        <v>13</v>
      </c>
    </row>
    <row r="1865" spans="1:6" x14ac:dyDescent="0.55000000000000004">
      <c r="A1865">
        <v>1862</v>
      </c>
      <c r="B1865">
        <v>6</v>
      </c>
      <c r="C1865">
        <v>2013</v>
      </c>
      <c r="D1865" t="s">
        <v>11</v>
      </c>
      <c r="E1865">
        <v>22.649784090909002</v>
      </c>
      <c r="F1865" t="s">
        <v>13</v>
      </c>
    </row>
    <row r="1866" spans="1:6" x14ac:dyDescent="0.55000000000000004">
      <c r="A1866">
        <v>1863</v>
      </c>
      <c r="B1866">
        <v>6</v>
      </c>
      <c r="C1866">
        <v>2013</v>
      </c>
      <c r="D1866" t="s">
        <v>12</v>
      </c>
      <c r="E1866">
        <v>40.679222222222201</v>
      </c>
      <c r="F1866" t="s">
        <v>26</v>
      </c>
    </row>
    <row r="1867" spans="1:6" x14ac:dyDescent="0.55000000000000004">
      <c r="A1867">
        <v>1864</v>
      </c>
      <c r="B1867">
        <v>6</v>
      </c>
      <c r="C1867">
        <v>2013</v>
      </c>
      <c r="D1867" t="s">
        <v>14</v>
      </c>
      <c r="E1867">
        <v>45.746925287356298</v>
      </c>
      <c r="F1867" t="s">
        <v>26</v>
      </c>
    </row>
    <row r="1868" spans="1:6" x14ac:dyDescent="0.55000000000000004">
      <c r="A1868">
        <v>1865</v>
      </c>
      <c r="B1868">
        <v>6</v>
      </c>
      <c r="C1868">
        <v>2013</v>
      </c>
      <c r="D1868" t="s">
        <v>15</v>
      </c>
      <c r="E1868">
        <v>31.509</v>
      </c>
      <c r="F1868" t="s">
        <v>13</v>
      </c>
    </row>
    <row r="1869" spans="1:6" x14ac:dyDescent="0.55000000000000004">
      <c r="A1869">
        <v>1866</v>
      </c>
      <c r="B1869">
        <v>6</v>
      </c>
      <c r="C1869">
        <v>2013</v>
      </c>
      <c r="D1869" t="s">
        <v>16</v>
      </c>
      <c r="E1869">
        <v>21.1790363636363</v>
      </c>
      <c r="F1869" t="s">
        <v>13</v>
      </c>
    </row>
    <row r="1870" spans="1:6" x14ac:dyDescent="0.55000000000000004">
      <c r="A1870">
        <v>1867</v>
      </c>
      <c r="B1870">
        <v>6</v>
      </c>
      <c r="C1870">
        <v>2013</v>
      </c>
      <c r="D1870" t="s">
        <v>17</v>
      </c>
      <c r="E1870">
        <v>45.118712643678101</v>
      </c>
      <c r="F1870" t="s">
        <v>26</v>
      </c>
    </row>
    <row r="1871" spans="1:6" x14ac:dyDescent="0.55000000000000004">
      <c r="A1871">
        <v>1868</v>
      </c>
      <c r="B1871">
        <v>6</v>
      </c>
      <c r="C1871">
        <v>2013</v>
      </c>
      <c r="D1871" t="s">
        <v>18</v>
      </c>
      <c r="E1871">
        <v>51.427900000000001</v>
      </c>
      <c r="F1871" t="s">
        <v>26</v>
      </c>
    </row>
    <row r="1872" spans="1:6" x14ac:dyDescent="0.55000000000000004">
      <c r="A1872">
        <v>1869</v>
      </c>
      <c r="B1872">
        <v>6</v>
      </c>
      <c r="C1872">
        <v>2013</v>
      </c>
      <c r="D1872" t="s">
        <v>19</v>
      </c>
      <c r="E1872">
        <v>45.332842553191398</v>
      </c>
      <c r="F1872" t="s">
        <v>26</v>
      </c>
    </row>
    <row r="1873" spans="1:6" x14ac:dyDescent="0.55000000000000004">
      <c r="A1873">
        <v>1870</v>
      </c>
      <c r="B1873">
        <v>6</v>
      </c>
      <c r="C1873">
        <v>2013</v>
      </c>
      <c r="D1873" t="s">
        <v>20</v>
      </c>
      <c r="E1873">
        <v>45.092283333333299</v>
      </c>
      <c r="F1873" t="s">
        <v>26</v>
      </c>
    </row>
    <row r="1874" spans="1:6" x14ac:dyDescent="0.55000000000000004">
      <c r="A1874">
        <v>1871</v>
      </c>
      <c r="B1874">
        <v>6</v>
      </c>
      <c r="C1874">
        <v>2013</v>
      </c>
      <c r="D1874" t="s">
        <v>21</v>
      </c>
      <c r="E1874">
        <v>24.6057666666666</v>
      </c>
      <c r="F1874" t="s">
        <v>13</v>
      </c>
    </row>
    <row r="1875" spans="1:6" x14ac:dyDescent="0.55000000000000004">
      <c r="A1875">
        <v>1872</v>
      </c>
      <c r="B1875">
        <v>6</v>
      </c>
      <c r="C1875">
        <v>2013</v>
      </c>
      <c r="D1875" t="s">
        <v>22</v>
      </c>
      <c r="E1875">
        <v>36.207789838337199</v>
      </c>
      <c r="F1875" t="s">
        <v>13</v>
      </c>
    </row>
    <row r="1876" spans="1:6" x14ac:dyDescent="0.55000000000000004">
      <c r="A1876">
        <v>1873</v>
      </c>
      <c r="B1876">
        <v>6</v>
      </c>
      <c r="C1876">
        <v>2013</v>
      </c>
      <c r="D1876" t="s">
        <v>23</v>
      </c>
      <c r="E1876">
        <v>45.297955555555497</v>
      </c>
      <c r="F1876" t="s">
        <v>26</v>
      </c>
    </row>
    <row r="1877" spans="1:6" x14ac:dyDescent="0.55000000000000004">
      <c r="A1877">
        <v>1874</v>
      </c>
      <c r="B1877">
        <v>6</v>
      </c>
      <c r="C1877">
        <v>2013</v>
      </c>
      <c r="D1877" t="s">
        <v>24</v>
      </c>
      <c r="E1877">
        <v>20.7811666666666</v>
      </c>
      <c r="F1877" t="s">
        <v>13</v>
      </c>
    </row>
    <row r="1878" spans="1:6" x14ac:dyDescent="0.55000000000000004">
      <c r="A1878">
        <v>1875</v>
      </c>
      <c r="B1878">
        <v>6</v>
      </c>
      <c r="C1878">
        <v>2013</v>
      </c>
      <c r="D1878" t="s">
        <v>25</v>
      </c>
      <c r="E1878">
        <v>50.040785714285697</v>
      </c>
      <c r="F1878" t="s">
        <v>26</v>
      </c>
    </row>
    <row r="1879" spans="1:6" x14ac:dyDescent="0.55000000000000004">
      <c r="A1879">
        <v>1876</v>
      </c>
      <c r="B1879">
        <v>6</v>
      </c>
      <c r="C1879">
        <v>2013</v>
      </c>
      <c r="D1879" t="s">
        <v>29</v>
      </c>
      <c r="E1879">
        <v>42.750966666666599</v>
      </c>
      <c r="F1879" t="s">
        <v>26</v>
      </c>
    </row>
    <row r="1880" spans="1:6" x14ac:dyDescent="0.55000000000000004">
      <c r="A1880">
        <v>1877</v>
      </c>
      <c r="B1880">
        <v>6</v>
      </c>
      <c r="C1880">
        <v>2013</v>
      </c>
      <c r="D1880" t="s">
        <v>30</v>
      </c>
      <c r="E1880">
        <v>24.997411111111099</v>
      </c>
      <c r="F1880" t="s">
        <v>13</v>
      </c>
    </row>
    <row r="1881" spans="1:6" x14ac:dyDescent="0.55000000000000004">
      <c r="A1881">
        <v>1878</v>
      </c>
      <c r="B1881">
        <v>6</v>
      </c>
      <c r="C1881">
        <v>2013</v>
      </c>
      <c r="D1881" t="s">
        <v>31</v>
      </c>
      <c r="E1881">
        <v>24.5745</v>
      </c>
      <c r="F1881" t="s">
        <v>13</v>
      </c>
    </row>
    <row r="1882" spans="1:6" x14ac:dyDescent="0.55000000000000004">
      <c r="A1882">
        <v>1879</v>
      </c>
      <c r="B1882">
        <v>6</v>
      </c>
      <c r="C1882">
        <v>2013</v>
      </c>
      <c r="D1882" t="s">
        <v>32</v>
      </c>
      <c r="E1882">
        <v>44.880400000000002</v>
      </c>
      <c r="F1882" t="s">
        <v>26</v>
      </c>
    </row>
    <row r="1883" spans="1:6" x14ac:dyDescent="0.55000000000000004">
      <c r="A1883">
        <v>1880</v>
      </c>
      <c r="B1883">
        <v>6</v>
      </c>
      <c r="C1883">
        <v>2013</v>
      </c>
      <c r="D1883" t="s">
        <v>33</v>
      </c>
      <c r="E1883">
        <v>33.029433333333301</v>
      </c>
      <c r="F1883" t="s">
        <v>13</v>
      </c>
    </row>
    <row r="1884" spans="1:6" x14ac:dyDescent="0.55000000000000004">
      <c r="A1884">
        <v>1881</v>
      </c>
      <c r="B1884">
        <v>6</v>
      </c>
      <c r="C1884">
        <v>2013</v>
      </c>
      <c r="D1884" t="s">
        <v>34</v>
      </c>
      <c r="E1884">
        <v>33.4643083333333</v>
      </c>
      <c r="F1884" t="s">
        <v>13</v>
      </c>
    </row>
    <row r="1885" spans="1:6" x14ac:dyDescent="0.55000000000000004">
      <c r="A1885">
        <v>1882</v>
      </c>
      <c r="B1885">
        <v>6</v>
      </c>
      <c r="C1885">
        <v>2013</v>
      </c>
      <c r="D1885" t="s">
        <v>35</v>
      </c>
      <c r="E1885">
        <v>49.638826484018203</v>
      </c>
      <c r="F1885" t="s">
        <v>26</v>
      </c>
    </row>
    <row r="1886" spans="1:6" x14ac:dyDescent="0.55000000000000004">
      <c r="A1886">
        <v>1883</v>
      </c>
      <c r="B1886">
        <v>6</v>
      </c>
      <c r="C1886">
        <v>2013</v>
      </c>
      <c r="D1886" t="s">
        <v>36</v>
      </c>
      <c r="E1886">
        <v>30.547104761904698</v>
      </c>
      <c r="F1886" t="s">
        <v>13</v>
      </c>
    </row>
    <row r="1887" spans="1:6" x14ac:dyDescent="0.55000000000000004">
      <c r="A1887">
        <v>1884</v>
      </c>
      <c r="B1887">
        <v>6</v>
      </c>
      <c r="C1887">
        <v>2013</v>
      </c>
      <c r="D1887" t="s">
        <v>37</v>
      </c>
      <c r="E1887">
        <v>30.258050000000001</v>
      </c>
      <c r="F1887" t="s">
        <v>13</v>
      </c>
    </row>
    <row r="1888" spans="1:6" x14ac:dyDescent="0.55000000000000004">
      <c r="A1888">
        <v>1885</v>
      </c>
      <c r="B1888">
        <v>6</v>
      </c>
      <c r="C1888">
        <v>2013</v>
      </c>
      <c r="D1888" t="s">
        <v>38</v>
      </c>
      <c r="E1888">
        <v>53.425237822349501</v>
      </c>
      <c r="F1888" t="s">
        <v>26</v>
      </c>
    </row>
    <row r="1889" spans="1:6" x14ac:dyDescent="0.55000000000000004">
      <c r="A1889">
        <v>1886</v>
      </c>
      <c r="B1889">
        <v>6</v>
      </c>
      <c r="C1889">
        <v>2013</v>
      </c>
      <c r="D1889" t="s">
        <v>39</v>
      </c>
      <c r="E1889">
        <v>31.725291793313001</v>
      </c>
      <c r="F1889" t="s">
        <v>13</v>
      </c>
    </row>
    <row r="1890" spans="1:6" x14ac:dyDescent="0.55000000000000004">
      <c r="A1890">
        <v>1887</v>
      </c>
      <c r="B1890">
        <v>6</v>
      </c>
      <c r="C1890">
        <v>2013</v>
      </c>
      <c r="D1890" t="s">
        <v>40</v>
      </c>
      <c r="E1890">
        <v>20.7380999999999</v>
      </c>
      <c r="F1890" t="s">
        <v>13</v>
      </c>
    </row>
    <row r="1891" spans="1:6" x14ac:dyDescent="0.55000000000000004">
      <c r="A1891">
        <v>1888</v>
      </c>
      <c r="B1891">
        <v>6</v>
      </c>
      <c r="C1891">
        <v>2013</v>
      </c>
      <c r="D1891" t="s">
        <v>41</v>
      </c>
      <c r="E1891">
        <v>27.2065384615384</v>
      </c>
      <c r="F1891" t="s">
        <v>13</v>
      </c>
    </row>
    <row r="1892" spans="1:6" x14ac:dyDescent="0.55000000000000004">
      <c r="A1892">
        <v>1889</v>
      </c>
      <c r="B1892">
        <v>6</v>
      </c>
      <c r="C1892">
        <v>2013</v>
      </c>
      <c r="D1892" t="s">
        <v>42</v>
      </c>
      <c r="E1892">
        <v>30.098723809523801</v>
      </c>
      <c r="F1892" t="s">
        <v>13</v>
      </c>
    </row>
    <row r="1893" spans="1:6" x14ac:dyDescent="0.55000000000000004">
      <c r="A1893">
        <v>1890</v>
      </c>
      <c r="B1893">
        <v>6</v>
      </c>
      <c r="C1893">
        <v>2013</v>
      </c>
      <c r="D1893" t="s">
        <v>43</v>
      </c>
      <c r="E1893">
        <v>20.605799999999999</v>
      </c>
      <c r="F1893" t="s">
        <v>13</v>
      </c>
    </row>
    <row r="1894" spans="1:6" x14ac:dyDescent="0.55000000000000004">
      <c r="A1894">
        <v>1891</v>
      </c>
      <c r="B1894">
        <v>6</v>
      </c>
      <c r="C1894">
        <v>2013</v>
      </c>
      <c r="D1894" t="s">
        <v>44</v>
      </c>
      <c r="E1894">
        <v>27.746879551820701</v>
      </c>
      <c r="F1894" t="s">
        <v>13</v>
      </c>
    </row>
    <row r="1895" spans="1:6" x14ac:dyDescent="0.55000000000000004">
      <c r="A1895">
        <v>1892</v>
      </c>
      <c r="B1895">
        <v>6</v>
      </c>
      <c r="C1895">
        <v>2013</v>
      </c>
      <c r="D1895" t="s">
        <v>45</v>
      </c>
      <c r="E1895">
        <v>25.634060402684501</v>
      </c>
      <c r="F1895" t="s">
        <v>13</v>
      </c>
    </row>
    <row r="1896" spans="1:6" x14ac:dyDescent="0.55000000000000004">
      <c r="A1896">
        <v>1893</v>
      </c>
      <c r="B1896">
        <v>6</v>
      </c>
      <c r="C1896">
        <v>2013</v>
      </c>
      <c r="D1896" t="s">
        <v>46</v>
      </c>
      <c r="E1896">
        <v>24.080199999999898</v>
      </c>
      <c r="F1896" t="s">
        <v>13</v>
      </c>
    </row>
    <row r="1897" spans="1:6" x14ac:dyDescent="0.55000000000000004">
      <c r="A1897">
        <v>1894</v>
      </c>
      <c r="B1897">
        <v>6</v>
      </c>
      <c r="C1897">
        <v>2013</v>
      </c>
      <c r="D1897" t="s">
        <v>47</v>
      </c>
      <c r="E1897">
        <v>28.161299999999901</v>
      </c>
      <c r="F1897" t="s">
        <v>13</v>
      </c>
    </row>
    <row r="1898" spans="1:6" x14ac:dyDescent="0.55000000000000004">
      <c r="A1898">
        <v>1895</v>
      </c>
      <c r="B1898">
        <v>6</v>
      </c>
      <c r="C1898">
        <v>2013</v>
      </c>
      <c r="D1898" t="s">
        <v>48</v>
      </c>
      <c r="E1898">
        <v>31.976399999999899</v>
      </c>
      <c r="F1898" t="s">
        <v>13</v>
      </c>
    </row>
    <row r="1899" spans="1:6" x14ac:dyDescent="0.55000000000000004">
      <c r="A1899">
        <v>1896</v>
      </c>
      <c r="B1899">
        <v>6</v>
      </c>
      <c r="C1899">
        <v>2013</v>
      </c>
      <c r="D1899" t="s">
        <v>49</v>
      </c>
      <c r="E1899">
        <v>26.032244444444402</v>
      </c>
      <c r="F1899" t="s">
        <v>13</v>
      </c>
    </row>
    <row r="1900" spans="1:6" x14ac:dyDescent="0.55000000000000004">
      <c r="A1900">
        <v>1897</v>
      </c>
      <c r="B1900">
        <v>6</v>
      </c>
      <c r="C1900">
        <v>2013</v>
      </c>
      <c r="D1900" t="s">
        <v>50</v>
      </c>
      <c r="E1900">
        <v>22.1071833333333</v>
      </c>
      <c r="F1900" t="s">
        <v>13</v>
      </c>
    </row>
    <row r="1901" spans="1:6" x14ac:dyDescent="0.55000000000000004">
      <c r="A1901">
        <v>1898</v>
      </c>
      <c r="B1901">
        <v>6</v>
      </c>
      <c r="C1901">
        <v>2013</v>
      </c>
      <c r="D1901" t="s">
        <v>51</v>
      </c>
      <c r="E1901">
        <v>37.630118644067799</v>
      </c>
      <c r="F1901" t="s">
        <v>13</v>
      </c>
    </row>
    <row r="1902" spans="1:6" x14ac:dyDescent="0.55000000000000004">
      <c r="A1902">
        <v>1899</v>
      </c>
      <c r="B1902">
        <v>6</v>
      </c>
      <c r="C1902">
        <v>2013</v>
      </c>
      <c r="D1902" t="s">
        <v>52</v>
      </c>
      <c r="E1902">
        <v>33.703883333333302</v>
      </c>
      <c r="F1902" t="s">
        <v>13</v>
      </c>
    </row>
    <row r="1903" spans="1:6" x14ac:dyDescent="0.55000000000000004">
      <c r="A1903">
        <v>1900</v>
      </c>
      <c r="B1903">
        <v>6</v>
      </c>
      <c r="C1903">
        <v>2013</v>
      </c>
      <c r="D1903" t="s">
        <v>53</v>
      </c>
      <c r="E1903">
        <v>37.895133333333298</v>
      </c>
      <c r="F1903" t="s">
        <v>13</v>
      </c>
    </row>
    <row r="1904" spans="1:6" x14ac:dyDescent="0.55000000000000004">
      <c r="A1904">
        <v>1901</v>
      </c>
      <c r="B1904">
        <v>6</v>
      </c>
      <c r="C1904">
        <v>2013</v>
      </c>
      <c r="D1904" t="s">
        <v>54</v>
      </c>
      <c r="E1904">
        <v>53.099148936170202</v>
      </c>
      <c r="F1904" t="s">
        <v>26</v>
      </c>
    </row>
    <row r="1905" spans="1:6" x14ac:dyDescent="0.55000000000000004">
      <c r="A1905">
        <v>1902</v>
      </c>
      <c r="B1905">
        <v>6</v>
      </c>
      <c r="C1905">
        <v>2013</v>
      </c>
      <c r="D1905" t="s">
        <v>55</v>
      </c>
      <c r="E1905">
        <v>41.517366666666597</v>
      </c>
      <c r="F1905" t="s">
        <v>26</v>
      </c>
    </row>
    <row r="1906" spans="1:6" x14ac:dyDescent="0.55000000000000004">
      <c r="A1906">
        <v>1903</v>
      </c>
      <c r="B1906">
        <v>6</v>
      </c>
      <c r="C1906">
        <v>2013</v>
      </c>
      <c r="D1906" t="s">
        <v>56</v>
      </c>
      <c r="E1906">
        <v>34.322000000000003</v>
      </c>
      <c r="F1906" t="s">
        <v>13</v>
      </c>
    </row>
    <row r="1907" spans="1:6" x14ac:dyDescent="0.55000000000000004">
      <c r="A1907">
        <v>1904</v>
      </c>
      <c r="B1907">
        <v>6</v>
      </c>
      <c r="C1907">
        <v>2013</v>
      </c>
      <c r="D1907" t="s">
        <v>57</v>
      </c>
      <c r="E1907">
        <v>26.0588983050847</v>
      </c>
      <c r="F1907" t="s">
        <v>13</v>
      </c>
    </row>
    <row r="1908" spans="1:6" hidden="1" x14ac:dyDescent="0.55000000000000004">
      <c r="A1908">
        <v>1905</v>
      </c>
      <c r="B1908">
        <v>6</v>
      </c>
      <c r="C1908">
        <v>2014</v>
      </c>
      <c r="D1908" t="s">
        <v>5</v>
      </c>
      <c r="E1908">
        <v>25.7007499999999</v>
      </c>
      <c r="F1908" t="s">
        <v>13</v>
      </c>
    </row>
    <row r="1909" spans="1:6" hidden="1" x14ac:dyDescent="0.55000000000000004">
      <c r="A1909">
        <v>1906</v>
      </c>
      <c r="B1909">
        <v>6</v>
      </c>
      <c r="C1909">
        <v>2014</v>
      </c>
      <c r="D1909" t="s">
        <v>7</v>
      </c>
      <c r="E1909">
        <v>43.111699999999999</v>
      </c>
      <c r="F1909" t="s">
        <v>26</v>
      </c>
    </row>
    <row r="1910" spans="1:6" hidden="1" x14ac:dyDescent="0.55000000000000004">
      <c r="A1910">
        <v>1907</v>
      </c>
      <c r="B1910">
        <v>6</v>
      </c>
      <c r="C1910">
        <v>2014</v>
      </c>
      <c r="D1910" t="s">
        <v>8</v>
      </c>
      <c r="E1910">
        <v>45.035915254237203</v>
      </c>
      <c r="F1910" t="s">
        <v>26</v>
      </c>
    </row>
    <row r="1911" spans="1:6" hidden="1" x14ac:dyDescent="0.55000000000000004">
      <c r="A1911">
        <v>1908</v>
      </c>
      <c r="B1911">
        <v>6</v>
      </c>
      <c r="C1911">
        <v>2014</v>
      </c>
      <c r="D1911" t="s">
        <v>9</v>
      </c>
      <c r="E1911">
        <v>42.631366666666601</v>
      </c>
      <c r="F1911" t="s">
        <v>26</v>
      </c>
    </row>
    <row r="1912" spans="1:6" hidden="1" x14ac:dyDescent="0.55000000000000004">
      <c r="A1912">
        <v>1909</v>
      </c>
      <c r="B1912">
        <v>6</v>
      </c>
      <c r="C1912">
        <v>2014</v>
      </c>
      <c r="D1912" t="s">
        <v>10</v>
      </c>
      <c r="E1912">
        <v>34.023724137930998</v>
      </c>
      <c r="F1912" t="s">
        <v>13</v>
      </c>
    </row>
    <row r="1913" spans="1:6" hidden="1" x14ac:dyDescent="0.55000000000000004">
      <c r="A1913">
        <v>1910</v>
      </c>
      <c r="B1913">
        <v>6</v>
      </c>
      <c r="C1913">
        <v>2014</v>
      </c>
      <c r="D1913" t="s">
        <v>11</v>
      </c>
      <c r="E1913">
        <v>28.447516666666601</v>
      </c>
      <c r="F1913" t="s">
        <v>13</v>
      </c>
    </row>
    <row r="1914" spans="1:6" hidden="1" x14ac:dyDescent="0.55000000000000004">
      <c r="A1914">
        <v>1911</v>
      </c>
      <c r="B1914">
        <v>6</v>
      </c>
      <c r="C1914">
        <v>2014</v>
      </c>
      <c r="D1914" t="s">
        <v>12</v>
      </c>
      <c r="E1914">
        <v>51.137155555555502</v>
      </c>
      <c r="F1914" t="s">
        <v>26</v>
      </c>
    </row>
    <row r="1915" spans="1:6" hidden="1" x14ac:dyDescent="0.55000000000000004">
      <c r="A1915">
        <v>1912</v>
      </c>
      <c r="B1915">
        <v>6</v>
      </c>
      <c r="C1915">
        <v>2014</v>
      </c>
      <c r="D1915" t="s">
        <v>14</v>
      </c>
      <c r="E1915">
        <v>48.927233532934103</v>
      </c>
      <c r="F1915" t="s">
        <v>26</v>
      </c>
    </row>
    <row r="1916" spans="1:6" hidden="1" x14ac:dyDescent="0.55000000000000004">
      <c r="A1916">
        <v>1913</v>
      </c>
      <c r="B1916">
        <v>6</v>
      </c>
      <c r="C1916">
        <v>2014</v>
      </c>
      <c r="D1916" t="s">
        <v>15</v>
      </c>
      <c r="E1916">
        <v>37.552666666666603</v>
      </c>
      <c r="F1916" t="s">
        <v>13</v>
      </c>
    </row>
    <row r="1917" spans="1:6" hidden="1" x14ac:dyDescent="0.55000000000000004">
      <c r="A1917">
        <v>1914</v>
      </c>
      <c r="B1917">
        <v>6</v>
      </c>
      <c r="C1917">
        <v>2014</v>
      </c>
      <c r="D1917" t="s">
        <v>16</v>
      </c>
      <c r="E1917">
        <v>21.161650000000002</v>
      </c>
      <c r="F1917" t="s">
        <v>13</v>
      </c>
    </row>
    <row r="1918" spans="1:6" hidden="1" x14ac:dyDescent="0.55000000000000004">
      <c r="A1918">
        <v>1915</v>
      </c>
      <c r="B1918">
        <v>6</v>
      </c>
      <c r="C1918">
        <v>2014</v>
      </c>
      <c r="D1918" t="s">
        <v>17</v>
      </c>
      <c r="E1918">
        <v>46.2669</v>
      </c>
      <c r="F1918" t="s">
        <v>26</v>
      </c>
    </row>
    <row r="1919" spans="1:6" hidden="1" x14ac:dyDescent="0.55000000000000004">
      <c r="A1919">
        <v>1916</v>
      </c>
      <c r="B1919">
        <v>6</v>
      </c>
      <c r="C1919">
        <v>2014</v>
      </c>
      <c r="D1919" t="s">
        <v>18</v>
      </c>
      <c r="E1919">
        <v>54.743133333333297</v>
      </c>
      <c r="F1919" t="s">
        <v>26</v>
      </c>
    </row>
    <row r="1920" spans="1:6" hidden="1" x14ac:dyDescent="0.55000000000000004">
      <c r="A1920">
        <v>1917</v>
      </c>
      <c r="B1920">
        <v>6</v>
      </c>
      <c r="C1920">
        <v>2014</v>
      </c>
      <c r="D1920" t="s">
        <v>19</v>
      </c>
      <c r="E1920">
        <v>48.427171548117101</v>
      </c>
      <c r="F1920" t="s">
        <v>26</v>
      </c>
    </row>
    <row r="1921" spans="1:6" hidden="1" x14ac:dyDescent="0.55000000000000004">
      <c r="A1921">
        <v>1918</v>
      </c>
      <c r="B1921">
        <v>6</v>
      </c>
      <c r="C1921">
        <v>2014</v>
      </c>
      <c r="D1921" t="s">
        <v>20</v>
      </c>
      <c r="E1921">
        <v>46.544533333333298</v>
      </c>
      <c r="F1921" t="s">
        <v>26</v>
      </c>
    </row>
    <row r="1922" spans="1:6" hidden="1" x14ac:dyDescent="0.55000000000000004">
      <c r="A1922">
        <v>1919</v>
      </c>
      <c r="B1922">
        <v>6</v>
      </c>
      <c r="C1922">
        <v>2014</v>
      </c>
      <c r="D1922" t="s">
        <v>21</v>
      </c>
      <c r="E1922">
        <v>35.260766666666598</v>
      </c>
      <c r="F1922" t="s">
        <v>13</v>
      </c>
    </row>
    <row r="1923" spans="1:6" hidden="1" x14ac:dyDescent="0.55000000000000004">
      <c r="A1923">
        <v>1920</v>
      </c>
      <c r="B1923">
        <v>6</v>
      </c>
      <c r="C1923">
        <v>2014</v>
      </c>
      <c r="D1923" t="s">
        <v>22</v>
      </c>
      <c r="E1923">
        <v>41.1890405063291</v>
      </c>
      <c r="F1923" t="s">
        <v>26</v>
      </c>
    </row>
    <row r="1924" spans="1:6" hidden="1" x14ac:dyDescent="0.55000000000000004">
      <c r="A1924">
        <v>1921</v>
      </c>
      <c r="B1924">
        <v>6</v>
      </c>
      <c r="C1924">
        <v>2014</v>
      </c>
      <c r="D1924" t="s">
        <v>23</v>
      </c>
      <c r="E1924">
        <v>50.158963414634101</v>
      </c>
      <c r="F1924" t="s">
        <v>26</v>
      </c>
    </row>
    <row r="1925" spans="1:6" hidden="1" x14ac:dyDescent="0.55000000000000004">
      <c r="A1925">
        <v>1922</v>
      </c>
      <c r="B1925">
        <v>6</v>
      </c>
      <c r="C1925">
        <v>2014</v>
      </c>
      <c r="D1925" t="s">
        <v>24</v>
      </c>
      <c r="E1925">
        <v>24.006499999999999</v>
      </c>
      <c r="F1925" t="s">
        <v>13</v>
      </c>
    </row>
    <row r="1926" spans="1:6" hidden="1" x14ac:dyDescent="0.55000000000000004">
      <c r="A1926">
        <v>1923</v>
      </c>
      <c r="B1926">
        <v>6</v>
      </c>
      <c r="C1926">
        <v>2014</v>
      </c>
      <c r="D1926" t="s">
        <v>25</v>
      </c>
      <c r="E1926">
        <v>57.292199999999902</v>
      </c>
      <c r="F1926" t="s">
        <v>26</v>
      </c>
    </row>
    <row r="1927" spans="1:6" hidden="1" x14ac:dyDescent="0.55000000000000004">
      <c r="A1927">
        <v>1924</v>
      </c>
      <c r="B1927">
        <v>6</v>
      </c>
      <c r="C1927">
        <v>2014</v>
      </c>
      <c r="D1927" t="s">
        <v>27</v>
      </c>
      <c r="E1927">
        <v>27.256933333333301</v>
      </c>
      <c r="F1927" t="s">
        <v>13</v>
      </c>
    </row>
    <row r="1928" spans="1:6" hidden="1" x14ac:dyDescent="0.55000000000000004">
      <c r="A1928">
        <v>1925</v>
      </c>
      <c r="B1928">
        <v>6</v>
      </c>
      <c r="C1928">
        <v>2014</v>
      </c>
      <c r="D1928" t="s">
        <v>29</v>
      </c>
      <c r="E1928">
        <v>40.142933333333303</v>
      </c>
      <c r="F1928" t="s">
        <v>26</v>
      </c>
    </row>
    <row r="1929" spans="1:6" hidden="1" x14ac:dyDescent="0.55000000000000004">
      <c r="A1929">
        <v>1926</v>
      </c>
      <c r="B1929">
        <v>6</v>
      </c>
      <c r="C1929">
        <v>2014</v>
      </c>
      <c r="D1929" t="s">
        <v>30</v>
      </c>
      <c r="E1929">
        <v>26.838277777777702</v>
      </c>
      <c r="F1929" t="s">
        <v>13</v>
      </c>
    </row>
    <row r="1930" spans="1:6" hidden="1" x14ac:dyDescent="0.55000000000000004">
      <c r="A1930">
        <v>1927</v>
      </c>
      <c r="B1930">
        <v>6</v>
      </c>
      <c r="C1930">
        <v>2014</v>
      </c>
      <c r="D1930" t="s">
        <v>31</v>
      </c>
      <c r="E1930">
        <v>25.368566666666599</v>
      </c>
      <c r="F1930" t="s">
        <v>13</v>
      </c>
    </row>
    <row r="1931" spans="1:6" hidden="1" x14ac:dyDescent="0.55000000000000004">
      <c r="A1931">
        <v>1928</v>
      </c>
      <c r="B1931">
        <v>6</v>
      </c>
      <c r="C1931">
        <v>2014</v>
      </c>
      <c r="D1931" t="s">
        <v>32</v>
      </c>
      <c r="E1931">
        <v>55.269883333333297</v>
      </c>
      <c r="F1931" t="s">
        <v>26</v>
      </c>
    </row>
    <row r="1932" spans="1:6" hidden="1" x14ac:dyDescent="0.55000000000000004">
      <c r="A1932">
        <v>1929</v>
      </c>
      <c r="B1932">
        <v>6</v>
      </c>
      <c r="C1932">
        <v>2014</v>
      </c>
      <c r="D1932" t="s">
        <v>33</v>
      </c>
      <c r="E1932">
        <v>35.388974789915899</v>
      </c>
      <c r="F1932" t="s">
        <v>13</v>
      </c>
    </row>
    <row r="1933" spans="1:6" hidden="1" x14ac:dyDescent="0.55000000000000004">
      <c r="A1933">
        <v>1930</v>
      </c>
      <c r="B1933">
        <v>6</v>
      </c>
      <c r="C1933">
        <v>2014</v>
      </c>
      <c r="D1933" t="s">
        <v>34</v>
      </c>
      <c r="E1933">
        <v>43.750486666666603</v>
      </c>
      <c r="F1933" t="s">
        <v>26</v>
      </c>
    </row>
    <row r="1934" spans="1:6" hidden="1" x14ac:dyDescent="0.55000000000000004">
      <c r="A1934">
        <v>1931</v>
      </c>
      <c r="B1934">
        <v>6</v>
      </c>
      <c r="C1934">
        <v>2014</v>
      </c>
      <c r="D1934" t="s">
        <v>35</v>
      </c>
      <c r="E1934">
        <v>53.739049438202201</v>
      </c>
      <c r="F1934" t="s">
        <v>26</v>
      </c>
    </row>
    <row r="1935" spans="1:6" hidden="1" x14ac:dyDescent="0.55000000000000004">
      <c r="A1935">
        <v>1932</v>
      </c>
      <c r="B1935">
        <v>6</v>
      </c>
      <c r="C1935">
        <v>2014</v>
      </c>
      <c r="D1935" t="s">
        <v>36</v>
      </c>
      <c r="E1935">
        <v>36.793704761904699</v>
      </c>
      <c r="F1935" t="s">
        <v>13</v>
      </c>
    </row>
    <row r="1936" spans="1:6" hidden="1" x14ac:dyDescent="0.55000000000000004">
      <c r="A1936">
        <v>1933</v>
      </c>
      <c r="B1936">
        <v>6</v>
      </c>
      <c r="C1936">
        <v>2014</v>
      </c>
      <c r="D1936" t="s">
        <v>37</v>
      </c>
      <c r="E1936">
        <v>32.316316666666602</v>
      </c>
      <c r="F1936" t="s">
        <v>13</v>
      </c>
    </row>
    <row r="1937" spans="1:6" hidden="1" x14ac:dyDescent="0.55000000000000004">
      <c r="A1937">
        <v>1934</v>
      </c>
      <c r="B1937">
        <v>6</v>
      </c>
      <c r="C1937">
        <v>2014</v>
      </c>
      <c r="D1937" t="s">
        <v>38</v>
      </c>
      <c r="E1937">
        <v>56.737848571428501</v>
      </c>
      <c r="F1937" t="s">
        <v>26</v>
      </c>
    </row>
    <row r="1938" spans="1:6" hidden="1" x14ac:dyDescent="0.55000000000000004">
      <c r="A1938">
        <v>1935</v>
      </c>
      <c r="B1938">
        <v>6</v>
      </c>
      <c r="C1938">
        <v>2014</v>
      </c>
      <c r="D1938" t="s">
        <v>39</v>
      </c>
      <c r="E1938">
        <v>33.262768456375802</v>
      </c>
      <c r="F1938" t="s">
        <v>13</v>
      </c>
    </row>
    <row r="1939" spans="1:6" hidden="1" x14ac:dyDescent="0.55000000000000004">
      <c r="A1939">
        <v>1936</v>
      </c>
      <c r="B1939">
        <v>6</v>
      </c>
      <c r="C1939">
        <v>2014</v>
      </c>
      <c r="D1939" t="s">
        <v>40</v>
      </c>
      <c r="E1939">
        <v>22.9040999999999</v>
      </c>
      <c r="F1939" t="s">
        <v>13</v>
      </c>
    </row>
    <row r="1940" spans="1:6" hidden="1" x14ac:dyDescent="0.55000000000000004">
      <c r="A1940">
        <v>1937</v>
      </c>
      <c r="B1940">
        <v>6</v>
      </c>
      <c r="C1940">
        <v>2014</v>
      </c>
      <c r="D1940" t="s">
        <v>41</v>
      </c>
      <c r="E1940">
        <v>39.721216666666599</v>
      </c>
      <c r="F1940" t="s">
        <v>13</v>
      </c>
    </row>
    <row r="1941" spans="1:6" hidden="1" x14ac:dyDescent="0.55000000000000004">
      <c r="A1941">
        <v>1938</v>
      </c>
      <c r="B1941">
        <v>6</v>
      </c>
      <c r="C1941">
        <v>2014</v>
      </c>
      <c r="D1941" t="s">
        <v>42</v>
      </c>
      <c r="E1941">
        <v>31.977338095238</v>
      </c>
      <c r="F1941" t="s">
        <v>13</v>
      </c>
    </row>
    <row r="1942" spans="1:6" hidden="1" x14ac:dyDescent="0.55000000000000004">
      <c r="A1942">
        <v>1939</v>
      </c>
      <c r="B1942">
        <v>6</v>
      </c>
      <c r="C1942">
        <v>2014</v>
      </c>
      <c r="D1942" t="s">
        <v>43</v>
      </c>
      <c r="E1942">
        <v>24.058866666666599</v>
      </c>
      <c r="F1942" t="s">
        <v>13</v>
      </c>
    </row>
    <row r="1943" spans="1:6" hidden="1" x14ac:dyDescent="0.55000000000000004">
      <c r="A1943">
        <v>1940</v>
      </c>
      <c r="B1943">
        <v>6</v>
      </c>
      <c r="C1943">
        <v>2014</v>
      </c>
      <c r="D1943" t="s">
        <v>44</v>
      </c>
      <c r="E1943">
        <v>28.9113277777777</v>
      </c>
      <c r="F1943" t="s">
        <v>13</v>
      </c>
    </row>
    <row r="1944" spans="1:6" hidden="1" x14ac:dyDescent="0.55000000000000004">
      <c r="A1944">
        <v>1941</v>
      </c>
      <c r="B1944">
        <v>6</v>
      </c>
      <c r="C1944">
        <v>2014</v>
      </c>
      <c r="D1944" t="s">
        <v>45</v>
      </c>
      <c r="E1944">
        <v>28.034933333333299</v>
      </c>
      <c r="F1944" t="s">
        <v>13</v>
      </c>
    </row>
    <row r="1945" spans="1:6" hidden="1" x14ac:dyDescent="0.55000000000000004">
      <c r="A1945">
        <v>1942</v>
      </c>
      <c r="B1945">
        <v>6</v>
      </c>
      <c r="C1945">
        <v>2014</v>
      </c>
      <c r="D1945" t="s">
        <v>46</v>
      </c>
      <c r="E1945">
        <v>23.366551724137899</v>
      </c>
      <c r="F1945" t="s">
        <v>13</v>
      </c>
    </row>
    <row r="1946" spans="1:6" hidden="1" x14ac:dyDescent="0.55000000000000004">
      <c r="A1946">
        <v>1943</v>
      </c>
      <c r="B1946">
        <v>6</v>
      </c>
      <c r="C1946">
        <v>2014</v>
      </c>
      <c r="D1946" t="s">
        <v>47</v>
      </c>
      <c r="E1946">
        <v>36.997016666666603</v>
      </c>
      <c r="F1946" t="s">
        <v>13</v>
      </c>
    </row>
    <row r="1947" spans="1:6" hidden="1" x14ac:dyDescent="0.55000000000000004">
      <c r="A1947">
        <v>1944</v>
      </c>
      <c r="B1947">
        <v>6</v>
      </c>
      <c r="C1947">
        <v>2014</v>
      </c>
      <c r="D1947" t="s">
        <v>48</v>
      </c>
      <c r="E1947">
        <v>34.839066666666596</v>
      </c>
      <c r="F1947" t="s">
        <v>13</v>
      </c>
    </row>
    <row r="1948" spans="1:6" hidden="1" x14ac:dyDescent="0.55000000000000004">
      <c r="A1948">
        <v>1945</v>
      </c>
      <c r="B1948">
        <v>6</v>
      </c>
      <c r="C1948">
        <v>2014</v>
      </c>
      <c r="D1948" t="s">
        <v>49</v>
      </c>
      <c r="E1948">
        <v>29.935211111111101</v>
      </c>
      <c r="F1948" t="s">
        <v>13</v>
      </c>
    </row>
    <row r="1949" spans="1:6" hidden="1" x14ac:dyDescent="0.55000000000000004">
      <c r="A1949">
        <v>1946</v>
      </c>
      <c r="B1949">
        <v>6</v>
      </c>
      <c r="C1949">
        <v>2014</v>
      </c>
      <c r="D1949" t="s">
        <v>50</v>
      </c>
      <c r="E1949">
        <v>25.3334333333333</v>
      </c>
      <c r="F1949" t="s">
        <v>13</v>
      </c>
    </row>
    <row r="1950" spans="1:6" hidden="1" x14ac:dyDescent="0.55000000000000004">
      <c r="A1950">
        <v>1947</v>
      </c>
      <c r="B1950">
        <v>6</v>
      </c>
      <c r="C1950">
        <v>2014</v>
      </c>
      <c r="D1950" t="s">
        <v>51</v>
      </c>
      <c r="E1950">
        <v>42.267980392156801</v>
      </c>
      <c r="F1950" t="s">
        <v>26</v>
      </c>
    </row>
    <row r="1951" spans="1:6" hidden="1" x14ac:dyDescent="0.55000000000000004">
      <c r="A1951">
        <v>1948</v>
      </c>
      <c r="B1951">
        <v>6</v>
      </c>
      <c r="C1951">
        <v>2014</v>
      </c>
      <c r="D1951" t="s">
        <v>52</v>
      </c>
      <c r="E1951">
        <v>41.865516666666601</v>
      </c>
      <c r="F1951" t="s">
        <v>26</v>
      </c>
    </row>
    <row r="1952" spans="1:6" hidden="1" x14ac:dyDescent="0.55000000000000004">
      <c r="A1952">
        <v>1949</v>
      </c>
      <c r="B1952">
        <v>6</v>
      </c>
      <c r="C1952">
        <v>2014</v>
      </c>
      <c r="D1952" t="s">
        <v>53</v>
      </c>
      <c r="E1952">
        <v>45.905369565217299</v>
      </c>
      <c r="F1952" t="s">
        <v>26</v>
      </c>
    </row>
    <row r="1953" spans="1:6" hidden="1" x14ac:dyDescent="0.55000000000000004">
      <c r="A1953">
        <v>1950</v>
      </c>
      <c r="B1953">
        <v>6</v>
      </c>
      <c r="C1953">
        <v>2014</v>
      </c>
      <c r="D1953" t="s">
        <v>54</v>
      </c>
      <c r="E1953">
        <v>54.066153846153803</v>
      </c>
      <c r="F1953" t="s">
        <v>26</v>
      </c>
    </row>
    <row r="1954" spans="1:6" hidden="1" x14ac:dyDescent="0.55000000000000004">
      <c r="A1954">
        <v>1951</v>
      </c>
      <c r="B1954">
        <v>6</v>
      </c>
      <c r="C1954">
        <v>2014</v>
      </c>
      <c r="D1954" t="s">
        <v>55</v>
      </c>
      <c r="E1954">
        <v>51.976633333333297</v>
      </c>
      <c r="F1954" t="s">
        <v>26</v>
      </c>
    </row>
    <row r="1955" spans="1:6" hidden="1" x14ac:dyDescent="0.55000000000000004">
      <c r="A1955">
        <v>1952</v>
      </c>
      <c r="B1955">
        <v>6</v>
      </c>
      <c r="C1955">
        <v>2014</v>
      </c>
      <c r="D1955" t="s">
        <v>56</v>
      </c>
      <c r="E1955">
        <v>35.703885906040199</v>
      </c>
      <c r="F1955" t="s">
        <v>13</v>
      </c>
    </row>
    <row r="1956" spans="1:6" hidden="1" x14ac:dyDescent="0.55000000000000004">
      <c r="A1956">
        <v>1953</v>
      </c>
      <c r="B1956">
        <v>6</v>
      </c>
      <c r="C1956">
        <v>2014</v>
      </c>
      <c r="D1956" t="s">
        <v>57</v>
      </c>
      <c r="E1956">
        <v>28.953849999999999</v>
      </c>
      <c r="F1956" t="s">
        <v>13</v>
      </c>
    </row>
    <row r="1957" spans="1:6" hidden="1" x14ac:dyDescent="0.55000000000000004">
      <c r="A1957">
        <v>1954</v>
      </c>
      <c r="B1957">
        <v>6</v>
      </c>
      <c r="C1957">
        <v>2015</v>
      </c>
      <c r="D1957" t="s">
        <v>5</v>
      </c>
      <c r="E1957">
        <v>30.6788666666666</v>
      </c>
      <c r="F1957" t="s">
        <v>13</v>
      </c>
    </row>
    <row r="1958" spans="1:6" hidden="1" x14ac:dyDescent="0.55000000000000004">
      <c r="A1958">
        <v>1955</v>
      </c>
      <c r="B1958">
        <v>6</v>
      </c>
      <c r="C1958">
        <v>2015</v>
      </c>
      <c r="D1958" t="s">
        <v>7</v>
      </c>
      <c r="E1958">
        <v>44.249000000000002</v>
      </c>
      <c r="F1958" t="s">
        <v>26</v>
      </c>
    </row>
    <row r="1959" spans="1:6" hidden="1" x14ac:dyDescent="0.55000000000000004">
      <c r="A1959">
        <v>1956</v>
      </c>
      <c r="B1959">
        <v>6</v>
      </c>
      <c r="C1959">
        <v>2015</v>
      </c>
      <c r="D1959" t="s">
        <v>8</v>
      </c>
      <c r="E1959">
        <v>49.413333333333298</v>
      </c>
      <c r="F1959" t="s">
        <v>26</v>
      </c>
    </row>
    <row r="1960" spans="1:6" hidden="1" x14ac:dyDescent="0.55000000000000004">
      <c r="A1960">
        <v>1957</v>
      </c>
      <c r="B1960">
        <v>6</v>
      </c>
      <c r="C1960">
        <v>2015</v>
      </c>
      <c r="D1960" t="s">
        <v>9</v>
      </c>
      <c r="E1960">
        <v>50.972566666666602</v>
      </c>
      <c r="F1960" t="s">
        <v>26</v>
      </c>
    </row>
    <row r="1961" spans="1:6" hidden="1" x14ac:dyDescent="0.55000000000000004">
      <c r="A1961">
        <v>1958</v>
      </c>
      <c r="B1961">
        <v>6</v>
      </c>
      <c r="C1961">
        <v>2015</v>
      </c>
      <c r="D1961" t="s">
        <v>10</v>
      </c>
      <c r="E1961">
        <v>38.3744333333333</v>
      </c>
      <c r="F1961" t="s">
        <v>13</v>
      </c>
    </row>
    <row r="1962" spans="1:6" hidden="1" x14ac:dyDescent="0.55000000000000004">
      <c r="A1962">
        <v>1959</v>
      </c>
      <c r="B1962">
        <v>6</v>
      </c>
      <c r="C1962">
        <v>2015</v>
      </c>
      <c r="D1962" t="s">
        <v>11</v>
      </c>
      <c r="E1962">
        <v>31.773733333333301</v>
      </c>
      <c r="F1962" t="s">
        <v>13</v>
      </c>
    </row>
    <row r="1963" spans="1:6" hidden="1" x14ac:dyDescent="0.55000000000000004">
      <c r="A1963">
        <v>1960</v>
      </c>
      <c r="B1963">
        <v>6</v>
      </c>
      <c r="C1963">
        <v>2015</v>
      </c>
      <c r="D1963" t="s">
        <v>12</v>
      </c>
      <c r="E1963">
        <v>52.5154</v>
      </c>
      <c r="F1963" t="s">
        <v>26</v>
      </c>
    </row>
    <row r="1964" spans="1:6" hidden="1" x14ac:dyDescent="0.55000000000000004">
      <c r="A1964">
        <v>1961</v>
      </c>
      <c r="B1964">
        <v>6</v>
      </c>
      <c r="C1964">
        <v>2015</v>
      </c>
      <c r="D1964" t="s">
        <v>14</v>
      </c>
      <c r="E1964">
        <v>51.852508379888199</v>
      </c>
      <c r="F1964" t="s">
        <v>26</v>
      </c>
    </row>
    <row r="1965" spans="1:6" hidden="1" x14ac:dyDescent="0.55000000000000004">
      <c r="A1965">
        <v>1962</v>
      </c>
      <c r="B1965">
        <v>6</v>
      </c>
      <c r="C1965">
        <v>2015</v>
      </c>
      <c r="D1965" t="s">
        <v>15</v>
      </c>
      <c r="E1965">
        <v>40.139199999999903</v>
      </c>
      <c r="F1965" t="s">
        <v>26</v>
      </c>
    </row>
    <row r="1966" spans="1:6" hidden="1" x14ac:dyDescent="0.55000000000000004">
      <c r="A1966">
        <v>1963</v>
      </c>
      <c r="B1966">
        <v>6</v>
      </c>
      <c r="C1966">
        <v>2015</v>
      </c>
      <c r="D1966" t="s">
        <v>16</v>
      </c>
      <c r="E1966">
        <v>24.734766666666602</v>
      </c>
      <c r="F1966" t="s">
        <v>13</v>
      </c>
    </row>
    <row r="1967" spans="1:6" hidden="1" x14ac:dyDescent="0.55000000000000004">
      <c r="A1967">
        <v>1964</v>
      </c>
      <c r="B1967">
        <v>6</v>
      </c>
      <c r="C1967">
        <v>2015</v>
      </c>
      <c r="D1967" t="s">
        <v>17</v>
      </c>
      <c r="E1967">
        <v>43.0634333333333</v>
      </c>
      <c r="F1967" t="s">
        <v>26</v>
      </c>
    </row>
    <row r="1968" spans="1:6" hidden="1" x14ac:dyDescent="0.55000000000000004">
      <c r="A1968">
        <v>1965</v>
      </c>
      <c r="B1968">
        <v>6</v>
      </c>
      <c r="C1968">
        <v>2015</v>
      </c>
      <c r="D1968" t="s">
        <v>18</v>
      </c>
      <c r="E1968">
        <v>53.752355555555503</v>
      </c>
      <c r="F1968" t="s">
        <v>26</v>
      </c>
    </row>
    <row r="1969" spans="1:6" hidden="1" x14ac:dyDescent="0.55000000000000004">
      <c r="A1969">
        <v>1966</v>
      </c>
      <c r="B1969">
        <v>6</v>
      </c>
      <c r="C1969">
        <v>2015</v>
      </c>
      <c r="D1969" t="s">
        <v>19</v>
      </c>
      <c r="E1969">
        <v>50.8088354430379</v>
      </c>
      <c r="F1969" t="s">
        <v>26</v>
      </c>
    </row>
    <row r="1970" spans="1:6" hidden="1" x14ac:dyDescent="0.55000000000000004">
      <c r="A1970">
        <v>1967</v>
      </c>
      <c r="B1970">
        <v>6</v>
      </c>
      <c r="C1970">
        <v>2015</v>
      </c>
      <c r="D1970" t="s">
        <v>20</v>
      </c>
      <c r="E1970">
        <v>48.2821833333333</v>
      </c>
      <c r="F1970" t="s">
        <v>26</v>
      </c>
    </row>
    <row r="1971" spans="1:6" hidden="1" x14ac:dyDescent="0.55000000000000004">
      <c r="A1971">
        <v>1968</v>
      </c>
      <c r="B1971">
        <v>6</v>
      </c>
      <c r="C1971">
        <v>2015</v>
      </c>
      <c r="D1971" t="s">
        <v>21</v>
      </c>
      <c r="E1971">
        <v>38.909699999999901</v>
      </c>
      <c r="F1971" t="s">
        <v>13</v>
      </c>
    </row>
    <row r="1972" spans="1:6" hidden="1" x14ac:dyDescent="0.55000000000000004">
      <c r="A1972">
        <v>1969</v>
      </c>
      <c r="B1972">
        <v>6</v>
      </c>
      <c r="C1972">
        <v>2015</v>
      </c>
      <c r="D1972" t="s">
        <v>22</v>
      </c>
      <c r="E1972">
        <v>39.931631168831103</v>
      </c>
      <c r="F1972" t="s">
        <v>13</v>
      </c>
    </row>
    <row r="1973" spans="1:6" hidden="1" x14ac:dyDescent="0.55000000000000004">
      <c r="A1973">
        <v>1970</v>
      </c>
      <c r="B1973">
        <v>6</v>
      </c>
      <c r="C1973">
        <v>2015</v>
      </c>
      <c r="D1973" t="s">
        <v>23</v>
      </c>
      <c r="E1973">
        <v>48.708270833333302</v>
      </c>
      <c r="F1973" t="s">
        <v>26</v>
      </c>
    </row>
    <row r="1974" spans="1:6" hidden="1" x14ac:dyDescent="0.55000000000000004">
      <c r="A1974">
        <v>1971</v>
      </c>
      <c r="B1974">
        <v>6</v>
      </c>
      <c r="C1974">
        <v>2015</v>
      </c>
      <c r="D1974" t="s">
        <v>24</v>
      </c>
      <c r="E1974">
        <v>25.947133333333301</v>
      </c>
      <c r="F1974" t="s">
        <v>13</v>
      </c>
    </row>
    <row r="1975" spans="1:6" hidden="1" x14ac:dyDescent="0.55000000000000004">
      <c r="A1975">
        <v>1972</v>
      </c>
      <c r="B1975">
        <v>6</v>
      </c>
      <c r="C1975">
        <v>2015</v>
      </c>
      <c r="D1975" t="s">
        <v>25</v>
      </c>
      <c r="E1975">
        <v>56.400899999999901</v>
      </c>
      <c r="F1975" t="s">
        <v>26</v>
      </c>
    </row>
    <row r="1976" spans="1:6" hidden="1" x14ac:dyDescent="0.55000000000000004">
      <c r="A1976">
        <v>1973</v>
      </c>
      <c r="B1976">
        <v>6</v>
      </c>
      <c r="C1976">
        <v>2015</v>
      </c>
      <c r="D1976" t="s">
        <v>27</v>
      </c>
      <c r="E1976">
        <v>31.7645499999999</v>
      </c>
      <c r="F1976" t="s">
        <v>13</v>
      </c>
    </row>
    <row r="1977" spans="1:6" hidden="1" x14ac:dyDescent="0.55000000000000004">
      <c r="A1977">
        <v>1974</v>
      </c>
      <c r="B1977">
        <v>6</v>
      </c>
      <c r="C1977">
        <v>2015</v>
      </c>
      <c r="D1977" t="s">
        <v>29</v>
      </c>
      <c r="E1977">
        <v>50.7195999999999</v>
      </c>
      <c r="F1977" t="s">
        <v>26</v>
      </c>
    </row>
    <row r="1978" spans="1:6" hidden="1" x14ac:dyDescent="0.55000000000000004">
      <c r="A1978">
        <v>1975</v>
      </c>
      <c r="B1978">
        <v>6</v>
      </c>
      <c r="C1978">
        <v>2015</v>
      </c>
      <c r="D1978" t="s">
        <v>30</v>
      </c>
      <c r="E1978">
        <v>28.0431777777777</v>
      </c>
      <c r="F1978" t="s">
        <v>13</v>
      </c>
    </row>
    <row r="1979" spans="1:6" hidden="1" x14ac:dyDescent="0.55000000000000004">
      <c r="A1979">
        <v>1976</v>
      </c>
      <c r="B1979">
        <v>6</v>
      </c>
      <c r="C1979">
        <v>2015</v>
      </c>
      <c r="D1979" t="s">
        <v>31</v>
      </c>
      <c r="E1979">
        <v>28.623100000000001</v>
      </c>
      <c r="F1979" t="s">
        <v>13</v>
      </c>
    </row>
    <row r="1980" spans="1:6" hidden="1" x14ac:dyDescent="0.55000000000000004">
      <c r="A1980">
        <v>1977</v>
      </c>
      <c r="B1980">
        <v>6</v>
      </c>
      <c r="C1980">
        <v>2015</v>
      </c>
      <c r="D1980" t="s">
        <v>32</v>
      </c>
      <c r="E1980">
        <v>58.936250000000001</v>
      </c>
      <c r="F1980" t="s">
        <v>26</v>
      </c>
    </row>
    <row r="1981" spans="1:6" hidden="1" x14ac:dyDescent="0.55000000000000004">
      <c r="A1981">
        <v>1978</v>
      </c>
      <c r="B1981">
        <v>6</v>
      </c>
      <c r="C1981">
        <v>2015</v>
      </c>
      <c r="D1981" t="s">
        <v>33</v>
      </c>
      <c r="E1981">
        <v>36.533249999999903</v>
      </c>
      <c r="F1981" t="s">
        <v>13</v>
      </c>
    </row>
    <row r="1982" spans="1:6" hidden="1" x14ac:dyDescent="0.55000000000000004">
      <c r="A1982">
        <v>1979</v>
      </c>
      <c r="B1982">
        <v>6</v>
      </c>
      <c r="C1982">
        <v>2015</v>
      </c>
      <c r="D1982" t="s">
        <v>34</v>
      </c>
      <c r="E1982">
        <v>46.735639999999897</v>
      </c>
      <c r="F1982" t="s">
        <v>26</v>
      </c>
    </row>
    <row r="1983" spans="1:6" hidden="1" x14ac:dyDescent="0.55000000000000004">
      <c r="A1983">
        <v>1980</v>
      </c>
      <c r="B1983">
        <v>6</v>
      </c>
      <c r="C1983">
        <v>2015</v>
      </c>
      <c r="D1983" t="s">
        <v>35</v>
      </c>
      <c r="E1983">
        <v>51.6660772727272</v>
      </c>
      <c r="F1983" t="s">
        <v>26</v>
      </c>
    </row>
    <row r="1984" spans="1:6" hidden="1" x14ac:dyDescent="0.55000000000000004">
      <c r="A1984">
        <v>1981</v>
      </c>
      <c r="B1984">
        <v>6</v>
      </c>
      <c r="C1984">
        <v>2015</v>
      </c>
      <c r="D1984" t="s">
        <v>36</v>
      </c>
      <c r="E1984">
        <v>40.600075757575702</v>
      </c>
      <c r="F1984" t="s">
        <v>26</v>
      </c>
    </row>
    <row r="1985" spans="1:6" hidden="1" x14ac:dyDescent="0.55000000000000004">
      <c r="A1985">
        <v>1982</v>
      </c>
      <c r="B1985">
        <v>6</v>
      </c>
      <c r="C1985">
        <v>2015</v>
      </c>
      <c r="D1985" t="s">
        <v>37</v>
      </c>
      <c r="E1985">
        <v>33.2811666666666</v>
      </c>
      <c r="F1985" t="s">
        <v>13</v>
      </c>
    </row>
    <row r="1986" spans="1:6" hidden="1" x14ac:dyDescent="0.55000000000000004">
      <c r="A1986">
        <v>1983</v>
      </c>
      <c r="B1986">
        <v>6</v>
      </c>
      <c r="C1986">
        <v>2015</v>
      </c>
      <c r="D1986" t="s">
        <v>38</v>
      </c>
      <c r="E1986">
        <v>55.556424501424402</v>
      </c>
      <c r="F1986" t="s">
        <v>26</v>
      </c>
    </row>
    <row r="1987" spans="1:6" hidden="1" x14ac:dyDescent="0.55000000000000004">
      <c r="A1987">
        <v>1984</v>
      </c>
      <c r="B1987">
        <v>6</v>
      </c>
      <c r="C1987">
        <v>2015</v>
      </c>
      <c r="D1987" t="s">
        <v>39</v>
      </c>
      <c r="E1987">
        <v>35.285812883435497</v>
      </c>
      <c r="F1987" t="s">
        <v>13</v>
      </c>
    </row>
    <row r="1988" spans="1:6" hidden="1" x14ac:dyDescent="0.55000000000000004">
      <c r="A1988">
        <v>1985</v>
      </c>
      <c r="B1988">
        <v>6</v>
      </c>
      <c r="C1988">
        <v>2015</v>
      </c>
      <c r="D1988" t="s">
        <v>40</v>
      </c>
      <c r="E1988">
        <v>24.9637586206896</v>
      </c>
      <c r="F1988" t="s">
        <v>13</v>
      </c>
    </row>
    <row r="1989" spans="1:6" hidden="1" x14ac:dyDescent="0.55000000000000004">
      <c r="A1989">
        <v>1986</v>
      </c>
      <c r="B1989">
        <v>6</v>
      </c>
      <c r="C1989">
        <v>2015</v>
      </c>
      <c r="D1989" t="s">
        <v>41</v>
      </c>
      <c r="E1989">
        <v>41.847566666666602</v>
      </c>
      <c r="F1989" t="s">
        <v>26</v>
      </c>
    </row>
    <row r="1990" spans="1:6" hidden="1" x14ac:dyDescent="0.55000000000000004">
      <c r="A1990">
        <v>1987</v>
      </c>
      <c r="B1990">
        <v>6</v>
      </c>
      <c r="C1990">
        <v>2015</v>
      </c>
      <c r="D1990" t="s">
        <v>42</v>
      </c>
      <c r="E1990">
        <v>35.244061904761899</v>
      </c>
      <c r="F1990" t="s">
        <v>13</v>
      </c>
    </row>
    <row r="1991" spans="1:6" hidden="1" x14ac:dyDescent="0.55000000000000004">
      <c r="A1991">
        <v>1988</v>
      </c>
      <c r="B1991">
        <v>6</v>
      </c>
      <c r="C1991">
        <v>2015</v>
      </c>
      <c r="D1991" t="s">
        <v>43</v>
      </c>
      <c r="E1991">
        <v>24.266699999999901</v>
      </c>
      <c r="F1991" t="s">
        <v>13</v>
      </c>
    </row>
    <row r="1992" spans="1:6" hidden="1" x14ac:dyDescent="0.55000000000000004">
      <c r="A1992">
        <v>1989</v>
      </c>
      <c r="B1992">
        <v>6</v>
      </c>
      <c r="C1992">
        <v>2015</v>
      </c>
      <c r="D1992" t="s">
        <v>44</v>
      </c>
      <c r="E1992">
        <v>29.429030555555499</v>
      </c>
      <c r="F1992" t="s">
        <v>13</v>
      </c>
    </row>
    <row r="1993" spans="1:6" hidden="1" x14ac:dyDescent="0.55000000000000004">
      <c r="A1993">
        <v>1990</v>
      </c>
      <c r="B1993">
        <v>6</v>
      </c>
      <c r="C1993">
        <v>2015</v>
      </c>
      <c r="D1993" t="s">
        <v>45</v>
      </c>
      <c r="E1993">
        <v>30.61965</v>
      </c>
      <c r="F1993" t="s">
        <v>13</v>
      </c>
    </row>
    <row r="1994" spans="1:6" hidden="1" x14ac:dyDescent="0.55000000000000004">
      <c r="A1994">
        <v>1991</v>
      </c>
      <c r="B1994">
        <v>6</v>
      </c>
      <c r="C1994">
        <v>2015</v>
      </c>
      <c r="D1994" t="s">
        <v>46</v>
      </c>
      <c r="E1994">
        <v>25.4745666666666</v>
      </c>
      <c r="F1994" t="s">
        <v>13</v>
      </c>
    </row>
    <row r="1995" spans="1:6" hidden="1" x14ac:dyDescent="0.55000000000000004">
      <c r="A1995">
        <v>1992</v>
      </c>
      <c r="B1995">
        <v>6</v>
      </c>
      <c r="C1995">
        <v>2015</v>
      </c>
      <c r="D1995" t="s">
        <v>47</v>
      </c>
      <c r="E1995">
        <v>43.027941666666599</v>
      </c>
      <c r="F1995" t="s">
        <v>26</v>
      </c>
    </row>
    <row r="1996" spans="1:6" hidden="1" x14ac:dyDescent="0.55000000000000004">
      <c r="A1996">
        <v>1993</v>
      </c>
      <c r="B1996">
        <v>6</v>
      </c>
      <c r="C1996">
        <v>2015</v>
      </c>
      <c r="D1996" t="s">
        <v>48</v>
      </c>
      <c r="E1996">
        <v>38.882399999999997</v>
      </c>
      <c r="F1996" t="s">
        <v>13</v>
      </c>
    </row>
    <row r="1997" spans="1:6" hidden="1" x14ac:dyDescent="0.55000000000000004">
      <c r="A1997">
        <v>1994</v>
      </c>
      <c r="B1997">
        <v>6</v>
      </c>
      <c r="C1997">
        <v>2015</v>
      </c>
      <c r="D1997" t="s">
        <v>49</v>
      </c>
      <c r="E1997">
        <v>31.9005222222222</v>
      </c>
      <c r="F1997" t="s">
        <v>13</v>
      </c>
    </row>
    <row r="1998" spans="1:6" hidden="1" x14ac:dyDescent="0.55000000000000004">
      <c r="A1998">
        <v>1995</v>
      </c>
      <c r="B1998">
        <v>6</v>
      </c>
      <c r="C1998">
        <v>2015</v>
      </c>
      <c r="D1998" t="s">
        <v>50</v>
      </c>
      <c r="E1998">
        <v>26.542033898305</v>
      </c>
      <c r="F1998" t="s">
        <v>13</v>
      </c>
    </row>
    <row r="1999" spans="1:6" hidden="1" x14ac:dyDescent="0.55000000000000004">
      <c r="A1999">
        <v>1996</v>
      </c>
      <c r="B1999">
        <v>6</v>
      </c>
      <c r="C1999">
        <v>2015</v>
      </c>
      <c r="D1999" t="s">
        <v>51</v>
      </c>
      <c r="E1999">
        <v>47.982316666666598</v>
      </c>
      <c r="F1999" t="s">
        <v>26</v>
      </c>
    </row>
    <row r="2000" spans="1:6" hidden="1" x14ac:dyDescent="0.55000000000000004">
      <c r="A2000">
        <v>1997</v>
      </c>
      <c r="B2000">
        <v>6</v>
      </c>
      <c r="C2000">
        <v>2015</v>
      </c>
      <c r="D2000" t="s">
        <v>52</v>
      </c>
      <c r="E2000">
        <v>46.202216666666601</v>
      </c>
      <c r="F2000" t="s">
        <v>26</v>
      </c>
    </row>
    <row r="2001" spans="1:6" hidden="1" x14ac:dyDescent="0.55000000000000004">
      <c r="A2001">
        <v>1998</v>
      </c>
      <c r="B2001">
        <v>6</v>
      </c>
      <c r="C2001">
        <v>2015</v>
      </c>
      <c r="D2001" t="s">
        <v>53</v>
      </c>
      <c r="E2001">
        <v>48.3391666666666</v>
      </c>
      <c r="F2001" t="s">
        <v>26</v>
      </c>
    </row>
    <row r="2002" spans="1:6" hidden="1" x14ac:dyDescent="0.55000000000000004">
      <c r="A2002">
        <v>1999</v>
      </c>
      <c r="B2002">
        <v>6</v>
      </c>
      <c r="C2002">
        <v>2015</v>
      </c>
      <c r="D2002" t="s">
        <v>54</v>
      </c>
      <c r="E2002">
        <v>55.159624113475097</v>
      </c>
      <c r="F2002" t="s">
        <v>26</v>
      </c>
    </row>
    <row r="2003" spans="1:6" hidden="1" x14ac:dyDescent="0.55000000000000004">
      <c r="A2003">
        <v>2000</v>
      </c>
      <c r="B2003">
        <v>6</v>
      </c>
      <c r="C2003">
        <v>2015</v>
      </c>
      <c r="D2003" t="s">
        <v>55</v>
      </c>
      <c r="E2003">
        <v>52.500066666666598</v>
      </c>
      <c r="F2003" t="s">
        <v>26</v>
      </c>
    </row>
    <row r="2004" spans="1:6" hidden="1" x14ac:dyDescent="0.55000000000000004">
      <c r="A2004">
        <v>2001</v>
      </c>
      <c r="B2004">
        <v>6</v>
      </c>
      <c r="C2004">
        <v>2015</v>
      </c>
      <c r="D2004" t="s">
        <v>56</v>
      </c>
      <c r="E2004">
        <v>34.817219999999999</v>
      </c>
      <c r="F2004" t="s">
        <v>13</v>
      </c>
    </row>
    <row r="2005" spans="1:6" hidden="1" x14ac:dyDescent="0.55000000000000004">
      <c r="A2005">
        <v>2002</v>
      </c>
      <c r="B2005">
        <v>6</v>
      </c>
      <c r="C2005">
        <v>2015</v>
      </c>
      <c r="D2005" t="s">
        <v>57</v>
      </c>
      <c r="E2005">
        <v>35.8064745762711</v>
      </c>
      <c r="F2005" t="s">
        <v>13</v>
      </c>
    </row>
    <row r="2006" spans="1:6" hidden="1" x14ac:dyDescent="0.55000000000000004">
      <c r="A2006">
        <v>2003</v>
      </c>
      <c r="B2006">
        <v>6</v>
      </c>
      <c r="C2006">
        <v>2016</v>
      </c>
      <c r="D2006" t="s">
        <v>5</v>
      </c>
      <c r="E2006">
        <v>30.9901466666666</v>
      </c>
      <c r="F2006" t="s">
        <v>13</v>
      </c>
    </row>
    <row r="2007" spans="1:6" hidden="1" x14ac:dyDescent="0.55000000000000004">
      <c r="A2007">
        <v>2004</v>
      </c>
      <c r="B2007">
        <v>6</v>
      </c>
      <c r="C2007">
        <v>2016</v>
      </c>
      <c r="D2007" t="s">
        <v>7</v>
      </c>
      <c r="E2007">
        <v>39.445066666666598</v>
      </c>
      <c r="F2007" t="s">
        <v>13</v>
      </c>
    </row>
    <row r="2008" spans="1:6" hidden="1" x14ac:dyDescent="0.55000000000000004">
      <c r="A2008">
        <v>2005</v>
      </c>
      <c r="B2008">
        <v>6</v>
      </c>
      <c r="C2008">
        <v>2016</v>
      </c>
      <c r="D2008" t="s">
        <v>8</v>
      </c>
      <c r="E2008">
        <v>42.365349999999999</v>
      </c>
      <c r="F2008" t="s">
        <v>26</v>
      </c>
    </row>
    <row r="2009" spans="1:6" hidden="1" x14ac:dyDescent="0.55000000000000004">
      <c r="A2009">
        <v>2006</v>
      </c>
      <c r="B2009">
        <v>6</v>
      </c>
      <c r="C2009">
        <v>2016</v>
      </c>
      <c r="D2009" t="s">
        <v>9</v>
      </c>
      <c r="E2009">
        <v>46.741233333333298</v>
      </c>
      <c r="F2009" t="s">
        <v>26</v>
      </c>
    </row>
    <row r="2010" spans="1:6" hidden="1" x14ac:dyDescent="0.55000000000000004">
      <c r="A2010">
        <v>2007</v>
      </c>
      <c r="B2010">
        <v>6</v>
      </c>
      <c r="C2010">
        <v>2016</v>
      </c>
      <c r="D2010" t="s">
        <v>10</v>
      </c>
      <c r="E2010">
        <v>36.084233333333302</v>
      </c>
      <c r="F2010" t="s">
        <v>13</v>
      </c>
    </row>
    <row r="2011" spans="1:6" hidden="1" x14ac:dyDescent="0.55000000000000004">
      <c r="A2011">
        <v>2008</v>
      </c>
      <c r="B2011">
        <v>6</v>
      </c>
      <c r="C2011">
        <v>2016</v>
      </c>
      <c r="D2011" t="s">
        <v>11</v>
      </c>
      <c r="E2011">
        <v>31.450016806722601</v>
      </c>
      <c r="F2011" t="s">
        <v>13</v>
      </c>
    </row>
    <row r="2012" spans="1:6" hidden="1" x14ac:dyDescent="0.55000000000000004">
      <c r="A2012">
        <v>2009</v>
      </c>
      <c r="B2012">
        <v>6</v>
      </c>
      <c r="C2012">
        <v>2016</v>
      </c>
      <c r="D2012" t="s">
        <v>12</v>
      </c>
      <c r="E2012">
        <v>49.056011363636301</v>
      </c>
      <c r="F2012" t="s">
        <v>26</v>
      </c>
    </row>
    <row r="2013" spans="1:6" hidden="1" x14ac:dyDescent="0.55000000000000004">
      <c r="A2013">
        <v>2010</v>
      </c>
      <c r="B2013">
        <v>6</v>
      </c>
      <c r="C2013">
        <v>2016</v>
      </c>
      <c r="D2013" t="s">
        <v>14</v>
      </c>
      <c r="E2013">
        <v>49.2224619047619</v>
      </c>
      <c r="F2013" t="s">
        <v>26</v>
      </c>
    </row>
    <row r="2014" spans="1:6" hidden="1" x14ac:dyDescent="0.55000000000000004">
      <c r="A2014">
        <v>2011</v>
      </c>
      <c r="B2014">
        <v>6</v>
      </c>
      <c r="C2014">
        <v>2016</v>
      </c>
      <c r="D2014" t="s">
        <v>15</v>
      </c>
      <c r="E2014">
        <v>36.4123666666666</v>
      </c>
      <c r="F2014" t="s">
        <v>13</v>
      </c>
    </row>
    <row r="2015" spans="1:6" hidden="1" x14ac:dyDescent="0.55000000000000004">
      <c r="A2015">
        <v>2012</v>
      </c>
      <c r="B2015">
        <v>6</v>
      </c>
      <c r="C2015">
        <v>2016</v>
      </c>
      <c r="D2015" t="s">
        <v>16</v>
      </c>
      <c r="E2015">
        <v>24.268083333333301</v>
      </c>
      <c r="F2015" t="s">
        <v>13</v>
      </c>
    </row>
    <row r="2016" spans="1:6" hidden="1" x14ac:dyDescent="0.55000000000000004">
      <c r="A2016">
        <v>2013</v>
      </c>
      <c r="B2016">
        <v>6</v>
      </c>
      <c r="C2016">
        <v>2016</v>
      </c>
      <c r="D2016" t="s">
        <v>17</v>
      </c>
      <c r="E2016">
        <v>38.116441666666603</v>
      </c>
      <c r="F2016" t="s">
        <v>13</v>
      </c>
    </row>
    <row r="2017" spans="1:6" hidden="1" x14ac:dyDescent="0.55000000000000004">
      <c r="A2017">
        <v>2014</v>
      </c>
      <c r="B2017">
        <v>6</v>
      </c>
      <c r="C2017">
        <v>2016</v>
      </c>
      <c r="D2017" t="s">
        <v>18</v>
      </c>
      <c r="E2017">
        <v>42.067381355932199</v>
      </c>
      <c r="F2017" t="s">
        <v>26</v>
      </c>
    </row>
    <row r="2018" spans="1:6" hidden="1" x14ac:dyDescent="0.55000000000000004">
      <c r="A2018">
        <v>2015</v>
      </c>
      <c r="B2018">
        <v>6</v>
      </c>
      <c r="C2018">
        <v>2016</v>
      </c>
      <c r="D2018" t="s">
        <v>19</v>
      </c>
      <c r="E2018">
        <v>50.385945147679301</v>
      </c>
      <c r="F2018" t="s">
        <v>26</v>
      </c>
    </row>
    <row r="2019" spans="1:6" hidden="1" x14ac:dyDescent="0.55000000000000004">
      <c r="A2019">
        <v>2016</v>
      </c>
      <c r="B2019">
        <v>6</v>
      </c>
      <c r="C2019">
        <v>2016</v>
      </c>
      <c r="D2019" t="s">
        <v>20</v>
      </c>
      <c r="E2019">
        <v>47.925666666666601</v>
      </c>
      <c r="F2019" t="s">
        <v>26</v>
      </c>
    </row>
    <row r="2020" spans="1:6" hidden="1" x14ac:dyDescent="0.55000000000000004">
      <c r="A2020">
        <v>2017</v>
      </c>
      <c r="B2020">
        <v>6</v>
      </c>
      <c r="C2020">
        <v>2016</v>
      </c>
      <c r="D2020" t="s">
        <v>21</v>
      </c>
      <c r="E2020">
        <v>31.4623666666666</v>
      </c>
      <c r="F2020" t="s">
        <v>13</v>
      </c>
    </row>
    <row r="2021" spans="1:6" hidden="1" x14ac:dyDescent="0.55000000000000004">
      <c r="A2021">
        <v>2018</v>
      </c>
      <c r="B2021">
        <v>6</v>
      </c>
      <c r="C2021">
        <v>2016</v>
      </c>
      <c r="D2021" t="s">
        <v>22</v>
      </c>
      <c r="E2021">
        <v>40.864452442159298</v>
      </c>
      <c r="F2021" t="s">
        <v>26</v>
      </c>
    </row>
    <row r="2022" spans="1:6" hidden="1" x14ac:dyDescent="0.55000000000000004">
      <c r="A2022">
        <v>2019</v>
      </c>
      <c r="B2022">
        <v>6</v>
      </c>
      <c r="C2022">
        <v>2016</v>
      </c>
      <c r="D2022" t="s">
        <v>23</v>
      </c>
      <c r="E2022">
        <v>45.371966666666601</v>
      </c>
      <c r="F2022" t="s">
        <v>26</v>
      </c>
    </row>
    <row r="2023" spans="1:6" hidden="1" x14ac:dyDescent="0.55000000000000004">
      <c r="A2023">
        <v>2020</v>
      </c>
      <c r="B2023">
        <v>6</v>
      </c>
      <c r="C2023">
        <v>2016</v>
      </c>
      <c r="D2023" t="s">
        <v>24</v>
      </c>
      <c r="E2023">
        <v>26.9352666666666</v>
      </c>
      <c r="F2023" t="s">
        <v>13</v>
      </c>
    </row>
    <row r="2024" spans="1:6" hidden="1" x14ac:dyDescent="0.55000000000000004">
      <c r="A2024">
        <v>2021</v>
      </c>
      <c r="B2024">
        <v>6</v>
      </c>
      <c r="C2024">
        <v>2016</v>
      </c>
      <c r="D2024" t="s">
        <v>25</v>
      </c>
      <c r="E2024">
        <v>50.95</v>
      </c>
      <c r="F2024" t="s">
        <v>26</v>
      </c>
    </row>
    <row r="2025" spans="1:6" hidden="1" x14ac:dyDescent="0.55000000000000004">
      <c r="A2025">
        <v>2022</v>
      </c>
      <c r="B2025">
        <v>6</v>
      </c>
      <c r="C2025">
        <v>2016</v>
      </c>
      <c r="D2025" t="s">
        <v>27</v>
      </c>
      <c r="E2025">
        <v>26.966366666666602</v>
      </c>
      <c r="F2025" t="s">
        <v>13</v>
      </c>
    </row>
    <row r="2026" spans="1:6" hidden="1" x14ac:dyDescent="0.55000000000000004">
      <c r="A2026">
        <v>2023</v>
      </c>
      <c r="B2026">
        <v>6</v>
      </c>
      <c r="C2026">
        <v>2016</v>
      </c>
      <c r="D2026" t="s">
        <v>29</v>
      </c>
      <c r="E2026">
        <v>45.418399999999899</v>
      </c>
      <c r="F2026" t="s">
        <v>26</v>
      </c>
    </row>
    <row r="2027" spans="1:6" hidden="1" x14ac:dyDescent="0.55000000000000004">
      <c r="A2027">
        <v>2024</v>
      </c>
      <c r="B2027">
        <v>6</v>
      </c>
      <c r="C2027">
        <v>2016</v>
      </c>
      <c r="D2027" t="s">
        <v>30</v>
      </c>
      <c r="E2027">
        <v>27.627566666666599</v>
      </c>
      <c r="F2027" t="s">
        <v>13</v>
      </c>
    </row>
    <row r="2028" spans="1:6" hidden="1" x14ac:dyDescent="0.55000000000000004">
      <c r="A2028">
        <v>2025</v>
      </c>
      <c r="B2028">
        <v>6</v>
      </c>
      <c r="C2028">
        <v>2016</v>
      </c>
      <c r="D2028" t="s">
        <v>31</v>
      </c>
      <c r="E2028">
        <v>28.575066666666601</v>
      </c>
      <c r="F2028" t="s">
        <v>13</v>
      </c>
    </row>
    <row r="2029" spans="1:6" hidden="1" x14ac:dyDescent="0.55000000000000004">
      <c r="A2029">
        <v>2026</v>
      </c>
      <c r="B2029">
        <v>6</v>
      </c>
      <c r="C2029">
        <v>2016</v>
      </c>
      <c r="D2029" t="s">
        <v>32</v>
      </c>
      <c r="E2029">
        <v>55.639233333333301</v>
      </c>
      <c r="F2029" t="s">
        <v>26</v>
      </c>
    </row>
    <row r="2030" spans="1:6" hidden="1" x14ac:dyDescent="0.55000000000000004">
      <c r="A2030">
        <v>2027</v>
      </c>
      <c r="B2030">
        <v>6</v>
      </c>
      <c r="C2030">
        <v>2016</v>
      </c>
      <c r="D2030" t="s">
        <v>33</v>
      </c>
      <c r="E2030">
        <v>38.1404</v>
      </c>
      <c r="F2030" t="s">
        <v>13</v>
      </c>
    </row>
    <row r="2031" spans="1:6" hidden="1" x14ac:dyDescent="0.55000000000000004">
      <c r="A2031">
        <v>2028</v>
      </c>
      <c r="B2031">
        <v>6</v>
      </c>
      <c r="C2031">
        <v>2016</v>
      </c>
      <c r="D2031" t="s">
        <v>34</v>
      </c>
      <c r="E2031">
        <v>42.919721518987302</v>
      </c>
      <c r="F2031" t="s">
        <v>26</v>
      </c>
    </row>
    <row r="2032" spans="1:6" hidden="1" x14ac:dyDescent="0.55000000000000004">
      <c r="A2032">
        <v>2029</v>
      </c>
      <c r="B2032">
        <v>6</v>
      </c>
      <c r="C2032">
        <v>2016</v>
      </c>
      <c r="D2032" t="s">
        <v>35</v>
      </c>
      <c r="E2032">
        <v>49.857911007025699</v>
      </c>
      <c r="F2032" t="s">
        <v>26</v>
      </c>
    </row>
    <row r="2033" spans="1:6" hidden="1" x14ac:dyDescent="0.55000000000000004">
      <c r="A2033">
        <v>2030</v>
      </c>
      <c r="B2033">
        <v>6</v>
      </c>
      <c r="C2033">
        <v>2016</v>
      </c>
      <c r="D2033" t="s">
        <v>36</v>
      </c>
      <c r="E2033">
        <v>38.533633333333299</v>
      </c>
      <c r="F2033" t="s">
        <v>13</v>
      </c>
    </row>
    <row r="2034" spans="1:6" hidden="1" x14ac:dyDescent="0.55000000000000004">
      <c r="A2034">
        <v>2031</v>
      </c>
      <c r="B2034">
        <v>6</v>
      </c>
      <c r="C2034">
        <v>2016</v>
      </c>
      <c r="D2034" t="s">
        <v>37</v>
      </c>
      <c r="E2034">
        <v>34.886499999999998</v>
      </c>
      <c r="F2034" t="s">
        <v>13</v>
      </c>
    </row>
    <row r="2035" spans="1:6" hidden="1" x14ac:dyDescent="0.55000000000000004">
      <c r="A2035">
        <v>2032</v>
      </c>
      <c r="B2035">
        <v>6</v>
      </c>
      <c r="C2035">
        <v>2016</v>
      </c>
      <c r="D2035" t="s">
        <v>38</v>
      </c>
      <c r="E2035">
        <v>55.5755430267062</v>
      </c>
      <c r="F2035" t="s">
        <v>26</v>
      </c>
    </row>
    <row r="2036" spans="1:6" hidden="1" x14ac:dyDescent="0.55000000000000004">
      <c r="A2036">
        <v>2033</v>
      </c>
      <c r="B2036">
        <v>6</v>
      </c>
      <c r="C2036">
        <v>2016</v>
      </c>
      <c r="D2036" t="s">
        <v>39</v>
      </c>
      <c r="E2036">
        <v>39.899810000000002</v>
      </c>
      <c r="F2036" t="s">
        <v>13</v>
      </c>
    </row>
    <row r="2037" spans="1:6" hidden="1" x14ac:dyDescent="0.55000000000000004">
      <c r="A2037">
        <v>2034</v>
      </c>
      <c r="B2037">
        <v>6</v>
      </c>
      <c r="C2037">
        <v>2016</v>
      </c>
      <c r="D2037" t="s">
        <v>40</v>
      </c>
      <c r="E2037">
        <v>25.158799999999999</v>
      </c>
      <c r="F2037" t="s">
        <v>13</v>
      </c>
    </row>
    <row r="2038" spans="1:6" hidden="1" x14ac:dyDescent="0.55000000000000004">
      <c r="A2038">
        <v>2035</v>
      </c>
      <c r="B2038">
        <v>6</v>
      </c>
      <c r="C2038">
        <v>2016</v>
      </c>
      <c r="D2038" t="s">
        <v>41</v>
      </c>
      <c r="E2038">
        <v>37.9099</v>
      </c>
      <c r="F2038" t="s">
        <v>13</v>
      </c>
    </row>
    <row r="2039" spans="1:6" hidden="1" x14ac:dyDescent="0.55000000000000004">
      <c r="A2039">
        <v>2036</v>
      </c>
      <c r="B2039">
        <v>6</v>
      </c>
      <c r="C2039">
        <v>2016</v>
      </c>
      <c r="D2039" t="s">
        <v>42</v>
      </c>
      <c r="E2039">
        <v>35.085452380952297</v>
      </c>
      <c r="F2039" t="s">
        <v>13</v>
      </c>
    </row>
    <row r="2040" spans="1:6" hidden="1" x14ac:dyDescent="0.55000000000000004">
      <c r="A2040">
        <v>2037</v>
      </c>
      <c r="B2040">
        <v>6</v>
      </c>
      <c r="C2040">
        <v>2016</v>
      </c>
      <c r="D2040" t="s">
        <v>43</v>
      </c>
      <c r="E2040">
        <v>24.849</v>
      </c>
      <c r="F2040" t="s">
        <v>13</v>
      </c>
    </row>
    <row r="2041" spans="1:6" hidden="1" x14ac:dyDescent="0.55000000000000004">
      <c r="A2041">
        <v>2038</v>
      </c>
      <c r="B2041">
        <v>6</v>
      </c>
      <c r="C2041">
        <v>2016</v>
      </c>
      <c r="D2041" t="s">
        <v>44</v>
      </c>
      <c r="E2041">
        <v>30.159843137254899</v>
      </c>
      <c r="F2041" t="s">
        <v>13</v>
      </c>
    </row>
    <row r="2042" spans="1:6" hidden="1" x14ac:dyDescent="0.55000000000000004">
      <c r="A2042">
        <v>2039</v>
      </c>
      <c r="B2042">
        <v>6</v>
      </c>
      <c r="C2042">
        <v>2016</v>
      </c>
      <c r="D2042" t="s">
        <v>45</v>
      </c>
      <c r="E2042">
        <v>30.432774999999999</v>
      </c>
      <c r="F2042" t="s">
        <v>13</v>
      </c>
    </row>
    <row r="2043" spans="1:6" hidden="1" x14ac:dyDescent="0.55000000000000004">
      <c r="A2043">
        <v>2040</v>
      </c>
      <c r="B2043">
        <v>6</v>
      </c>
      <c r="C2043">
        <v>2016</v>
      </c>
      <c r="D2043" t="s">
        <v>46</v>
      </c>
      <c r="E2043">
        <v>25.6215333333333</v>
      </c>
      <c r="F2043" t="s">
        <v>13</v>
      </c>
    </row>
    <row r="2044" spans="1:6" hidden="1" x14ac:dyDescent="0.55000000000000004">
      <c r="A2044">
        <v>2041</v>
      </c>
      <c r="B2044">
        <v>6</v>
      </c>
      <c r="C2044">
        <v>2016</v>
      </c>
      <c r="D2044" t="s">
        <v>47</v>
      </c>
      <c r="E2044">
        <v>37.883982758620597</v>
      </c>
      <c r="F2044" t="s">
        <v>13</v>
      </c>
    </row>
    <row r="2045" spans="1:6" hidden="1" x14ac:dyDescent="0.55000000000000004">
      <c r="A2045">
        <v>2042</v>
      </c>
      <c r="B2045">
        <v>6</v>
      </c>
      <c r="C2045">
        <v>2016</v>
      </c>
      <c r="D2045" t="s">
        <v>48</v>
      </c>
      <c r="E2045">
        <v>20.663233333333299</v>
      </c>
      <c r="F2045" t="s">
        <v>13</v>
      </c>
    </row>
    <row r="2046" spans="1:6" hidden="1" x14ac:dyDescent="0.55000000000000004">
      <c r="A2046">
        <v>2043</v>
      </c>
      <c r="B2046">
        <v>6</v>
      </c>
      <c r="C2046">
        <v>2016</v>
      </c>
      <c r="D2046" t="s">
        <v>49</v>
      </c>
      <c r="E2046">
        <v>31.9159111111111</v>
      </c>
      <c r="F2046" t="s">
        <v>13</v>
      </c>
    </row>
    <row r="2047" spans="1:6" hidden="1" x14ac:dyDescent="0.55000000000000004">
      <c r="A2047">
        <v>2044</v>
      </c>
      <c r="B2047">
        <v>6</v>
      </c>
      <c r="C2047">
        <v>2016</v>
      </c>
      <c r="D2047" t="s">
        <v>50</v>
      </c>
      <c r="E2047">
        <v>26.452344827586199</v>
      </c>
      <c r="F2047" t="s">
        <v>13</v>
      </c>
    </row>
    <row r="2048" spans="1:6" hidden="1" x14ac:dyDescent="0.55000000000000004">
      <c r="A2048">
        <v>2045</v>
      </c>
      <c r="B2048">
        <v>6</v>
      </c>
      <c r="C2048">
        <v>2016</v>
      </c>
      <c r="D2048" t="s">
        <v>51</v>
      </c>
      <c r="E2048">
        <v>42.463200000000001</v>
      </c>
      <c r="F2048" t="s">
        <v>26</v>
      </c>
    </row>
    <row r="2049" spans="1:6" hidden="1" x14ac:dyDescent="0.55000000000000004">
      <c r="A2049">
        <v>2046</v>
      </c>
      <c r="B2049">
        <v>6</v>
      </c>
      <c r="C2049">
        <v>2016</v>
      </c>
      <c r="D2049" t="s">
        <v>52</v>
      </c>
      <c r="E2049">
        <v>42.161250000000003</v>
      </c>
      <c r="F2049" t="s">
        <v>26</v>
      </c>
    </row>
    <row r="2050" spans="1:6" hidden="1" x14ac:dyDescent="0.55000000000000004">
      <c r="A2050">
        <v>2047</v>
      </c>
      <c r="B2050">
        <v>6</v>
      </c>
      <c r="C2050">
        <v>2016</v>
      </c>
      <c r="D2050" t="s">
        <v>53</v>
      </c>
      <c r="E2050">
        <v>46.773533333333297</v>
      </c>
      <c r="F2050" t="s">
        <v>26</v>
      </c>
    </row>
    <row r="2051" spans="1:6" hidden="1" x14ac:dyDescent="0.55000000000000004">
      <c r="A2051">
        <v>2048</v>
      </c>
      <c r="B2051">
        <v>6</v>
      </c>
      <c r="C2051">
        <v>2016</v>
      </c>
      <c r="D2051" t="s">
        <v>54</v>
      </c>
      <c r="E2051">
        <v>56.452313333333301</v>
      </c>
      <c r="F2051" t="s">
        <v>26</v>
      </c>
    </row>
    <row r="2052" spans="1:6" hidden="1" x14ac:dyDescent="0.55000000000000004">
      <c r="A2052">
        <v>2049</v>
      </c>
      <c r="B2052">
        <v>6</v>
      </c>
      <c r="C2052">
        <v>2016</v>
      </c>
      <c r="D2052" t="s">
        <v>55</v>
      </c>
      <c r="E2052">
        <v>55.543100000000003</v>
      </c>
      <c r="F2052" t="s">
        <v>26</v>
      </c>
    </row>
    <row r="2053" spans="1:6" hidden="1" x14ac:dyDescent="0.55000000000000004">
      <c r="A2053">
        <v>2050</v>
      </c>
      <c r="B2053">
        <v>6</v>
      </c>
      <c r="C2053">
        <v>2016</v>
      </c>
      <c r="D2053" t="s">
        <v>56</v>
      </c>
      <c r="E2053">
        <v>37.244579999999999</v>
      </c>
      <c r="F2053" t="s">
        <v>13</v>
      </c>
    </row>
    <row r="2054" spans="1:6" hidden="1" x14ac:dyDescent="0.55000000000000004">
      <c r="A2054">
        <v>2051</v>
      </c>
      <c r="B2054">
        <v>6</v>
      </c>
      <c r="C2054">
        <v>2016</v>
      </c>
      <c r="D2054" t="s">
        <v>57</v>
      </c>
      <c r="E2054">
        <v>32.872549999999997</v>
      </c>
      <c r="F2054" t="s">
        <v>13</v>
      </c>
    </row>
    <row r="2055" spans="1:6" hidden="1" x14ac:dyDescent="0.55000000000000004">
      <c r="A2055">
        <v>2052</v>
      </c>
      <c r="B2055">
        <v>7</v>
      </c>
      <c r="C2055">
        <v>2010</v>
      </c>
      <c r="D2055" t="s">
        <v>5</v>
      </c>
      <c r="E2055">
        <v>22.764016666666599</v>
      </c>
      <c r="F2055" t="s">
        <v>13</v>
      </c>
    </row>
    <row r="2056" spans="1:6" hidden="1" x14ac:dyDescent="0.55000000000000004">
      <c r="A2056">
        <v>2053</v>
      </c>
      <c r="B2056">
        <v>7</v>
      </c>
      <c r="C2056">
        <v>2010</v>
      </c>
      <c r="D2056" t="s">
        <v>7</v>
      </c>
      <c r="E2056">
        <v>35.570666666666597</v>
      </c>
      <c r="F2056" t="s">
        <v>13</v>
      </c>
    </row>
    <row r="2057" spans="1:6" hidden="1" x14ac:dyDescent="0.55000000000000004">
      <c r="A2057">
        <v>2054</v>
      </c>
      <c r="B2057">
        <v>7</v>
      </c>
      <c r="C2057">
        <v>2010</v>
      </c>
      <c r="D2057" t="s">
        <v>8</v>
      </c>
      <c r="E2057">
        <v>45.358145161290302</v>
      </c>
      <c r="F2057" t="s">
        <v>26</v>
      </c>
    </row>
    <row r="2058" spans="1:6" hidden="1" x14ac:dyDescent="0.55000000000000004">
      <c r="A2058">
        <v>2055</v>
      </c>
      <c r="B2058">
        <v>7</v>
      </c>
      <c r="C2058">
        <v>2010</v>
      </c>
      <c r="D2058" t="s">
        <v>9</v>
      </c>
      <c r="E2058">
        <v>42.520161290322498</v>
      </c>
      <c r="F2058" t="s">
        <v>26</v>
      </c>
    </row>
    <row r="2059" spans="1:6" hidden="1" x14ac:dyDescent="0.55000000000000004">
      <c r="A2059">
        <v>2056</v>
      </c>
      <c r="B2059">
        <v>7</v>
      </c>
      <c r="C2059">
        <v>2010</v>
      </c>
      <c r="D2059" t="s">
        <v>10</v>
      </c>
      <c r="E2059">
        <v>30.365935483870899</v>
      </c>
      <c r="F2059" t="s">
        <v>13</v>
      </c>
    </row>
    <row r="2060" spans="1:6" hidden="1" x14ac:dyDescent="0.55000000000000004">
      <c r="A2060">
        <v>2057</v>
      </c>
      <c r="B2060">
        <v>7</v>
      </c>
      <c r="C2060">
        <v>2010</v>
      </c>
      <c r="D2060" t="s">
        <v>11</v>
      </c>
      <c r="E2060">
        <v>27.674725274725201</v>
      </c>
      <c r="F2060" t="s">
        <v>13</v>
      </c>
    </row>
    <row r="2061" spans="1:6" hidden="1" x14ac:dyDescent="0.55000000000000004">
      <c r="A2061">
        <v>2058</v>
      </c>
      <c r="B2061">
        <v>7</v>
      </c>
      <c r="C2061">
        <v>2010</v>
      </c>
      <c r="D2061" t="s">
        <v>12</v>
      </c>
      <c r="E2061">
        <v>46.452087912087897</v>
      </c>
      <c r="F2061" t="s">
        <v>26</v>
      </c>
    </row>
    <row r="2062" spans="1:6" hidden="1" x14ac:dyDescent="0.55000000000000004">
      <c r="A2062">
        <v>2059</v>
      </c>
      <c r="B2062">
        <v>7</v>
      </c>
      <c r="C2062">
        <v>2010</v>
      </c>
      <c r="D2062" t="s">
        <v>14</v>
      </c>
      <c r="E2062">
        <v>45.700228260869501</v>
      </c>
      <c r="F2062" t="s">
        <v>26</v>
      </c>
    </row>
    <row r="2063" spans="1:6" hidden="1" x14ac:dyDescent="0.55000000000000004">
      <c r="A2063">
        <v>2060</v>
      </c>
      <c r="B2063">
        <v>7</v>
      </c>
      <c r="C2063">
        <v>2010</v>
      </c>
      <c r="D2063" t="s">
        <v>15</v>
      </c>
      <c r="E2063">
        <v>33.001258064516101</v>
      </c>
      <c r="F2063" t="s">
        <v>13</v>
      </c>
    </row>
    <row r="2064" spans="1:6" hidden="1" x14ac:dyDescent="0.55000000000000004">
      <c r="A2064">
        <v>2061</v>
      </c>
      <c r="B2064">
        <v>7</v>
      </c>
      <c r="C2064">
        <v>2010</v>
      </c>
      <c r="D2064" t="s">
        <v>16</v>
      </c>
      <c r="E2064">
        <v>18.5254193548387</v>
      </c>
      <c r="F2064" t="s">
        <v>6</v>
      </c>
    </row>
    <row r="2065" spans="1:6" hidden="1" x14ac:dyDescent="0.55000000000000004">
      <c r="A2065">
        <v>2062</v>
      </c>
      <c r="B2065">
        <v>7</v>
      </c>
      <c r="C2065">
        <v>2010</v>
      </c>
      <c r="D2065" t="s">
        <v>17</v>
      </c>
      <c r="E2065">
        <v>33.205467741935401</v>
      </c>
      <c r="F2065" t="s">
        <v>13</v>
      </c>
    </row>
    <row r="2066" spans="1:6" hidden="1" x14ac:dyDescent="0.55000000000000004">
      <c r="A2066">
        <v>2063</v>
      </c>
      <c r="B2066">
        <v>7</v>
      </c>
      <c r="C2066">
        <v>2010</v>
      </c>
      <c r="D2066" t="s">
        <v>18</v>
      </c>
      <c r="E2066">
        <v>49.812399999999897</v>
      </c>
      <c r="F2066" t="s">
        <v>26</v>
      </c>
    </row>
    <row r="2067" spans="1:6" hidden="1" x14ac:dyDescent="0.55000000000000004">
      <c r="A2067">
        <v>2064</v>
      </c>
      <c r="B2067">
        <v>7</v>
      </c>
      <c r="C2067">
        <v>2010</v>
      </c>
      <c r="D2067" t="s">
        <v>19</v>
      </c>
      <c r="E2067">
        <v>49.718637130801703</v>
      </c>
      <c r="F2067" t="s">
        <v>26</v>
      </c>
    </row>
    <row r="2068" spans="1:6" hidden="1" x14ac:dyDescent="0.55000000000000004">
      <c r="A2068">
        <v>2065</v>
      </c>
      <c r="B2068">
        <v>7</v>
      </c>
      <c r="C2068">
        <v>2010</v>
      </c>
      <c r="D2068" t="s">
        <v>20</v>
      </c>
      <c r="E2068">
        <v>46.192790322580599</v>
      </c>
      <c r="F2068" t="s">
        <v>26</v>
      </c>
    </row>
    <row r="2069" spans="1:6" hidden="1" x14ac:dyDescent="0.55000000000000004">
      <c r="A2069">
        <v>2066</v>
      </c>
      <c r="B2069">
        <v>7</v>
      </c>
      <c r="C2069">
        <v>2010</v>
      </c>
      <c r="D2069" t="s">
        <v>21</v>
      </c>
      <c r="E2069">
        <v>31.2204193548387</v>
      </c>
      <c r="F2069" t="s">
        <v>13</v>
      </c>
    </row>
    <row r="2070" spans="1:6" hidden="1" x14ac:dyDescent="0.55000000000000004">
      <c r="A2070">
        <v>2067</v>
      </c>
      <c r="B2070">
        <v>7</v>
      </c>
      <c r="C2070">
        <v>2010</v>
      </c>
      <c r="D2070" t="s">
        <v>22</v>
      </c>
      <c r="E2070">
        <v>31.7935639269406</v>
      </c>
      <c r="F2070" t="s">
        <v>13</v>
      </c>
    </row>
    <row r="2071" spans="1:6" hidden="1" x14ac:dyDescent="0.55000000000000004">
      <c r="A2071">
        <v>2068</v>
      </c>
      <c r="B2071">
        <v>7</v>
      </c>
      <c r="C2071">
        <v>2010</v>
      </c>
      <c r="D2071" t="s">
        <v>23</v>
      </c>
      <c r="E2071">
        <v>38.152638297872301</v>
      </c>
      <c r="F2071" t="s">
        <v>13</v>
      </c>
    </row>
    <row r="2072" spans="1:6" hidden="1" x14ac:dyDescent="0.55000000000000004">
      <c r="A2072">
        <v>2069</v>
      </c>
      <c r="B2072">
        <v>7</v>
      </c>
      <c r="C2072">
        <v>2010</v>
      </c>
      <c r="D2072" t="s">
        <v>24</v>
      </c>
      <c r="E2072">
        <v>20.027310344827502</v>
      </c>
      <c r="F2072" t="s">
        <v>13</v>
      </c>
    </row>
    <row r="2073" spans="1:6" hidden="1" x14ac:dyDescent="0.55000000000000004">
      <c r="A2073">
        <v>2070</v>
      </c>
      <c r="B2073">
        <v>7</v>
      </c>
      <c r="C2073">
        <v>2010</v>
      </c>
      <c r="D2073" t="s">
        <v>25</v>
      </c>
      <c r="E2073">
        <v>48.713274999999904</v>
      </c>
      <c r="F2073" t="s">
        <v>26</v>
      </c>
    </row>
    <row r="2074" spans="1:6" hidden="1" x14ac:dyDescent="0.55000000000000004">
      <c r="A2074">
        <v>2071</v>
      </c>
      <c r="B2074">
        <v>7</v>
      </c>
      <c r="C2074">
        <v>2010</v>
      </c>
      <c r="D2074" t="s">
        <v>27</v>
      </c>
      <c r="E2074">
        <v>15.072548387096701</v>
      </c>
      <c r="F2074" t="s">
        <v>6</v>
      </c>
    </row>
    <row r="2075" spans="1:6" hidden="1" x14ac:dyDescent="0.55000000000000004">
      <c r="A2075">
        <v>2072</v>
      </c>
      <c r="B2075">
        <v>7</v>
      </c>
      <c r="C2075">
        <v>2010</v>
      </c>
      <c r="D2075" t="s">
        <v>29</v>
      </c>
      <c r="E2075">
        <v>43.422967741935402</v>
      </c>
      <c r="F2075" t="s">
        <v>26</v>
      </c>
    </row>
    <row r="2076" spans="1:6" hidden="1" x14ac:dyDescent="0.55000000000000004">
      <c r="A2076">
        <v>2073</v>
      </c>
      <c r="B2076">
        <v>7</v>
      </c>
      <c r="C2076">
        <v>2010</v>
      </c>
      <c r="D2076" t="s">
        <v>30</v>
      </c>
      <c r="E2076">
        <v>25.397057471264301</v>
      </c>
      <c r="F2076" t="s">
        <v>13</v>
      </c>
    </row>
    <row r="2077" spans="1:6" hidden="1" x14ac:dyDescent="0.55000000000000004">
      <c r="A2077">
        <v>2074</v>
      </c>
      <c r="B2077">
        <v>7</v>
      </c>
      <c r="C2077">
        <v>2010</v>
      </c>
      <c r="D2077" t="s">
        <v>31</v>
      </c>
      <c r="E2077">
        <v>30.4476774193548</v>
      </c>
      <c r="F2077" t="s">
        <v>13</v>
      </c>
    </row>
    <row r="2078" spans="1:6" hidden="1" x14ac:dyDescent="0.55000000000000004">
      <c r="A2078">
        <v>2075</v>
      </c>
      <c r="B2078">
        <v>7</v>
      </c>
      <c r="C2078">
        <v>2010</v>
      </c>
      <c r="D2078" t="s">
        <v>32</v>
      </c>
      <c r="E2078">
        <v>45.100273809523799</v>
      </c>
      <c r="F2078" t="s">
        <v>26</v>
      </c>
    </row>
    <row r="2079" spans="1:6" hidden="1" x14ac:dyDescent="0.55000000000000004">
      <c r="A2079">
        <v>2076</v>
      </c>
      <c r="B2079">
        <v>7</v>
      </c>
      <c r="C2079">
        <v>2010</v>
      </c>
      <c r="D2079" t="s">
        <v>33</v>
      </c>
      <c r="E2079">
        <v>31.941800000000001</v>
      </c>
      <c r="F2079" t="s">
        <v>13</v>
      </c>
    </row>
    <row r="2080" spans="1:6" hidden="1" x14ac:dyDescent="0.55000000000000004">
      <c r="A2080">
        <v>2077</v>
      </c>
      <c r="B2080">
        <v>7</v>
      </c>
      <c r="C2080">
        <v>2010</v>
      </c>
      <c r="D2080" t="s">
        <v>34</v>
      </c>
      <c r="E2080">
        <v>45.0135376344085</v>
      </c>
      <c r="F2080" t="s">
        <v>26</v>
      </c>
    </row>
    <row r="2081" spans="1:6" hidden="1" x14ac:dyDescent="0.55000000000000004">
      <c r="A2081">
        <v>2078</v>
      </c>
      <c r="B2081">
        <v>7</v>
      </c>
      <c r="C2081">
        <v>2010</v>
      </c>
      <c r="D2081" t="s">
        <v>35</v>
      </c>
      <c r="E2081">
        <v>43.581587719298199</v>
      </c>
      <c r="F2081" t="s">
        <v>26</v>
      </c>
    </row>
    <row r="2082" spans="1:6" hidden="1" x14ac:dyDescent="0.55000000000000004">
      <c r="A2082">
        <v>2079</v>
      </c>
      <c r="B2082">
        <v>7</v>
      </c>
      <c r="C2082">
        <v>2010</v>
      </c>
      <c r="D2082" t="s">
        <v>36</v>
      </c>
      <c r="E2082">
        <v>34.120967289719601</v>
      </c>
      <c r="F2082" t="s">
        <v>13</v>
      </c>
    </row>
    <row r="2083" spans="1:6" hidden="1" x14ac:dyDescent="0.55000000000000004">
      <c r="A2083">
        <v>2080</v>
      </c>
      <c r="B2083">
        <v>7</v>
      </c>
      <c r="C2083">
        <v>2010</v>
      </c>
      <c r="D2083" t="s">
        <v>37</v>
      </c>
      <c r="E2083">
        <v>29.019887096774099</v>
      </c>
      <c r="F2083" t="s">
        <v>13</v>
      </c>
    </row>
    <row r="2084" spans="1:6" hidden="1" x14ac:dyDescent="0.55000000000000004">
      <c r="A2084">
        <v>2081</v>
      </c>
      <c r="B2084">
        <v>7</v>
      </c>
      <c r="C2084">
        <v>2010</v>
      </c>
      <c r="D2084" t="s">
        <v>38</v>
      </c>
      <c r="E2084">
        <v>50.448417366946799</v>
      </c>
      <c r="F2084" t="s">
        <v>26</v>
      </c>
    </row>
    <row r="2085" spans="1:6" hidden="1" x14ac:dyDescent="0.55000000000000004">
      <c r="A2085">
        <v>2082</v>
      </c>
      <c r="B2085">
        <v>7</v>
      </c>
      <c r="C2085">
        <v>2010</v>
      </c>
      <c r="D2085" t="s">
        <v>39</v>
      </c>
      <c r="E2085">
        <v>33.246417127071801</v>
      </c>
      <c r="F2085" t="s">
        <v>13</v>
      </c>
    </row>
    <row r="2086" spans="1:6" hidden="1" x14ac:dyDescent="0.55000000000000004">
      <c r="A2086">
        <v>2083</v>
      </c>
      <c r="B2086">
        <v>7</v>
      </c>
      <c r="C2086">
        <v>2010</v>
      </c>
      <c r="D2086" t="s">
        <v>40</v>
      </c>
      <c r="E2086">
        <v>23.705884615384601</v>
      </c>
      <c r="F2086" t="s">
        <v>13</v>
      </c>
    </row>
    <row r="2087" spans="1:6" hidden="1" x14ac:dyDescent="0.55000000000000004">
      <c r="A2087">
        <v>2084</v>
      </c>
      <c r="B2087">
        <v>7</v>
      </c>
      <c r="C2087">
        <v>2010</v>
      </c>
      <c r="D2087" t="s">
        <v>41</v>
      </c>
      <c r="E2087">
        <v>31.570451612903199</v>
      </c>
      <c r="F2087" t="s">
        <v>13</v>
      </c>
    </row>
    <row r="2088" spans="1:6" hidden="1" x14ac:dyDescent="0.55000000000000004">
      <c r="A2088">
        <v>2085</v>
      </c>
      <c r="B2088">
        <v>7</v>
      </c>
      <c r="C2088">
        <v>2010</v>
      </c>
      <c r="D2088" t="s">
        <v>42</v>
      </c>
      <c r="E2088">
        <v>32.203690476190403</v>
      </c>
      <c r="F2088" t="s">
        <v>13</v>
      </c>
    </row>
    <row r="2089" spans="1:6" hidden="1" x14ac:dyDescent="0.55000000000000004">
      <c r="A2089">
        <v>2086</v>
      </c>
      <c r="B2089">
        <v>7</v>
      </c>
      <c r="C2089">
        <v>2010</v>
      </c>
      <c r="D2089" t="s">
        <v>43</v>
      </c>
      <c r="E2089">
        <v>20.991838709677399</v>
      </c>
      <c r="F2089" t="s">
        <v>13</v>
      </c>
    </row>
    <row r="2090" spans="1:6" hidden="1" x14ac:dyDescent="0.55000000000000004">
      <c r="A2090">
        <v>2087</v>
      </c>
      <c r="B2090">
        <v>7</v>
      </c>
      <c r="C2090">
        <v>2010</v>
      </c>
      <c r="D2090" t="s">
        <v>44</v>
      </c>
      <c r="E2090">
        <v>26.694543243243199</v>
      </c>
      <c r="F2090" t="s">
        <v>13</v>
      </c>
    </row>
    <row r="2091" spans="1:6" hidden="1" x14ac:dyDescent="0.55000000000000004">
      <c r="A2091">
        <v>2088</v>
      </c>
      <c r="B2091">
        <v>7</v>
      </c>
      <c r="C2091">
        <v>2010</v>
      </c>
      <c r="D2091" t="s">
        <v>45</v>
      </c>
      <c r="E2091">
        <v>24.983629032258001</v>
      </c>
      <c r="F2091" t="s">
        <v>13</v>
      </c>
    </row>
    <row r="2092" spans="1:6" hidden="1" x14ac:dyDescent="0.55000000000000004">
      <c r="A2092">
        <v>2089</v>
      </c>
      <c r="B2092">
        <v>7</v>
      </c>
      <c r="C2092">
        <v>2010</v>
      </c>
      <c r="D2092" t="s">
        <v>46</v>
      </c>
      <c r="E2092">
        <v>23.9032499999999</v>
      </c>
      <c r="F2092" t="s">
        <v>13</v>
      </c>
    </row>
    <row r="2093" spans="1:6" hidden="1" x14ac:dyDescent="0.55000000000000004">
      <c r="A2093">
        <v>2090</v>
      </c>
      <c r="B2093">
        <v>7</v>
      </c>
      <c r="C2093">
        <v>2010</v>
      </c>
      <c r="D2093" t="s">
        <v>47</v>
      </c>
      <c r="E2093">
        <v>38.982008064516101</v>
      </c>
      <c r="F2093" t="s">
        <v>13</v>
      </c>
    </row>
    <row r="2094" spans="1:6" hidden="1" x14ac:dyDescent="0.55000000000000004">
      <c r="A2094">
        <v>2091</v>
      </c>
      <c r="B2094">
        <v>7</v>
      </c>
      <c r="C2094">
        <v>2010</v>
      </c>
      <c r="D2094" t="s">
        <v>48</v>
      </c>
      <c r="E2094">
        <v>32.552387096774098</v>
      </c>
      <c r="F2094" t="s">
        <v>13</v>
      </c>
    </row>
    <row r="2095" spans="1:6" hidden="1" x14ac:dyDescent="0.55000000000000004">
      <c r="A2095">
        <v>2092</v>
      </c>
      <c r="B2095">
        <v>7</v>
      </c>
      <c r="C2095">
        <v>2010</v>
      </c>
      <c r="D2095" t="s">
        <v>49</v>
      </c>
      <c r="E2095">
        <v>27.530097826086902</v>
      </c>
      <c r="F2095" t="s">
        <v>13</v>
      </c>
    </row>
    <row r="2096" spans="1:6" hidden="1" x14ac:dyDescent="0.55000000000000004">
      <c r="A2096">
        <v>2093</v>
      </c>
      <c r="B2096">
        <v>7</v>
      </c>
      <c r="C2096">
        <v>2010</v>
      </c>
      <c r="D2096" t="s">
        <v>50</v>
      </c>
      <c r="E2096">
        <v>21.6685806451612</v>
      </c>
      <c r="F2096" t="s">
        <v>13</v>
      </c>
    </row>
    <row r="2097" spans="1:6" hidden="1" x14ac:dyDescent="0.55000000000000004">
      <c r="A2097">
        <v>2094</v>
      </c>
      <c r="B2097">
        <v>7</v>
      </c>
      <c r="C2097">
        <v>2010</v>
      </c>
      <c r="D2097" t="s">
        <v>51</v>
      </c>
      <c r="E2097">
        <v>36.198467741935403</v>
      </c>
      <c r="F2097" t="s">
        <v>13</v>
      </c>
    </row>
    <row r="2098" spans="1:6" hidden="1" x14ac:dyDescent="0.55000000000000004">
      <c r="A2098">
        <v>2095</v>
      </c>
      <c r="B2098">
        <v>7</v>
      </c>
      <c r="C2098">
        <v>2010</v>
      </c>
      <c r="D2098" t="s">
        <v>52</v>
      </c>
      <c r="E2098">
        <v>39.237305084745699</v>
      </c>
      <c r="F2098" t="s">
        <v>13</v>
      </c>
    </row>
    <row r="2099" spans="1:6" hidden="1" x14ac:dyDescent="0.55000000000000004">
      <c r="A2099">
        <v>2096</v>
      </c>
      <c r="B2099">
        <v>7</v>
      </c>
      <c r="C2099">
        <v>2010</v>
      </c>
      <c r="D2099" t="s">
        <v>53</v>
      </c>
      <c r="E2099">
        <v>49.142467741935398</v>
      </c>
      <c r="F2099" t="s">
        <v>26</v>
      </c>
    </row>
    <row r="2100" spans="1:6" hidden="1" x14ac:dyDescent="0.55000000000000004">
      <c r="A2100">
        <v>2097</v>
      </c>
      <c r="B2100">
        <v>7</v>
      </c>
      <c r="C2100">
        <v>2010</v>
      </c>
      <c r="D2100" t="s">
        <v>54</v>
      </c>
      <c r="E2100">
        <v>52.3962741935484</v>
      </c>
      <c r="F2100" t="s">
        <v>26</v>
      </c>
    </row>
    <row r="2101" spans="1:6" hidden="1" x14ac:dyDescent="0.55000000000000004">
      <c r="A2101">
        <v>2098</v>
      </c>
      <c r="B2101">
        <v>7</v>
      </c>
      <c r="C2101">
        <v>2010</v>
      </c>
      <c r="D2101" t="s">
        <v>55</v>
      </c>
      <c r="E2101">
        <v>48.079741935483803</v>
      </c>
      <c r="F2101" t="s">
        <v>26</v>
      </c>
    </row>
    <row r="2102" spans="1:6" hidden="1" x14ac:dyDescent="0.55000000000000004">
      <c r="A2102">
        <v>2099</v>
      </c>
      <c r="B2102">
        <v>7</v>
      </c>
      <c r="C2102">
        <v>2010</v>
      </c>
      <c r="D2102" t="s">
        <v>56</v>
      </c>
      <c r="E2102">
        <v>32.127195652173903</v>
      </c>
      <c r="F2102" t="s">
        <v>13</v>
      </c>
    </row>
    <row r="2103" spans="1:6" hidden="1" x14ac:dyDescent="0.55000000000000004">
      <c r="A2103">
        <v>2100</v>
      </c>
      <c r="B2103">
        <v>7</v>
      </c>
      <c r="C2103">
        <v>2010</v>
      </c>
      <c r="D2103" t="s">
        <v>57</v>
      </c>
      <c r="E2103">
        <v>27.645790322580599</v>
      </c>
      <c r="F2103" t="s">
        <v>13</v>
      </c>
    </row>
    <row r="2104" spans="1:6" hidden="1" x14ac:dyDescent="0.55000000000000004">
      <c r="A2104">
        <v>2101</v>
      </c>
      <c r="B2104">
        <v>7</v>
      </c>
      <c r="C2104">
        <v>2011</v>
      </c>
      <c r="D2104" t="s">
        <v>5</v>
      </c>
      <c r="E2104">
        <v>19.9099827586206</v>
      </c>
      <c r="F2104" t="s">
        <v>6</v>
      </c>
    </row>
    <row r="2105" spans="1:6" hidden="1" x14ac:dyDescent="0.55000000000000004">
      <c r="A2105">
        <v>2102</v>
      </c>
      <c r="B2105">
        <v>7</v>
      </c>
      <c r="C2105">
        <v>2011</v>
      </c>
      <c r="D2105" t="s">
        <v>7</v>
      </c>
      <c r="E2105">
        <v>34.267483870967702</v>
      </c>
      <c r="F2105" t="s">
        <v>13</v>
      </c>
    </row>
    <row r="2106" spans="1:6" hidden="1" x14ac:dyDescent="0.55000000000000004">
      <c r="A2106">
        <v>2103</v>
      </c>
      <c r="B2106">
        <v>7</v>
      </c>
      <c r="C2106">
        <v>2011</v>
      </c>
      <c r="D2106" t="s">
        <v>8</v>
      </c>
      <c r="E2106">
        <v>38.635645161290299</v>
      </c>
      <c r="F2106" t="s">
        <v>13</v>
      </c>
    </row>
    <row r="2107" spans="1:6" hidden="1" x14ac:dyDescent="0.55000000000000004">
      <c r="A2107">
        <v>2104</v>
      </c>
      <c r="B2107">
        <v>7</v>
      </c>
      <c r="C2107">
        <v>2011</v>
      </c>
      <c r="D2107" t="s">
        <v>9</v>
      </c>
      <c r="E2107">
        <v>37.252806451612898</v>
      </c>
      <c r="F2107" t="s">
        <v>13</v>
      </c>
    </row>
    <row r="2108" spans="1:6" hidden="1" x14ac:dyDescent="0.55000000000000004">
      <c r="A2108">
        <v>2105</v>
      </c>
      <c r="B2108">
        <v>7</v>
      </c>
      <c r="C2108">
        <v>2011</v>
      </c>
      <c r="D2108" t="s">
        <v>10</v>
      </c>
      <c r="E2108">
        <v>24.952225806451601</v>
      </c>
      <c r="F2108" t="s">
        <v>13</v>
      </c>
    </row>
    <row r="2109" spans="1:6" hidden="1" x14ac:dyDescent="0.55000000000000004">
      <c r="A2109">
        <v>2106</v>
      </c>
      <c r="B2109">
        <v>7</v>
      </c>
      <c r="C2109">
        <v>2011</v>
      </c>
      <c r="D2109" t="s">
        <v>11</v>
      </c>
      <c r="E2109">
        <v>23.603943181818099</v>
      </c>
      <c r="F2109" t="s">
        <v>13</v>
      </c>
    </row>
    <row r="2110" spans="1:6" hidden="1" x14ac:dyDescent="0.55000000000000004">
      <c r="A2110">
        <v>2107</v>
      </c>
      <c r="B2110">
        <v>7</v>
      </c>
      <c r="C2110">
        <v>2011</v>
      </c>
      <c r="D2110" t="s">
        <v>12</v>
      </c>
      <c r="E2110">
        <v>40.968602150537599</v>
      </c>
      <c r="F2110" t="s">
        <v>26</v>
      </c>
    </row>
    <row r="2111" spans="1:6" hidden="1" x14ac:dyDescent="0.55000000000000004">
      <c r="A2111">
        <v>2108</v>
      </c>
      <c r="B2111">
        <v>7</v>
      </c>
      <c r="C2111">
        <v>2011</v>
      </c>
      <c r="D2111" t="s">
        <v>14</v>
      </c>
      <c r="E2111">
        <v>42.838741935483803</v>
      </c>
      <c r="F2111" t="s">
        <v>26</v>
      </c>
    </row>
    <row r="2112" spans="1:6" hidden="1" x14ac:dyDescent="0.55000000000000004">
      <c r="A2112">
        <v>2109</v>
      </c>
      <c r="B2112">
        <v>7</v>
      </c>
      <c r="C2112">
        <v>2011</v>
      </c>
      <c r="D2112" t="s">
        <v>15</v>
      </c>
      <c r="E2112">
        <v>28.3819615384615</v>
      </c>
      <c r="F2112" t="s">
        <v>13</v>
      </c>
    </row>
    <row r="2113" spans="1:6" hidden="1" x14ac:dyDescent="0.55000000000000004">
      <c r="A2113">
        <v>2110</v>
      </c>
      <c r="B2113">
        <v>7</v>
      </c>
      <c r="C2113">
        <v>2011</v>
      </c>
      <c r="D2113" t="s">
        <v>16</v>
      </c>
      <c r="E2113">
        <v>18.334793103448199</v>
      </c>
      <c r="F2113" t="s">
        <v>6</v>
      </c>
    </row>
    <row r="2114" spans="1:6" hidden="1" x14ac:dyDescent="0.55000000000000004">
      <c r="A2114">
        <v>2111</v>
      </c>
      <c r="B2114">
        <v>7</v>
      </c>
      <c r="C2114">
        <v>2011</v>
      </c>
      <c r="D2114" t="s">
        <v>17</v>
      </c>
      <c r="E2114">
        <v>33.933467289719601</v>
      </c>
      <c r="F2114" t="s">
        <v>13</v>
      </c>
    </row>
    <row r="2115" spans="1:6" hidden="1" x14ac:dyDescent="0.55000000000000004">
      <c r="A2115">
        <v>2112</v>
      </c>
      <c r="B2115">
        <v>7</v>
      </c>
      <c r="C2115">
        <v>2011</v>
      </c>
      <c r="D2115" t="s">
        <v>18</v>
      </c>
      <c r="E2115">
        <v>53.166925925925902</v>
      </c>
      <c r="F2115" t="s">
        <v>26</v>
      </c>
    </row>
    <row r="2116" spans="1:6" hidden="1" x14ac:dyDescent="0.55000000000000004">
      <c r="A2116">
        <v>2113</v>
      </c>
      <c r="B2116">
        <v>7</v>
      </c>
      <c r="C2116">
        <v>2011</v>
      </c>
      <c r="D2116" t="s">
        <v>19</v>
      </c>
      <c r="E2116">
        <v>47.799209183673398</v>
      </c>
      <c r="F2116" t="s">
        <v>26</v>
      </c>
    </row>
    <row r="2117" spans="1:6" hidden="1" x14ac:dyDescent="0.55000000000000004">
      <c r="A2117">
        <v>2114</v>
      </c>
      <c r="B2117">
        <v>7</v>
      </c>
      <c r="C2117">
        <v>2011</v>
      </c>
      <c r="D2117" t="s">
        <v>20</v>
      </c>
      <c r="E2117">
        <v>41.040333333333301</v>
      </c>
      <c r="F2117" t="s">
        <v>26</v>
      </c>
    </row>
    <row r="2118" spans="1:6" hidden="1" x14ac:dyDescent="0.55000000000000004">
      <c r="A2118">
        <v>2115</v>
      </c>
      <c r="B2118">
        <v>7</v>
      </c>
      <c r="C2118">
        <v>2011</v>
      </c>
      <c r="D2118" t="s">
        <v>21</v>
      </c>
      <c r="E2118">
        <v>23.9410967741935</v>
      </c>
      <c r="F2118" t="s">
        <v>13</v>
      </c>
    </row>
    <row r="2119" spans="1:6" hidden="1" x14ac:dyDescent="0.55000000000000004">
      <c r="A2119">
        <v>2116</v>
      </c>
      <c r="B2119">
        <v>7</v>
      </c>
      <c r="C2119">
        <v>2011</v>
      </c>
      <c r="D2119" t="s">
        <v>22</v>
      </c>
      <c r="E2119">
        <v>30.7150332594235</v>
      </c>
      <c r="F2119" t="s">
        <v>13</v>
      </c>
    </row>
    <row r="2120" spans="1:6" hidden="1" x14ac:dyDescent="0.55000000000000004">
      <c r="A2120">
        <v>2117</v>
      </c>
      <c r="B2120">
        <v>7</v>
      </c>
      <c r="C2120">
        <v>2011</v>
      </c>
      <c r="D2120" t="s">
        <v>23</v>
      </c>
      <c r="E2120">
        <v>37.3007543859649</v>
      </c>
      <c r="F2120" t="s">
        <v>13</v>
      </c>
    </row>
    <row r="2121" spans="1:6" hidden="1" x14ac:dyDescent="0.55000000000000004">
      <c r="A2121">
        <v>2118</v>
      </c>
      <c r="B2121">
        <v>7</v>
      </c>
      <c r="C2121">
        <v>2011</v>
      </c>
      <c r="D2121" t="s">
        <v>24</v>
      </c>
      <c r="E2121">
        <v>17.465064516129001</v>
      </c>
      <c r="F2121" t="s">
        <v>6</v>
      </c>
    </row>
    <row r="2122" spans="1:6" hidden="1" x14ac:dyDescent="0.55000000000000004">
      <c r="A2122">
        <v>2119</v>
      </c>
      <c r="B2122">
        <v>7</v>
      </c>
      <c r="C2122">
        <v>2011</v>
      </c>
      <c r="D2122" t="s">
        <v>25</v>
      </c>
      <c r="E2122">
        <v>45.686162601626002</v>
      </c>
      <c r="F2122" t="s">
        <v>26</v>
      </c>
    </row>
    <row r="2123" spans="1:6" hidden="1" x14ac:dyDescent="0.55000000000000004">
      <c r="A2123">
        <v>2120</v>
      </c>
      <c r="B2123">
        <v>7</v>
      </c>
      <c r="C2123">
        <v>2011</v>
      </c>
      <c r="D2123" t="s">
        <v>27</v>
      </c>
      <c r="E2123">
        <v>11.2687741935483</v>
      </c>
      <c r="F2123" t="s">
        <v>6</v>
      </c>
    </row>
    <row r="2124" spans="1:6" hidden="1" x14ac:dyDescent="0.55000000000000004">
      <c r="A2124">
        <v>2121</v>
      </c>
      <c r="B2124">
        <v>7</v>
      </c>
      <c r="C2124">
        <v>2011</v>
      </c>
      <c r="D2124" t="s">
        <v>29</v>
      </c>
      <c r="E2124">
        <v>42.193516129032197</v>
      </c>
      <c r="F2124" t="s">
        <v>26</v>
      </c>
    </row>
    <row r="2125" spans="1:6" hidden="1" x14ac:dyDescent="0.55000000000000004">
      <c r="A2125">
        <v>2122</v>
      </c>
      <c r="B2125">
        <v>7</v>
      </c>
      <c r="C2125">
        <v>2011</v>
      </c>
      <c r="D2125" t="s">
        <v>30</v>
      </c>
      <c r="E2125">
        <v>21.1866593406593</v>
      </c>
      <c r="F2125" t="s">
        <v>13</v>
      </c>
    </row>
    <row r="2126" spans="1:6" hidden="1" x14ac:dyDescent="0.55000000000000004">
      <c r="A2126">
        <v>2123</v>
      </c>
      <c r="B2126">
        <v>7</v>
      </c>
      <c r="C2126">
        <v>2011</v>
      </c>
      <c r="D2126" t="s">
        <v>31</v>
      </c>
      <c r="E2126">
        <v>21.056419354838699</v>
      </c>
      <c r="F2126" t="s">
        <v>13</v>
      </c>
    </row>
    <row r="2127" spans="1:6" hidden="1" x14ac:dyDescent="0.55000000000000004">
      <c r="A2127">
        <v>2124</v>
      </c>
      <c r="B2127">
        <v>7</v>
      </c>
      <c r="C2127">
        <v>2011</v>
      </c>
      <c r="D2127" t="s">
        <v>32</v>
      </c>
      <c r="E2127">
        <v>49.4076470588235</v>
      </c>
      <c r="F2127" t="s">
        <v>26</v>
      </c>
    </row>
    <row r="2128" spans="1:6" hidden="1" x14ac:dyDescent="0.55000000000000004">
      <c r="A2128">
        <v>2125</v>
      </c>
      <c r="B2128">
        <v>7</v>
      </c>
      <c r="C2128">
        <v>2011</v>
      </c>
      <c r="D2128" t="s">
        <v>33</v>
      </c>
      <c r="E2128">
        <v>30.4726033057851</v>
      </c>
      <c r="F2128" t="s">
        <v>13</v>
      </c>
    </row>
    <row r="2129" spans="1:6" hidden="1" x14ac:dyDescent="0.55000000000000004">
      <c r="A2129">
        <v>2126</v>
      </c>
      <c r="B2129">
        <v>7</v>
      </c>
      <c r="C2129">
        <v>2011</v>
      </c>
      <c r="D2129" t="s">
        <v>34</v>
      </c>
      <c r="E2129">
        <v>38.2042795698924</v>
      </c>
      <c r="F2129" t="s">
        <v>13</v>
      </c>
    </row>
    <row r="2130" spans="1:6" hidden="1" x14ac:dyDescent="0.55000000000000004">
      <c r="A2130">
        <v>2127</v>
      </c>
      <c r="B2130">
        <v>7</v>
      </c>
      <c r="C2130">
        <v>2011</v>
      </c>
      <c r="D2130" t="s">
        <v>35</v>
      </c>
      <c r="E2130">
        <v>43.854698823529397</v>
      </c>
      <c r="F2130" t="s">
        <v>26</v>
      </c>
    </row>
    <row r="2131" spans="1:6" hidden="1" x14ac:dyDescent="0.55000000000000004">
      <c r="A2131">
        <v>2128</v>
      </c>
      <c r="B2131">
        <v>7</v>
      </c>
      <c r="C2131">
        <v>2011</v>
      </c>
      <c r="D2131" t="s">
        <v>36</v>
      </c>
      <c r="E2131">
        <v>31.744603686635902</v>
      </c>
      <c r="F2131" t="s">
        <v>13</v>
      </c>
    </row>
    <row r="2132" spans="1:6" hidden="1" x14ac:dyDescent="0.55000000000000004">
      <c r="A2132">
        <v>2129</v>
      </c>
      <c r="B2132">
        <v>7</v>
      </c>
      <c r="C2132">
        <v>2011</v>
      </c>
      <c r="D2132" t="s">
        <v>37</v>
      </c>
      <c r="E2132">
        <v>26.0197419354838</v>
      </c>
      <c r="F2132" t="s">
        <v>13</v>
      </c>
    </row>
    <row r="2133" spans="1:6" hidden="1" x14ac:dyDescent="0.55000000000000004">
      <c r="A2133">
        <v>2130</v>
      </c>
      <c r="B2133">
        <v>7</v>
      </c>
      <c r="C2133">
        <v>2011</v>
      </c>
      <c r="D2133" t="s">
        <v>38</v>
      </c>
      <c r="E2133">
        <v>48.288142045454499</v>
      </c>
      <c r="F2133" t="s">
        <v>26</v>
      </c>
    </row>
    <row r="2134" spans="1:6" hidden="1" x14ac:dyDescent="0.55000000000000004">
      <c r="A2134">
        <v>2131</v>
      </c>
      <c r="B2134">
        <v>7</v>
      </c>
      <c r="C2134">
        <v>2011</v>
      </c>
      <c r="D2134" t="s">
        <v>39</v>
      </c>
      <c r="E2134">
        <v>30.224373088684999</v>
      </c>
      <c r="F2134" t="s">
        <v>13</v>
      </c>
    </row>
    <row r="2135" spans="1:6" hidden="1" x14ac:dyDescent="0.55000000000000004">
      <c r="A2135">
        <v>2132</v>
      </c>
      <c r="B2135">
        <v>7</v>
      </c>
      <c r="C2135">
        <v>2011</v>
      </c>
      <c r="D2135" t="s">
        <v>40</v>
      </c>
      <c r="E2135">
        <v>17.860653846153799</v>
      </c>
      <c r="F2135" t="s">
        <v>6</v>
      </c>
    </row>
    <row r="2136" spans="1:6" hidden="1" x14ac:dyDescent="0.55000000000000004">
      <c r="A2136">
        <v>2133</v>
      </c>
      <c r="B2136">
        <v>7</v>
      </c>
      <c r="C2136">
        <v>2011</v>
      </c>
      <c r="D2136" t="s">
        <v>41</v>
      </c>
      <c r="E2136">
        <v>30.356806451612901</v>
      </c>
      <c r="F2136" t="s">
        <v>13</v>
      </c>
    </row>
    <row r="2137" spans="1:6" hidden="1" x14ac:dyDescent="0.55000000000000004">
      <c r="A2137">
        <v>2134</v>
      </c>
      <c r="B2137">
        <v>7</v>
      </c>
      <c r="C2137">
        <v>2011</v>
      </c>
      <c r="D2137" t="s">
        <v>42</v>
      </c>
      <c r="E2137">
        <v>28.449130653266302</v>
      </c>
      <c r="F2137" t="s">
        <v>13</v>
      </c>
    </row>
    <row r="2138" spans="1:6" hidden="1" x14ac:dyDescent="0.55000000000000004">
      <c r="A2138">
        <v>2135</v>
      </c>
      <c r="B2138">
        <v>7</v>
      </c>
      <c r="C2138">
        <v>2011</v>
      </c>
      <c r="D2138" t="s">
        <v>43</v>
      </c>
      <c r="E2138">
        <v>16.509499999999999</v>
      </c>
      <c r="F2138" t="s">
        <v>6</v>
      </c>
    </row>
    <row r="2139" spans="1:6" hidden="1" x14ac:dyDescent="0.55000000000000004">
      <c r="A2139">
        <v>2136</v>
      </c>
      <c r="B2139">
        <v>7</v>
      </c>
      <c r="C2139">
        <v>2011</v>
      </c>
      <c r="D2139" t="s">
        <v>44</v>
      </c>
      <c r="E2139">
        <v>25.085704735376002</v>
      </c>
      <c r="F2139" t="s">
        <v>13</v>
      </c>
    </row>
    <row r="2140" spans="1:6" hidden="1" x14ac:dyDescent="0.55000000000000004">
      <c r="A2140">
        <v>2137</v>
      </c>
      <c r="B2140">
        <v>7</v>
      </c>
      <c r="C2140">
        <v>2011</v>
      </c>
      <c r="D2140" t="s">
        <v>45</v>
      </c>
      <c r="E2140">
        <v>21.2156967741935</v>
      </c>
      <c r="F2140" t="s">
        <v>13</v>
      </c>
    </row>
    <row r="2141" spans="1:6" hidden="1" x14ac:dyDescent="0.55000000000000004">
      <c r="A2141">
        <v>2138</v>
      </c>
      <c r="B2141">
        <v>7</v>
      </c>
      <c r="C2141">
        <v>2011</v>
      </c>
      <c r="D2141" t="s">
        <v>46</v>
      </c>
      <c r="E2141">
        <v>19.540299999999998</v>
      </c>
      <c r="F2141" t="s">
        <v>6</v>
      </c>
    </row>
    <row r="2142" spans="1:6" hidden="1" x14ac:dyDescent="0.55000000000000004">
      <c r="A2142">
        <v>2139</v>
      </c>
      <c r="B2142">
        <v>7</v>
      </c>
      <c r="C2142">
        <v>2011</v>
      </c>
      <c r="D2142" t="s">
        <v>47</v>
      </c>
      <c r="E2142">
        <v>31.095495934959299</v>
      </c>
      <c r="F2142" t="s">
        <v>13</v>
      </c>
    </row>
    <row r="2143" spans="1:6" hidden="1" x14ac:dyDescent="0.55000000000000004">
      <c r="A2143">
        <v>2140</v>
      </c>
      <c r="B2143">
        <v>7</v>
      </c>
      <c r="C2143">
        <v>2011</v>
      </c>
      <c r="D2143" t="s">
        <v>48</v>
      </c>
      <c r="E2143">
        <v>27.0229677419354</v>
      </c>
      <c r="F2143" t="s">
        <v>13</v>
      </c>
    </row>
    <row r="2144" spans="1:6" hidden="1" x14ac:dyDescent="0.55000000000000004">
      <c r="A2144">
        <v>2141</v>
      </c>
      <c r="B2144">
        <v>7</v>
      </c>
      <c r="C2144">
        <v>2011</v>
      </c>
      <c r="D2144" t="s">
        <v>49</v>
      </c>
      <c r="E2144">
        <v>24.1765913978494</v>
      </c>
      <c r="F2144" t="s">
        <v>13</v>
      </c>
    </row>
    <row r="2145" spans="1:6" hidden="1" x14ac:dyDescent="0.55000000000000004">
      <c r="A2145">
        <v>2142</v>
      </c>
      <c r="B2145">
        <v>7</v>
      </c>
      <c r="C2145">
        <v>2011</v>
      </c>
      <c r="D2145" t="s">
        <v>50</v>
      </c>
      <c r="E2145">
        <v>19.0233157894736</v>
      </c>
      <c r="F2145" t="s">
        <v>6</v>
      </c>
    </row>
    <row r="2146" spans="1:6" hidden="1" x14ac:dyDescent="0.55000000000000004">
      <c r="A2146">
        <v>2143</v>
      </c>
      <c r="B2146">
        <v>7</v>
      </c>
      <c r="C2146">
        <v>2011</v>
      </c>
      <c r="D2146" t="s">
        <v>51</v>
      </c>
      <c r="E2146">
        <v>34.868274193548302</v>
      </c>
      <c r="F2146" t="s">
        <v>13</v>
      </c>
    </row>
    <row r="2147" spans="1:6" hidden="1" x14ac:dyDescent="0.55000000000000004">
      <c r="A2147">
        <v>2144</v>
      </c>
      <c r="B2147">
        <v>7</v>
      </c>
      <c r="C2147">
        <v>2011</v>
      </c>
      <c r="D2147" t="s">
        <v>52</v>
      </c>
      <c r="E2147">
        <v>32.952098360655697</v>
      </c>
      <c r="F2147" t="s">
        <v>13</v>
      </c>
    </row>
    <row r="2148" spans="1:6" hidden="1" x14ac:dyDescent="0.55000000000000004">
      <c r="A2148">
        <v>2145</v>
      </c>
      <c r="B2148">
        <v>7</v>
      </c>
      <c r="C2148">
        <v>2011</v>
      </c>
      <c r="D2148" t="s">
        <v>53</v>
      </c>
      <c r="E2148">
        <v>39.046387096774197</v>
      </c>
      <c r="F2148" t="s">
        <v>13</v>
      </c>
    </row>
    <row r="2149" spans="1:6" hidden="1" x14ac:dyDescent="0.55000000000000004">
      <c r="A2149">
        <v>2146</v>
      </c>
      <c r="B2149">
        <v>7</v>
      </c>
      <c r="C2149">
        <v>2011</v>
      </c>
      <c r="D2149" t="s">
        <v>54</v>
      </c>
      <c r="E2149">
        <v>49.443918032786897</v>
      </c>
      <c r="F2149" t="s">
        <v>26</v>
      </c>
    </row>
    <row r="2150" spans="1:6" hidden="1" x14ac:dyDescent="0.55000000000000004">
      <c r="A2150">
        <v>2147</v>
      </c>
      <c r="B2150">
        <v>7</v>
      </c>
      <c r="C2150">
        <v>2011</v>
      </c>
      <c r="D2150" t="s">
        <v>55</v>
      </c>
      <c r="E2150">
        <v>42.663161290322499</v>
      </c>
      <c r="F2150" t="s">
        <v>26</v>
      </c>
    </row>
    <row r="2151" spans="1:6" hidden="1" x14ac:dyDescent="0.55000000000000004">
      <c r="A2151">
        <v>2148</v>
      </c>
      <c r="B2151">
        <v>7</v>
      </c>
      <c r="C2151">
        <v>2011</v>
      </c>
      <c r="D2151" t="s">
        <v>56</v>
      </c>
      <c r="E2151">
        <v>30.5060838709677</v>
      </c>
      <c r="F2151" t="s">
        <v>13</v>
      </c>
    </row>
    <row r="2152" spans="1:6" hidden="1" x14ac:dyDescent="0.55000000000000004">
      <c r="A2152">
        <v>2149</v>
      </c>
      <c r="B2152">
        <v>7</v>
      </c>
      <c r="C2152">
        <v>2011</v>
      </c>
      <c r="D2152" t="s">
        <v>57</v>
      </c>
      <c r="E2152">
        <v>29.161338709677398</v>
      </c>
      <c r="F2152" t="s">
        <v>13</v>
      </c>
    </row>
    <row r="2153" spans="1:6" hidden="1" x14ac:dyDescent="0.55000000000000004">
      <c r="A2153">
        <v>2150</v>
      </c>
      <c r="B2153">
        <v>7</v>
      </c>
      <c r="C2153">
        <v>2012</v>
      </c>
      <c r="D2153" t="s">
        <v>5</v>
      </c>
      <c r="E2153">
        <v>22.632717741935402</v>
      </c>
      <c r="F2153" t="s">
        <v>13</v>
      </c>
    </row>
    <row r="2154" spans="1:6" hidden="1" x14ac:dyDescent="0.55000000000000004">
      <c r="A2154">
        <v>2151</v>
      </c>
      <c r="B2154">
        <v>7</v>
      </c>
      <c r="C2154">
        <v>2012</v>
      </c>
      <c r="D2154" t="s">
        <v>7</v>
      </c>
      <c r="E2154">
        <v>46.938137931034397</v>
      </c>
      <c r="F2154" t="s">
        <v>26</v>
      </c>
    </row>
    <row r="2155" spans="1:6" hidden="1" x14ac:dyDescent="0.55000000000000004">
      <c r="A2155">
        <v>2152</v>
      </c>
      <c r="B2155">
        <v>7</v>
      </c>
      <c r="C2155">
        <v>2012</v>
      </c>
      <c r="D2155" t="s">
        <v>8</v>
      </c>
      <c r="E2155">
        <v>47.317876543209799</v>
      </c>
      <c r="F2155" t="s">
        <v>26</v>
      </c>
    </row>
    <row r="2156" spans="1:6" hidden="1" x14ac:dyDescent="0.55000000000000004">
      <c r="A2156">
        <v>2153</v>
      </c>
      <c r="B2156">
        <v>7</v>
      </c>
      <c r="C2156">
        <v>2012</v>
      </c>
      <c r="D2156" t="s">
        <v>9</v>
      </c>
      <c r="E2156">
        <v>48.401580645161303</v>
      </c>
      <c r="F2156" t="s">
        <v>26</v>
      </c>
    </row>
    <row r="2157" spans="1:6" hidden="1" x14ac:dyDescent="0.55000000000000004">
      <c r="A2157">
        <v>2154</v>
      </c>
      <c r="B2157">
        <v>7</v>
      </c>
      <c r="C2157">
        <v>2012</v>
      </c>
      <c r="D2157" t="s">
        <v>10</v>
      </c>
      <c r="E2157">
        <v>34.783774193548297</v>
      </c>
      <c r="F2157" t="s">
        <v>13</v>
      </c>
    </row>
    <row r="2158" spans="1:6" hidden="1" x14ac:dyDescent="0.55000000000000004">
      <c r="A2158">
        <v>2155</v>
      </c>
      <c r="B2158">
        <v>7</v>
      </c>
      <c r="C2158">
        <v>2012</v>
      </c>
      <c r="D2158" t="s">
        <v>11</v>
      </c>
      <c r="E2158">
        <v>28.389838709677399</v>
      </c>
      <c r="F2158" t="s">
        <v>13</v>
      </c>
    </row>
    <row r="2159" spans="1:6" hidden="1" x14ac:dyDescent="0.55000000000000004">
      <c r="A2159">
        <v>2156</v>
      </c>
      <c r="B2159">
        <v>7</v>
      </c>
      <c r="C2159">
        <v>2012</v>
      </c>
      <c r="D2159" t="s">
        <v>12</v>
      </c>
      <c r="E2159">
        <v>54.365602150537597</v>
      </c>
      <c r="F2159" t="s">
        <v>26</v>
      </c>
    </row>
    <row r="2160" spans="1:6" hidden="1" x14ac:dyDescent="0.55000000000000004">
      <c r="A2160">
        <v>2157</v>
      </c>
      <c r="B2160">
        <v>7</v>
      </c>
      <c r="C2160">
        <v>2012</v>
      </c>
      <c r="D2160" t="s">
        <v>14</v>
      </c>
      <c r="E2160">
        <v>50.947870967741899</v>
      </c>
      <c r="F2160" t="s">
        <v>26</v>
      </c>
    </row>
    <row r="2161" spans="1:6" hidden="1" x14ac:dyDescent="0.55000000000000004">
      <c r="A2161">
        <v>2158</v>
      </c>
      <c r="B2161">
        <v>7</v>
      </c>
      <c r="C2161">
        <v>2012</v>
      </c>
      <c r="D2161" t="s">
        <v>15</v>
      </c>
      <c r="E2161">
        <v>35.2978709677419</v>
      </c>
      <c r="F2161" t="s">
        <v>13</v>
      </c>
    </row>
    <row r="2162" spans="1:6" hidden="1" x14ac:dyDescent="0.55000000000000004">
      <c r="A2162">
        <v>2159</v>
      </c>
      <c r="B2162">
        <v>7</v>
      </c>
      <c r="C2162">
        <v>2012</v>
      </c>
      <c r="D2162" t="s">
        <v>16</v>
      </c>
      <c r="E2162">
        <v>21.078721311475402</v>
      </c>
      <c r="F2162" t="s">
        <v>13</v>
      </c>
    </row>
    <row r="2163" spans="1:6" hidden="1" x14ac:dyDescent="0.55000000000000004">
      <c r="A2163">
        <v>2160</v>
      </c>
      <c r="B2163">
        <v>7</v>
      </c>
      <c r="C2163">
        <v>2012</v>
      </c>
      <c r="D2163" t="s">
        <v>17</v>
      </c>
      <c r="E2163">
        <v>37.117201612903202</v>
      </c>
      <c r="F2163" t="s">
        <v>13</v>
      </c>
    </row>
    <row r="2164" spans="1:6" hidden="1" x14ac:dyDescent="0.55000000000000004">
      <c r="A2164">
        <v>2161</v>
      </c>
      <c r="B2164">
        <v>7</v>
      </c>
      <c r="C2164">
        <v>2012</v>
      </c>
      <c r="D2164" t="s">
        <v>18</v>
      </c>
      <c r="E2164">
        <v>54.882387096774103</v>
      </c>
      <c r="F2164" t="s">
        <v>26</v>
      </c>
    </row>
    <row r="2165" spans="1:6" hidden="1" x14ac:dyDescent="0.55000000000000004">
      <c r="A2165">
        <v>2162</v>
      </c>
      <c r="B2165">
        <v>7</v>
      </c>
      <c r="C2165">
        <v>2012</v>
      </c>
      <c r="D2165" t="s">
        <v>19</v>
      </c>
      <c r="E2165">
        <v>52.558298387096798</v>
      </c>
      <c r="F2165" t="s">
        <v>26</v>
      </c>
    </row>
    <row r="2166" spans="1:6" hidden="1" x14ac:dyDescent="0.55000000000000004">
      <c r="A2166">
        <v>2163</v>
      </c>
      <c r="B2166">
        <v>7</v>
      </c>
      <c r="C2166">
        <v>2012</v>
      </c>
      <c r="D2166" t="s">
        <v>20</v>
      </c>
      <c r="E2166">
        <v>47.478516129032201</v>
      </c>
      <c r="F2166" t="s">
        <v>26</v>
      </c>
    </row>
    <row r="2167" spans="1:6" hidden="1" x14ac:dyDescent="0.55000000000000004">
      <c r="A2167">
        <v>2164</v>
      </c>
      <c r="B2167">
        <v>7</v>
      </c>
      <c r="C2167">
        <v>2012</v>
      </c>
      <c r="D2167" t="s">
        <v>21</v>
      </c>
      <c r="E2167">
        <v>37.591757575757498</v>
      </c>
      <c r="F2167" t="s">
        <v>13</v>
      </c>
    </row>
    <row r="2168" spans="1:6" hidden="1" x14ac:dyDescent="0.55000000000000004">
      <c r="A2168">
        <v>2165</v>
      </c>
      <c r="B2168">
        <v>7</v>
      </c>
      <c r="C2168">
        <v>2012</v>
      </c>
      <c r="D2168" t="s">
        <v>22</v>
      </c>
      <c r="E2168">
        <v>35.820437209302298</v>
      </c>
      <c r="F2168" t="s">
        <v>13</v>
      </c>
    </row>
    <row r="2169" spans="1:6" hidden="1" x14ac:dyDescent="0.55000000000000004">
      <c r="A2169">
        <v>2166</v>
      </c>
      <c r="B2169">
        <v>7</v>
      </c>
      <c r="C2169">
        <v>2012</v>
      </c>
      <c r="D2169" t="s">
        <v>23</v>
      </c>
      <c r="E2169">
        <v>50.8317272727272</v>
      </c>
      <c r="F2169" t="s">
        <v>26</v>
      </c>
    </row>
    <row r="2170" spans="1:6" hidden="1" x14ac:dyDescent="0.55000000000000004">
      <c r="A2170">
        <v>2167</v>
      </c>
      <c r="B2170">
        <v>7</v>
      </c>
      <c r="C2170">
        <v>2012</v>
      </c>
      <c r="D2170" t="s">
        <v>24</v>
      </c>
      <c r="E2170">
        <v>20.064516129032199</v>
      </c>
      <c r="F2170" t="s">
        <v>13</v>
      </c>
    </row>
    <row r="2171" spans="1:6" hidden="1" x14ac:dyDescent="0.55000000000000004">
      <c r="A2171">
        <v>2168</v>
      </c>
      <c r="B2171">
        <v>7</v>
      </c>
      <c r="C2171">
        <v>2012</v>
      </c>
      <c r="D2171" t="s">
        <v>25</v>
      </c>
      <c r="E2171">
        <v>57.995740259740202</v>
      </c>
      <c r="F2171" t="s">
        <v>26</v>
      </c>
    </row>
    <row r="2172" spans="1:6" hidden="1" x14ac:dyDescent="0.55000000000000004">
      <c r="A2172">
        <v>2169</v>
      </c>
      <c r="B2172">
        <v>7</v>
      </c>
      <c r="C2172">
        <v>2012</v>
      </c>
      <c r="D2172" t="s">
        <v>27</v>
      </c>
      <c r="E2172">
        <v>27.423193548387001</v>
      </c>
      <c r="F2172" t="s">
        <v>13</v>
      </c>
    </row>
    <row r="2173" spans="1:6" hidden="1" x14ac:dyDescent="0.55000000000000004">
      <c r="A2173">
        <v>2170</v>
      </c>
      <c r="B2173">
        <v>7</v>
      </c>
      <c r="C2173">
        <v>2012</v>
      </c>
      <c r="D2173" t="s">
        <v>29</v>
      </c>
      <c r="E2173">
        <v>45.3743793103448</v>
      </c>
      <c r="F2173" t="s">
        <v>26</v>
      </c>
    </row>
    <row r="2174" spans="1:6" hidden="1" x14ac:dyDescent="0.55000000000000004">
      <c r="A2174">
        <v>2171</v>
      </c>
      <c r="B2174">
        <v>7</v>
      </c>
      <c r="C2174">
        <v>2012</v>
      </c>
      <c r="D2174" t="s">
        <v>30</v>
      </c>
      <c r="E2174">
        <v>24.311946236559098</v>
      </c>
      <c r="F2174" t="s">
        <v>13</v>
      </c>
    </row>
    <row r="2175" spans="1:6" hidden="1" x14ac:dyDescent="0.55000000000000004">
      <c r="A2175">
        <v>2172</v>
      </c>
      <c r="B2175">
        <v>7</v>
      </c>
      <c r="C2175">
        <v>2012</v>
      </c>
      <c r="D2175" t="s">
        <v>31</v>
      </c>
      <c r="E2175">
        <v>24.64</v>
      </c>
      <c r="F2175" t="s">
        <v>13</v>
      </c>
    </row>
    <row r="2176" spans="1:6" hidden="1" x14ac:dyDescent="0.55000000000000004">
      <c r="A2176">
        <v>2173</v>
      </c>
      <c r="B2176">
        <v>7</v>
      </c>
      <c r="C2176">
        <v>2012</v>
      </c>
      <c r="D2176" t="s">
        <v>32</v>
      </c>
      <c r="E2176">
        <v>57.501249999999999</v>
      </c>
      <c r="F2176" t="s">
        <v>26</v>
      </c>
    </row>
    <row r="2177" spans="1:6" hidden="1" x14ac:dyDescent="0.55000000000000004">
      <c r="A2177">
        <v>2174</v>
      </c>
      <c r="B2177">
        <v>7</v>
      </c>
      <c r="C2177">
        <v>2012</v>
      </c>
      <c r="D2177" t="s">
        <v>33</v>
      </c>
      <c r="E2177">
        <v>31.1705725806451</v>
      </c>
      <c r="F2177" t="s">
        <v>13</v>
      </c>
    </row>
    <row r="2178" spans="1:6" hidden="1" x14ac:dyDescent="0.55000000000000004">
      <c r="A2178">
        <v>2175</v>
      </c>
      <c r="B2178">
        <v>7</v>
      </c>
      <c r="C2178">
        <v>2012</v>
      </c>
      <c r="D2178" t="s">
        <v>34</v>
      </c>
      <c r="E2178">
        <v>46.932427419354802</v>
      </c>
      <c r="F2178" t="s">
        <v>26</v>
      </c>
    </row>
    <row r="2179" spans="1:6" hidden="1" x14ac:dyDescent="0.55000000000000004">
      <c r="A2179">
        <v>2176</v>
      </c>
      <c r="B2179">
        <v>7</v>
      </c>
      <c r="C2179">
        <v>2012</v>
      </c>
      <c r="D2179" t="s">
        <v>35</v>
      </c>
      <c r="E2179">
        <v>45.888011848341101</v>
      </c>
      <c r="F2179" t="s">
        <v>26</v>
      </c>
    </row>
    <row r="2180" spans="1:6" hidden="1" x14ac:dyDescent="0.55000000000000004">
      <c r="A2180">
        <v>2177</v>
      </c>
      <c r="B2180">
        <v>7</v>
      </c>
      <c r="C2180">
        <v>2012</v>
      </c>
      <c r="D2180" t="s">
        <v>36</v>
      </c>
      <c r="E2180">
        <v>39.119700460829499</v>
      </c>
      <c r="F2180" t="s">
        <v>13</v>
      </c>
    </row>
    <row r="2181" spans="1:6" hidden="1" x14ac:dyDescent="0.55000000000000004">
      <c r="A2181">
        <v>2178</v>
      </c>
      <c r="B2181">
        <v>7</v>
      </c>
      <c r="C2181">
        <v>2012</v>
      </c>
      <c r="D2181" t="s">
        <v>37</v>
      </c>
      <c r="E2181">
        <v>30.244790322580599</v>
      </c>
      <c r="F2181" t="s">
        <v>13</v>
      </c>
    </row>
    <row r="2182" spans="1:6" hidden="1" x14ac:dyDescent="0.55000000000000004">
      <c r="A2182">
        <v>2179</v>
      </c>
      <c r="B2182">
        <v>7</v>
      </c>
      <c r="C2182">
        <v>2012</v>
      </c>
      <c r="D2182" t="s">
        <v>38</v>
      </c>
      <c r="E2182">
        <v>54.035705357142803</v>
      </c>
      <c r="F2182" t="s">
        <v>26</v>
      </c>
    </row>
    <row r="2183" spans="1:6" hidden="1" x14ac:dyDescent="0.55000000000000004">
      <c r="A2183">
        <v>2180</v>
      </c>
      <c r="B2183">
        <v>7</v>
      </c>
      <c r="C2183">
        <v>2012</v>
      </c>
      <c r="D2183" t="s">
        <v>39</v>
      </c>
      <c r="E2183">
        <v>32.520473372780998</v>
      </c>
      <c r="F2183" t="s">
        <v>13</v>
      </c>
    </row>
    <row r="2184" spans="1:6" hidden="1" x14ac:dyDescent="0.55000000000000004">
      <c r="A2184">
        <v>2181</v>
      </c>
      <c r="B2184">
        <v>7</v>
      </c>
      <c r="C2184">
        <v>2012</v>
      </c>
      <c r="D2184" t="s">
        <v>40</v>
      </c>
      <c r="E2184">
        <v>21.453096774193501</v>
      </c>
      <c r="F2184" t="s">
        <v>13</v>
      </c>
    </row>
    <row r="2185" spans="1:6" hidden="1" x14ac:dyDescent="0.55000000000000004">
      <c r="A2185">
        <v>2182</v>
      </c>
      <c r="B2185">
        <v>7</v>
      </c>
      <c r="C2185">
        <v>2012</v>
      </c>
      <c r="D2185" t="s">
        <v>41</v>
      </c>
      <c r="E2185">
        <v>41.160758064516102</v>
      </c>
      <c r="F2185" t="s">
        <v>26</v>
      </c>
    </row>
    <row r="2186" spans="1:6" hidden="1" x14ac:dyDescent="0.55000000000000004">
      <c r="A2186">
        <v>2183</v>
      </c>
      <c r="B2186">
        <v>7</v>
      </c>
      <c r="C2186">
        <v>2012</v>
      </c>
      <c r="D2186" t="s">
        <v>42</v>
      </c>
      <c r="E2186">
        <v>32.693717592592598</v>
      </c>
      <c r="F2186" t="s">
        <v>13</v>
      </c>
    </row>
    <row r="2187" spans="1:6" hidden="1" x14ac:dyDescent="0.55000000000000004">
      <c r="A2187">
        <v>2184</v>
      </c>
      <c r="B2187">
        <v>7</v>
      </c>
      <c r="C2187">
        <v>2012</v>
      </c>
      <c r="D2187" t="s">
        <v>43</v>
      </c>
      <c r="E2187">
        <v>19.535064516129001</v>
      </c>
      <c r="F2187" t="s">
        <v>6</v>
      </c>
    </row>
    <row r="2188" spans="1:6" hidden="1" x14ac:dyDescent="0.55000000000000004">
      <c r="A2188">
        <v>2185</v>
      </c>
      <c r="B2188">
        <v>7</v>
      </c>
      <c r="C2188">
        <v>2012</v>
      </c>
      <c r="D2188" t="s">
        <v>44</v>
      </c>
      <c r="E2188">
        <v>28.392597826086899</v>
      </c>
      <c r="F2188" t="s">
        <v>13</v>
      </c>
    </row>
    <row r="2189" spans="1:6" hidden="1" x14ac:dyDescent="0.55000000000000004">
      <c r="A2189">
        <v>2186</v>
      </c>
      <c r="B2189">
        <v>7</v>
      </c>
      <c r="C2189">
        <v>2012</v>
      </c>
      <c r="D2189" t="s">
        <v>45</v>
      </c>
      <c r="E2189">
        <v>25.6054903225806</v>
      </c>
      <c r="F2189" t="s">
        <v>13</v>
      </c>
    </row>
    <row r="2190" spans="1:6" hidden="1" x14ac:dyDescent="0.55000000000000004">
      <c r="A2190">
        <v>2187</v>
      </c>
      <c r="B2190">
        <v>7</v>
      </c>
      <c r="C2190">
        <v>2012</v>
      </c>
      <c r="D2190" t="s">
        <v>46</v>
      </c>
      <c r="E2190">
        <v>22.888000000000002</v>
      </c>
      <c r="F2190" t="s">
        <v>13</v>
      </c>
    </row>
    <row r="2191" spans="1:6" hidden="1" x14ac:dyDescent="0.55000000000000004">
      <c r="A2191">
        <v>2188</v>
      </c>
      <c r="B2191">
        <v>7</v>
      </c>
      <c r="C2191">
        <v>2012</v>
      </c>
      <c r="D2191" t="s">
        <v>47</v>
      </c>
      <c r="E2191">
        <v>40.778395161290298</v>
      </c>
      <c r="F2191" t="s">
        <v>26</v>
      </c>
    </row>
    <row r="2192" spans="1:6" hidden="1" x14ac:dyDescent="0.55000000000000004">
      <c r="A2192">
        <v>2189</v>
      </c>
      <c r="B2192">
        <v>7</v>
      </c>
      <c r="C2192">
        <v>2012</v>
      </c>
      <c r="D2192" t="s">
        <v>48</v>
      </c>
      <c r="E2192">
        <v>36.751419354838703</v>
      </c>
      <c r="F2192" t="s">
        <v>13</v>
      </c>
    </row>
    <row r="2193" spans="1:6" hidden="1" x14ac:dyDescent="0.55000000000000004">
      <c r="A2193">
        <v>2190</v>
      </c>
      <c r="B2193">
        <v>7</v>
      </c>
      <c r="C2193">
        <v>2012</v>
      </c>
      <c r="D2193" t="s">
        <v>49</v>
      </c>
      <c r="E2193">
        <v>28.893967741935398</v>
      </c>
      <c r="F2193" t="s">
        <v>13</v>
      </c>
    </row>
    <row r="2194" spans="1:6" hidden="1" x14ac:dyDescent="0.55000000000000004">
      <c r="A2194">
        <v>2191</v>
      </c>
      <c r="B2194">
        <v>7</v>
      </c>
      <c r="C2194">
        <v>2012</v>
      </c>
      <c r="D2194" t="s">
        <v>50</v>
      </c>
      <c r="E2194">
        <v>22.3973548387096</v>
      </c>
      <c r="F2194" t="s">
        <v>13</v>
      </c>
    </row>
    <row r="2195" spans="1:6" hidden="1" x14ac:dyDescent="0.55000000000000004">
      <c r="A2195">
        <v>2192</v>
      </c>
      <c r="B2195">
        <v>7</v>
      </c>
      <c r="C2195">
        <v>2012</v>
      </c>
      <c r="D2195" t="s">
        <v>51</v>
      </c>
      <c r="E2195">
        <v>45.475806451612897</v>
      </c>
      <c r="F2195" t="s">
        <v>26</v>
      </c>
    </row>
    <row r="2196" spans="1:6" hidden="1" x14ac:dyDescent="0.55000000000000004">
      <c r="A2196">
        <v>2193</v>
      </c>
      <c r="B2196">
        <v>7</v>
      </c>
      <c r="C2196">
        <v>2012</v>
      </c>
      <c r="D2196" t="s">
        <v>52</v>
      </c>
      <c r="E2196">
        <v>44.793644067796599</v>
      </c>
      <c r="F2196" t="s">
        <v>26</v>
      </c>
    </row>
    <row r="2197" spans="1:6" hidden="1" x14ac:dyDescent="0.55000000000000004">
      <c r="A2197">
        <v>2194</v>
      </c>
      <c r="B2197">
        <v>7</v>
      </c>
      <c r="C2197">
        <v>2012</v>
      </c>
      <c r="D2197" t="s">
        <v>53</v>
      </c>
      <c r="E2197">
        <v>50.042677419354803</v>
      </c>
      <c r="F2197" t="s">
        <v>26</v>
      </c>
    </row>
    <row r="2198" spans="1:6" hidden="1" x14ac:dyDescent="0.55000000000000004">
      <c r="A2198">
        <v>2195</v>
      </c>
      <c r="B2198">
        <v>7</v>
      </c>
      <c r="C2198">
        <v>2012</v>
      </c>
      <c r="D2198" t="s">
        <v>54</v>
      </c>
      <c r="E2198">
        <v>57.471991935483899</v>
      </c>
      <c r="F2198" t="s">
        <v>26</v>
      </c>
    </row>
    <row r="2199" spans="1:6" hidden="1" x14ac:dyDescent="0.55000000000000004">
      <c r="A2199">
        <v>2196</v>
      </c>
      <c r="B2199">
        <v>7</v>
      </c>
      <c r="C2199">
        <v>2012</v>
      </c>
      <c r="D2199" t="s">
        <v>55</v>
      </c>
      <c r="E2199">
        <v>53.815935483870902</v>
      </c>
      <c r="F2199" t="s">
        <v>26</v>
      </c>
    </row>
    <row r="2200" spans="1:6" hidden="1" x14ac:dyDescent="0.55000000000000004">
      <c r="A2200">
        <v>2197</v>
      </c>
      <c r="B2200">
        <v>7</v>
      </c>
      <c r="C2200">
        <v>2012</v>
      </c>
      <c r="D2200" t="s">
        <v>56</v>
      </c>
      <c r="E2200">
        <v>34.689406451612797</v>
      </c>
      <c r="F2200" t="s">
        <v>13</v>
      </c>
    </row>
    <row r="2201" spans="1:6" hidden="1" x14ac:dyDescent="0.55000000000000004">
      <c r="A2201">
        <v>2198</v>
      </c>
      <c r="B2201">
        <v>7</v>
      </c>
      <c r="C2201">
        <v>2012</v>
      </c>
      <c r="D2201" t="s">
        <v>57</v>
      </c>
      <c r="E2201">
        <v>33.841745762711803</v>
      </c>
      <c r="F2201" t="s">
        <v>13</v>
      </c>
    </row>
    <row r="2202" spans="1:6" x14ac:dyDescent="0.55000000000000004">
      <c r="A2202">
        <v>2199</v>
      </c>
      <c r="B2202">
        <v>7</v>
      </c>
      <c r="C2202">
        <v>2013</v>
      </c>
      <c r="D2202" t="s">
        <v>5</v>
      </c>
      <c r="E2202">
        <v>23.1584516129032</v>
      </c>
      <c r="F2202" t="s">
        <v>13</v>
      </c>
    </row>
    <row r="2203" spans="1:6" x14ac:dyDescent="0.55000000000000004">
      <c r="A2203">
        <v>2200</v>
      </c>
      <c r="B2203">
        <v>7</v>
      </c>
      <c r="C2203">
        <v>2013</v>
      </c>
      <c r="D2203" t="s">
        <v>7</v>
      </c>
      <c r="E2203">
        <v>44.131193548387103</v>
      </c>
      <c r="F2203" t="s">
        <v>26</v>
      </c>
    </row>
    <row r="2204" spans="1:6" x14ac:dyDescent="0.55000000000000004">
      <c r="A2204">
        <v>2201</v>
      </c>
      <c r="B2204">
        <v>7</v>
      </c>
      <c r="C2204">
        <v>2013</v>
      </c>
      <c r="D2204" t="s">
        <v>8</v>
      </c>
      <c r="E2204">
        <v>51.309790322580596</v>
      </c>
      <c r="F2204" t="s">
        <v>26</v>
      </c>
    </row>
    <row r="2205" spans="1:6" x14ac:dyDescent="0.55000000000000004">
      <c r="A2205">
        <v>2202</v>
      </c>
      <c r="B2205">
        <v>7</v>
      </c>
      <c r="C2205">
        <v>2013</v>
      </c>
      <c r="D2205" t="s">
        <v>9</v>
      </c>
      <c r="E2205">
        <v>46.028451612903197</v>
      </c>
      <c r="F2205" t="s">
        <v>26</v>
      </c>
    </row>
    <row r="2206" spans="1:6" x14ac:dyDescent="0.55000000000000004">
      <c r="A2206">
        <v>2203</v>
      </c>
      <c r="B2206">
        <v>7</v>
      </c>
      <c r="C2206">
        <v>2013</v>
      </c>
      <c r="D2206" t="s">
        <v>10</v>
      </c>
      <c r="E2206">
        <v>33.124096774193497</v>
      </c>
      <c r="F2206" t="s">
        <v>13</v>
      </c>
    </row>
    <row r="2207" spans="1:6" x14ac:dyDescent="0.55000000000000004">
      <c r="A2207">
        <v>2204</v>
      </c>
      <c r="B2207">
        <v>7</v>
      </c>
      <c r="C2207">
        <v>2013</v>
      </c>
      <c r="D2207" t="s">
        <v>11</v>
      </c>
      <c r="E2207">
        <v>25.811365591397799</v>
      </c>
      <c r="F2207" t="s">
        <v>13</v>
      </c>
    </row>
    <row r="2208" spans="1:6" x14ac:dyDescent="0.55000000000000004">
      <c r="A2208">
        <v>2205</v>
      </c>
      <c r="B2208">
        <v>7</v>
      </c>
      <c r="C2208">
        <v>2013</v>
      </c>
      <c r="D2208" t="s">
        <v>12</v>
      </c>
      <c r="E2208">
        <v>51.207903225806398</v>
      </c>
      <c r="F2208" t="s">
        <v>26</v>
      </c>
    </row>
    <row r="2209" spans="1:6" x14ac:dyDescent="0.55000000000000004">
      <c r="A2209">
        <v>2206</v>
      </c>
      <c r="B2209">
        <v>7</v>
      </c>
      <c r="C2209">
        <v>2013</v>
      </c>
      <c r="D2209" t="s">
        <v>14</v>
      </c>
      <c r="E2209">
        <v>52.882099447513802</v>
      </c>
      <c r="F2209" t="s">
        <v>26</v>
      </c>
    </row>
    <row r="2210" spans="1:6" x14ac:dyDescent="0.55000000000000004">
      <c r="A2210">
        <v>2207</v>
      </c>
      <c r="B2210">
        <v>7</v>
      </c>
      <c r="C2210">
        <v>2013</v>
      </c>
      <c r="D2210" t="s">
        <v>15</v>
      </c>
      <c r="E2210">
        <v>38.067483870967699</v>
      </c>
      <c r="F2210" t="s">
        <v>13</v>
      </c>
    </row>
    <row r="2211" spans="1:6" x14ac:dyDescent="0.55000000000000004">
      <c r="A2211">
        <v>2208</v>
      </c>
      <c r="B2211">
        <v>7</v>
      </c>
      <c r="C2211">
        <v>2013</v>
      </c>
      <c r="D2211" t="s">
        <v>16</v>
      </c>
      <c r="E2211">
        <v>19.2998196721311</v>
      </c>
      <c r="F2211" t="s">
        <v>6</v>
      </c>
    </row>
    <row r="2212" spans="1:6" x14ac:dyDescent="0.55000000000000004">
      <c r="A2212">
        <v>2209</v>
      </c>
      <c r="B2212">
        <v>7</v>
      </c>
      <c r="C2212">
        <v>2013</v>
      </c>
      <c r="D2212" t="s">
        <v>17</v>
      </c>
      <c r="E2212">
        <v>33.813430107526798</v>
      </c>
      <c r="F2212" t="s">
        <v>13</v>
      </c>
    </row>
    <row r="2213" spans="1:6" x14ac:dyDescent="0.55000000000000004">
      <c r="A2213">
        <v>2210</v>
      </c>
      <c r="B2213">
        <v>7</v>
      </c>
      <c r="C2213">
        <v>2013</v>
      </c>
      <c r="D2213" t="s">
        <v>18</v>
      </c>
      <c r="E2213">
        <v>52.664400000000001</v>
      </c>
      <c r="F2213" t="s">
        <v>26</v>
      </c>
    </row>
    <row r="2214" spans="1:6" x14ac:dyDescent="0.55000000000000004">
      <c r="A2214">
        <v>2211</v>
      </c>
      <c r="B2214">
        <v>7</v>
      </c>
      <c r="C2214">
        <v>2013</v>
      </c>
      <c r="D2214" t="s">
        <v>19</v>
      </c>
      <c r="E2214">
        <v>49.465745967741903</v>
      </c>
      <c r="F2214" t="s">
        <v>26</v>
      </c>
    </row>
    <row r="2215" spans="1:6" x14ac:dyDescent="0.55000000000000004">
      <c r="A2215">
        <v>2212</v>
      </c>
      <c r="B2215">
        <v>7</v>
      </c>
      <c r="C2215">
        <v>2013</v>
      </c>
      <c r="D2215" t="s">
        <v>20</v>
      </c>
      <c r="E2215">
        <v>51.771370370370299</v>
      </c>
      <c r="F2215" t="s">
        <v>26</v>
      </c>
    </row>
    <row r="2216" spans="1:6" x14ac:dyDescent="0.55000000000000004">
      <c r="A2216">
        <v>2213</v>
      </c>
      <c r="B2216">
        <v>7</v>
      </c>
      <c r="C2216">
        <v>2013</v>
      </c>
      <c r="D2216" t="s">
        <v>21</v>
      </c>
      <c r="E2216">
        <v>35.783806451612897</v>
      </c>
      <c r="F2216" t="s">
        <v>13</v>
      </c>
    </row>
    <row r="2217" spans="1:6" x14ac:dyDescent="0.55000000000000004">
      <c r="A2217">
        <v>2214</v>
      </c>
      <c r="B2217">
        <v>7</v>
      </c>
      <c r="C2217">
        <v>2013</v>
      </c>
      <c r="D2217" t="s">
        <v>22</v>
      </c>
      <c r="E2217">
        <v>31.9838954248366</v>
      </c>
      <c r="F2217" t="s">
        <v>13</v>
      </c>
    </row>
    <row r="2218" spans="1:6" x14ac:dyDescent="0.55000000000000004">
      <c r="A2218">
        <v>2215</v>
      </c>
      <c r="B2218">
        <v>7</v>
      </c>
      <c r="C2218">
        <v>2013</v>
      </c>
      <c r="D2218" t="s">
        <v>23</v>
      </c>
      <c r="E2218">
        <v>53.464554347826002</v>
      </c>
      <c r="F2218" t="s">
        <v>26</v>
      </c>
    </row>
    <row r="2219" spans="1:6" x14ac:dyDescent="0.55000000000000004">
      <c r="A2219">
        <v>2216</v>
      </c>
      <c r="B2219">
        <v>7</v>
      </c>
      <c r="C2219">
        <v>2013</v>
      </c>
      <c r="D2219" t="s">
        <v>24</v>
      </c>
      <c r="E2219">
        <v>20.9520967741935</v>
      </c>
      <c r="F2219" t="s">
        <v>13</v>
      </c>
    </row>
    <row r="2220" spans="1:6" x14ac:dyDescent="0.55000000000000004">
      <c r="A2220">
        <v>2217</v>
      </c>
      <c r="B2220">
        <v>7</v>
      </c>
      <c r="C2220">
        <v>2013</v>
      </c>
      <c r="D2220" t="s">
        <v>25</v>
      </c>
      <c r="E2220">
        <v>58.4832999999999</v>
      </c>
      <c r="F2220" t="s">
        <v>26</v>
      </c>
    </row>
    <row r="2221" spans="1:6" x14ac:dyDescent="0.55000000000000004">
      <c r="A2221">
        <v>2218</v>
      </c>
      <c r="B2221">
        <v>7</v>
      </c>
      <c r="C2221">
        <v>2013</v>
      </c>
      <c r="D2221" t="s">
        <v>29</v>
      </c>
      <c r="E2221">
        <v>51.772161290322501</v>
      </c>
      <c r="F2221" t="s">
        <v>26</v>
      </c>
    </row>
    <row r="2222" spans="1:6" x14ac:dyDescent="0.55000000000000004">
      <c r="A2222">
        <v>2219</v>
      </c>
      <c r="B2222">
        <v>7</v>
      </c>
      <c r="C2222">
        <v>2013</v>
      </c>
      <c r="D2222" t="s">
        <v>30</v>
      </c>
      <c r="E2222">
        <v>25.187838709677401</v>
      </c>
      <c r="F2222" t="s">
        <v>13</v>
      </c>
    </row>
    <row r="2223" spans="1:6" x14ac:dyDescent="0.55000000000000004">
      <c r="A2223">
        <v>2220</v>
      </c>
      <c r="B2223">
        <v>7</v>
      </c>
      <c r="C2223">
        <v>2013</v>
      </c>
      <c r="D2223" t="s">
        <v>31</v>
      </c>
      <c r="E2223">
        <v>25.0759032258064</v>
      </c>
      <c r="F2223" t="s">
        <v>13</v>
      </c>
    </row>
    <row r="2224" spans="1:6" x14ac:dyDescent="0.55000000000000004">
      <c r="A2224">
        <v>2221</v>
      </c>
      <c r="B2224">
        <v>7</v>
      </c>
      <c r="C2224">
        <v>2013</v>
      </c>
      <c r="D2224" t="s">
        <v>32</v>
      </c>
      <c r="E2224">
        <v>59.326322580645098</v>
      </c>
      <c r="F2224" t="s">
        <v>26</v>
      </c>
    </row>
    <row r="2225" spans="1:6" x14ac:dyDescent="0.55000000000000004">
      <c r="A2225">
        <v>2222</v>
      </c>
      <c r="B2225">
        <v>7</v>
      </c>
      <c r="C2225">
        <v>2013</v>
      </c>
      <c r="D2225" t="s">
        <v>33</v>
      </c>
      <c r="E2225">
        <v>28.275184210526302</v>
      </c>
      <c r="F2225" t="s">
        <v>13</v>
      </c>
    </row>
    <row r="2226" spans="1:6" x14ac:dyDescent="0.55000000000000004">
      <c r="A2226">
        <v>2223</v>
      </c>
      <c r="B2226">
        <v>7</v>
      </c>
      <c r="C2226">
        <v>2013</v>
      </c>
      <c r="D2226" t="s">
        <v>34</v>
      </c>
      <c r="E2226">
        <v>46.623307086614098</v>
      </c>
      <c r="F2226" t="s">
        <v>26</v>
      </c>
    </row>
    <row r="2227" spans="1:6" x14ac:dyDescent="0.55000000000000004">
      <c r="A2227">
        <v>2224</v>
      </c>
      <c r="B2227">
        <v>7</v>
      </c>
      <c r="C2227">
        <v>2013</v>
      </c>
      <c r="D2227" t="s">
        <v>35</v>
      </c>
      <c r="E2227">
        <v>41.536407692307598</v>
      </c>
      <c r="F2227" t="s">
        <v>26</v>
      </c>
    </row>
    <row r="2228" spans="1:6" x14ac:dyDescent="0.55000000000000004">
      <c r="A2228">
        <v>2225</v>
      </c>
      <c r="B2228">
        <v>7</v>
      </c>
      <c r="C2228">
        <v>2013</v>
      </c>
      <c r="D2228" t="s">
        <v>36</v>
      </c>
      <c r="E2228">
        <v>38.379682242990597</v>
      </c>
      <c r="F2228" t="s">
        <v>13</v>
      </c>
    </row>
    <row r="2229" spans="1:6" x14ac:dyDescent="0.55000000000000004">
      <c r="A2229">
        <v>2226</v>
      </c>
      <c r="B2229">
        <v>7</v>
      </c>
      <c r="C2229">
        <v>2013</v>
      </c>
      <c r="D2229" t="s">
        <v>37</v>
      </c>
      <c r="E2229">
        <v>30.693532258064501</v>
      </c>
      <c r="F2229" t="s">
        <v>13</v>
      </c>
    </row>
    <row r="2230" spans="1:6" x14ac:dyDescent="0.55000000000000004">
      <c r="A2230">
        <v>2227</v>
      </c>
      <c r="B2230">
        <v>7</v>
      </c>
      <c r="C2230">
        <v>2013</v>
      </c>
      <c r="D2230" t="s">
        <v>38</v>
      </c>
      <c r="E2230">
        <v>48.942543956043899</v>
      </c>
      <c r="F2230" t="s">
        <v>26</v>
      </c>
    </row>
    <row r="2231" spans="1:6" x14ac:dyDescent="0.55000000000000004">
      <c r="A2231">
        <v>2228</v>
      </c>
      <c r="B2231">
        <v>7</v>
      </c>
      <c r="C2231">
        <v>2013</v>
      </c>
      <c r="D2231" t="s">
        <v>39</v>
      </c>
      <c r="E2231">
        <v>28.996557275541701</v>
      </c>
      <c r="F2231" t="s">
        <v>13</v>
      </c>
    </row>
    <row r="2232" spans="1:6" x14ac:dyDescent="0.55000000000000004">
      <c r="A2232">
        <v>2229</v>
      </c>
      <c r="B2232">
        <v>7</v>
      </c>
      <c r="C2232">
        <v>2013</v>
      </c>
      <c r="D2232" t="s">
        <v>40</v>
      </c>
      <c r="E2232">
        <v>22.616709677419301</v>
      </c>
      <c r="F2232" t="s">
        <v>13</v>
      </c>
    </row>
    <row r="2233" spans="1:6" x14ac:dyDescent="0.55000000000000004">
      <c r="A2233">
        <v>2230</v>
      </c>
      <c r="B2233">
        <v>7</v>
      </c>
      <c r="C2233">
        <v>2013</v>
      </c>
      <c r="D2233" t="s">
        <v>41</v>
      </c>
      <c r="E2233">
        <v>39.214156250000002</v>
      </c>
      <c r="F2233" t="s">
        <v>13</v>
      </c>
    </row>
    <row r="2234" spans="1:6" x14ac:dyDescent="0.55000000000000004">
      <c r="A2234">
        <v>2231</v>
      </c>
      <c r="B2234">
        <v>7</v>
      </c>
      <c r="C2234">
        <v>2013</v>
      </c>
      <c r="D2234" t="s">
        <v>42</v>
      </c>
      <c r="E2234">
        <v>32.424027649769599</v>
      </c>
      <c r="F2234" t="s">
        <v>13</v>
      </c>
    </row>
    <row r="2235" spans="1:6" x14ac:dyDescent="0.55000000000000004">
      <c r="A2235">
        <v>2232</v>
      </c>
      <c r="B2235">
        <v>7</v>
      </c>
      <c r="C2235">
        <v>2013</v>
      </c>
      <c r="D2235" t="s">
        <v>43</v>
      </c>
      <c r="E2235">
        <v>21.280838709677401</v>
      </c>
      <c r="F2235" t="s">
        <v>13</v>
      </c>
    </row>
    <row r="2236" spans="1:6" x14ac:dyDescent="0.55000000000000004">
      <c r="A2236">
        <v>2233</v>
      </c>
      <c r="B2236">
        <v>7</v>
      </c>
      <c r="C2236">
        <v>2013</v>
      </c>
      <c r="D2236" t="s">
        <v>44</v>
      </c>
      <c r="E2236">
        <v>27.202696236559099</v>
      </c>
      <c r="F2236" t="s">
        <v>13</v>
      </c>
    </row>
    <row r="2237" spans="1:6" x14ac:dyDescent="0.55000000000000004">
      <c r="A2237">
        <v>2234</v>
      </c>
      <c r="B2237">
        <v>7</v>
      </c>
      <c r="C2237">
        <v>2013</v>
      </c>
      <c r="D2237" t="s">
        <v>45</v>
      </c>
      <c r="E2237">
        <v>27.0511038961039</v>
      </c>
      <c r="F2237" t="s">
        <v>13</v>
      </c>
    </row>
    <row r="2238" spans="1:6" x14ac:dyDescent="0.55000000000000004">
      <c r="A2238">
        <v>2235</v>
      </c>
      <c r="B2238">
        <v>7</v>
      </c>
      <c r="C2238">
        <v>2013</v>
      </c>
      <c r="D2238" t="s">
        <v>46</v>
      </c>
      <c r="E2238">
        <v>24.693193548387001</v>
      </c>
      <c r="F2238" t="s">
        <v>13</v>
      </c>
    </row>
    <row r="2239" spans="1:6" x14ac:dyDescent="0.55000000000000004">
      <c r="A2239">
        <v>2236</v>
      </c>
      <c r="B2239">
        <v>7</v>
      </c>
      <c r="C2239">
        <v>2013</v>
      </c>
      <c r="D2239" t="s">
        <v>47</v>
      </c>
      <c r="E2239">
        <v>40.615136752136699</v>
      </c>
      <c r="F2239" t="s">
        <v>26</v>
      </c>
    </row>
    <row r="2240" spans="1:6" x14ac:dyDescent="0.55000000000000004">
      <c r="A2240">
        <v>2237</v>
      </c>
      <c r="B2240">
        <v>7</v>
      </c>
      <c r="C2240">
        <v>2013</v>
      </c>
      <c r="D2240" t="s">
        <v>48</v>
      </c>
      <c r="E2240">
        <v>41.888064516128999</v>
      </c>
      <c r="F2240" t="s">
        <v>26</v>
      </c>
    </row>
    <row r="2241" spans="1:6" x14ac:dyDescent="0.55000000000000004">
      <c r="A2241">
        <v>2238</v>
      </c>
      <c r="B2241">
        <v>7</v>
      </c>
      <c r="C2241">
        <v>2013</v>
      </c>
      <c r="D2241" t="s">
        <v>49</v>
      </c>
      <c r="E2241">
        <v>27.8854838709677</v>
      </c>
      <c r="F2241" t="s">
        <v>13</v>
      </c>
    </row>
    <row r="2242" spans="1:6" x14ac:dyDescent="0.55000000000000004">
      <c r="A2242">
        <v>2239</v>
      </c>
      <c r="B2242">
        <v>7</v>
      </c>
      <c r="C2242">
        <v>2013</v>
      </c>
      <c r="D2242" t="s">
        <v>50</v>
      </c>
      <c r="E2242">
        <v>22.5768709677419</v>
      </c>
      <c r="F2242" t="s">
        <v>13</v>
      </c>
    </row>
    <row r="2243" spans="1:6" x14ac:dyDescent="0.55000000000000004">
      <c r="A2243">
        <v>2240</v>
      </c>
      <c r="B2243">
        <v>7</v>
      </c>
      <c r="C2243">
        <v>2013</v>
      </c>
      <c r="D2243" t="s">
        <v>51</v>
      </c>
      <c r="E2243">
        <v>46.290999999999997</v>
      </c>
      <c r="F2243" t="s">
        <v>26</v>
      </c>
    </row>
    <row r="2244" spans="1:6" x14ac:dyDescent="0.55000000000000004">
      <c r="A2244">
        <v>2241</v>
      </c>
      <c r="B2244">
        <v>7</v>
      </c>
      <c r="C2244">
        <v>2013</v>
      </c>
      <c r="D2244" t="s">
        <v>52</v>
      </c>
      <c r="E2244">
        <v>44.774499999999897</v>
      </c>
      <c r="F2244" t="s">
        <v>26</v>
      </c>
    </row>
    <row r="2245" spans="1:6" x14ac:dyDescent="0.55000000000000004">
      <c r="A2245">
        <v>2242</v>
      </c>
      <c r="B2245">
        <v>7</v>
      </c>
      <c r="C2245">
        <v>2013</v>
      </c>
      <c r="D2245" t="s">
        <v>53</v>
      </c>
      <c r="E2245">
        <v>53.293403225806401</v>
      </c>
      <c r="F2245" t="s">
        <v>26</v>
      </c>
    </row>
    <row r="2246" spans="1:6" x14ac:dyDescent="0.55000000000000004">
      <c r="A2246">
        <v>2243</v>
      </c>
      <c r="B2246">
        <v>7</v>
      </c>
      <c r="C2246">
        <v>2013</v>
      </c>
      <c r="D2246" t="s">
        <v>54</v>
      </c>
      <c r="E2246">
        <v>56.632810810810803</v>
      </c>
      <c r="F2246" t="s">
        <v>26</v>
      </c>
    </row>
    <row r="2247" spans="1:6" x14ac:dyDescent="0.55000000000000004">
      <c r="A2247">
        <v>2244</v>
      </c>
      <c r="B2247">
        <v>7</v>
      </c>
      <c r="C2247">
        <v>2013</v>
      </c>
      <c r="D2247" t="s">
        <v>55</v>
      </c>
      <c r="E2247">
        <v>49.316774193548298</v>
      </c>
      <c r="F2247" t="s">
        <v>26</v>
      </c>
    </row>
    <row r="2248" spans="1:6" x14ac:dyDescent="0.55000000000000004">
      <c r="A2248">
        <v>2245</v>
      </c>
      <c r="B2248">
        <v>7</v>
      </c>
      <c r="C2248">
        <v>2013</v>
      </c>
      <c r="D2248" t="s">
        <v>56</v>
      </c>
      <c r="E2248">
        <v>32.196593548387</v>
      </c>
      <c r="F2248" t="s">
        <v>13</v>
      </c>
    </row>
    <row r="2249" spans="1:6" x14ac:dyDescent="0.55000000000000004">
      <c r="A2249">
        <v>2246</v>
      </c>
      <c r="B2249">
        <v>7</v>
      </c>
      <c r="C2249">
        <v>2013</v>
      </c>
      <c r="D2249" t="s">
        <v>57</v>
      </c>
      <c r="E2249">
        <v>30.3788387096774</v>
      </c>
      <c r="F2249" t="s">
        <v>13</v>
      </c>
    </row>
    <row r="2250" spans="1:6" hidden="1" x14ac:dyDescent="0.55000000000000004">
      <c r="A2250">
        <v>2247</v>
      </c>
      <c r="B2250">
        <v>7</v>
      </c>
      <c r="C2250">
        <v>2014</v>
      </c>
      <c r="D2250" t="s">
        <v>5</v>
      </c>
      <c r="E2250">
        <v>21.692862903225802</v>
      </c>
      <c r="F2250" t="s">
        <v>13</v>
      </c>
    </row>
    <row r="2251" spans="1:6" hidden="1" x14ac:dyDescent="0.55000000000000004">
      <c r="A2251">
        <v>2248</v>
      </c>
      <c r="B2251">
        <v>7</v>
      </c>
      <c r="C2251">
        <v>2014</v>
      </c>
      <c r="D2251" t="s">
        <v>7</v>
      </c>
      <c r="E2251">
        <v>43.924258064516103</v>
      </c>
      <c r="F2251" t="s">
        <v>26</v>
      </c>
    </row>
    <row r="2252" spans="1:6" hidden="1" x14ac:dyDescent="0.55000000000000004">
      <c r="A2252">
        <v>2249</v>
      </c>
      <c r="B2252">
        <v>7</v>
      </c>
      <c r="C2252">
        <v>2014</v>
      </c>
      <c r="D2252" t="s">
        <v>8</v>
      </c>
      <c r="E2252">
        <v>48.678629032258002</v>
      </c>
      <c r="F2252" t="s">
        <v>26</v>
      </c>
    </row>
    <row r="2253" spans="1:6" hidden="1" x14ac:dyDescent="0.55000000000000004">
      <c r="A2253">
        <v>2250</v>
      </c>
      <c r="B2253">
        <v>7</v>
      </c>
      <c r="C2253">
        <v>2014</v>
      </c>
      <c r="D2253" t="s">
        <v>9</v>
      </c>
      <c r="E2253">
        <v>43.134645161290301</v>
      </c>
      <c r="F2253" t="s">
        <v>26</v>
      </c>
    </row>
    <row r="2254" spans="1:6" hidden="1" x14ac:dyDescent="0.55000000000000004">
      <c r="A2254">
        <v>2251</v>
      </c>
      <c r="B2254">
        <v>7</v>
      </c>
      <c r="C2254">
        <v>2014</v>
      </c>
      <c r="D2254" t="s">
        <v>10</v>
      </c>
      <c r="E2254">
        <v>33.876645161290298</v>
      </c>
      <c r="F2254" t="s">
        <v>13</v>
      </c>
    </row>
    <row r="2255" spans="1:6" hidden="1" x14ac:dyDescent="0.55000000000000004">
      <c r="A2255">
        <v>2252</v>
      </c>
      <c r="B2255">
        <v>7</v>
      </c>
      <c r="C2255">
        <v>2014</v>
      </c>
      <c r="D2255" t="s">
        <v>11</v>
      </c>
      <c r="E2255">
        <v>25.4030967741935</v>
      </c>
      <c r="F2255" t="s">
        <v>13</v>
      </c>
    </row>
    <row r="2256" spans="1:6" hidden="1" x14ac:dyDescent="0.55000000000000004">
      <c r="A2256">
        <v>2253</v>
      </c>
      <c r="B2256">
        <v>7</v>
      </c>
      <c r="C2256">
        <v>2014</v>
      </c>
      <c r="D2256" t="s">
        <v>12</v>
      </c>
      <c r="E2256">
        <v>49.104419354838697</v>
      </c>
      <c r="F2256" t="s">
        <v>26</v>
      </c>
    </row>
    <row r="2257" spans="1:6" hidden="1" x14ac:dyDescent="0.55000000000000004">
      <c r="A2257">
        <v>2254</v>
      </c>
      <c r="B2257">
        <v>7</v>
      </c>
      <c r="C2257">
        <v>2014</v>
      </c>
      <c r="D2257" t="s">
        <v>14</v>
      </c>
      <c r="E2257">
        <v>49.056112903225802</v>
      </c>
      <c r="F2257" t="s">
        <v>26</v>
      </c>
    </row>
    <row r="2258" spans="1:6" hidden="1" x14ac:dyDescent="0.55000000000000004">
      <c r="A2258">
        <v>2255</v>
      </c>
      <c r="B2258">
        <v>7</v>
      </c>
      <c r="C2258">
        <v>2014</v>
      </c>
      <c r="D2258" t="s">
        <v>15</v>
      </c>
      <c r="E2258">
        <v>36.136645161290303</v>
      </c>
      <c r="F2258" t="s">
        <v>13</v>
      </c>
    </row>
    <row r="2259" spans="1:6" hidden="1" x14ac:dyDescent="0.55000000000000004">
      <c r="A2259">
        <v>2256</v>
      </c>
      <c r="B2259">
        <v>7</v>
      </c>
      <c r="C2259">
        <v>2014</v>
      </c>
      <c r="D2259" t="s">
        <v>16</v>
      </c>
      <c r="E2259">
        <v>17.644645161290299</v>
      </c>
      <c r="F2259" t="s">
        <v>6</v>
      </c>
    </row>
    <row r="2260" spans="1:6" hidden="1" x14ac:dyDescent="0.55000000000000004">
      <c r="A2260">
        <v>2257</v>
      </c>
      <c r="B2260">
        <v>7</v>
      </c>
      <c r="C2260">
        <v>2014</v>
      </c>
      <c r="D2260" t="s">
        <v>17</v>
      </c>
      <c r="E2260">
        <v>33.155129032258003</v>
      </c>
      <c r="F2260" t="s">
        <v>13</v>
      </c>
    </row>
    <row r="2261" spans="1:6" hidden="1" x14ac:dyDescent="0.55000000000000004">
      <c r="A2261">
        <v>2258</v>
      </c>
      <c r="B2261">
        <v>7</v>
      </c>
      <c r="C2261">
        <v>2014</v>
      </c>
      <c r="D2261" t="s">
        <v>18</v>
      </c>
      <c r="E2261">
        <v>47.494225806451603</v>
      </c>
      <c r="F2261" t="s">
        <v>26</v>
      </c>
    </row>
    <row r="2262" spans="1:6" hidden="1" x14ac:dyDescent="0.55000000000000004">
      <c r="A2262">
        <v>2259</v>
      </c>
      <c r="B2262">
        <v>7</v>
      </c>
      <c r="C2262">
        <v>2014</v>
      </c>
      <c r="D2262" t="s">
        <v>19</v>
      </c>
      <c r="E2262">
        <v>46.228188034188001</v>
      </c>
      <c r="F2262" t="s">
        <v>26</v>
      </c>
    </row>
    <row r="2263" spans="1:6" hidden="1" x14ac:dyDescent="0.55000000000000004">
      <c r="A2263">
        <v>2260</v>
      </c>
      <c r="B2263">
        <v>7</v>
      </c>
      <c r="C2263">
        <v>2014</v>
      </c>
      <c r="D2263" t="s">
        <v>20</v>
      </c>
      <c r="E2263">
        <v>45.583483870967697</v>
      </c>
      <c r="F2263" t="s">
        <v>26</v>
      </c>
    </row>
    <row r="2264" spans="1:6" hidden="1" x14ac:dyDescent="0.55000000000000004">
      <c r="A2264">
        <v>2261</v>
      </c>
      <c r="B2264">
        <v>7</v>
      </c>
      <c r="C2264">
        <v>2014</v>
      </c>
      <c r="D2264" t="s">
        <v>21</v>
      </c>
      <c r="E2264">
        <v>36.058129032258002</v>
      </c>
      <c r="F2264" t="s">
        <v>13</v>
      </c>
    </row>
    <row r="2265" spans="1:6" hidden="1" x14ac:dyDescent="0.55000000000000004">
      <c r="A2265">
        <v>2262</v>
      </c>
      <c r="B2265">
        <v>7</v>
      </c>
      <c r="C2265">
        <v>2014</v>
      </c>
      <c r="D2265" t="s">
        <v>22</v>
      </c>
      <c r="E2265">
        <v>33.280712846347598</v>
      </c>
      <c r="F2265" t="s">
        <v>13</v>
      </c>
    </row>
    <row r="2266" spans="1:6" hidden="1" x14ac:dyDescent="0.55000000000000004">
      <c r="A2266">
        <v>2263</v>
      </c>
      <c r="B2266">
        <v>7</v>
      </c>
      <c r="C2266">
        <v>2014</v>
      </c>
      <c r="D2266" t="s">
        <v>23</v>
      </c>
      <c r="E2266">
        <v>45.625305084745698</v>
      </c>
      <c r="F2266" t="s">
        <v>26</v>
      </c>
    </row>
    <row r="2267" spans="1:6" hidden="1" x14ac:dyDescent="0.55000000000000004">
      <c r="A2267">
        <v>2264</v>
      </c>
      <c r="B2267">
        <v>7</v>
      </c>
      <c r="C2267">
        <v>2014</v>
      </c>
      <c r="D2267" t="s">
        <v>24</v>
      </c>
      <c r="E2267">
        <v>19.798935483870899</v>
      </c>
      <c r="F2267" t="s">
        <v>6</v>
      </c>
    </row>
    <row r="2268" spans="1:6" hidden="1" x14ac:dyDescent="0.55000000000000004">
      <c r="A2268">
        <v>2265</v>
      </c>
      <c r="B2268">
        <v>7</v>
      </c>
      <c r="C2268">
        <v>2014</v>
      </c>
      <c r="D2268" t="s">
        <v>25</v>
      </c>
      <c r="E2268">
        <v>53.3853333333333</v>
      </c>
      <c r="F2268" t="s">
        <v>26</v>
      </c>
    </row>
    <row r="2269" spans="1:6" hidden="1" x14ac:dyDescent="0.55000000000000004">
      <c r="A2269">
        <v>2266</v>
      </c>
      <c r="B2269">
        <v>7</v>
      </c>
      <c r="C2269">
        <v>2014</v>
      </c>
      <c r="D2269" t="s">
        <v>27</v>
      </c>
      <c r="E2269">
        <v>26.157</v>
      </c>
      <c r="F2269" t="s">
        <v>13</v>
      </c>
    </row>
    <row r="2270" spans="1:6" hidden="1" x14ac:dyDescent="0.55000000000000004">
      <c r="A2270">
        <v>2267</v>
      </c>
      <c r="B2270">
        <v>7</v>
      </c>
      <c r="C2270">
        <v>2014</v>
      </c>
      <c r="D2270" t="s">
        <v>29</v>
      </c>
      <c r="E2270">
        <v>49.1195806451612</v>
      </c>
      <c r="F2270" t="s">
        <v>26</v>
      </c>
    </row>
    <row r="2271" spans="1:6" hidden="1" x14ac:dyDescent="0.55000000000000004">
      <c r="A2271">
        <v>2268</v>
      </c>
      <c r="B2271">
        <v>7</v>
      </c>
      <c r="C2271">
        <v>2014</v>
      </c>
      <c r="D2271" t="s">
        <v>30</v>
      </c>
      <c r="E2271">
        <v>21.982989247311799</v>
      </c>
      <c r="F2271" t="s">
        <v>13</v>
      </c>
    </row>
    <row r="2272" spans="1:6" hidden="1" x14ac:dyDescent="0.55000000000000004">
      <c r="A2272">
        <v>2269</v>
      </c>
      <c r="B2272">
        <v>7</v>
      </c>
      <c r="C2272">
        <v>2014</v>
      </c>
      <c r="D2272" t="s">
        <v>31</v>
      </c>
      <c r="E2272">
        <v>22.474419354838702</v>
      </c>
      <c r="F2272" t="s">
        <v>13</v>
      </c>
    </row>
    <row r="2273" spans="1:6" hidden="1" x14ac:dyDescent="0.55000000000000004">
      <c r="A2273">
        <v>2270</v>
      </c>
      <c r="B2273">
        <v>7</v>
      </c>
      <c r="C2273">
        <v>2014</v>
      </c>
      <c r="D2273" t="s">
        <v>32</v>
      </c>
      <c r="E2273">
        <v>56.260903225806402</v>
      </c>
      <c r="F2273" t="s">
        <v>26</v>
      </c>
    </row>
    <row r="2274" spans="1:6" hidden="1" x14ac:dyDescent="0.55000000000000004">
      <c r="A2274">
        <v>2271</v>
      </c>
      <c r="B2274">
        <v>7</v>
      </c>
      <c r="C2274">
        <v>2014</v>
      </c>
      <c r="D2274" t="s">
        <v>33</v>
      </c>
      <c r="E2274">
        <v>28.7441707317073</v>
      </c>
      <c r="F2274" t="s">
        <v>13</v>
      </c>
    </row>
    <row r="2275" spans="1:6" hidden="1" x14ac:dyDescent="0.55000000000000004">
      <c r="A2275">
        <v>2272</v>
      </c>
      <c r="B2275">
        <v>7</v>
      </c>
      <c r="C2275">
        <v>2014</v>
      </c>
      <c r="D2275" t="s">
        <v>34</v>
      </c>
      <c r="E2275">
        <v>44.1188402777777</v>
      </c>
      <c r="F2275" t="s">
        <v>26</v>
      </c>
    </row>
    <row r="2276" spans="1:6" hidden="1" x14ac:dyDescent="0.55000000000000004">
      <c r="A2276">
        <v>2273</v>
      </c>
      <c r="B2276">
        <v>7</v>
      </c>
      <c r="C2276">
        <v>2014</v>
      </c>
      <c r="D2276" t="s">
        <v>35</v>
      </c>
      <c r="E2276">
        <v>44.809075342465697</v>
      </c>
      <c r="F2276" t="s">
        <v>26</v>
      </c>
    </row>
    <row r="2277" spans="1:6" hidden="1" x14ac:dyDescent="0.55000000000000004">
      <c r="A2277">
        <v>2274</v>
      </c>
      <c r="B2277">
        <v>7</v>
      </c>
      <c r="C2277">
        <v>2014</v>
      </c>
      <c r="D2277" t="s">
        <v>36</v>
      </c>
      <c r="E2277">
        <v>36.141033492822899</v>
      </c>
      <c r="F2277" t="s">
        <v>13</v>
      </c>
    </row>
    <row r="2278" spans="1:6" hidden="1" x14ac:dyDescent="0.55000000000000004">
      <c r="A2278">
        <v>2275</v>
      </c>
      <c r="B2278">
        <v>7</v>
      </c>
      <c r="C2278">
        <v>2014</v>
      </c>
      <c r="D2278" t="s">
        <v>37</v>
      </c>
      <c r="E2278">
        <v>29.086322580645099</v>
      </c>
      <c r="F2278" t="s">
        <v>13</v>
      </c>
    </row>
    <row r="2279" spans="1:6" hidden="1" x14ac:dyDescent="0.55000000000000004">
      <c r="A2279">
        <v>2276</v>
      </c>
      <c r="B2279">
        <v>7</v>
      </c>
      <c r="C2279">
        <v>2014</v>
      </c>
      <c r="D2279" t="s">
        <v>38</v>
      </c>
      <c r="E2279">
        <v>48.879973045822098</v>
      </c>
      <c r="F2279" t="s">
        <v>26</v>
      </c>
    </row>
    <row r="2280" spans="1:6" hidden="1" x14ac:dyDescent="0.55000000000000004">
      <c r="A2280">
        <v>2277</v>
      </c>
      <c r="B2280">
        <v>7</v>
      </c>
      <c r="C2280">
        <v>2014</v>
      </c>
      <c r="D2280" t="s">
        <v>39</v>
      </c>
      <c r="E2280">
        <v>28.030413489735999</v>
      </c>
      <c r="F2280" t="s">
        <v>13</v>
      </c>
    </row>
    <row r="2281" spans="1:6" hidden="1" x14ac:dyDescent="0.55000000000000004">
      <c r="A2281">
        <v>2278</v>
      </c>
      <c r="B2281">
        <v>7</v>
      </c>
      <c r="C2281">
        <v>2014</v>
      </c>
      <c r="D2281" t="s">
        <v>40</v>
      </c>
      <c r="E2281">
        <v>19.667967741935399</v>
      </c>
      <c r="F2281" t="s">
        <v>6</v>
      </c>
    </row>
    <row r="2282" spans="1:6" hidden="1" x14ac:dyDescent="0.55000000000000004">
      <c r="A2282">
        <v>2279</v>
      </c>
      <c r="B2282">
        <v>7</v>
      </c>
      <c r="C2282">
        <v>2014</v>
      </c>
      <c r="D2282" t="s">
        <v>41</v>
      </c>
      <c r="E2282">
        <v>38.4402258064516</v>
      </c>
      <c r="F2282" t="s">
        <v>13</v>
      </c>
    </row>
    <row r="2283" spans="1:6" hidden="1" x14ac:dyDescent="0.55000000000000004">
      <c r="A2283">
        <v>2280</v>
      </c>
      <c r="B2283">
        <v>7</v>
      </c>
      <c r="C2283">
        <v>2014</v>
      </c>
      <c r="D2283" t="s">
        <v>42</v>
      </c>
      <c r="E2283">
        <v>27.694467592592499</v>
      </c>
      <c r="F2283" t="s">
        <v>13</v>
      </c>
    </row>
    <row r="2284" spans="1:6" hidden="1" x14ac:dyDescent="0.55000000000000004">
      <c r="A2284">
        <v>2281</v>
      </c>
      <c r="B2284">
        <v>7</v>
      </c>
      <c r="C2284">
        <v>2014</v>
      </c>
      <c r="D2284" t="s">
        <v>43</v>
      </c>
      <c r="E2284">
        <v>20.0493225806451</v>
      </c>
      <c r="F2284" t="s">
        <v>13</v>
      </c>
    </row>
    <row r="2285" spans="1:6" hidden="1" x14ac:dyDescent="0.55000000000000004">
      <c r="A2285">
        <v>2282</v>
      </c>
      <c r="B2285">
        <v>7</v>
      </c>
      <c r="C2285">
        <v>2014</v>
      </c>
      <c r="D2285" t="s">
        <v>44</v>
      </c>
      <c r="E2285">
        <v>24.7267284946236</v>
      </c>
      <c r="F2285" t="s">
        <v>13</v>
      </c>
    </row>
    <row r="2286" spans="1:6" hidden="1" x14ac:dyDescent="0.55000000000000004">
      <c r="A2286">
        <v>2283</v>
      </c>
      <c r="B2286">
        <v>7</v>
      </c>
      <c r="C2286">
        <v>2014</v>
      </c>
      <c r="D2286" t="s">
        <v>45</v>
      </c>
      <c r="E2286">
        <v>25.146411290322501</v>
      </c>
      <c r="F2286" t="s">
        <v>13</v>
      </c>
    </row>
    <row r="2287" spans="1:6" hidden="1" x14ac:dyDescent="0.55000000000000004">
      <c r="A2287">
        <v>2284</v>
      </c>
      <c r="B2287">
        <v>7</v>
      </c>
      <c r="C2287">
        <v>2014</v>
      </c>
      <c r="D2287" t="s">
        <v>46</v>
      </c>
      <c r="E2287">
        <v>19.738161290322498</v>
      </c>
      <c r="F2287" t="s">
        <v>6</v>
      </c>
    </row>
    <row r="2288" spans="1:6" hidden="1" x14ac:dyDescent="0.55000000000000004">
      <c r="A2288">
        <v>2285</v>
      </c>
      <c r="B2288">
        <v>7</v>
      </c>
      <c r="C2288">
        <v>2014</v>
      </c>
      <c r="D2288" t="s">
        <v>47</v>
      </c>
      <c r="E2288">
        <v>40.089669354838598</v>
      </c>
      <c r="F2288" t="s">
        <v>26</v>
      </c>
    </row>
    <row r="2289" spans="1:6" hidden="1" x14ac:dyDescent="0.55000000000000004">
      <c r="A2289">
        <v>2286</v>
      </c>
      <c r="B2289">
        <v>7</v>
      </c>
      <c r="C2289">
        <v>2014</v>
      </c>
      <c r="D2289" t="s">
        <v>48</v>
      </c>
      <c r="E2289">
        <v>35.373838709677401</v>
      </c>
      <c r="F2289" t="s">
        <v>13</v>
      </c>
    </row>
    <row r="2290" spans="1:6" hidden="1" x14ac:dyDescent="0.55000000000000004">
      <c r="A2290">
        <v>2287</v>
      </c>
      <c r="B2290">
        <v>7</v>
      </c>
      <c r="C2290">
        <v>2014</v>
      </c>
      <c r="D2290" t="s">
        <v>49</v>
      </c>
      <c r="E2290">
        <v>26.693236559139699</v>
      </c>
      <c r="F2290" t="s">
        <v>13</v>
      </c>
    </row>
    <row r="2291" spans="1:6" hidden="1" x14ac:dyDescent="0.55000000000000004">
      <c r="A2291">
        <v>2288</v>
      </c>
      <c r="B2291">
        <v>7</v>
      </c>
      <c r="C2291">
        <v>2014</v>
      </c>
      <c r="D2291" t="s">
        <v>50</v>
      </c>
      <c r="E2291">
        <v>22.499338709677399</v>
      </c>
      <c r="F2291" t="s">
        <v>13</v>
      </c>
    </row>
    <row r="2292" spans="1:6" hidden="1" x14ac:dyDescent="0.55000000000000004">
      <c r="A2292">
        <v>2289</v>
      </c>
      <c r="B2292">
        <v>7</v>
      </c>
      <c r="C2292">
        <v>2014</v>
      </c>
      <c r="D2292" t="s">
        <v>51</v>
      </c>
      <c r="E2292">
        <v>44.490854838709602</v>
      </c>
      <c r="F2292" t="s">
        <v>26</v>
      </c>
    </row>
    <row r="2293" spans="1:6" hidden="1" x14ac:dyDescent="0.55000000000000004">
      <c r="A2293">
        <v>2290</v>
      </c>
      <c r="B2293">
        <v>7</v>
      </c>
      <c r="C2293">
        <v>2014</v>
      </c>
      <c r="D2293" t="s">
        <v>52</v>
      </c>
      <c r="E2293">
        <v>44.3187741935484</v>
      </c>
      <c r="F2293" t="s">
        <v>26</v>
      </c>
    </row>
    <row r="2294" spans="1:6" hidden="1" x14ac:dyDescent="0.55000000000000004">
      <c r="A2294">
        <v>2291</v>
      </c>
      <c r="B2294">
        <v>7</v>
      </c>
      <c r="C2294">
        <v>2014</v>
      </c>
      <c r="D2294" t="s">
        <v>53</v>
      </c>
      <c r="E2294">
        <v>48.213806451612797</v>
      </c>
      <c r="F2294" t="s">
        <v>26</v>
      </c>
    </row>
    <row r="2295" spans="1:6" hidden="1" x14ac:dyDescent="0.55000000000000004">
      <c r="A2295">
        <v>2292</v>
      </c>
      <c r="B2295">
        <v>7</v>
      </c>
      <c r="C2295">
        <v>2014</v>
      </c>
      <c r="D2295" t="s">
        <v>54</v>
      </c>
      <c r="E2295">
        <v>53.213929032258001</v>
      </c>
      <c r="F2295" t="s">
        <v>26</v>
      </c>
    </row>
    <row r="2296" spans="1:6" hidden="1" x14ac:dyDescent="0.55000000000000004">
      <c r="A2296">
        <v>2293</v>
      </c>
      <c r="B2296">
        <v>7</v>
      </c>
      <c r="C2296">
        <v>2014</v>
      </c>
      <c r="D2296" t="s">
        <v>55</v>
      </c>
      <c r="E2296">
        <v>50.842516129032198</v>
      </c>
      <c r="F2296" t="s">
        <v>26</v>
      </c>
    </row>
    <row r="2297" spans="1:6" hidden="1" x14ac:dyDescent="0.55000000000000004">
      <c r="A2297">
        <v>2294</v>
      </c>
      <c r="B2297">
        <v>7</v>
      </c>
      <c r="C2297">
        <v>2014</v>
      </c>
      <c r="D2297" t="s">
        <v>56</v>
      </c>
      <c r="E2297">
        <v>31.2080201342281</v>
      </c>
      <c r="F2297" t="s">
        <v>13</v>
      </c>
    </row>
    <row r="2298" spans="1:6" hidden="1" x14ac:dyDescent="0.55000000000000004">
      <c r="A2298">
        <v>2295</v>
      </c>
      <c r="B2298">
        <v>7</v>
      </c>
      <c r="C2298">
        <v>2014</v>
      </c>
      <c r="D2298" t="s">
        <v>57</v>
      </c>
      <c r="E2298">
        <v>28.500564516129</v>
      </c>
      <c r="F2298" t="s">
        <v>13</v>
      </c>
    </row>
    <row r="2299" spans="1:6" hidden="1" x14ac:dyDescent="0.55000000000000004">
      <c r="A2299">
        <v>2296</v>
      </c>
      <c r="B2299">
        <v>7</v>
      </c>
      <c r="C2299">
        <v>2015</v>
      </c>
      <c r="D2299" t="s">
        <v>5</v>
      </c>
      <c r="E2299">
        <v>24.928303225806399</v>
      </c>
      <c r="F2299" t="s">
        <v>13</v>
      </c>
    </row>
    <row r="2300" spans="1:6" hidden="1" x14ac:dyDescent="0.55000000000000004">
      <c r="A2300">
        <v>2297</v>
      </c>
      <c r="B2300">
        <v>7</v>
      </c>
      <c r="C2300">
        <v>2015</v>
      </c>
      <c r="D2300" t="s">
        <v>7</v>
      </c>
      <c r="E2300">
        <v>38.764645161290296</v>
      </c>
      <c r="F2300" t="s">
        <v>13</v>
      </c>
    </row>
    <row r="2301" spans="1:6" hidden="1" x14ac:dyDescent="0.55000000000000004">
      <c r="A2301">
        <v>2298</v>
      </c>
      <c r="B2301">
        <v>7</v>
      </c>
      <c r="C2301">
        <v>2015</v>
      </c>
      <c r="D2301" t="s">
        <v>8</v>
      </c>
      <c r="E2301">
        <v>42.6479838709677</v>
      </c>
      <c r="F2301" t="s">
        <v>26</v>
      </c>
    </row>
    <row r="2302" spans="1:6" hidden="1" x14ac:dyDescent="0.55000000000000004">
      <c r="A2302">
        <v>2299</v>
      </c>
      <c r="B2302">
        <v>7</v>
      </c>
      <c r="C2302">
        <v>2015</v>
      </c>
      <c r="D2302" t="s">
        <v>9</v>
      </c>
      <c r="E2302">
        <v>43.622322580645097</v>
      </c>
      <c r="F2302" t="s">
        <v>26</v>
      </c>
    </row>
    <row r="2303" spans="1:6" hidden="1" x14ac:dyDescent="0.55000000000000004">
      <c r="A2303">
        <v>2300</v>
      </c>
      <c r="B2303">
        <v>7</v>
      </c>
      <c r="C2303">
        <v>2015</v>
      </c>
      <c r="D2303" t="s">
        <v>10</v>
      </c>
      <c r="E2303">
        <v>33.151741935483798</v>
      </c>
      <c r="F2303" t="s">
        <v>13</v>
      </c>
    </row>
    <row r="2304" spans="1:6" hidden="1" x14ac:dyDescent="0.55000000000000004">
      <c r="A2304">
        <v>2301</v>
      </c>
      <c r="B2304">
        <v>7</v>
      </c>
      <c r="C2304">
        <v>2015</v>
      </c>
      <c r="D2304" t="s">
        <v>11</v>
      </c>
      <c r="E2304">
        <v>26.476911290322501</v>
      </c>
      <c r="F2304" t="s">
        <v>13</v>
      </c>
    </row>
    <row r="2305" spans="1:6" hidden="1" x14ac:dyDescent="0.55000000000000004">
      <c r="A2305">
        <v>2302</v>
      </c>
      <c r="B2305">
        <v>7</v>
      </c>
      <c r="C2305">
        <v>2015</v>
      </c>
      <c r="D2305" t="s">
        <v>12</v>
      </c>
      <c r="E2305">
        <v>45.445919354838601</v>
      </c>
      <c r="F2305" t="s">
        <v>26</v>
      </c>
    </row>
    <row r="2306" spans="1:6" hidden="1" x14ac:dyDescent="0.55000000000000004">
      <c r="A2306">
        <v>2303</v>
      </c>
      <c r="B2306">
        <v>7</v>
      </c>
      <c r="C2306">
        <v>2015</v>
      </c>
      <c r="D2306" t="s">
        <v>14</v>
      </c>
      <c r="E2306">
        <v>43.389197802197799</v>
      </c>
      <c r="F2306" t="s">
        <v>26</v>
      </c>
    </row>
    <row r="2307" spans="1:6" hidden="1" x14ac:dyDescent="0.55000000000000004">
      <c r="A2307">
        <v>2304</v>
      </c>
      <c r="B2307">
        <v>7</v>
      </c>
      <c r="C2307">
        <v>2015</v>
      </c>
      <c r="D2307" t="s">
        <v>15</v>
      </c>
      <c r="E2307">
        <v>33.510451612903204</v>
      </c>
      <c r="F2307" t="s">
        <v>13</v>
      </c>
    </row>
    <row r="2308" spans="1:6" hidden="1" x14ac:dyDescent="0.55000000000000004">
      <c r="A2308">
        <v>2305</v>
      </c>
      <c r="B2308">
        <v>7</v>
      </c>
      <c r="C2308">
        <v>2015</v>
      </c>
      <c r="D2308" t="s">
        <v>16</v>
      </c>
      <c r="E2308">
        <v>21.104564516128999</v>
      </c>
      <c r="F2308" t="s">
        <v>13</v>
      </c>
    </row>
    <row r="2309" spans="1:6" hidden="1" x14ac:dyDescent="0.55000000000000004">
      <c r="A2309">
        <v>2306</v>
      </c>
      <c r="B2309">
        <v>7</v>
      </c>
      <c r="C2309">
        <v>2015</v>
      </c>
      <c r="D2309" t="s">
        <v>17</v>
      </c>
      <c r="E2309">
        <v>32.881421487603298</v>
      </c>
      <c r="F2309" t="s">
        <v>13</v>
      </c>
    </row>
    <row r="2310" spans="1:6" hidden="1" x14ac:dyDescent="0.55000000000000004">
      <c r="A2310">
        <v>2307</v>
      </c>
      <c r="B2310">
        <v>7</v>
      </c>
      <c r="C2310">
        <v>2015</v>
      </c>
      <c r="D2310" t="s">
        <v>18</v>
      </c>
      <c r="E2310">
        <v>47.799965517241297</v>
      </c>
      <c r="F2310" t="s">
        <v>26</v>
      </c>
    </row>
    <row r="2311" spans="1:6" hidden="1" x14ac:dyDescent="0.55000000000000004">
      <c r="A2311">
        <v>2308</v>
      </c>
      <c r="B2311">
        <v>7</v>
      </c>
      <c r="C2311">
        <v>2015</v>
      </c>
      <c r="D2311" t="s">
        <v>19</v>
      </c>
      <c r="E2311">
        <v>44.371459677419303</v>
      </c>
      <c r="F2311" t="s">
        <v>26</v>
      </c>
    </row>
    <row r="2312" spans="1:6" hidden="1" x14ac:dyDescent="0.55000000000000004">
      <c r="A2312">
        <v>2309</v>
      </c>
      <c r="B2312">
        <v>7</v>
      </c>
      <c r="C2312">
        <v>2015</v>
      </c>
      <c r="D2312" t="s">
        <v>20</v>
      </c>
      <c r="E2312">
        <v>40.542596774193498</v>
      </c>
      <c r="F2312" t="s">
        <v>26</v>
      </c>
    </row>
    <row r="2313" spans="1:6" hidden="1" x14ac:dyDescent="0.55000000000000004">
      <c r="A2313">
        <v>2310</v>
      </c>
      <c r="B2313">
        <v>7</v>
      </c>
      <c r="C2313">
        <v>2015</v>
      </c>
      <c r="D2313" t="s">
        <v>21</v>
      </c>
      <c r="E2313">
        <v>29.6576129032258</v>
      </c>
      <c r="F2313" t="s">
        <v>13</v>
      </c>
    </row>
    <row r="2314" spans="1:6" hidden="1" x14ac:dyDescent="0.55000000000000004">
      <c r="A2314">
        <v>2311</v>
      </c>
      <c r="B2314">
        <v>7</v>
      </c>
      <c r="C2314">
        <v>2015</v>
      </c>
      <c r="D2314" t="s">
        <v>22</v>
      </c>
      <c r="E2314">
        <v>31.015694516971202</v>
      </c>
      <c r="F2314" t="s">
        <v>13</v>
      </c>
    </row>
    <row r="2315" spans="1:6" hidden="1" x14ac:dyDescent="0.55000000000000004">
      <c r="A2315">
        <v>2312</v>
      </c>
      <c r="B2315">
        <v>7</v>
      </c>
      <c r="C2315">
        <v>2015</v>
      </c>
      <c r="D2315" t="s">
        <v>23</v>
      </c>
      <c r="E2315">
        <v>40.841796296296202</v>
      </c>
      <c r="F2315" t="s">
        <v>26</v>
      </c>
    </row>
    <row r="2316" spans="1:6" hidden="1" x14ac:dyDescent="0.55000000000000004">
      <c r="A2316">
        <v>2313</v>
      </c>
      <c r="B2316">
        <v>7</v>
      </c>
      <c r="C2316">
        <v>2015</v>
      </c>
      <c r="D2316" t="s">
        <v>24</v>
      </c>
      <c r="E2316">
        <v>21.5765161290322</v>
      </c>
      <c r="F2316" t="s">
        <v>13</v>
      </c>
    </row>
    <row r="2317" spans="1:6" hidden="1" x14ac:dyDescent="0.55000000000000004">
      <c r="A2317">
        <v>2314</v>
      </c>
      <c r="B2317">
        <v>7</v>
      </c>
      <c r="C2317">
        <v>2015</v>
      </c>
      <c r="D2317" t="s">
        <v>25</v>
      </c>
      <c r="E2317">
        <v>48.000564516129003</v>
      </c>
      <c r="F2317" t="s">
        <v>26</v>
      </c>
    </row>
    <row r="2318" spans="1:6" hidden="1" x14ac:dyDescent="0.55000000000000004">
      <c r="A2318">
        <v>2315</v>
      </c>
      <c r="B2318">
        <v>7</v>
      </c>
      <c r="C2318">
        <v>2015</v>
      </c>
      <c r="D2318" t="s">
        <v>27</v>
      </c>
      <c r="E2318">
        <v>24.728677419354799</v>
      </c>
      <c r="F2318" t="s">
        <v>13</v>
      </c>
    </row>
    <row r="2319" spans="1:6" hidden="1" x14ac:dyDescent="0.55000000000000004">
      <c r="A2319">
        <v>2316</v>
      </c>
      <c r="B2319">
        <v>7</v>
      </c>
      <c r="C2319">
        <v>2015</v>
      </c>
      <c r="D2319" t="s">
        <v>29</v>
      </c>
      <c r="E2319">
        <v>43.722870967741898</v>
      </c>
      <c r="F2319" t="s">
        <v>26</v>
      </c>
    </row>
    <row r="2320" spans="1:6" hidden="1" x14ac:dyDescent="0.55000000000000004">
      <c r="A2320">
        <v>2317</v>
      </c>
      <c r="B2320">
        <v>7</v>
      </c>
      <c r="C2320">
        <v>2015</v>
      </c>
      <c r="D2320" t="s">
        <v>30</v>
      </c>
      <c r="E2320">
        <v>23.216290322580601</v>
      </c>
      <c r="F2320" t="s">
        <v>13</v>
      </c>
    </row>
    <row r="2321" spans="1:6" hidden="1" x14ac:dyDescent="0.55000000000000004">
      <c r="A2321">
        <v>2318</v>
      </c>
      <c r="B2321">
        <v>7</v>
      </c>
      <c r="C2321">
        <v>2015</v>
      </c>
      <c r="D2321" t="s">
        <v>31</v>
      </c>
      <c r="E2321">
        <v>24.364322580645101</v>
      </c>
      <c r="F2321" t="s">
        <v>13</v>
      </c>
    </row>
    <row r="2322" spans="1:6" hidden="1" x14ac:dyDescent="0.55000000000000004">
      <c r="A2322">
        <v>2319</v>
      </c>
      <c r="B2322">
        <v>7</v>
      </c>
      <c r="C2322">
        <v>2015</v>
      </c>
      <c r="D2322" t="s">
        <v>32</v>
      </c>
      <c r="E2322">
        <v>50.9928064516129</v>
      </c>
      <c r="F2322" t="s">
        <v>26</v>
      </c>
    </row>
    <row r="2323" spans="1:6" hidden="1" x14ac:dyDescent="0.55000000000000004">
      <c r="A2323">
        <v>2320</v>
      </c>
      <c r="B2323">
        <v>7</v>
      </c>
      <c r="C2323">
        <v>2015</v>
      </c>
      <c r="D2323" t="s">
        <v>33</v>
      </c>
      <c r="E2323">
        <v>28.3603387096774</v>
      </c>
      <c r="F2323" t="s">
        <v>13</v>
      </c>
    </row>
    <row r="2324" spans="1:6" hidden="1" x14ac:dyDescent="0.55000000000000004">
      <c r="A2324">
        <v>2321</v>
      </c>
      <c r="B2324">
        <v>7</v>
      </c>
      <c r="C2324">
        <v>2015</v>
      </c>
      <c r="D2324" t="s">
        <v>34</v>
      </c>
      <c r="E2324">
        <v>39.9782193548387</v>
      </c>
      <c r="F2324" t="s">
        <v>13</v>
      </c>
    </row>
    <row r="2325" spans="1:6" hidden="1" x14ac:dyDescent="0.55000000000000004">
      <c r="A2325">
        <v>2322</v>
      </c>
      <c r="B2325">
        <v>7</v>
      </c>
      <c r="C2325">
        <v>2015</v>
      </c>
      <c r="D2325" t="s">
        <v>35</v>
      </c>
      <c r="E2325">
        <v>39.575814410480298</v>
      </c>
      <c r="F2325" t="s">
        <v>13</v>
      </c>
    </row>
    <row r="2326" spans="1:6" hidden="1" x14ac:dyDescent="0.55000000000000004">
      <c r="A2326">
        <v>2323</v>
      </c>
      <c r="B2326">
        <v>7</v>
      </c>
      <c r="C2326">
        <v>2015</v>
      </c>
      <c r="D2326" t="s">
        <v>36</v>
      </c>
      <c r="E2326">
        <v>32.699490654205597</v>
      </c>
      <c r="F2326" t="s">
        <v>13</v>
      </c>
    </row>
    <row r="2327" spans="1:6" hidden="1" x14ac:dyDescent="0.55000000000000004">
      <c r="A2327">
        <v>2324</v>
      </c>
      <c r="B2327">
        <v>7</v>
      </c>
      <c r="C2327">
        <v>2015</v>
      </c>
      <c r="D2327" t="s">
        <v>37</v>
      </c>
      <c r="E2327">
        <v>26.9781935483871</v>
      </c>
      <c r="F2327" t="s">
        <v>13</v>
      </c>
    </row>
    <row r="2328" spans="1:6" hidden="1" x14ac:dyDescent="0.55000000000000004">
      <c r="A2328">
        <v>2325</v>
      </c>
      <c r="B2328">
        <v>7</v>
      </c>
      <c r="C2328">
        <v>2015</v>
      </c>
      <c r="D2328" t="s">
        <v>38</v>
      </c>
      <c r="E2328">
        <v>45.512874659400502</v>
      </c>
      <c r="F2328" t="s">
        <v>26</v>
      </c>
    </row>
    <row r="2329" spans="1:6" hidden="1" x14ac:dyDescent="0.55000000000000004">
      <c r="A2329">
        <v>2326</v>
      </c>
      <c r="B2329">
        <v>7</v>
      </c>
      <c r="C2329">
        <v>2015</v>
      </c>
      <c r="D2329" t="s">
        <v>39</v>
      </c>
      <c r="E2329">
        <v>27.939625396825299</v>
      </c>
      <c r="F2329" t="s">
        <v>13</v>
      </c>
    </row>
    <row r="2330" spans="1:6" hidden="1" x14ac:dyDescent="0.55000000000000004">
      <c r="A2330">
        <v>2327</v>
      </c>
      <c r="B2330">
        <v>7</v>
      </c>
      <c r="C2330">
        <v>2015</v>
      </c>
      <c r="D2330" t="s">
        <v>40</v>
      </c>
      <c r="E2330">
        <v>21.6034838709677</v>
      </c>
      <c r="F2330" t="s">
        <v>13</v>
      </c>
    </row>
    <row r="2331" spans="1:6" hidden="1" x14ac:dyDescent="0.55000000000000004">
      <c r="A2331">
        <v>2328</v>
      </c>
      <c r="B2331">
        <v>7</v>
      </c>
      <c r="C2331">
        <v>2015</v>
      </c>
      <c r="D2331" t="s">
        <v>41</v>
      </c>
      <c r="E2331">
        <v>34.170532258064497</v>
      </c>
      <c r="F2331" t="s">
        <v>13</v>
      </c>
    </row>
    <row r="2332" spans="1:6" hidden="1" x14ac:dyDescent="0.55000000000000004">
      <c r="A2332">
        <v>2329</v>
      </c>
      <c r="B2332">
        <v>7</v>
      </c>
      <c r="C2332">
        <v>2015</v>
      </c>
      <c r="D2332" t="s">
        <v>42</v>
      </c>
      <c r="E2332">
        <v>27.8222037037037</v>
      </c>
      <c r="F2332" t="s">
        <v>13</v>
      </c>
    </row>
    <row r="2333" spans="1:6" hidden="1" x14ac:dyDescent="0.55000000000000004">
      <c r="A2333">
        <v>2330</v>
      </c>
      <c r="B2333">
        <v>7</v>
      </c>
      <c r="C2333">
        <v>2015</v>
      </c>
      <c r="D2333" t="s">
        <v>43</v>
      </c>
      <c r="E2333">
        <v>21.1213870967741</v>
      </c>
      <c r="F2333" t="s">
        <v>13</v>
      </c>
    </row>
    <row r="2334" spans="1:6" hidden="1" x14ac:dyDescent="0.55000000000000004">
      <c r="A2334">
        <v>2331</v>
      </c>
      <c r="B2334">
        <v>7</v>
      </c>
      <c r="C2334">
        <v>2015</v>
      </c>
      <c r="D2334" t="s">
        <v>44</v>
      </c>
      <c r="E2334">
        <v>24.456116216216198</v>
      </c>
      <c r="F2334" t="s">
        <v>13</v>
      </c>
    </row>
    <row r="2335" spans="1:6" hidden="1" x14ac:dyDescent="0.55000000000000004">
      <c r="A2335">
        <v>2332</v>
      </c>
      <c r="B2335">
        <v>7</v>
      </c>
      <c r="C2335">
        <v>2015</v>
      </c>
      <c r="D2335" t="s">
        <v>45</v>
      </c>
      <c r="E2335">
        <v>25.3433064516129</v>
      </c>
      <c r="F2335" t="s">
        <v>13</v>
      </c>
    </row>
    <row r="2336" spans="1:6" hidden="1" x14ac:dyDescent="0.55000000000000004">
      <c r="A2336">
        <v>2333</v>
      </c>
      <c r="B2336">
        <v>7</v>
      </c>
      <c r="C2336">
        <v>2015</v>
      </c>
      <c r="D2336" t="s">
        <v>46</v>
      </c>
      <c r="E2336">
        <v>21.019064516128999</v>
      </c>
      <c r="F2336" t="s">
        <v>13</v>
      </c>
    </row>
    <row r="2337" spans="1:6" hidden="1" x14ac:dyDescent="0.55000000000000004">
      <c r="A2337">
        <v>2334</v>
      </c>
      <c r="B2337">
        <v>7</v>
      </c>
      <c r="C2337">
        <v>2015</v>
      </c>
      <c r="D2337" t="s">
        <v>47</v>
      </c>
      <c r="E2337">
        <v>39.145661290322501</v>
      </c>
      <c r="F2337" t="s">
        <v>13</v>
      </c>
    </row>
    <row r="2338" spans="1:6" hidden="1" x14ac:dyDescent="0.55000000000000004">
      <c r="A2338">
        <v>2335</v>
      </c>
      <c r="B2338">
        <v>7</v>
      </c>
      <c r="C2338">
        <v>2015</v>
      </c>
      <c r="D2338" t="s">
        <v>48</v>
      </c>
      <c r="E2338">
        <v>32.485709677419301</v>
      </c>
      <c r="F2338" t="s">
        <v>13</v>
      </c>
    </row>
    <row r="2339" spans="1:6" hidden="1" x14ac:dyDescent="0.55000000000000004">
      <c r="A2339">
        <v>2336</v>
      </c>
      <c r="B2339">
        <v>7</v>
      </c>
      <c r="C2339">
        <v>2015</v>
      </c>
      <c r="D2339" t="s">
        <v>49</v>
      </c>
      <c r="E2339">
        <v>26.7286559139785</v>
      </c>
      <c r="F2339" t="s">
        <v>13</v>
      </c>
    </row>
    <row r="2340" spans="1:6" hidden="1" x14ac:dyDescent="0.55000000000000004">
      <c r="A2340">
        <v>2337</v>
      </c>
      <c r="B2340">
        <v>7</v>
      </c>
      <c r="C2340">
        <v>2015</v>
      </c>
      <c r="D2340" t="s">
        <v>50</v>
      </c>
      <c r="E2340">
        <v>22.5939032258064</v>
      </c>
      <c r="F2340" t="s">
        <v>13</v>
      </c>
    </row>
    <row r="2341" spans="1:6" hidden="1" x14ac:dyDescent="0.55000000000000004">
      <c r="A2341">
        <v>2338</v>
      </c>
      <c r="B2341">
        <v>7</v>
      </c>
      <c r="C2341">
        <v>2015</v>
      </c>
      <c r="D2341" t="s">
        <v>51</v>
      </c>
      <c r="E2341">
        <v>39.100403225806403</v>
      </c>
      <c r="F2341" t="s">
        <v>13</v>
      </c>
    </row>
    <row r="2342" spans="1:6" hidden="1" x14ac:dyDescent="0.55000000000000004">
      <c r="A2342">
        <v>2339</v>
      </c>
      <c r="B2342">
        <v>7</v>
      </c>
      <c r="C2342">
        <v>2015</v>
      </c>
      <c r="D2342" t="s">
        <v>52</v>
      </c>
      <c r="E2342">
        <v>38.473419354838697</v>
      </c>
      <c r="F2342" t="s">
        <v>13</v>
      </c>
    </row>
    <row r="2343" spans="1:6" hidden="1" x14ac:dyDescent="0.55000000000000004">
      <c r="A2343">
        <v>2340</v>
      </c>
      <c r="B2343">
        <v>7</v>
      </c>
      <c r="C2343">
        <v>2015</v>
      </c>
      <c r="D2343" t="s">
        <v>53</v>
      </c>
      <c r="E2343">
        <v>43.303564516129001</v>
      </c>
      <c r="F2343" t="s">
        <v>26</v>
      </c>
    </row>
    <row r="2344" spans="1:6" hidden="1" x14ac:dyDescent="0.55000000000000004">
      <c r="A2344">
        <v>2341</v>
      </c>
      <c r="B2344">
        <v>7</v>
      </c>
      <c r="C2344">
        <v>2015</v>
      </c>
      <c r="D2344" t="s">
        <v>54</v>
      </c>
      <c r="E2344">
        <v>47.346851612903201</v>
      </c>
      <c r="F2344" t="s">
        <v>26</v>
      </c>
    </row>
    <row r="2345" spans="1:6" hidden="1" x14ac:dyDescent="0.55000000000000004">
      <c r="A2345">
        <v>2342</v>
      </c>
      <c r="B2345">
        <v>7</v>
      </c>
      <c r="C2345">
        <v>2015</v>
      </c>
      <c r="D2345" t="s">
        <v>55</v>
      </c>
      <c r="E2345">
        <v>45.6698709677419</v>
      </c>
      <c r="F2345" t="s">
        <v>26</v>
      </c>
    </row>
    <row r="2346" spans="1:6" hidden="1" x14ac:dyDescent="0.55000000000000004">
      <c r="A2346">
        <v>2343</v>
      </c>
      <c r="B2346">
        <v>7</v>
      </c>
      <c r="C2346">
        <v>2015</v>
      </c>
      <c r="D2346" t="s">
        <v>56</v>
      </c>
      <c r="E2346">
        <v>27.673422077922002</v>
      </c>
      <c r="F2346" t="s">
        <v>13</v>
      </c>
    </row>
    <row r="2347" spans="1:6" hidden="1" x14ac:dyDescent="0.55000000000000004">
      <c r="A2347">
        <v>2344</v>
      </c>
      <c r="B2347">
        <v>7</v>
      </c>
      <c r="C2347">
        <v>2015</v>
      </c>
      <c r="D2347" t="s">
        <v>57</v>
      </c>
      <c r="E2347">
        <v>29.413177419354799</v>
      </c>
      <c r="F2347" t="s">
        <v>13</v>
      </c>
    </row>
    <row r="2348" spans="1:6" hidden="1" x14ac:dyDescent="0.55000000000000004">
      <c r="A2348">
        <v>2345</v>
      </c>
      <c r="B2348">
        <v>7</v>
      </c>
      <c r="C2348">
        <v>2016</v>
      </c>
      <c r="D2348" t="s">
        <v>5</v>
      </c>
      <c r="E2348">
        <v>24.109249999999999</v>
      </c>
      <c r="F2348" t="s">
        <v>13</v>
      </c>
    </row>
    <row r="2349" spans="1:6" hidden="1" x14ac:dyDescent="0.55000000000000004">
      <c r="A2349">
        <v>2346</v>
      </c>
      <c r="B2349">
        <v>7</v>
      </c>
      <c r="C2349">
        <v>2016</v>
      </c>
      <c r="D2349" t="s">
        <v>7</v>
      </c>
      <c r="E2349">
        <v>39.933645161290301</v>
      </c>
      <c r="F2349" t="s">
        <v>13</v>
      </c>
    </row>
    <row r="2350" spans="1:6" hidden="1" x14ac:dyDescent="0.55000000000000004">
      <c r="A2350">
        <v>2347</v>
      </c>
      <c r="B2350">
        <v>7</v>
      </c>
      <c r="C2350">
        <v>2016</v>
      </c>
      <c r="D2350" t="s">
        <v>8</v>
      </c>
      <c r="E2350">
        <v>44.9164999999999</v>
      </c>
      <c r="F2350" t="s">
        <v>26</v>
      </c>
    </row>
    <row r="2351" spans="1:6" hidden="1" x14ac:dyDescent="0.55000000000000004">
      <c r="A2351">
        <v>2348</v>
      </c>
      <c r="B2351">
        <v>7</v>
      </c>
      <c r="C2351">
        <v>2016</v>
      </c>
      <c r="D2351" t="s">
        <v>9</v>
      </c>
      <c r="E2351">
        <v>46.903258064516102</v>
      </c>
      <c r="F2351" t="s">
        <v>26</v>
      </c>
    </row>
    <row r="2352" spans="1:6" hidden="1" x14ac:dyDescent="0.55000000000000004">
      <c r="A2352">
        <v>2349</v>
      </c>
      <c r="B2352">
        <v>7</v>
      </c>
      <c r="C2352">
        <v>2016</v>
      </c>
      <c r="D2352" t="s">
        <v>10</v>
      </c>
      <c r="E2352">
        <v>36.406129032258001</v>
      </c>
      <c r="F2352" t="s">
        <v>13</v>
      </c>
    </row>
    <row r="2353" spans="1:6" hidden="1" x14ac:dyDescent="0.55000000000000004">
      <c r="A2353">
        <v>2350</v>
      </c>
      <c r="B2353">
        <v>7</v>
      </c>
      <c r="C2353">
        <v>2016</v>
      </c>
      <c r="D2353" t="s">
        <v>11</v>
      </c>
      <c r="E2353">
        <v>26.803725806451599</v>
      </c>
      <c r="F2353" t="s">
        <v>13</v>
      </c>
    </row>
    <row r="2354" spans="1:6" hidden="1" x14ac:dyDescent="0.55000000000000004">
      <c r="A2354">
        <v>2351</v>
      </c>
      <c r="B2354">
        <v>7</v>
      </c>
      <c r="C2354">
        <v>2016</v>
      </c>
      <c r="D2354" t="s">
        <v>12</v>
      </c>
      <c r="E2354">
        <v>51.614580645161297</v>
      </c>
      <c r="F2354" t="s">
        <v>26</v>
      </c>
    </row>
    <row r="2355" spans="1:6" hidden="1" x14ac:dyDescent="0.55000000000000004">
      <c r="A2355">
        <v>2352</v>
      </c>
      <c r="B2355">
        <v>7</v>
      </c>
      <c r="C2355">
        <v>2016</v>
      </c>
      <c r="D2355" t="s">
        <v>14</v>
      </c>
      <c r="E2355">
        <v>50.845211981566798</v>
      </c>
      <c r="F2355" t="s">
        <v>26</v>
      </c>
    </row>
    <row r="2356" spans="1:6" hidden="1" x14ac:dyDescent="0.55000000000000004">
      <c r="A2356">
        <v>2353</v>
      </c>
      <c r="B2356">
        <v>7</v>
      </c>
      <c r="C2356">
        <v>2016</v>
      </c>
      <c r="D2356" t="s">
        <v>15</v>
      </c>
      <c r="E2356">
        <v>33.622419354838698</v>
      </c>
      <c r="F2356" t="s">
        <v>13</v>
      </c>
    </row>
    <row r="2357" spans="1:6" hidden="1" x14ac:dyDescent="0.55000000000000004">
      <c r="A2357">
        <v>2354</v>
      </c>
      <c r="B2357">
        <v>7</v>
      </c>
      <c r="C2357">
        <v>2016</v>
      </c>
      <c r="D2357" t="s">
        <v>16</v>
      </c>
      <c r="E2357">
        <v>18.1324838709677</v>
      </c>
      <c r="F2357" t="s">
        <v>6</v>
      </c>
    </row>
    <row r="2358" spans="1:6" hidden="1" x14ac:dyDescent="0.55000000000000004">
      <c r="A2358">
        <v>2355</v>
      </c>
      <c r="B2358">
        <v>7</v>
      </c>
      <c r="C2358">
        <v>2016</v>
      </c>
      <c r="D2358" t="s">
        <v>17</v>
      </c>
      <c r="E2358">
        <v>37.323217741935402</v>
      </c>
      <c r="F2358" t="s">
        <v>13</v>
      </c>
    </row>
    <row r="2359" spans="1:6" hidden="1" x14ac:dyDescent="0.55000000000000004">
      <c r="A2359">
        <v>2356</v>
      </c>
      <c r="B2359">
        <v>7</v>
      </c>
      <c r="C2359">
        <v>2016</v>
      </c>
      <c r="D2359" t="s">
        <v>18</v>
      </c>
      <c r="E2359">
        <v>43.465980392156801</v>
      </c>
      <c r="F2359" t="s">
        <v>26</v>
      </c>
    </row>
    <row r="2360" spans="1:6" hidden="1" x14ac:dyDescent="0.55000000000000004">
      <c r="A2360">
        <v>2357</v>
      </c>
      <c r="B2360">
        <v>7</v>
      </c>
      <c r="C2360">
        <v>2016</v>
      </c>
      <c r="D2360" t="s">
        <v>19</v>
      </c>
      <c r="E2360">
        <v>52.453072580645099</v>
      </c>
      <c r="F2360" t="s">
        <v>26</v>
      </c>
    </row>
    <row r="2361" spans="1:6" hidden="1" x14ac:dyDescent="0.55000000000000004">
      <c r="A2361">
        <v>2358</v>
      </c>
      <c r="B2361">
        <v>7</v>
      </c>
      <c r="C2361">
        <v>2016</v>
      </c>
      <c r="D2361" t="s">
        <v>20</v>
      </c>
      <c r="E2361">
        <v>49.072112903225801</v>
      </c>
      <c r="F2361" t="s">
        <v>26</v>
      </c>
    </row>
    <row r="2362" spans="1:6" hidden="1" x14ac:dyDescent="0.55000000000000004">
      <c r="A2362">
        <v>2359</v>
      </c>
      <c r="B2362">
        <v>7</v>
      </c>
      <c r="C2362">
        <v>2016</v>
      </c>
      <c r="D2362" t="s">
        <v>21</v>
      </c>
      <c r="E2362">
        <v>28.863677419354801</v>
      </c>
      <c r="F2362" t="s">
        <v>13</v>
      </c>
    </row>
    <row r="2363" spans="1:6" hidden="1" x14ac:dyDescent="0.55000000000000004">
      <c r="A2363">
        <v>2360</v>
      </c>
      <c r="B2363">
        <v>7</v>
      </c>
      <c r="C2363">
        <v>2016</v>
      </c>
      <c r="D2363" t="s">
        <v>22</v>
      </c>
      <c r="E2363">
        <v>39.156407499999901</v>
      </c>
      <c r="F2363" t="s">
        <v>13</v>
      </c>
    </row>
    <row r="2364" spans="1:6" hidden="1" x14ac:dyDescent="0.55000000000000004">
      <c r="A2364">
        <v>2361</v>
      </c>
      <c r="B2364">
        <v>7</v>
      </c>
      <c r="C2364">
        <v>2016</v>
      </c>
      <c r="D2364" t="s">
        <v>23</v>
      </c>
      <c r="E2364">
        <v>46.235161290322502</v>
      </c>
      <c r="F2364" t="s">
        <v>26</v>
      </c>
    </row>
    <row r="2365" spans="1:6" hidden="1" x14ac:dyDescent="0.55000000000000004">
      <c r="A2365">
        <v>2362</v>
      </c>
      <c r="B2365">
        <v>7</v>
      </c>
      <c r="C2365">
        <v>2016</v>
      </c>
      <c r="D2365" t="s">
        <v>24</v>
      </c>
      <c r="E2365">
        <v>20.392741935483802</v>
      </c>
      <c r="F2365" t="s">
        <v>13</v>
      </c>
    </row>
    <row r="2366" spans="1:6" hidden="1" x14ac:dyDescent="0.55000000000000004">
      <c r="A2366">
        <v>2363</v>
      </c>
      <c r="B2366">
        <v>7</v>
      </c>
      <c r="C2366">
        <v>2016</v>
      </c>
      <c r="D2366" t="s">
        <v>25</v>
      </c>
      <c r="E2366">
        <v>54.612887096774102</v>
      </c>
      <c r="F2366" t="s">
        <v>26</v>
      </c>
    </row>
    <row r="2367" spans="1:6" hidden="1" x14ac:dyDescent="0.55000000000000004">
      <c r="A2367">
        <v>2364</v>
      </c>
      <c r="B2367">
        <v>7</v>
      </c>
      <c r="C2367">
        <v>2016</v>
      </c>
      <c r="D2367" t="s">
        <v>27</v>
      </c>
      <c r="E2367">
        <v>23.844290322580601</v>
      </c>
      <c r="F2367" t="s">
        <v>13</v>
      </c>
    </row>
    <row r="2368" spans="1:6" hidden="1" x14ac:dyDescent="0.55000000000000004">
      <c r="A2368">
        <v>2365</v>
      </c>
      <c r="B2368">
        <v>7</v>
      </c>
      <c r="C2368">
        <v>2016</v>
      </c>
      <c r="D2368" t="s">
        <v>29</v>
      </c>
      <c r="E2368">
        <v>46.903258064516102</v>
      </c>
      <c r="F2368" t="s">
        <v>26</v>
      </c>
    </row>
    <row r="2369" spans="1:6" hidden="1" x14ac:dyDescent="0.55000000000000004">
      <c r="A2369">
        <v>2366</v>
      </c>
      <c r="B2369">
        <v>7</v>
      </c>
      <c r="C2369">
        <v>2016</v>
      </c>
      <c r="D2369" t="s">
        <v>30</v>
      </c>
      <c r="E2369">
        <v>21.854483870967702</v>
      </c>
      <c r="F2369" t="s">
        <v>13</v>
      </c>
    </row>
    <row r="2370" spans="1:6" hidden="1" x14ac:dyDescent="0.55000000000000004">
      <c r="A2370">
        <v>2367</v>
      </c>
      <c r="B2370">
        <v>7</v>
      </c>
      <c r="C2370">
        <v>2016</v>
      </c>
      <c r="D2370" t="s">
        <v>31</v>
      </c>
      <c r="E2370">
        <v>22.470580645161199</v>
      </c>
      <c r="F2370" t="s">
        <v>13</v>
      </c>
    </row>
    <row r="2371" spans="1:6" hidden="1" x14ac:dyDescent="0.55000000000000004">
      <c r="A2371">
        <v>2368</v>
      </c>
      <c r="B2371">
        <v>7</v>
      </c>
      <c r="C2371">
        <v>2016</v>
      </c>
      <c r="D2371" t="s">
        <v>32</v>
      </c>
      <c r="E2371">
        <v>59.709387096774101</v>
      </c>
      <c r="F2371" t="s">
        <v>26</v>
      </c>
    </row>
    <row r="2372" spans="1:6" hidden="1" x14ac:dyDescent="0.55000000000000004">
      <c r="A2372">
        <v>2369</v>
      </c>
      <c r="B2372">
        <v>7</v>
      </c>
      <c r="C2372">
        <v>2016</v>
      </c>
      <c r="D2372" t="s">
        <v>33</v>
      </c>
      <c r="E2372">
        <v>34.8245585585585</v>
      </c>
      <c r="F2372" t="s">
        <v>13</v>
      </c>
    </row>
    <row r="2373" spans="1:6" hidden="1" x14ac:dyDescent="0.55000000000000004">
      <c r="A2373">
        <v>2370</v>
      </c>
      <c r="B2373">
        <v>7</v>
      </c>
      <c r="C2373">
        <v>2016</v>
      </c>
      <c r="D2373" t="s">
        <v>34</v>
      </c>
      <c r="E2373">
        <v>47.6795654450261</v>
      </c>
      <c r="F2373" t="s">
        <v>26</v>
      </c>
    </row>
    <row r="2374" spans="1:6" hidden="1" x14ac:dyDescent="0.55000000000000004">
      <c r="A2374">
        <v>2371</v>
      </c>
      <c r="B2374">
        <v>7</v>
      </c>
      <c r="C2374">
        <v>2016</v>
      </c>
      <c r="D2374" t="s">
        <v>35</v>
      </c>
      <c r="E2374">
        <v>48.458356009070201</v>
      </c>
      <c r="F2374" t="s">
        <v>26</v>
      </c>
    </row>
    <row r="2375" spans="1:6" hidden="1" x14ac:dyDescent="0.55000000000000004">
      <c r="A2375">
        <v>2372</v>
      </c>
      <c r="B2375">
        <v>7</v>
      </c>
      <c r="C2375">
        <v>2016</v>
      </c>
      <c r="D2375" t="s">
        <v>36</v>
      </c>
      <c r="E2375">
        <v>36.702233644859803</v>
      </c>
      <c r="F2375" t="s">
        <v>13</v>
      </c>
    </row>
    <row r="2376" spans="1:6" hidden="1" x14ac:dyDescent="0.55000000000000004">
      <c r="A2376">
        <v>2373</v>
      </c>
      <c r="B2376">
        <v>7</v>
      </c>
      <c r="C2376">
        <v>2016</v>
      </c>
      <c r="D2376" t="s">
        <v>37</v>
      </c>
      <c r="E2376">
        <v>30.462482758620599</v>
      </c>
      <c r="F2376" t="s">
        <v>13</v>
      </c>
    </row>
    <row r="2377" spans="1:6" hidden="1" x14ac:dyDescent="0.55000000000000004">
      <c r="A2377">
        <v>2374</v>
      </c>
      <c r="B2377">
        <v>7</v>
      </c>
      <c r="C2377">
        <v>2016</v>
      </c>
      <c r="D2377" t="s">
        <v>38</v>
      </c>
      <c r="E2377">
        <v>57.884015873015798</v>
      </c>
      <c r="F2377" t="s">
        <v>26</v>
      </c>
    </row>
    <row r="2378" spans="1:6" hidden="1" x14ac:dyDescent="0.55000000000000004">
      <c r="A2378">
        <v>2375</v>
      </c>
      <c r="B2378">
        <v>7</v>
      </c>
      <c r="C2378">
        <v>2016</v>
      </c>
      <c r="D2378" t="s">
        <v>39</v>
      </c>
      <c r="E2378">
        <v>37.0885794392523</v>
      </c>
      <c r="F2378" t="s">
        <v>13</v>
      </c>
    </row>
    <row r="2379" spans="1:6" hidden="1" x14ac:dyDescent="0.55000000000000004">
      <c r="A2379">
        <v>2376</v>
      </c>
      <c r="B2379">
        <v>7</v>
      </c>
      <c r="C2379">
        <v>2016</v>
      </c>
      <c r="D2379" t="s">
        <v>40</v>
      </c>
      <c r="E2379">
        <v>19.352967741935402</v>
      </c>
      <c r="F2379" t="s">
        <v>6</v>
      </c>
    </row>
    <row r="2380" spans="1:6" hidden="1" x14ac:dyDescent="0.55000000000000004">
      <c r="A2380">
        <v>2377</v>
      </c>
      <c r="B2380">
        <v>7</v>
      </c>
      <c r="C2380">
        <v>2016</v>
      </c>
      <c r="D2380" t="s">
        <v>41</v>
      </c>
      <c r="E2380">
        <v>36.8861967213114</v>
      </c>
      <c r="F2380" t="s">
        <v>13</v>
      </c>
    </row>
    <row r="2381" spans="1:6" hidden="1" x14ac:dyDescent="0.55000000000000004">
      <c r="A2381">
        <v>2378</v>
      </c>
      <c r="B2381">
        <v>7</v>
      </c>
      <c r="C2381">
        <v>2016</v>
      </c>
      <c r="D2381" t="s">
        <v>42</v>
      </c>
      <c r="E2381">
        <v>32.839175115207297</v>
      </c>
      <c r="F2381" t="s">
        <v>13</v>
      </c>
    </row>
    <row r="2382" spans="1:6" hidden="1" x14ac:dyDescent="0.55000000000000004">
      <c r="A2382">
        <v>2379</v>
      </c>
      <c r="B2382">
        <v>7</v>
      </c>
      <c r="C2382">
        <v>2016</v>
      </c>
      <c r="D2382" t="s">
        <v>43</v>
      </c>
      <c r="E2382">
        <v>18.574935483870899</v>
      </c>
      <c r="F2382" t="s">
        <v>6</v>
      </c>
    </row>
    <row r="2383" spans="1:6" hidden="1" x14ac:dyDescent="0.55000000000000004">
      <c r="A2383">
        <v>2380</v>
      </c>
      <c r="B2383">
        <v>7</v>
      </c>
      <c r="C2383">
        <v>2016</v>
      </c>
      <c r="D2383" t="s">
        <v>44</v>
      </c>
      <c r="E2383">
        <v>27.5524274193548</v>
      </c>
      <c r="F2383" t="s">
        <v>13</v>
      </c>
    </row>
    <row r="2384" spans="1:6" hidden="1" x14ac:dyDescent="0.55000000000000004">
      <c r="A2384">
        <v>2381</v>
      </c>
      <c r="B2384">
        <v>7</v>
      </c>
      <c r="C2384">
        <v>2016</v>
      </c>
      <c r="D2384" t="s">
        <v>45</v>
      </c>
      <c r="E2384">
        <v>25.602737704917999</v>
      </c>
      <c r="F2384" t="s">
        <v>13</v>
      </c>
    </row>
    <row r="2385" spans="1:6" hidden="1" x14ac:dyDescent="0.55000000000000004">
      <c r="A2385">
        <v>2382</v>
      </c>
      <c r="B2385">
        <v>7</v>
      </c>
      <c r="C2385">
        <v>2016</v>
      </c>
      <c r="D2385" t="s">
        <v>46</v>
      </c>
      <c r="E2385">
        <v>20.273193548386999</v>
      </c>
      <c r="F2385" t="s">
        <v>13</v>
      </c>
    </row>
    <row r="2386" spans="1:6" hidden="1" x14ac:dyDescent="0.55000000000000004">
      <c r="A2386">
        <v>2383</v>
      </c>
      <c r="B2386">
        <v>7</v>
      </c>
      <c r="C2386">
        <v>2016</v>
      </c>
      <c r="D2386" t="s">
        <v>47</v>
      </c>
      <c r="E2386">
        <v>39.189282051281999</v>
      </c>
      <c r="F2386" t="s">
        <v>13</v>
      </c>
    </row>
    <row r="2387" spans="1:6" hidden="1" x14ac:dyDescent="0.55000000000000004">
      <c r="A2387">
        <v>2384</v>
      </c>
      <c r="B2387">
        <v>7</v>
      </c>
      <c r="C2387">
        <v>2016</v>
      </c>
      <c r="D2387" t="s">
        <v>48</v>
      </c>
      <c r="E2387">
        <v>29.186161290322499</v>
      </c>
      <c r="F2387" t="s">
        <v>13</v>
      </c>
    </row>
    <row r="2388" spans="1:6" hidden="1" x14ac:dyDescent="0.55000000000000004">
      <c r="A2388">
        <v>2385</v>
      </c>
      <c r="B2388">
        <v>7</v>
      </c>
      <c r="C2388">
        <v>2016</v>
      </c>
      <c r="D2388" t="s">
        <v>49</v>
      </c>
      <c r="E2388">
        <v>26.7616451612903</v>
      </c>
      <c r="F2388" t="s">
        <v>13</v>
      </c>
    </row>
    <row r="2389" spans="1:6" hidden="1" x14ac:dyDescent="0.55000000000000004">
      <c r="A2389">
        <v>2386</v>
      </c>
      <c r="B2389">
        <v>7</v>
      </c>
      <c r="C2389">
        <v>2016</v>
      </c>
      <c r="D2389" t="s">
        <v>50</v>
      </c>
      <c r="E2389">
        <v>21.046209677419299</v>
      </c>
      <c r="F2389" t="s">
        <v>13</v>
      </c>
    </row>
    <row r="2390" spans="1:6" hidden="1" x14ac:dyDescent="0.55000000000000004">
      <c r="A2390">
        <v>2387</v>
      </c>
      <c r="B2390">
        <v>7</v>
      </c>
      <c r="C2390">
        <v>2016</v>
      </c>
      <c r="D2390" t="s">
        <v>51</v>
      </c>
      <c r="E2390">
        <v>42.1869193548387</v>
      </c>
      <c r="F2390" t="s">
        <v>26</v>
      </c>
    </row>
    <row r="2391" spans="1:6" hidden="1" x14ac:dyDescent="0.55000000000000004">
      <c r="A2391">
        <v>2388</v>
      </c>
      <c r="B2391">
        <v>7</v>
      </c>
      <c r="C2391">
        <v>2016</v>
      </c>
      <c r="D2391" t="s">
        <v>52</v>
      </c>
      <c r="E2391">
        <v>41.909790322580598</v>
      </c>
      <c r="F2391" t="s">
        <v>26</v>
      </c>
    </row>
    <row r="2392" spans="1:6" hidden="1" x14ac:dyDescent="0.55000000000000004">
      <c r="A2392">
        <v>2389</v>
      </c>
      <c r="B2392">
        <v>7</v>
      </c>
      <c r="C2392">
        <v>2016</v>
      </c>
      <c r="D2392" t="s">
        <v>53</v>
      </c>
      <c r="E2392">
        <v>49.895629032258</v>
      </c>
      <c r="F2392" t="s">
        <v>26</v>
      </c>
    </row>
    <row r="2393" spans="1:6" hidden="1" x14ac:dyDescent="0.55000000000000004">
      <c r="A2393">
        <v>2390</v>
      </c>
      <c r="B2393">
        <v>7</v>
      </c>
      <c r="C2393">
        <v>2016</v>
      </c>
      <c r="D2393" t="s">
        <v>54</v>
      </c>
      <c r="E2393">
        <v>60.054331168831098</v>
      </c>
    </row>
    <row r="2394" spans="1:6" hidden="1" x14ac:dyDescent="0.55000000000000004">
      <c r="A2394">
        <v>2391</v>
      </c>
      <c r="B2394">
        <v>7</v>
      </c>
      <c r="C2394">
        <v>2016</v>
      </c>
      <c r="D2394" t="s">
        <v>55</v>
      </c>
      <c r="E2394">
        <v>60.546250000000001</v>
      </c>
    </row>
    <row r="2395" spans="1:6" hidden="1" x14ac:dyDescent="0.55000000000000004">
      <c r="A2395">
        <v>2392</v>
      </c>
      <c r="B2395">
        <v>7</v>
      </c>
      <c r="C2395">
        <v>2016</v>
      </c>
      <c r="D2395" t="s">
        <v>56</v>
      </c>
      <c r="E2395">
        <v>35.0217171052631</v>
      </c>
      <c r="F2395" t="s">
        <v>13</v>
      </c>
    </row>
    <row r="2396" spans="1:6" hidden="1" x14ac:dyDescent="0.55000000000000004">
      <c r="A2396">
        <v>2393</v>
      </c>
      <c r="B2396">
        <v>7</v>
      </c>
      <c r="C2396">
        <v>2016</v>
      </c>
      <c r="D2396" t="s">
        <v>57</v>
      </c>
      <c r="E2396">
        <v>29.2684838709677</v>
      </c>
      <c r="F2396" t="s">
        <v>13</v>
      </c>
    </row>
    <row r="2397" spans="1:6" hidden="1" x14ac:dyDescent="0.55000000000000004">
      <c r="A2397">
        <v>2394</v>
      </c>
      <c r="B2397">
        <v>8</v>
      </c>
      <c r="C2397">
        <v>2010</v>
      </c>
      <c r="D2397" t="s">
        <v>5</v>
      </c>
      <c r="E2397">
        <v>21.273681034482699</v>
      </c>
      <c r="F2397" t="s">
        <v>13</v>
      </c>
    </row>
    <row r="2398" spans="1:6" hidden="1" x14ac:dyDescent="0.55000000000000004">
      <c r="A2398">
        <v>2395</v>
      </c>
      <c r="B2398">
        <v>8</v>
      </c>
      <c r="C2398">
        <v>2010</v>
      </c>
      <c r="D2398" t="s">
        <v>7</v>
      </c>
      <c r="E2398">
        <v>38.564451612903198</v>
      </c>
      <c r="F2398" t="s">
        <v>13</v>
      </c>
    </row>
    <row r="2399" spans="1:6" hidden="1" x14ac:dyDescent="0.55000000000000004">
      <c r="A2399">
        <v>2396</v>
      </c>
      <c r="B2399">
        <v>8</v>
      </c>
      <c r="C2399">
        <v>2010</v>
      </c>
      <c r="D2399" t="s">
        <v>8</v>
      </c>
      <c r="E2399">
        <v>43.029274193548297</v>
      </c>
      <c r="F2399" t="s">
        <v>26</v>
      </c>
    </row>
    <row r="2400" spans="1:6" hidden="1" x14ac:dyDescent="0.55000000000000004">
      <c r="A2400">
        <v>2397</v>
      </c>
      <c r="B2400">
        <v>8</v>
      </c>
      <c r="C2400">
        <v>2010</v>
      </c>
      <c r="D2400" t="s">
        <v>9</v>
      </c>
      <c r="E2400">
        <v>41.563161290322498</v>
      </c>
      <c r="F2400" t="s">
        <v>26</v>
      </c>
    </row>
    <row r="2401" spans="1:6" hidden="1" x14ac:dyDescent="0.55000000000000004">
      <c r="A2401">
        <v>2398</v>
      </c>
      <c r="B2401">
        <v>8</v>
      </c>
      <c r="C2401">
        <v>2010</v>
      </c>
      <c r="D2401" t="s">
        <v>10</v>
      </c>
      <c r="E2401">
        <v>28.462677419354801</v>
      </c>
      <c r="F2401" t="s">
        <v>13</v>
      </c>
    </row>
    <row r="2402" spans="1:6" hidden="1" x14ac:dyDescent="0.55000000000000004">
      <c r="A2402">
        <v>2399</v>
      </c>
      <c r="B2402">
        <v>8</v>
      </c>
      <c r="C2402">
        <v>2010</v>
      </c>
      <c r="D2402" t="s">
        <v>11</v>
      </c>
      <c r="E2402">
        <v>25.5773863636363</v>
      </c>
      <c r="F2402" t="s">
        <v>13</v>
      </c>
    </row>
    <row r="2403" spans="1:6" hidden="1" x14ac:dyDescent="0.55000000000000004">
      <c r="A2403">
        <v>2400</v>
      </c>
      <c r="B2403">
        <v>8</v>
      </c>
      <c r="C2403">
        <v>2010</v>
      </c>
      <c r="D2403" t="s">
        <v>12</v>
      </c>
      <c r="E2403">
        <v>48.898209302325498</v>
      </c>
      <c r="F2403" t="s">
        <v>26</v>
      </c>
    </row>
    <row r="2404" spans="1:6" hidden="1" x14ac:dyDescent="0.55000000000000004">
      <c r="A2404">
        <v>2401</v>
      </c>
      <c r="B2404">
        <v>8</v>
      </c>
      <c r="C2404">
        <v>2010</v>
      </c>
      <c r="D2404" t="s">
        <v>14</v>
      </c>
      <c r="E2404">
        <v>41.2999193548387</v>
      </c>
      <c r="F2404" t="s">
        <v>26</v>
      </c>
    </row>
    <row r="2405" spans="1:6" hidden="1" x14ac:dyDescent="0.55000000000000004">
      <c r="A2405">
        <v>2402</v>
      </c>
      <c r="B2405">
        <v>8</v>
      </c>
      <c r="C2405">
        <v>2010</v>
      </c>
      <c r="D2405" t="s">
        <v>15</v>
      </c>
      <c r="E2405">
        <v>31.275483870967701</v>
      </c>
      <c r="F2405" t="s">
        <v>13</v>
      </c>
    </row>
    <row r="2406" spans="1:6" hidden="1" x14ac:dyDescent="0.55000000000000004">
      <c r="A2406">
        <v>2403</v>
      </c>
      <c r="B2406">
        <v>8</v>
      </c>
      <c r="C2406">
        <v>2010</v>
      </c>
      <c r="D2406" t="s">
        <v>16</v>
      </c>
      <c r="E2406">
        <v>19.206064516129</v>
      </c>
      <c r="F2406" t="s">
        <v>6</v>
      </c>
    </row>
    <row r="2407" spans="1:6" hidden="1" x14ac:dyDescent="0.55000000000000004">
      <c r="A2407">
        <v>2404</v>
      </c>
      <c r="B2407">
        <v>8</v>
      </c>
      <c r="C2407">
        <v>2010</v>
      </c>
      <c r="D2407" t="s">
        <v>17</v>
      </c>
      <c r="E2407">
        <v>35.349059322033902</v>
      </c>
      <c r="F2407" t="s">
        <v>13</v>
      </c>
    </row>
    <row r="2408" spans="1:6" hidden="1" x14ac:dyDescent="0.55000000000000004">
      <c r="A2408">
        <v>2405</v>
      </c>
      <c r="B2408">
        <v>8</v>
      </c>
      <c r="C2408">
        <v>2010</v>
      </c>
      <c r="D2408" t="s">
        <v>18</v>
      </c>
      <c r="E2408">
        <v>53.915666666666603</v>
      </c>
      <c r="F2408" t="s">
        <v>26</v>
      </c>
    </row>
    <row r="2409" spans="1:6" hidden="1" x14ac:dyDescent="0.55000000000000004">
      <c r="A2409">
        <v>2406</v>
      </c>
      <c r="B2409">
        <v>8</v>
      </c>
      <c r="C2409">
        <v>2010</v>
      </c>
      <c r="D2409" t="s">
        <v>19</v>
      </c>
      <c r="E2409">
        <v>47.810430894308901</v>
      </c>
      <c r="F2409" t="s">
        <v>26</v>
      </c>
    </row>
    <row r="2410" spans="1:6" hidden="1" x14ac:dyDescent="0.55000000000000004">
      <c r="A2410">
        <v>2407</v>
      </c>
      <c r="B2410">
        <v>8</v>
      </c>
      <c r="C2410">
        <v>2010</v>
      </c>
      <c r="D2410" t="s">
        <v>20</v>
      </c>
      <c r="E2410">
        <v>42.552741935483802</v>
      </c>
      <c r="F2410" t="s">
        <v>26</v>
      </c>
    </row>
    <row r="2411" spans="1:6" hidden="1" x14ac:dyDescent="0.55000000000000004">
      <c r="A2411">
        <v>2408</v>
      </c>
      <c r="B2411">
        <v>8</v>
      </c>
      <c r="C2411">
        <v>2010</v>
      </c>
      <c r="D2411" t="s">
        <v>21</v>
      </c>
      <c r="E2411">
        <v>29.528483870967701</v>
      </c>
      <c r="F2411" t="s">
        <v>13</v>
      </c>
    </row>
    <row r="2412" spans="1:6" hidden="1" x14ac:dyDescent="0.55000000000000004">
      <c r="A2412">
        <v>2409</v>
      </c>
      <c r="B2412">
        <v>8</v>
      </c>
      <c r="C2412">
        <v>2010</v>
      </c>
      <c r="D2412" t="s">
        <v>22</v>
      </c>
      <c r="E2412">
        <v>28.931548387096701</v>
      </c>
      <c r="F2412" t="s">
        <v>13</v>
      </c>
    </row>
    <row r="2413" spans="1:6" hidden="1" x14ac:dyDescent="0.55000000000000004">
      <c r="A2413">
        <v>2410</v>
      </c>
      <c r="B2413">
        <v>8</v>
      </c>
      <c r="C2413">
        <v>2010</v>
      </c>
      <c r="D2413" t="s">
        <v>23</v>
      </c>
      <c r="E2413">
        <v>35.399096774193502</v>
      </c>
      <c r="F2413" t="s">
        <v>13</v>
      </c>
    </row>
    <row r="2414" spans="1:6" hidden="1" x14ac:dyDescent="0.55000000000000004">
      <c r="A2414">
        <v>2411</v>
      </c>
      <c r="B2414">
        <v>8</v>
      </c>
      <c r="C2414">
        <v>2010</v>
      </c>
      <c r="D2414" t="s">
        <v>24</v>
      </c>
      <c r="E2414">
        <v>18.763500000000001</v>
      </c>
      <c r="F2414" t="s">
        <v>6</v>
      </c>
    </row>
    <row r="2415" spans="1:6" hidden="1" x14ac:dyDescent="0.55000000000000004">
      <c r="A2415">
        <v>2412</v>
      </c>
      <c r="B2415">
        <v>8</v>
      </c>
      <c r="C2415">
        <v>2010</v>
      </c>
      <c r="D2415" t="s">
        <v>25</v>
      </c>
      <c r="E2415">
        <v>51.588270000000001</v>
      </c>
      <c r="F2415" t="s">
        <v>26</v>
      </c>
    </row>
    <row r="2416" spans="1:6" hidden="1" x14ac:dyDescent="0.55000000000000004">
      <c r="A2416">
        <v>2413</v>
      </c>
      <c r="B2416">
        <v>8</v>
      </c>
      <c r="C2416">
        <v>2010</v>
      </c>
      <c r="D2416" t="s">
        <v>27</v>
      </c>
      <c r="E2416">
        <v>14.5614516129032</v>
      </c>
      <c r="F2416" t="s">
        <v>6</v>
      </c>
    </row>
    <row r="2417" spans="1:6" hidden="1" x14ac:dyDescent="0.55000000000000004">
      <c r="A2417">
        <v>2414</v>
      </c>
      <c r="B2417">
        <v>8</v>
      </c>
      <c r="C2417">
        <v>2010</v>
      </c>
      <c r="D2417" t="s">
        <v>29</v>
      </c>
      <c r="E2417">
        <v>38.342193548387002</v>
      </c>
      <c r="F2417" t="s">
        <v>13</v>
      </c>
    </row>
    <row r="2418" spans="1:6" hidden="1" x14ac:dyDescent="0.55000000000000004">
      <c r="A2418">
        <v>2415</v>
      </c>
      <c r="B2418">
        <v>8</v>
      </c>
      <c r="C2418">
        <v>2010</v>
      </c>
      <c r="D2418" t="s">
        <v>30</v>
      </c>
      <c r="E2418">
        <v>23.722142857142799</v>
      </c>
      <c r="F2418" t="s">
        <v>13</v>
      </c>
    </row>
    <row r="2419" spans="1:6" hidden="1" x14ac:dyDescent="0.55000000000000004">
      <c r="A2419">
        <v>2416</v>
      </c>
      <c r="B2419">
        <v>8</v>
      </c>
      <c r="C2419">
        <v>2010</v>
      </c>
      <c r="D2419" t="s">
        <v>31</v>
      </c>
      <c r="E2419">
        <v>25.517433333333301</v>
      </c>
      <c r="F2419" t="s">
        <v>13</v>
      </c>
    </row>
    <row r="2420" spans="1:6" hidden="1" x14ac:dyDescent="0.55000000000000004">
      <c r="A2420">
        <v>2417</v>
      </c>
      <c r="B2420">
        <v>8</v>
      </c>
      <c r="C2420">
        <v>2010</v>
      </c>
      <c r="D2420" t="s">
        <v>32</v>
      </c>
      <c r="E2420">
        <v>47.353389610389598</v>
      </c>
      <c r="F2420" t="s">
        <v>26</v>
      </c>
    </row>
    <row r="2421" spans="1:6" hidden="1" x14ac:dyDescent="0.55000000000000004">
      <c r="A2421">
        <v>2418</v>
      </c>
      <c r="B2421">
        <v>8</v>
      </c>
      <c r="C2421">
        <v>2010</v>
      </c>
      <c r="D2421" t="s">
        <v>33</v>
      </c>
      <c r="E2421">
        <v>29.378879032257998</v>
      </c>
      <c r="F2421" t="s">
        <v>13</v>
      </c>
    </row>
    <row r="2422" spans="1:6" hidden="1" x14ac:dyDescent="0.55000000000000004">
      <c r="A2422">
        <v>2419</v>
      </c>
      <c r="B2422">
        <v>8</v>
      </c>
      <c r="C2422">
        <v>2010</v>
      </c>
      <c r="D2422" t="s">
        <v>34</v>
      </c>
      <c r="E2422">
        <v>42.307741935483797</v>
      </c>
      <c r="F2422" t="s">
        <v>26</v>
      </c>
    </row>
    <row r="2423" spans="1:6" hidden="1" x14ac:dyDescent="0.55000000000000004">
      <c r="A2423">
        <v>2420</v>
      </c>
      <c r="B2423">
        <v>8</v>
      </c>
      <c r="C2423">
        <v>2010</v>
      </c>
      <c r="D2423" t="s">
        <v>35</v>
      </c>
      <c r="E2423">
        <v>40.8482516411378</v>
      </c>
      <c r="F2423" t="s">
        <v>26</v>
      </c>
    </row>
    <row r="2424" spans="1:6" hidden="1" x14ac:dyDescent="0.55000000000000004">
      <c r="A2424">
        <v>2421</v>
      </c>
      <c r="B2424">
        <v>8</v>
      </c>
      <c r="C2424">
        <v>2010</v>
      </c>
      <c r="D2424" t="s">
        <v>36</v>
      </c>
      <c r="E2424">
        <v>30.955310185185098</v>
      </c>
      <c r="F2424" t="s">
        <v>13</v>
      </c>
    </row>
    <row r="2425" spans="1:6" hidden="1" x14ac:dyDescent="0.55000000000000004">
      <c r="A2425">
        <v>2422</v>
      </c>
      <c r="B2425">
        <v>8</v>
      </c>
      <c r="C2425">
        <v>2010</v>
      </c>
      <c r="D2425" t="s">
        <v>37</v>
      </c>
      <c r="E2425">
        <v>28.009786885245902</v>
      </c>
      <c r="F2425" t="s">
        <v>13</v>
      </c>
    </row>
    <row r="2426" spans="1:6" hidden="1" x14ac:dyDescent="0.55000000000000004">
      <c r="A2426">
        <v>2423</v>
      </c>
      <c r="B2426">
        <v>8</v>
      </c>
      <c r="C2426">
        <v>2010</v>
      </c>
      <c r="D2426" t="s">
        <v>38</v>
      </c>
      <c r="E2426">
        <v>46.570584487534603</v>
      </c>
      <c r="F2426" t="s">
        <v>26</v>
      </c>
    </row>
    <row r="2427" spans="1:6" hidden="1" x14ac:dyDescent="0.55000000000000004">
      <c r="A2427">
        <v>2424</v>
      </c>
      <c r="B2427">
        <v>8</v>
      </c>
      <c r="C2427">
        <v>2010</v>
      </c>
      <c r="D2427" t="s">
        <v>39</v>
      </c>
      <c r="E2427">
        <v>31.701162464986002</v>
      </c>
      <c r="F2427" t="s">
        <v>13</v>
      </c>
    </row>
    <row r="2428" spans="1:6" hidden="1" x14ac:dyDescent="0.55000000000000004">
      <c r="A2428">
        <v>2425</v>
      </c>
      <c r="B2428">
        <v>8</v>
      </c>
      <c r="C2428">
        <v>2010</v>
      </c>
      <c r="D2428" t="s">
        <v>40</v>
      </c>
      <c r="E2428">
        <v>19.539153846153798</v>
      </c>
      <c r="F2428" t="s">
        <v>6</v>
      </c>
    </row>
    <row r="2429" spans="1:6" hidden="1" x14ac:dyDescent="0.55000000000000004">
      <c r="A2429">
        <v>2426</v>
      </c>
      <c r="B2429">
        <v>8</v>
      </c>
      <c r="C2429">
        <v>2010</v>
      </c>
      <c r="D2429" t="s">
        <v>41</v>
      </c>
      <c r="E2429">
        <v>29.162596774193499</v>
      </c>
      <c r="F2429" t="s">
        <v>13</v>
      </c>
    </row>
    <row r="2430" spans="1:6" hidden="1" x14ac:dyDescent="0.55000000000000004">
      <c r="A2430">
        <v>2427</v>
      </c>
      <c r="B2430">
        <v>8</v>
      </c>
      <c r="C2430">
        <v>2010</v>
      </c>
      <c r="D2430" t="s">
        <v>42</v>
      </c>
      <c r="E2430">
        <v>30.604923076923001</v>
      </c>
      <c r="F2430" t="s">
        <v>13</v>
      </c>
    </row>
    <row r="2431" spans="1:6" hidden="1" x14ac:dyDescent="0.55000000000000004">
      <c r="A2431">
        <v>2428</v>
      </c>
      <c r="B2431">
        <v>8</v>
      </c>
      <c r="C2431">
        <v>2010</v>
      </c>
      <c r="D2431" t="s">
        <v>43</v>
      </c>
      <c r="E2431">
        <v>19.659516129032198</v>
      </c>
      <c r="F2431" t="s">
        <v>6</v>
      </c>
    </row>
    <row r="2432" spans="1:6" hidden="1" x14ac:dyDescent="0.55000000000000004">
      <c r="A2432">
        <v>2429</v>
      </c>
      <c r="B2432">
        <v>8</v>
      </c>
      <c r="C2432">
        <v>2010</v>
      </c>
      <c r="D2432" t="s">
        <v>44</v>
      </c>
      <c r="E2432">
        <v>25.576951351351301</v>
      </c>
      <c r="F2432" t="s">
        <v>13</v>
      </c>
    </row>
    <row r="2433" spans="1:6" hidden="1" x14ac:dyDescent="0.55000000000000004">
      <c r="A2433">
        <v>2430</v>
      </c>
      <c r="B2433">
        <v>8</v>
      </c>
      <c r="C2433">
        <v>2010</v>
      </c>
      <c r="D2433" t="s">
        <v>45</v>
      </c>
      <c r="E2433">
        <v>23.817959349593401</v>
      </c>
      <c r="F2433" t="s">
        <v>13</v>
      </c>
    </row>
    <row r="2434" spans="1:6" hidden="1" x14ac:dyDescent="0.55000000000000004">
      <c r="A2434">
        <v>2431</v>
      </c>
      <c r="B2434">
        <v>8</v>
      </c>
      <c r="C2434">
        <v>2010</v>
      </c>
      <c r="D2434" t="s">
        <v>46</v>
      </c>
      <c r="E2434">
        <v>20.537290322580599</v>
      </c>
      <c r="F2434" t="s">
        <v>13</v>
      </c>
    </row>
    <row r="2435" spans="1:6" hidden="1" x14ac:dyDescent="0.55000000000000004">
      <c r="A2435">
        <v>2432</v>
      </c>
      <c r="B2435">
        <v>8</v>
      </c>
      <c r="C2435">
        <v>2010</v>
      </c>
      <c r="D2435" t="s">
        <v>47</v>
      </c>
      <c r="E2435">
        <v>39.019479674796699</v>
      </c>
      <c r="F2435" t="s">
        <v>13</v>
      </c>
    </row>
    <row r="2436" spans="1:6" hidden="1" x14ac:dyDescent="0.55000000000000004">
      <c r="A2436">
        <v>2433</v>
      </c>
      <c r="B2436">
        <v>8</v>
      </c>
      <c r="C2436">
        <v>2010</v>
      </c>
      <c r="D2436" t="s">
        <v>48</v>
      </c>
      <c r="E2436">
        <v>31.046967741935401</v>
      </c>
      <c r="F2436" t="s">
        <v>13</v>
      </c>
    </row>
    <row r="2437" spans="1:6" hidden="1" x14ac:dyDescent="0.55000000000000004">
      <c r="A2437">
        <v>2434</v>
      </c>
      <c r="B2437">
        <v>8</v>
      </c>
      <c r="C2437">
        <v>2010</v>
      </c>
      <c r="D2437" t="s">
        <v>49</v>
      </c>
      <c r="E2437">
        <v>25.1227934782608</v>
      </c>
      <c r="F2437" t="s">
        <v>13</v>
      </c>
    </row>
    <row r="2438" spans="1:6" hidden="1" x14ac:dyDescent="0.55000000000000004">
      <c r="A2438">
        <v>2435</v>
      </c>
      <c r="B2438">
        <v>8</v>
      </c>
      <c r="C2438">
        <v>2010</v>
      </c>
      <c r="D2438" t="s">
        <v>50</v>
      </c>
      <c r="E2438">
        <v>17.942999999999898</v>
      </c>
      <c r="F2438" t="s">
        <v>6</v>
      </c>
    </row>
    <row r="2439" spans="1:6" hidden="1" x14ac:dyDescent="0.55000000000000004">
      <c r="A2439">
        <v>2436</v>
      </c>
      <c r="B2439">
        <v>8</v>
      </c>
      <c r="C2439">
        <v>2010</v>
      </c>
      <c r="D2439" t="s">
        <v>51</v>
      </c>
      <c r="E2439">
        <v>32.027548387096701</v>
      </c>
      <c r="F2439" t="s">
        <v>13</v>
      </c>
    </row>
    <row r="2440" spans="1:6" hidden="1" x14ac:dyDescent="0.55000000000000004">
      <c r="A2440">
        <v>2437</v>
      </c>
      <c r="B2440">
        <v>8</v>
      </c>
      <c r="C2440">
        <v>2010</v>
      </c>
      <c r="D2440" t="s">
        <v>52</v>
      </c>
      <c r="E2440">
        <v>36.782160714285702</v>
      </c>
      <c r="F2440" t="s">
        <v>13</v>
      </c>
    </row>
    <row r="2441" spans="1:6" hidden="1" x14ac:dyDescent="0.55000000000000004">
      <c r="A2441">
        <v>2438</v>
      </c>
      <c r="B2441">
        <v>8</v>
      </c>
      <c r="C2441">
        <v>2010</v>
      </c>
      <c r="D2441" t="s">
        <v>53</v>
      </c>
      <c r="E2441">
        <v>46.426229508196698</v>
      </c>
      <c r="F2441" t="s">
        <v>26</v>
      </c>
    </row>
    <row r="2442" spans="1:6" hidden="1" x14ac:dyDescent="0.55000000000000004">
      <c r="A2442">
        <v>2439</v>
      </c>
      <c r="B2442">
        <v>8</v>
      </c>
      <c r="C2442">
        <v>2010</v>
      </c>
      <c r="D2442" t="s">
        <v>54</v>
      </c>
      <c r="E2442">
        <v>51.449040983606501</v>
      </c>
      <c r="F2442" t="s">
        <v>26</v>
      </c>
    </row>
    <row r="2443" spans="1:6" hidden="1" x14ac:dyDescent="0.55000000000000004">
      <c r="A2443">
        <v>2440</v>
      </c>
      <c r="B2443">
        <v>8</v>
      </c>
      <c r="C2443">
        <v>2010</v>
      </c>
      <c r="D2443" t="s">
        <v>55</v>
      </c>
      <c r="E2443">
        <v>45.623709677419299</v>
      </c>
      <c r="F2443" t="s">
        <v>26</v>
      </c>
    </row>
    <row r="2444" spans="1:6" hidden="1" x14ac:dyDescent="0.55000000000000004">
      <c r="A2444">
        <v>2441</v>
      </c>
      <c r="B2444">
        <v>8</v>
      </c>
      <c r="C2444">
        <v>2010</v>
      </c>
      <c r="D2444" t="s">
        <v>56</v>
      </c>
      <c r="E2444">
        <v>30.544489247311802</v>
      </c>
      <c r="F2444" t="s">
        <v>13</v>
      </c>
    </row>
    <row r="2445" spans="1:6" hidden="1" x14ac:dyDescent="0.55000000000000004">
      <c r="A2445">
        <v>2442</v>
      </c>
      <c r="B2445">
        <v>8</v>
      </c>
      <c r="C2445">
        <v>2010</v>
      </c>
      <c r="D2445" t="s">
        <v>57</v>
      </c>
      <c r="E2445">
        <v>25.228935483870899</v>
      </c>
      <c r="F2445" t="s">
        <v>13</v>
      </c>
    </row>
    <row r="2446" spans="1:6" hidden="1" x14ac:dyDescent="0.55000000000000004">
      <c r="A2446">
        <v>2443</v>
      </c>
      <c r="B2446">
        <v>8</v>
      </c>
      <c r="C2446">
        <v>2011</v>
      </c>
      <c r="D2446" t="s">
        <v>5</v>
      </c>
      <c r="E2446">
        <v>19.510547008547</v>
      </c>
      <c r="F2446" t="s">
        <v>6</v>
      </c>
    </row>
    <row r="2447" spans="1:6" hidden="1" x14ac:dyDescent="0.55000000000000004">
      <c r="A2447">
        <v>2444</v>
      </c>
      <c r="B2447">
        <v>8</v>
      </c>
      <c r="C2447">
        <v>2011</v>
      </c>
      <c r="D2447" t="s">
        <v>7</v>
      </c>
      <c r="E2447">
        <v>37.6518709677419</v>
      </c>
      <c r="F2447" t="s">
        <v>13</v>
      </c>
    </row>
    <row r="2448" spans="1:6" hidden="1" x14ac:dyDescent="0.55000000000000004">
      <c r="A2448">
        <v>2445</v>
      </c>
      <c r="B2448">
        <v>8</v>
      </c>
      <c r="C2448">
        <v>2011</v>
      </c>
      <c r="D2448" t="s">
        <v>8</v>
      </c>
      <c r="E2448">
        <v>45.178229508196701</v>
      </c>
      <c r="F2448" t="s">
        <v>26</v>
      </c>
    </row>
    <row r="2449" spans="1:6" hidden="1" x14ac:dyDescent="0.55000000000000004">
      <c r="A2449">
        <v>2446</v>
      </c>
      <c r="B2449">
        <v>8</v>
      </c>
      <c r="C2449">
        <v>2011</v>
      </c>
      <c r="D2449" t="s">
        <v>9</v>
      </c>
      <c r="E2449">
        <v>41.963806451612903</v>
      </c>
      <c r="F2449" t="s">
        <v>26</v>
      </c>
    </row>
    <row r="2450" spans="1:6" hidden="1" x14ac:dyDescent="0.55000000000000004">
      <c r="A2450">
        <v>2447</v>
      </c>
      <c r="B2450">
        <v>8</v>
      </c>
      <c r="C2450">
        <v>2011</v>
      </c>
      <c r="D2450" t="s">
        <v>10</v>
      </c>
      <c r="E2450">
        <v>30.3587741935483</v>
      </c>
      <c r="F2450" t="s">
        <v>13</v>
      </c>
    </row>
    <row r="2451" spans="1:6" hidden="1" x14ac:dyDescent="0.55000000000000004">
      <c r="A2451">
        <v>2448</v>
      </c>
      <c r="B2451">
        <v>8</v>
      </c>
      <c r="C2451">
        <v>2011</v>
      </c>
      <c r="D2451" t="s">
        <v>11</v>
      </c>
      <c r="E2451">
        <v>23.346122222222199</v>
      </c>
      <c r="F2451" t="s">
        <v>13</v>
      </c>
    </row>
    <row r="2452" spans="1:6" hidden="1" x14ac:dyDescent="0.55000000000000004">
      <c r="A2452">
        <v>2449</v>
      </c>
      <c r="B2452">
        <v>8</v>
      </c>
      <c r="C2452">
        <v>2011</v>
      </c>
      <c r="D2452" t="s">
        <v>12</v>
      </c>
      <c r="E2452">
        <v>47.9800109890109</v>
      </c>
      <c r="F2452" t="s">
        <v>26</v>
      </c>
    </row>
    <row r="2453" spans="1:6" hidden="1" x14ac:dyDescent="0.55000000000000004">
      <c r="A2453">
        <v>2450</v>
      </c>
      <c r="B2453">
        <v>8</v>
      </c>
      <c r="C2453">
        <v>2011</v>
      </c>
      <c r="D2453" t="s">
        <v>14</v>
      </c>
      <c r="E2453">
        <v>41.733897849462302</v>
      </c>
      <c r="F2453" t="s">
        <v>26</v>
      </c>
    </row>
    <row r="2454" spans="1:6" hidden="1" x14ac:dyDescent="0.55000000000000004">
      <c r="A2454">
        <v>2451</v>
      </c>
      <c r="B2454">
        <v>8</v>
      </c>
      <c r="C2454">
        <v>2011</v>
      </c>
      <c r="D2454" t="s">
        <v>15</v>
      </c>
      <c r="E2454">
        <v>28.757249999999999</v>
      </c>
      <c r="F2454" t="s">
        <v>13</v>
      </c>
    </row>
    <row r="2455" spans="1:6" hidden="1" x14ac:dyDescent="0.55000000000000004">
      <c r="A2455">
        <v>2452</v>
      </c>
      <c r="B2455">
        <v>8</v>
      </c>
      <c r="C2455">
        <v>2011</v>
      </c>
      <c r="D2455" t="s">
        <v>16</v>
      </c>
      <c r="E2455">
        <v>19.415593220338899</v>
      </c>
      <c r="F2455" t="s">
        <v>6</v>
      </c>
    </row>
    <row r="2456" spans="1:6" hidden="1" x14ac:dyDescent="0.55000000000000004">
      <c r="A2456">
        <v>2453</v>
      </c>
      <c r="B2456">
        <v>8</v>
      </c>
      <c r="C2456">
        <v>2011</v>
      </c>
      <c r="D2456" t="s">
        <v>17</v>
      </c>
      <c r="E2456">
        <v>32.709540322580601</v>
      </c>
      <c r="F2456" t="s">
        <v>13</v>
      </c>
    </row>
    <row r="2457" spans="1:6" hidden="1" x14ac:dyDescent="0.55000000000000004">
      <c r="A2457">
        <v>2454</v>
      </c>
      <c r="B2457">
        <v>8</v>
      </c>
      <c r="C2457">
        <v>2011</v>
      </c>
      <c r="D2457" t="s">
        <v>18</v>
      </c>
      <c r="E2457">
        <v>57.912142857142797</v>
      </c>
      <c r="F2457" t="s">
        <v>26</v>
      </c>
    </row>
    <row r="2458" spans="1:6" hidden="1" x14ac:dyDescent="0.55000000000000004">
      <c r="A2458">
        <v>2455</v>
      </c>
      <c r="B2458">
        <v>8</v>
      </c>
      <c r="C2458">
        <v>2011</v>
      </c>
      <c r="D2458" t="s">
        <v>19</v>
      </c>
      <c r="E2458">
        <v>47.795563380281699</v>
      </c>
      <c r="F2458" t="s">
        <v>26</v>
      </c>
    </row>
    <row r="2459" spans="1:6" hidden="1" x14ac:dyDescent="0.55000000000000004">
      <c r="A2459">
        <v>2456</v>
      </c>
      <c r="B2459">
        <v>8</v>
      </c>
      <c r="C2459">
        <v>2011</v>
      </c>
      <c r="D2459" t="s">
        <v>20</v>
      </c>
      <c r="E2459">
        <v>39.365064516129003</v>
      </c>
      <c r="F2459" t="s">
        <v>13</v>
      </c>
    </row>
    <row r="2460" spans="1:6" hidden="1" x14ac:dyDescent="0.55000000000000004">
      <c r="A2460">
        <v>2457</v>
      </c>
      <c r="B2460">
        <v>8</v>
      </c>
      <c r="C2460">
        <v>2011</v>
      </c>
      <c r="D2460" t="s">
        <v>21</v>
      </c>
      <c r="E2460">
        <v>28.988548387096699</v>
      </c>
      <c r="F2460" t="s">
        <v>13</v>
      </c>
    </row>
    <row r="2461" spans="1:6" hidden="1" x14ac:dyDescent="0.55000000000000004">
      <c r="A2461">
        <v>2458</v>
      </c>
      <c r="B2461">
        <v>8</v>
      </c>
      <c r="C2461">
        <v>2011</v>
      </c>
      <c r="D2461" t="s">
        <v>22</v>
      </c>
      <c r="E2461">
        <v>31.683322368420999</v>
      </c>
      <c r="F2461" t="s">
        <v>13</v>
      </c>
    </row>
    <row r="2462" spans="1:6" hidden="1" x14ac:dyDescent="0.55000000000000004">
      <c r="A2462">
        <v>2459</v>
      </c>
      <c r="B2462">
        <v>8</v>
      </c>
      <c r="C2462">
        <v>2011</v>
      </c>
      <c r="D2462" t="s">
        <v>23</v>
      </c>
      <c r="E2462">
        <v>42.080448717948698</v>
      </c>
      <c r="F2462" t="s">
        <v>26</v>
      </c>
    </row>
    <row r="2463" spans="1:6" hidden="1" x14ac:dyDescent="0.55000000000000004">
      <c r="A2463">
        <v>2460</v>
      </c>
      <c r="B2463">
        <v>8</v>
      </c>
      <c r="C2463">
        <v>2011</v>
      </c>
      <c r="D2463" t="s">
        <v>24</v>
      </c>
      <c r="E2463">
        <v>16.7699677419354</v>
      </c>
      <c r="F2463" t="s">
        <v>6</v>
      </c>
    </row>
    <row r="2464" spans="1:6" hidden="1" x14ac:dyDescent="0.55000000000000004">
      <c r="A2464">
        <v>2461</v>
      </c>
      <c r="B2464">
        <v>8</v>
      </c>
      <c r="C2464">
        <v>2011</v>
      </c>
      <c r="D2464" t="s">
        <v>25</v>
      </c>
      <c r="E2464">
        <v>48.065672413793003</v>
      </c>
      <c r="F2464" t="s">
        <v>26</v>
      </c>
    </row>
    <row r="2465" spans="1:6" hidden="1" x14ac:dyDescent="0.55000000000000004">
      <c r="A2465">
        <v>2462</v>
      </c>
      <c r="B2465">
        <v>8</v>
      </c>
      <c r="C2465">
        <v>2011</v>
      </c>
      <c r="D2465" t="s">
        <v>27</v>
      </c>
      <c r="E2465">
        <v>14.9526129032258</v>
      </c>
      <c r="F2465" t="s">
        <v>6</v>
      </c>
    </row>
    <row r="2466" spans="1:6" hidden="1" x14ac:dyDescent="0.55000000000000004">
      <c r="A2466">
        <v>2463</v>
      </c>
      <c r="B2466">
        <v>8</v>
      </c>
      <c r="C2466">
        <v>2011</v>
      </c>
      <c r="D2466" t="s">
        <v>29</v>
      </c>
      <c r="E2466">
        <v>40.0429999999999</v>
      </c>
      <c r="F2466" t="s">
        <v>26</v>
      </c>
    </row>
    <row r="2467" spans="1:6" hidden="1" x14ac:dyDescent="0.55000000000000004">
      <c r="A2467">
        <v>2464</v>
      </c>
      <c r="B2467">
        <v>8</v>
      </c>
      <c r="C2467">
        <v>2011</v>
      </c>
      <c r="D2467" t="s">
        <v>30</v>
      </c>
      <c r="E2467">
        <v>20.283428571428502</v>
      </c>
      <c r="F2467" t="s">
        <v>13</v>
      </c>
    </row>
    <row r="2468" spans="1:6" hidden="1" x14ac:dyDescent="0.55000000000000004">
      <c r="A2468">
        <v>2465</v>
      </c>
      <c r="B2468">
        <v>8</v>
      </c>
      <c r="C2468">
        <v>2011</v>
      </c>
      <c r="D2468" t="s">
        <v>31</v>
      </c>
      <c r="E2468">
        <v>20.930935483870901</v>
      </c>
      <c r="F2468" t="s">
        <v>13</v>
      </c>
    </row>
    <row r="2469" spans="1:6" hidden="1" x14ac:dyDescent="0.55000000000000004">
      <c r="A2469">
        <v>2466</v>
      </c>
      <c r="B2469">
        <v>8</v>
      </c>
      <c r="C2469">
        <v>2011</v>
      </c>
      <c r="D2469" t="s">
        <v>32</v>
      </c>
      <c r="E2469">
        <v>57.550666666666601</v>
      </c>
      <c r="F2469" t="s">
        <v>26</v>
      </c>
    </row>
    <row r="2470" spans="1:6" hidden="1" x14ac:dyDescent="0.55000000000000004">
      <c r="A2470">
        <v>2467</v>
      </c>
      <c r="B2470">
        <v>8</v>
      </c>
      <c r="C2470">
        <v>2011</v>
      </c>
      <c r="D2470" t="s">
        <v>33</v>
      </c>
      <c r="E2470">
        <v>34.023487603305703</v>
      </c>
      <c r="F2470" t="s">
        <v>13</v>
      </c>
    </row>
    <row r="2471" spans="1:6" hidden="1" x14ac:dyDescent="0.55000000000000004">
      <c r="A2471">
        <v>2468</v>
      </c>
      <c r="B2471">
        <v>8</v>
      </c>
      <c r="C2471">
        <v>2011</v>
      </c>
      <c r="D2471" t="s">
        <v>34</v>
      </c>
      <c r="E2471">
        <v>46.232901098901102</v>
      </c>
      <c r="F2471" t="s">
        <v>26</v>
      </c>
    </row>
    <row r="2472" spans="1:6" hidden="1" x14ac:dyDescent="0.55000000000000004">
      <c r="A2472">
        <v>2469</v>
      </c>
      <c r="B2472">
        <v>8</v>
      </c>
      <c r="C2472">
        <v>2011</v>
      </c>
      <c r="D2472" t="s">
        <v>35</v>
      </c>
      <c r="E2472">
        <v>47.390027397260198</v>
      </c>
      <c r="F2472" t="s">
        <v>26</v>
      </c>
    </row>
    <row r="2473" spans="1:6" hidden="1" x14ac:dyDescent="0.55000000000000004">
      <c r="A2473">
        <v>2470</v>
      </c>
      <c r="B2473">
        <v>8</v>
      </c>
      <c r="C2473">
        <v>2011</v>
      </c>
      <c r="D2473" t="s">
        <v>36</v>
      </c>
      <c r="E2473">
        <v>33.471695852534502</v>
      </c>
      <c r="F2473" t="s">
        <v>13</v>
      </c>
    </row>
    <row r="2474" spans="1:6" hidden="1" x14ac:dyDescent="0.55000000000000004">
      <c r="A2474">
        <v>2471</v>
      </c>
      <c r="B2474">
        <v>8</v>
      </c>
      <c r="C2474">
        <v>2011</v>
      </c>
      <c r="D2474" t="s">
        <v>37</v>
      </c>
      <c r="E2474">
        <v>23.9004193548387</v>
      </c>
      <c r="F2474" t="s">
        <v>13</v>
      </c>
    </row>
    <row r="2475" spans="1:6" hidden="1" x14ac:dyDescent="0.55000000000000004">
      <c r="A2475">
        <v>2472</v>
      </c>
      <c r="B2475">
        <v>8</v>
      </c>
      <c r="C2475">
        <v>2011</v>
      </c>
      <c r="D2475" t="s">
        <v>38</v>
      </c>
      <c r="E2475">
        <v>49.670148760330598</v>
      </c>
      <c r="F2475" t="s">
        <v>26</v>
      </c>
    </row>
    <row r="2476" spans="1:6" hidden="1" x14ac:dyDescent="0.55000000000000004">
      <c r="A2476">
        <v>2473</v>
      </c>
      <c r="B2476">
        <v>8</v>
      </c>
      <c r="C2476">
        <v>2011</v>
      </c>
      <c r="D2476" t="s">
        <v>39</v>
      </c>
      <c r="E2476">
        <v>33.344700296735901</v>
      </c>
      <c r="F2476" t="s">
        <v>13</v>
      </c>
    </row>
    <row r="2477" spans="1:6" hidden="1" x14ac:dyDescent="0.55000000000000004">
      <c r="A2477">
        <v>2474</v>
      </c>
      <c r="B2477">
        <v>8</v>
      </c>
      <c r="C2477">
        <v>2011</v>
      </c>
      <c r="D2477" t="s">
        <v>40</v>
      </c>
      <c r="E2477">
        <v>19.805115384615299</v>
      </c>
      <c r="F2477" t="s">
        <v>6</v>
      </c>
    </row>
    <row r="2478" spans="1:6" hidden="1" x14ac:dyDescent="0.55000000000000004">
      <c r="A2478">
        <v>2475</v>
      </c>
      <c r="B2478">
        <v>8</v>
      </c>
      <c r="C2478">
        <v>2011</v>
      </c>
      <c r="D2478" t="s">
        <v>41</v>
      </c>
      <c r="E2478">
        <v>30.044274193548301</v>
      </c>
      <c r="F2478" t="s">
        <v>13</v>
      </c>
    </row>
    <row r="2479" spans="1:6" hidden="1" x14ac:dyDescent="0.55000000000000004">
      <c r="A2479">
        <v>2476</v>
      </c>
      <c r="B2479">
        <v>8</v>
      </c>
      <c r="C2479">
        <v>2011</v>
      </c>
      <c r="D2479" t="s">
        <v>42</v>
      </c>
      <c r="E2479">
        <v>28.120236111111101</v>
      </c>
      <c r="F2479" t="s">
        <v>13</v>
      </c>
    </row>
    <row r="2480" spans="1:6" hidden="1" x14ac:dyDescent="0.55000000000000004">
      <c r="A2480">
        <v>2477</v>
      </c>
      <c r="B2480">
        <v>8</v>
      </c>
      <c r="C2480">
        <v>2011</v>
      </c>
      <c r="D2480" t="s">
        <v>43</v>
      </c>
      <c r="E2480">
        <v>15.3319032258064</v>
      </c>
      <c r="F2480" t="s">
        <v>6</v>
      </c>
    </row>
    <row r="2481" spans="1:6" hidden="1" x14ac:dyDescent="0.55000000000000004">
      <c r="A2481">
        <v>2478</v>
      </c>
      <c r="B2481">
        <v>8</v>
      </c>
      <c r="C2481">
        <v>2011</v>
      </c>
      <c r="D2481" t="s">
        <v>44</v>
      </c>
      <c r="E2481">
        <v>24.825254054054</v>
      </c>
      <c r="F2481" t="s">
        <v>13</v>
      </c>
    </row>
    <row r="2482" spans="1:6" hidden="1" x14ac:dyDescent="0.55000000000000004">
      <c r="A2482">
        <v>2479</v>
      </c>
      <c r="B2482">
        <v>8</v>
      </c>
      <c r="C2482">
        <v>2011</v>
      </c>
      <c r="D2482" t="s">
        <v>45</v>
      </c>
      <c r="E2482">
        <v>19.399741935483799</v>
      </c>
      <c r="F2482" t="s">
        <v>6</v>
      </c>
    </row>
    <row r="2483" spans="1:6" hidden="1" x14ac:dyDescent="0.55000000000000004">
      <c r="A2483">
        <v>2480</v>
      </c>
      <c r="B2483">
        <v>8</v>
      </c>
      <c r="C2483">
        <v>2011</v>
      </c>
      <c r="D2483" t="s">
        <v>46</v>
      </c>
      <c r="E2483">
        <v>18.155550000000002</v>
      </c>
      <c r="F2483" t="s">
        <v>6</v>
      </c>
    </row>
    <row r="2484" spans="1:6" hidden="1" x14ac:dyDescent="0.55000000000000004">
      <c r="A2484">
        <v>2481</v>
      </c>
      <c r="B2484">
        <v>8</v>
      </c>
      <c r="C2484">
        <v>2011</v>
      </c>
      <c r="D2484" t="s">
        <v>47</v>
      </c>
      <c r="E2484">
        <v>36.254822580645097</v>
      </c>
      <c r="F2484" t="s">
        <v>13</v>
      </c>
    </row>
    <row r="2485" spans="1:6" hidden="1" x14ac:dyDescent="0.55000000000000004">
      <c r="A2485">
        <v>2482</v>
      </c>
      <c r="B2485">
        <v>8</v>
      </c>
      <c r="C2485">
        <v>2011</v>
      </c>
      <c r="D2485" t="s">
        <v>48</v>
      </c>
      <c r="E2485">
        <v>29.780870967741901</v>
      </c>
      <c r="F2485" t="s">
        <v>13</v>
      </c>
    </row>
    <row r="2486" spans="1:6" hidden="1" x14ac:dyDescent="0.55000000000000004">
      <c r="A2486">
        <v>2483</v>
      </c>
      <c r="B2486">
        <v>8</v>
      </c>
      <c r="C2486">
        <v>2011</v>
      </c>
      <c r="D2486" t="s">
        <v>49</v>
      </c>
      <c r="E2486">
        <v>23.754752688172001</v>
      </c>
      <c r="F2486" t="s">
        <v>13</v>
      </c>
    </row>
    <row r="2487" spans="1:6" hidden="1" x14ac:dyDescent="0.55000000000000004">
      <c r="A2487">
        <v>2484</v>
      </c>
      <c r="B2487">
        <v>8</v>
      </c>
      <c r="C2487">
        <v>2011</v>
      </c>
      <c r="D2487" t="s">
        <v>50</v>
      </c>
      <c r="E2487">
        <v>17.656534482758602</v>
      </c>
      <c r="F2487" t="s">
        <v>6</v>
      </c>
    </row>
    <row r="2488" spans="1:6" hidden="1" x14ac:dyDescent="0.55000000000000004">
      <c r="A2488">
        <v>2485</v>
      </c>
      <c r="B2488">
        <v>8</v>
      </c>
      <c r="C2488">
        <v>2011</v>
      </c>
      <c r="D2488" t="s">
        <v>51</v>
      </c>
      <c r="E2488">
        <v>33.079903225806397</v>
      </c>
      <c r="F2488" t="s">
        <v>13</v>
      </c>
    </row>
    <row r="2489" spans="1:6" hidden="1" x14ac:dyDescent="0.55000000000000004">
      <c r="A2489">
        <v>2486</v>
      </c>
      <c r="B2489">
        <v>8</v>
      </c>
      <c r="C2489">
        <v>2011</v>
      </c>
      <c r="D2489" t="s">
        <v>52</v>
      </c>
      <c r="E2489">
        <v>35.7424054054054</v>
      </c>
      <c r="F2489" t="s">
        <v>13</v>
      </c>
    </row>
    <row r="2490" spans="1:6" hidden="1" x14ac:dyDescent="0.55000000000000004">
      <c r="A2490">
        <v>2487</v>
      </c>
      <c r="B2490">
        <v>8</v>
      </c>
      <c r="C2490">
        <v>2011</v>
      </c>
      <c r="D2490" t="s">
        <v>53</v>
      </c>
      <c r="E2490">
        <v>47.240966666666601</v>
      </c>
      <c r="F2490" t="s">
        <v>26</v>
      </c>
    </row>
    <row r="2491" spans="1:6" hidden="1" x14ac:dyDescent="0.55000000000000004">
      <c r="A2491">
        <v>2488</v>
      </c>
      <c r="B2491">
        <v>8</v>
      </c>
      <c r="C2491">
        <v>2011</v>
      </c>
      <c r="D2491" t="s">
        <v>54</v>
      </c>
      <c r="E2491">
        <v>51.494276422764202</v>
      </c>
      <c r="F2491" t="s">
        <v>26</v>
      </c>
    </row>
    <row r="2492" spans="1:6" hidden="1" x14ac:dyDescent="0.55000000000000004">
      <c r="A2492">
        <v>2489</v>
      </c>
      <c r="B2492">
        <v>8</v>
      </c>
      <c r="C2492">
        <v>2011</v>
      </c>
      <c r="D2492" t="s">
        <v>55</v>
      </c>
      <c r="E2492">
        <v>45.163935483870901</v>
      </c>
      <c r="F2492" t="s">
        <v>26</v>
      </c>
    </row>
    <row r="2493" spans="1:6" hidden="1" x14ac:dyDescent="0.55000000000000004">
      <c r="A2493">
        <v>2490</v>
      </c>
      <c r="B2493">
        <v>8</v>
      </c>
      <c r="C2493">
        <v>2011</v>
      </c>
      <c r="D2493" t="s">
        <v>56</v>
      </c>
      <c r="E2493">
        <v>30.779251612903199</v>
      </c>
      <c r="F2493" t="s">
        <v>13</v>
      </c>
    </row>
    <row r="2494" spans="1:6" hidden="1" x14ac:dyDescent="0.55000000000000004">
      <c r="A2494">
        <v>2491</v>
      </c>
      <c r="B2494">
        <v>8</v>
      </c>
      <c r="C2494">
        <v>2011</v>
      </c>
      <c r="D2494" t="s">
        <v>57</v>
      </c>
      <c r="E2494">
        <v>27.5528870967741</v>
      </c>
      <c r="F2494" t="s">
        <v>13</v>
      </c>
    </row>
    <row r="2495" spans="1:6" hidden="1" x14ac:dyDescent="0.55000000000000004">
      <c r="A2495">
        <v>2492</v>
      </c>
      <c r="B2495">
        <v>8</v>
      </c>
      <c r="C2495">
        <v>2012</v>
      </c>
      <c r="D2495" t="s">
        <v>5</v>
      </c>
      <c r="E2495">
        <v>22.978733870967702</v>
      </c>
      <c r="F2495" t="s">
        <v>13</v>
      </c>
    </row>
    <row r="2496" spans="1:6" hidden="1" x14ac:dyDescent="0.55000000000000004">
      <c r="A2496">
        <v>2493</v>
      </c>
      <c r="B2496">
        <v>8</v>
      </c>
      <c r="C2496">
        <v>2012</v>
      </c>
      <c r="D2496" t="s">
        <v>7</v>
      </c>
      <c r="E2496">
        <v>47.174096774193501</v>
      </c>
      <c r="F2496" t="s">
        <v>26</v>
      </c>
    </row>
    <row r="2497" spans="1:6" hidden="1" x14ac:dyDescent="0.55000000000000004">
      <c r="A2497">
        <v>2494</v>
      </c>
      <c r="B2497">
        <v>8</v>
      </c>
      <c r="C2497">
        <v>2012</v>
      </c>
      <c r="D2497" t="s">
        <v>8</v>
      </c>
      <c r="E2497">
        <v>50.133758064516002</v>
      </c>
      <c r="F2497" t="s">
        <v>26</v>
      </c>
    </row>
    <row r="2498" spans="1:6" hidden="1" x14ac:dyDescent="0.55000000000000004">
      <c r="A2498">
        <v>2495</v>
      </c>
      <c r="B2498">
        <v>8</v>
      </c>
      <c r="C2498">
        <v>2012</v>
      </c>
      <c r="D2498" t="s">
        <v>9</v>
      </c>
      <c r="E2498">
        <v>47.028483870967698</v>
      </c>
      <c r="F2498" t="s">
        <v>26</v>
      </c>
    </row>
    <row r="2499" spans="1:6" hidden="1" x14ac:dyDescent="0.55000000000000004">
      <c r="A2499">
        <v>2496</v>
      </c>
      <c r="B2499">
        <v>8</v>
      </c>
      <c r="C2499">
        <v>2012</v>
      </c>
      <c r="D2499" t="s">
        <v>10</v>
      </c>
      <c r="E2499">
        <v>35.651483870967702</v>
      </c>
      <c r="F2499" t="s">
        <v>13</v>
      </c>
    </row>
    <row r="2500" spans="1:6" hidden="1" x14ac:dyDescent="0.55000000000000004">
      <c r="A2500">
        <v>2497</v>
      </c>
      <c r="B2500">
        <v>8</v>
      </c>
      <c r="C2500">
        <v>2012</v>
      </c>
      <c r="D2500" t="s">
        <v>11</v>
      </c>
      <c r="E2500">
        <v>29.308967741935401</v>
      </c>
      <c r="F2500" t="s">
        <v>13</v>
      </c>
    </row>
    <row r="2501" spans="1:6" hidden="1" x14ac:dyDescent="0.55000000000000004">
      <c r="A2501">
        <v>2498</v>
      </c>
      <c r="B2501">
        <v>8</v>
      </c>
      <c r="C2501">
        <v>2012</v>
      </c>
      <c r="D2501" t="s">
        <v>12</v>
      </c>
      <c r="E2501">
        <v>54.173434782608602</v>
      </c>
      <c r="F2501" t="s">
        <v>26</v>
      </c>
    </row>
    <row r="2502" spans="1:6" hidden="1" x14ac:dyDescent="0.55000000000000004">
      <c r="A2502">
        <v>2499</v>
      </c>
      <c r="B2502">
        <v>8</v>
      </c>
      <c r="C2502">
        <v>2012</v>
      </c>
      <c r="D2502" t="s">
        <v>14</v>
      </c>
      <c r="E2502">
        <v>50.495905263157901</v>
      </c>
      <c r="F2502" t="s">
        <v>26</v>
      </c>
    </row>
    <row r="2503" spans="1:6" hidden="1" x14ac:dyDescent="0.55000000000000004">
      <c r="A2503">
        <v>2500</v>
      </c>
      <c r="B2503">
        <v>8</v>
      </c>
      <c r="C2503">
        <v>2012</v>
      </c>
      <c r="D2503" t="s">
        <v>15</v>
      </c>
      <c r="E2503">
        <v>35.535064516128998</v>
      </c>
      <c r="F2503" t="s">
        <v>13</v>
      </c>
    </row>
    <row r="2504" spans="1:6" hidden="1" x14ac:dyDescent="0.55000000000000004">
      <c r="A2504">
        <v>2501</v>
      </c>
      <c r="B2504">
        <v>8</v>
      </c>
      <c r="C2504">
        <v>2012</v>
      </c>
      <c r="D2504" t="s">
        <v>16</v>
      </c>
      <c r="E2504">
        <v>21.962999999999901</v>
      </c>
      <c r="F2504" t="s">
        <v>13</v>
      </c>
    </row>
    <row r="2505" spans="1:6" hidden="1" x14ac:dyDescent="0.55000000000000004">
      <c r="A2505">
        <v>2502</v>
      </c>
      <c r="B2505">
        <v>8</v>
      </c>
      <c r="C2505">
        <v>2012</v>
      </c>
      <c r="D2505" t="s">
        <v>17</v>
      </c>
      <c r="E2505">
        <v>31.914233870967699</v>
      </c>
      <c r="F2505" t="s">
        <v>13</v>
      </c>
    </row>
    <row r="2506" spans="1:6" hidden="1" x14ac:dyDescent="0.55000000000000004">
      <c r="A2506">
        <v>2503</v>
      </c>
      <c r="B2506">
        <v>8</v>
      </c>
      <c r="C2506">
        <v>2012</v>
      </c>
      <c r="D2506" t="s">
        <v>18</v>
      </c>
      <c r="E2506">
        <v>53.083419354838703</v>
      </c>
      <c r="F2506" t="s">
        <v>26</v>
      </c>
    </row>
    <row r="2507" spans="1:6" hidden="1" x14ac:dyDescent="0.55000000000000004">
      <c r="A2507">
        <v>2504</v>
      </c>
      <c r="B2507">
        <v>8</v>
      </c>
      <c r="C2507">
        <v>2012</v>
      </c>
      <c r="D2507" t="s">
        <v>19</v>
      </c>
      <c r="E2507">
        <v>53.189384297520597</v>
      </c>
      <c r="F2507" t="s">
        <v>26</v>
      </c>
    </row>
    <row r="2508" spans="1:6" hidden="1" x14ac:dyDescent="0.55000000000000004">
      <c r="A2508">
        <v>2505</v>
      </c>
      <c r="B2508">
        <v>8</v>
      </c>
      <c r="C2508">
        <v>2012</v>
      </c>
      <c r="D2508" t="s">
        <v>20</v>
      </c>
      <c r="E2508">
        <v>46.476903225806403</v>
      </c>
      <c r="F2508" t="s">
        <v>26</v>
      </c>
    </row>
    <row r="2509" spans="1:6" hidden="1" x14ac:dyDescent="0.55000000000000004">
      <c r="A2509">
        <v>2506</v>
      </c>
      <c r="B2509">
        <v>8</v>
      </c>
      <c r="C2509">
        <v>2012</v>
      </c>
      <c r="D2509" t="s">
        <v>21</v>
      </c>
      <c r="E2509">
        <v>34.8982903225806</v>
      </c>
      <c r="F2509" t="s">
        <v>13</v>
      </c>
    </row>
    <row r="2510" spans="1:6" hidden="1" x14ac:dyDescent="0.55000000000000004">
      <c r="A2510">
        <v>2507</v>
      </c>
      <c r="B2510">
        <v>8</v>
      </c>
      <c r="C2510">
        <v>2012</v>
      </c>
      <c r="D2510" t="s">
        <v>22</v>
      </c>
      <c r="E2510">
        <v>35.2939653579676</v>
      </c>
      <c r="F2510" t="s">
        <v>13</v>
      </c>
    </row>
    <row r="2511" spans="1:6" hidden="1" x14ac:dyDescent="0.55000000000000004">
      <c r="A2511">
        <v>2508</v>
      </c>
      <c r="B2511">
        <v>8</v>
      </c>
      <c r="C2511">
        <v>2012</v>
      </c>
      <c r="D2511" t="s">
        <v>23</v>
      </c>
      <c r="E2511">
        <v>50.3317311827957</v>
      </c>
      <c r="F2511" t="s">
        <v>26</v>
      </c>
    </row>
    <row r="2512" spans="1:6" hidden="1" x14ac:dyDescent="0.55000000000000004">
      <c r="A2512">
        <v>2509</v>
      </c>
      <c r="B2512">
        <v>8</v>
      </c>
      <c r="C2512">
        <v>2012</v>
      </c>
      <c r="D2512" t="s">
        <v>24</v>
      </c>
      <c r="E2512">
        <v>20.865129032258</v>
      </c>
      <c r="F2512" t="s">
        <v>13</v>
      </c>
    </row>
    <row r="2513" spans="1:6" hidden="1" x14ac:dyDescent="0.55000000000000004">
      <c r="A2513">
        <v>2510</v>
      </c>
      <c r="B2513">
        <v>8</v>
      </c>
      <c r="C2513">
        <v>2012</v>
      </c>
      <c r="D2513" t="s">
        <v>25</v>
      </c>
      <c r="E2513">
        <v>54.091793548387102</v>
      </c>
      <c r="F2513" t="s">
        <v>26</v>
      </c>
    </row>
    <row r="2514" spans="1:6" hidden="1" x14ac:dyDescent="0.55000000000000004">
      <c r="A2514">
        <v>2511</v>
      </c>
      <c r="B2514">
        <v>8</v>
      </c>
      <c r="C2514">
        <v>2012</v>
      </c>
      <c r="D2514" t="s">
        <v>27</v>
      </c>
      <c r="E2514">
        <v>29.578838709677399</v>
      </c>
      <c r="F2514" t="s">
        <v>13</v>
      </c>
    </row>
    <row r="2515" spans="1:6" hidden="1" x14ac:dyDescent="0.55000000000000004">
      <c r="A2515">
        <v>2512</v>
      </c>
      <c r="B2515">
        <v>8</v>
      </c>
      <c r="C2515">
        <v>2012</v>
      </c>
      <c r="D2515" t="s">
        <v>29</v>
      </c>
      <c r="E2515">
        <v>45.562806451612801</v>
      </c>
      <c r="F2515" t="s">
        <v>26</v>
      </c>
    </row>
    <row r="2516" spans="1:6" hidden="1" x14ac:dyDescent="0.55000000000000004">
      <c r="A2516">
        <v>2513</v>
      </c>
      <c r="B2516">
        <v>8</v>
      </c>
      <c r="C2516">
        <v>2012</v>
      </c>
      <c r="D2516" t="s">
        <v>30</v>
      </c>
      <c r="E2516">
        <v>24.6717634408602</v>
      </c>
      <c r="F2516" t="s">
        <v>13</v>
      </c>
    </row>
    <row r="2517" spans="1:6" hidden="1" x14ac:dyDescent="0.55000000000000004">
      <c r="A2517">
        <v>2514</v>
      </c>
      <c r="B2517">
        <v>8</v>
      </c>
      <c r="C2517">
        <v>2012</v>
      </c>
      <c r="D2517" t="s">
        <v>31</v>
      </c>
      <c r="E2517">
        <v>26.476129032258001</v>
      </c>
      <c r="F2517" t="s">
        <v>13</v>
      </c>
    </row>
    <row r="2518" spans="1:6" hidden="1" x14ac:dyDescent="0.55000000000000004">
      <c r="A2518">
        <v>2515</v>
      </c>
      <c r="B2518">
        <v>8</v>
      </c>
      <c r="C2518">
        <v>2012</v>
      </c>
      <c r="D2518" t="s">
        <v>32</v>
      </c>
      <c r="E2518">
        <v>59.073709677419302</v>
      </c>
      <c r="F2518" t="s">
        <v>26</v>
      </c>
    </row>
    <row r="2519" spans="1:6" hidden="1" x14ac:dyDescent="0.55000000000000004">
      <c r="A2519">
        <v>2516</v>
      </c>
      <c r="B2519">
        <v>8</v>
      </c>
      <c r="C2519">
        <v>2012</v>
      </c>
      <c r="D2519" t="s">
        <v>33</v>
      </c>
      <c r="E2519">
        <v>30.4340564516129</v>
      </c>
      <c r="F2519" t="s">
        <v>13</v>
      </c>
    </row>
    <row r="2520" spans="1:6" hidden="1" x14ac:dyDescent="0.55000000000000004">
      <c r="A2520">
        <v>2517</v>
      </c>
      <c r="B2520">
        <v>8</v>
      </c>
      <c r="C2520">
        <v>2012</v>
      </c>
      <c r="D2520" t="s">
        <v>34</v>
      </c>
      <c r="E2520">
        <v>48.879032520325197</v>
      </c>
      <c r="F2520" t="s">
        <v>26</v>
      </c>
    </row>
    <row r="2521" spans="1:6" hidden="1" x14ac:dyDescent="0.55000000000000004">
      <c r="A2521">
        <v>2518</v>
      </c>
      <c r="B2521">
        <v>8</v>
      </c>
      <c r="C2521">
        <v>2012</v>
      </c>
      <c r="D2521" t="s">
        <v>35</v>
      </c>
      <c r="E2521">
        <v>43.918316964285701</v>
      </c>
      <c r="F2521" t="s">
        <v>26</v>
      </c>
    </row>
    <row r="2522" spans="1:6" hidden="1" x14ac:dyDescent="0.55000000000000004">
      <c r="A2522">
        <v>2519</v>
      </c>
      <c r="B2522">
        <v>8</v>
      </c>
      <c r="C2522">
        <v>2012</v>
      </c>
      <c r="D2522" t="s">
        <v>36</v>
      </c>
      <c r="E2522">
        <v>41.384511520737298</v>
      </c>
      <c r="F2522" t="s">
        <v>26</v>
      </c>
    </row>
    <row r="2523" spans="1:6" hidden="1" x14ac:dyDescent="0.55000000000000004">
      <c r="A2523">
        <v>2520</v>
      </c>
      <c r="B2523">
        <v>8</v>
      </c>
      <c r="C2523">
        <v>2012</v>
      </c>
      <c r="D2523" t="s">
        <v>37</v>
      </c>
      <c r="E2523">
        <v>32.974403225806398</v>
      </c>
      <c r="F2523" t="s">
        <v>13</v>
      </c>
    </row>
    <row r="2524" spans="1:6" hidden="1" x14ac:dyDescent="0.55000000000000004">
      <c r="A2524">
        <v>2521</v>
      </c>
      <c r="B2524">
        <v>8</v>
      </c>
      <c r="C2524">
        <v>2012</v>
      </c>
      <c r="D2524" t="s">
        <v>38</v>
      </c>
      <c r="E2524">
        <v>53.382766853932502</v>
      </c>
      <c r="F2524" t="s">
        <v>26</v>
      </c>
    </row>
    <row r="2525" spans="1:6" hidden="1" x14ac:dyDescent="0.55000000000000004">
      <c r="A2525">
        <v>2522</v>
      </c>
      <c r="B2525">
        <v>8</v>
      </c>
      <c r="C2525">
        <v>2012</v>
      </c>
      <c r="D2525" t="s">
        <v>39</v>
      </c>
      <c r="E2525">
        <v>32.316462837837797</v>
      </c>
      <c r="F2525" t="s">
        <v>13</v>
      </c>
    </row>
    <row r="2526" spans="1:6" hidden="1" x14ac:dyDescent="0.55000000000000004">
      <c r="A2526">
        <v>2523</v>
      </c>
      <c r="B2526">
        <v>8</v>
      </c>
      <c r="C2526">
        <v>2012</v>
      </c>
      <c r="D2526" t="s">
        <v>40</v>
      </c>
      <c r="E2526">
        <v>23.3519354838709</v>
      </c>
      <c r="F2526" t="s">
        <v>13</v>
      </c>
    </row>
    <row r="2527" spans="1:6" hidden="1" x14ac:dyDescent="0.55000000000000004">
      <c r="A2527">
        <v>2524</v>
      </c>
      <c r="B2527">
        <v>8</v>
      </c>
      <c r="C2527">
        <v>2012</v>
      </c>
      <c r="D2527" t="s">
        <v>41</v>
      </c>
      <c r="E2527">
        <v>39.812612903225698</v>
      </c>
      <c r="F2527" t="s">
        <v>13</v>
      </c>
    </row>
    <row r="2528" spans="1:6" hidden="1" x14ac:dyDescent="0.55000000000000004">
      <c r="A2528">
        <v>2525</v>
      </c>
      <c r="B2528">
        <v>8</v>
      </c>
      <c r="C2528">
        <v>2012</v>
      </c>
      <c r="D2528" t="s">
        <v>42</v>
      </c>
      <c r="E2528">
        <v>34.610723502304097</v>
      </c>
      <c r="F2528" t="s">
        <v>13</v>
      </c>
    </row>
    <row r="2529" spans="1:6" hidden="1" x14ac:dyDescent="0.55000000000000004">
      <c r="A2529">
        <v>2526</v>
      </c>
      <c r="B2529">
        <v>8</v>
      </c>
      <c r="C2529">
        <v>2012</v>
      </c>
      <c r="D2529" t="s">
        <v>43</v>
      </c>
      <c r="E2529">
        <v>18.940967741935399</v>
      </c>
      <c r="F2529" t="s">
        <v>6</v>
      </c>
    </row>
    <row r="2530" spans="1:6" hidden="1" x14ac:dyDescent="0.55000000000000004">
      <c r="A2530">
        <v>2527</v>
      </c>
      <c r="B2530">
        <v>8</v>
      </c>
      <c r="C2530">
        <v>2012</v>
      </c>
      <c r="D2530" t="s">
        <v>44</v>
      </c>
      <c r="E2530">
        <v>29.933267029972701</v>
      </c>
      <c r="F2530" t="s">
        <v>13</v>
      </c>
    </row>
    <row r="2531" spans="1:6" hidden="1" x14ac:dyDescent="0.55000000000000004">
      <c r="A2531">
        <v>2528</v>
      </c>
      <c r="B2531">
        <v>8</v>
      </c>
      <c r="C2531">
        <v>2012</v>
      </c>
      <c r="D2531" t="s">
        <v>45</v>
      </c>
      <c r="E2531">
        <v>25.677264516129</v>
      </c>
      <c r="F2531" t="s">
        <v>13</v>
      </c>
    </row>
    <row r="2532" spans="1:6" hidden="1" x14ac:dyDescent="0.55000000000000004">
      <c r="A2532">
        <v>2529</v>
      </c>
      <c r="B2532">
        <v>8</v>
      </c>
      <c r="C2532">
        <v>2012</v>
      </c>
      <c r="D2532" t="s">
        <v>46</v>
      </c>
      <c r="E2532">
        <v>23.9364426229508</v>
      </c>
      <c r="F2532" t="s">
        <v>13</v>
      </c>
    </row>
    <row r="2533" spans="1:6" hidden="1" x14ac:dyDescent="0.55000000000000004">
      <c r="A2533">
        <v>2530</v>
      </c>
      <c r="B2533">
        <v>8</v>
      </c>
      <c r="C2533">
        <v>2012</v>
      </c>
      <c r="D2533" t="s">
        <v>47</v>
      </c>
      <c r="E2533">
        <v>39.076838709677403</v>
      </c>
      <c r="F2533" t="s">
        <v>13</v>
      </c>
    </row>
    <row r="2534" spans="1:6" hidden="1" x14ac:dyDescent="0.55000000000000004">
      <c r="A2534">
        <v>2531</v>
      </c>
      <c r="B2534">
        <v>8</v>
      </c>
      <c r="C2534">
        <v>2012</v>
      </c>
      <c r="D2534" t="s">
        <v>48</v>
      </c>
      <c r="E2534">
        <v>38.948709677419302</v>
      </c>
      <c r="F2534" t="s">
        <v>13</v>
      </c>
    </row>
    <row r="2535" spans="1:6" hidden="1" x14ac:dyDescent="0.55000000000000004">
      <c r="A2535">
        <v>2532</v>
      </c>
      <c r="B2535">
        <v>8</v>
      </c>
      <c r="C2535">
        <v>2012</v>
      </c>
      <c r="D2535" t="s">
        <v>49</v>
      </c>
      <c r="E2535">
        <v>29.971806451612899</v>
      </c>
      <c r="F2535" t="s">
        <v>13</v>
      </c>
    </row>
    <row r="2536" spans="1:6" hidden="1" x14ac:dyDescent="0.55000000000000004">
      <c r="A2536">
        <v>2533</v>
      </c>
      <c r="B2536">
        <v>8</v>
      </c>
      <c r="C2536">
        <v>2012</v>
      </c>
      <c r="D2536" t="s">
        <v>50</v>
      </c>
      <c r="E2536">
        <v>22.761241935483799</v>
      </c>
      <c r="F2536" t="s">
        <v>13</v>
      </c>
    </row>
    <row r="2537" spans="1:6" hidden="1" x14ac:dyDescent="0.55000000000000004">
      <c r="A2537">
        <v>2534</v>
      </c>
      <c r="B2537">
        <v>8</v>
      </c>
      <c r="C2537">
        <v>2012</v>
      </c>
      <c r="D2537" t="s">
        <v>51</v>
      </c>
      <c r="E2537">
        <v>45.099854838709703</v>
      </c>
      <c r="F2537" t="s">
        <v>26</v>
      </c>
    </row>
    <row r="2538" spans="1:6" hidden="1" x14ac:dyDescent="0.55000000000000004">
      <c r="A2538">
        <v>2535</v>
      </c>
      <c r="B2538">
        <v>8</v>
      </c>
      <c r="C2538">
        <v>2012</v>
      </c>
      <c r="D2538" t="s">
        <v>52</v>
      </c>
      <c r="E2538">
        <v>47.322370967741897</v>
      </c>
      <c r="F2538" t="s">
        <v>26</v>
      </c>
    </row>
    <row r="2539" spans="1:6" hidden="1" x14ac:dyDescent="0.55000000000000004">
      <c r="A2539">
        <v>2536</v>
      </c>
      <c r="B2539">
        <v>8</v>
      </c>
      <c r="C2539">
        <v>2012</v>
      </c>
      <c r="D2539" t="s">
        <v>53</v>
      </c>
      <c r="E2539">
        <v>52.9222264150943</v>
      </c>
      <c r="F2539" t="s">
        <v>26</v>
      </c>
    </row>
    <row r="2540" spans="1:6" hidden="1" x14ac:dyDescent="0.55000000000000004">
      <c r="A2540">
        <v>2537</v>
      </c>
      <c r="B2540">
        <v>8</v>
      </c>
      <c r="C2540">
        <v>2012</v>
      </c>
      <c r="D2540" t="s">
        <v>54</v>
      </c>
      <c r="E2540">
        <v>58.165629032258003</v>
      </c>
      <c r="F2540" t="s">
        <v>26</v>
      </c>
    </row>
    <row r="2541" spans="1:6" hidden="1" x14ac:dyDescent="0.55000000000000004">
      <c r="A2541">
        <v>2538</v>
      </c>
      <c r="B2541">
        <v>8</v>
      </c>
      <c r="C2541">
        <v>2012</v>
      </c>
      <c r="D2541" t="s">
        <v>55</v>
      </c>
      <c r="E2541">
        <v>49.117645161290298</v>
      </c>
      <c r="F2541" t="s">
        <v>26</v>
      </c>
    </row>
    <row r="2542" spans="1:6" hidden="1" x14ac:dyDescent="0.55000000000000004">
      <c r="A2542">
        <v>2539</v>
      </c>
      <c r="B2542">
        <v>8</v>
      </c>
      <c r="C2542">
        <v>2012</v>
      </c>
      <c r="D2542" t="s">
        <v>56</v>
      </c>
      <c r="E2542">
        <v>36.522696774193498</v>
      </c>
      <c r="F2542" t="s">
        <v>13</v>
      </c>
    </row>
    <row r="2543" spans="1:6" hidden="1" x14ac:dyDescent="0.55000000000000004">
      <c r="A2543">
        <v>2540</v>
      </c>
      <c r="B2543">
        <v>8</v>
      </c>
      <c r="C2543">
        <v>2012</v>
      </c>
      <c r="D2543" t="s">
        <v>57</v>
      </c>
      <c r="E2543">
        <v>33.479322580645103</v>
      </c>
      <c r="F2543" t="s">
        <v>13</v>
      </c>
    </row>
    <row r="2544" spans="1:6" x14ac:dyDescent="0.55000000000000004">
      <c r="A2544">
        <v>2541</v>
      </c>
      <c r="B2544">
        <v>8</v>
      </c>
      <c r="C2544">
        <v>2013</v>
      </c>
      <c r="D2544" t="s">
        <v>5</v>
      </c>
      <c r="E2544">
        <v>18.696096774193499</v>
      </c>
      <c r="F2544" t="s">
        <v>6</v>
      </c>
    </row>
    <row r="2545" spans="1:6" x14ac:dyDescent="0.55000000000000004">
      <c r="A2545">
        <v>2542</v>
      </c>
      <c r="B2545">
        <v>8</v>
      </c>
      <c r="C2545">
        <v>2013</v>
      </c>
      <c r="D2545" t="s">
        <v>7</v>
      </c>
      <c r="E2545">
        <v>36.958322580645103</v>
      </c>
      <c r="F2545" t="s">
        <v>13</v>
      </c>
    </row>
    <row r="2546" spans="1:6" x14ac:dyDescent="0.55000000000000004">
      <c r="A2546">
        <v>2543</v>
      </c>
      <c r="B2546">
        <v>8</v>
      </c>
      <c r="C2546">
        <v>2013</v>
      </c>
      <c r="D2546" t="s">
        <v>8</v>
      </c>
      <c r="E2546">
        <v>43.514193548386999</v>
      </c>
      <c r="F2546" t="s">
        <v>26</v>
      </c>
    </row>
    <row r="2547" spans="1:6" x14ac:dyDescent="0.55000000000000004">
      <c r="A2547">
        <v>2544</v>
      </c>
      <c r="B2547">
        <v>8</v>
      </c>
      <c r="C2547">
        <v>2013</v>
      </c>
      <c r="D2547" t="s">
        <v>9</v>
      </c>
      <c r="E2547">
        <v>36.996225806451598</v>
      </c>
      <c r="F2547" t="s">
        <v>13</v>
      </c>
    </row>
    <row r="2548" spans="1:6" x14ac:dyDescent="0.55000000000000004">
      <c r="A2548">
        <v>2545</v>
      </c>
      <c r="B2548">
        <v>8</v>
      </c>
      <c r="C2548">
        <v>2013</v>
      </c>
      <c r="D2548" t="s">
        <v>10</v>
      </c>
      <c r="E2548">
        <v>27.1707419354838</v>
      </c>
      <c r="F2548" t="s">
        <v>13</v>
      </c>
    </row>
    <row r="2549" spans="1:6" x14ac:dyDescent="0.55000000000000004">
      <c r="A2549">
        <v>2546</v>
      </c>
      <c r="B2549">
        <v>8</v>
      </c>
      <c r="C2549">
        <v>2013</v>
      </c>
      <c r="D2549" t="s">
        <v>11</v>
      </c>
      <c r="E2549">
        <v>21.082782258064501</v>
      </c>
      <c r="F2549" t="s">
        <v>13</v>
      </c>
    </row>
    <row r="2550" spans="1:6" x14ac:dyDescent="0.55000000000000004">
      <c r="A2550">
        <v>2547</v>
      </c>
      <c r="B2550">
        <v>8</v>
      </c>
      <c r="C2550">
        <v>2013</v>
      </c>
      <c r="D2550" t="s">
        <v>12</v>
      </c>
      <c r="E2550">
        <v>46.954645161290301</v>
      </c>
      <c r="F2550" t="s">
        <v>26</v>
      </c>
    </row>
    <row r="2551" spans="1:6" x14ac:dyDescent="0.55000000000000004">
      <c r="A2551">
        <v>2548</v>
      </c>
      <c r="B2551">
        <v>8</v>
      </c>
      <c r="C2551">
        <v>2013</v>
      </c>
      <c r="D2551" t="s">
        <v>14</v>
      </c>
      <c r="E2551">
        <v>44.547632432432401</v>
      </c>
      <c r="F2551" t="s">
        <v>26</v>
      </c>
    </row>
    <row r="2552" spans="1:6" x14ac:dyDescent="0.55000000000000004">
      <c r="A2552">
        <v>2549</v>
      </c>
      <c r="B2552">
        <v>8</v>
      </c>
      <c r="C2552">
        <v>2013</v>
      </c>
      <c r="D2552" t="s">
        <v>15</v>
      </c>
      <c r="E2552">
        <v>30.383290322580599</v>
      </c>
      <c r="F2552" t="s">
        <v>13</v>
      </c>
    </row>
    <row r="2553" spans="1:6" x14ac:dyDescent="0.55000000000000004">
      <c r="A2553">
        <v>2550</v>
      </c>
      <c r="B2553">
        <v>8</v>
      </c>
      <c r="C2553">
        <v>2013</v>
      </c>
      <c r="D2553" t="s">
        <v>16</v>
      </c>
      <c r="E2553">
        <v>17.6573064516129</v>
      </c>
      <c r="F2553" t="s">
        <v>6</v>
      </c>
    </row>
    <row r="2554" spans="1:6" x14ac:dyDescent="0.55000000000000004">
      <c r="A2554">
        <v>2551</v>
      </c>
      <c r="B2554">
        <v>8</v>
      </c>
      <c r="C2554">
        <v>2013</v>
      </c>
      <c r="D2554" t="s">
        <v>17</v>
      </c>
      <c r="E2554">
        <v>34.679333333333297</v>
      </c>
      <c r="F2554" t="s">
        <v>13</v>
      </c>
    </row>
    <row r="2555" spans="1:6" x14ac:dyDescent="0.55000000000000004">
      <c r="A2555">
        <v>2552</v>
      </c>
      <c r="B2555">
        <v>8</v>
      </c>
      <c r="C2555">
        <v>2013</v>
      </c>
      <c r="D2555" t="s">
        <v>18</v>
      </c>
      <c r="E2555">
        <v>50.1581153846153</v>
      </c>
      <c r="F2555" t="s">
        <v>26</v>
      </c>
    </row>
    <row r="2556" spans="1:6" x14ac:dyDescent="0.55000000000000004">
      <c r="A2556">
        <v>2553</v>
      </c>
      <c r="B2556">
        <v>8</v>
      </c>
      <c r="C2556">
        <v>2013</v>
      </c>
      <c r="D2556" t="s">
        <v>19</v>
      </c>
      <c r="E2556">
        <v>44.758059907834102</v>
      </c>
      <c r="F2556" t="s">
        <v>26</v>
      </c>
    </row>
    <row r="2557" spans="1:6" x14ac:dyDescent="0.55000000000000004">
      <c r="A2557">
        <v>2554</v>
      </c>
      <c r="B2557">
        <v>8</v>
      </c>
      <c r="C2557">
        <v>2013</v>
      </c>
      <c r="D2557" t="s">
        <v>20</v>
      </c>
      <c r="E2557">
        <v>42.5968064516128</v>
      </c>
      <c r="F2557" t="s">
        <v>26</v>
      </c>
    </row>
    <row r="2558" spans="1:6" x14ac:dyDescent="0.55000000000000004">
      <c r="A2558">
        <v>2555</v>
      </c>
      <c r="B2558">
        <v>8</v>
      </c>
      <c r="C2558">
        <v>2013</v>
      </c>
      <c r="D2558" t="s">
        <v>21</v>
      </c>
      <c r="E2558">
        <v>27.741548387096699</v>
      </c>
      <c r="F2558" t="s">
        <v>13</v>
      </c>
    </row>
    <row r="2559" spans="1:6" x14ac:dyDescent="0.55000000000000004">
      <c r="A2559">
        <v>2556</v>
      </c>
      <c r="B2559">
        <v>8</v>
      </c>
      <c r="C2559">
        <v>2013</v>
      </c>
      <c r="D2559" t="s">
        <v>22</v>
      </c>
      <c r="E2559">
        <v>33.982203463203398</v>
      </c>
      <c r="F2559" t="s">
        <v>13</v>
      </c>
    </row>
    <row r="2560" spans="1:6" x14ac:dyDescent="0.55000000000000004">
      <c r="A2560">
        <v>2557</v>
      </c>
      <c r="B2560">
        <v>8</v>
      </c>
      <c r="C2560">
        <v>2013</v>
      </c>
      <c r="D2560" t="s">
        <v>23</v>
      </c>
      <c r="E2560">
        <v>44.675058139534798</v>
      </c>
      <c r="F2560" t="s">
        <v>26</v>
      </c>
    </row>
    <row r="2561" spans="1:6" x14ac:dyDescent="0.55000000000000004">
      <c r="A2561">
        <v>2558</v>
      </c>
      <c r="B2561">
        <v>8</v>
      </c>
      <c r="C2561">
        <v>2013</v>
      </c>
      <c r="D2561" t="s">
        <v>24</v>
      </c>
      <c r="E2561">
        <v>17.2162258064516</v>
      </c>
      <c r="F2561" t="s">
        <v>6</v>
      </c>
    </row>
    <row r="2562" spans="1:6" x14ac:dyDescent="0.55000000000000004">
      <c r="A2562">
        <v>2559</v>
      </c>
      <c r="B2562">
        <v>8</v>
      </c>
      <c r="C2562">
        <v>2013</v>
      </c>
      <c r="D2562" t="s">
        <v>25</v>
      </c>
      <c r="E2562">
        <v>54.395000000000003</v>
      </c>
      <c r="F2562" t="s">
        <v>26</v>
      </c>
    </row>
    <row r="2563" spans="1:6" x14ac:dyDescent="0.55000000000000004">
      <c r="A2563">
        <v>2560</v>
      </c>
      <c r="B2563">
        <v>8</v>
      </c>
      <c r="C2563">
        <v>2013</v>
      </c>
      <c r="D2563" t="s">
        <v>29</v>
      </c>
      <c r="E2563">
        <v>40.574967741935403</v>
      </c>
      <c r="F2563" t="s">
        <v>26</v>
      </c>
    </row>
    <row r="2564" spans="1:6" x14ac:dyDescent="0.55000000000000004">
      <c r="A2564">
        <v>2561</v>
      </c>
      <c r="B2564">
        <v>8</v>
      </c>
      <c r="C2564">
        <v>2013</v>
      </c>
      <c r="D2564" t="s">
        <v>30</v>
      </c>
      <c r="E2564">
        <v>20.536387096774199</v>
      </c>
      <c r="F2564" t="s">
        <v>13</v>
      </c>
    </row>
    <row r="2565" spans="1:6" x14ac:dyDescent="0.55000000000000004">
      <c r="A2565">
        <v>2562</v>
      </c>
      <c r="B2565">
        <v>8</v>
      </c>
      <c r="C2565">
        <v>2013</v>
      </c>
      <c r="D2565" t="s">
        <v>31</v>
      </c>
      <c r="E2565">
        <v>20.4239999999999</v>
      </c>
      <c r="F2565" t="s">
        <v>13</v>
      </c>
    </row>
    <row r="2566" spans="1:6" x14ac:dyDescent="0.55000000000000004">
      <c r="A2566">
        <v>2563</v>
      </c>
      <c r="B2566">
        <v>8</v>
      </c>
      <c r="C2566">
        <v>2013</v>
      </c>
      <c r="D2566" t="s">
        <v>32</v>
      </c>
      <c r="E2566">
        <v>54.842499999999902</v>
      </c>
      <c r="F2566" t="s">
        <v>26</v>
      </c>
    </row>
    <row r="2567" spans="1:6" x14ac:dyDescent="0.55000000000000004">
      <c r="A2567">
        <v>2564</v>
      </c>
      <c r="B2567">
        <v>8</v>
      </c>
      <c r="C2567">
        <v>2013</v>
      </c>
      <c r="D2567" t="s">
        <v>33</v>
      </c>
      <c r="E2567">
        <v>30.9142857142857</v>
      </c>
      <c r="F2567" t="s">
        <v>13</v>
      </c>
    </row>
    <row r="2568" spans="1:6" x14ac:dyDescent="0.55000000000000004">
      <c r="A2568">
        <v>2565</v>
      </c>
      <c r="B2568">
        <v>8</v>
      </c>
      <c r="C2568">
        <v>2013</v>
      </c>
      <c r="D2568" t="s">
        <v>34</v>
      </c>
      <c r="E2568">
        <v>39.236298387096703</v>
      </c>
      <c r="F2568" t="s">
        <v>13</v>
      </c>
    </row>
    <row r="2569" spans="1:6" x14ac:dyDescent="0.55000000000000004">
      <c r="A2569">
        <v>2566</v>
      </c>
      <c r="B2569">
        <v>8</v>
      </c>
      <c r="C2569">
        <v>2013</v>
      </c>
      <c r="D2569" t="s">
        <v>35</v>
      </c>
      <c r="E2569">
        <v>42.285481400437597</v>
      </c>
      <c r="F2569" t="s">
        <v>26</v>
      </c>
    </row>
    <row r="2570" spans="1:6" x14ac:dyDescent="0.55000000000000004">
      <c r="A2570">
        <v>2567</v>
      </c>
      <c r="B2570">
        <v>8</v>
      </c>
      <c r="C2570">
        <v>2013</v>
      </c>
      <c r="D2570" t="s">
        <v>36</v>
      </c>
      <c r="E2570">
        <v>30.765314814814801</v>
      </c>
      <c r="F2570" t="s">
        <v>13</v>
      </c>
    </row>
    <row r="2571" spans="1:6" x14ac:dyDescent="0.55000000000000004">
      <c r="A2571">
        <v>2568</v>
      </c>
      <c r="B2571">
        <v>8</v>
      </c>
      <c r="C2571">
        <v>2013</v>
      </c>
      <c r="D2571" t="s">
        <v>37</v>
      </c>
      <c r="E2571">
        <v>26.636838709677399</v>
      </c>
      <c r="F2571" t="s">
        <v>13</v>
      </c>
    </row>
    <row r="2572" spans="1:6" x14ac:dyDescent="0.55000000000000004">
      <c r="A2572">
        <v>2569</v>
      </c>
      <c r="B2572">
        <v>8</v>
      </c>
      <c r="C2572">
        <v>2013</v>
      </c>
      <c r="D2572" t="s">
        <v>38</v>
      </c>
      <c r="E2572">
        <v>46.318782016348699</v>
      </c>
      <c r="F2572" t="s">
        <v>26</v>
      </c>
    </row>
    <row r="2573" spans="1:6" x14ac:dyDescent="0.55000000000000004">
      <c r="A2573">
        <v>2570</v>
      </c>
      <c r="B2573">
        <v>8</v>
      </c>
      <c r="C2573">
        <v>2013</v>
      </c>
      <c r="D2573" t="s">
        <v>39</v>
      </c>
      <c r="E2573">
        <v>30.536937499999901</v>
      </c>
      <c r="F2573" t="s">
        <v>13</v>
      </c>
    </row>
    <row r="2574" spans="1:6" x14ac:dyDescent="0.55000000000000004">
      <c r="A2574">
        <v>2571</v>
      </c>
      <c r="B2574">
        <v>8</v>
      </c>
      <c r="C2574">
        <v>2013</v>
      </c>
      <c r="D2574" t="s">
        <v>40</v>
      </c>
      <c r="E2574">
        <v>17.715806451612899</v>
      </c>
      <c r="F2574" t="s">
        <v>6</v>
      </c>
    </row>
    <row r="2575" spans="1:6" x14ac:dyDescent="0.55000000000000004">
      <c r="A2575">
        <v>2572</v>
      </c>
      <c r="B2575">
        <v>8</v>
      </c>
      <c r="C2575">
        <v>2013</v>
      </c>
      <c r="D2575" t="s">
        <v>41</v>
      </c>
      <c r="E2575">
        <v>31.664344262295</v>
      </c>
      <c r="F2575" t="s">
        <v>13</v>
      </c>
    </row>
    <row r="2576" spans="1:6" x14ac:dyDescent="0.55000000000000004">
      <c r="A2576">
        <v>2573</v>
      </c>
      <c r="B2576">
        <v>8</v>
      </c>
      <c r="C2576">
        <v>2013</v>
      </c>
      <c r="D2576" t="s">
        <v>42</v>
      </c>
      <c r="E2576">
        <v>27.476423963133598</v>
      </c>
      <c r="F2576" t="s">
        <v>13</v>
      </c>
    </row>
    <row r="2577" spans="1:6" x14ac:dyDescent="0.55000000000000004">
      <c r="A2577">
        <v>2574</v>
      </c>
      <c r="B2577">
        <v>8</v>
      </c>
      <c r="C2577">
        <v>2013</v>
      </c>
      <c r="D2577" t="s">
        <v>43</v>
      </c>
      <c r="E2577">
        <v>16.6979032258064</v>
      </c>
      <c r="F2577" t="s">
        <v>6</v>
      </c>
    </row>
    <row r="2578" spans="1:6" x14ac:dyDescent="0.55000000000000004">
      <c r="A2578">
        <v>2575</v>
      </c>
      <c r="B2578">
        <v>8</v>
      </c>
      <c r="C2578">
        <v>2013</v>
      </c>
      <c r="D2578" t="s">
        <v>44</v>
      </c>
      <c r="E2578">
        <v>25.165716621253399</v>
      </c>
      <c r="F2578" t="s">
        <v>13</v>
      </c>
    </row>
    <row r="2579" spans="1:6" x14ac:dyDescent="0.55000000000000004">
      <c r="A2579">
        <v>2576</v>
      </c>
      <c r="B2579">
        <v>8</v>
      </c>
      <c r="C2579">
        <v>2013</v>
      </c>
      <c r="D2579" t="s">
        <v>45</v>
      </c>
      <c r="E2579">
        <v>20.685313725490101</v>
      </c>
      <c r="F2579" t="s">
        <v>13</v>
      </c>
    </row>
    <row r="2580" spans="1:6" x14ac:dyDescent="0.55000000000000004">
      <c r="A2580">
        <v>2577</v>
      </c>
      <c r="B2580">
        <v>8</v>
      </c>
      <c r="C2580">
        <v>2013</v>
      </c>
      <c r="D2580" t="s">
        <v>46</v>
      </c>
      <c r="E2580">
        <v>19.590774193548299</v>
      </c>
      <c r="F2580" t="s">
        <v>6</v>
      </c>
    </row>
    <row r="2581" spans="1:6" x14ac:dyDescent="0.55000000000000004">
      <c r="A2581">
        <v>2578</v>
      </c>
      <c r="B2581">
        <v>8</v>
      </c>
      <c r="C2581">
        <v>2013</v>
      </c>
      <c r="D2581" t="s">
        <v>47</v>
      </c>
      <c r="E2581">
        <v>35.258371134020599</v>
      </c>
      <c r="F2581" t="s">
        <v>13</v>
      </c>
    </row>
    <row r="2582" spans="1:6" x14ac:dyDescent="0.55000000000000004">
      <c r="A2582">
        <v>2579</v>
      </c>
      <c r="B2582">
        <v>8</v>
      </c>
      <c r="C2582">
        <v>2013</v>
      </c>
      <c r="D2582" t="s">
        <v>48</v>
      </c>
      <c r="E2582">
        <v>33.7338709677419</v>
      </c>
      <c r="F2582" t="s">
        <v>13</v>
      </c>
    </row>
    <row r="2583" spans="1:6" x14ac:dyDescent="0.55000000000000004">
      <c r="A2583">
        <v>2580</v>
      </c>
      <c r="B2583">
        <v>8</v>
      </c>
      <c r="C2583">
        <v>2013</v>
      </c>
      <c r="D2583" t="s">
        <v>49</v>
      </c>
      <c r="E2583">
        <v>23.1357096774193</v>
      </c>
      <c r="F2583" t="s">
        <v>13</v>
      </c>
    </row>
    <row r="2584" spans="1:6" x14ac:dyDescent="0.55000000000000004">
      <c r="A2584">
        <v>2581</v>
      </c>
      <c r="B2584">
        <v>8</v>
      </c>
      <c r="C2584">
        <v>2013</v>
      </c>
      <c r="D2584" t="s">
        <v>50</v>
      </c>
      <c r="E2584">
        <v>19.250338709677401</v>
      </c>
      <c r="F2584" t="s">
        <v>6</v>
      </c>
    </row>
    <row r="2585" spans="1:6" x14ac:dyDescent="0.55000000000000004">
      <c r="A2585">
        <v>2582</v>
      </c>
      <c r="B2585">
        <v>8</v>
      </c>
      <c r="C2585">
        <v>2013</v>
      </c>
      <c r="D2585" t="s">
        <v>51</v>
      </c>
      <c r="E2585">
        <v>35.511249999999997</v>
      </c>
      <c r="F2585" t="s">
        <v>13</v>
      </c>
    </row>
    <row r="2586" spans="1:6" x14ac:dyDescent="0.55000000000000004">
      <c r="A2586">
        <v>2583</v>
      </c>
      <c r="B2586">
        <v>8</v>
      </c>
      <c r="C2586">
        <v>2013</v>
      </c>
      <c r="D2586" t="s">
        <v>52</v>
      </c>
      <c r="E2586">
        <v>38.140655737704897</v>
      </c>
      <c r="F2586" t="s">
        <v>13</v>
      </c>
    </row>
    <row r="2587" spans="1:6" x14ac:dyDescent="0.55000000000000004">
      <c r="A2587">
        <v>2584</v>
      </c>
      <c r="B2587">
        <v>8</v>
      </c>
      <c r="C2587">
        <v>2013</v>
      </c>
      <c r="D2587" t="s">
        <v>53</v>
      </c>
      <c r="E2587">
        <v>43.509467741935403</v>
      </c>
      <c r="F2587" t="s">
        <v>26</v>
      </c>
    </row>
    <row r="2588" spans="1:6" x14ac:dyDescent="0.55000000000000004">
      <c r="A2588">
        <v>2585</v>
      </c>
      <c r="B2588">
        <v>8</v>
      </c>
      <c r="C2588">
        <v>2013</v>
      </c>
      <c r="D2588" t="s">
        <v>54</v>
      </c>
      <c r="E2588">
        <v>53.161326797385598</v>
      </c>
      <c r="F2588" t="s">
        <v>26</v>
      </c>
    </row>
    <row r="2589" spans="1:6" x14ac:dyDescent="0.55000000000000004">
      <c r="A2589">
        <v>2586</v>
      </c>
      <c r="B2589">
        <v>8</v>
      </c>
      <c r="C2589">
        <v>2013</v>
      </c>
      <c r="D2589" t="s">
        <v>55</v>
      </c>
      <c r="E2589">
        <v>43.203064516128997</v>
      </c>
      <c r="F2589" t="s">
        <v>26</v>
      </c>
    </row>
    <row r="2590" spans="1:6" x14ac:dyDescent="0.55000000000000004">
      <c r="A2590">
        <v>2587</v>
      </c>
      <c r="B2590">
        <v>8</v>
      </c>
      <c r="C2590">
        <v>2013</v>
      </c>
      <c r="D2590" t="s">
        <v>56</v>
      </c>
      <c r="E2590">
        <v>31.4520129032257</v>
      </c>
      <c r="F2590" t="s">
        <v>13</v>
      </c>
    </row>
    <row r="2591" spans="1:6" x14ac:dyDescent="0.55000000000000004">
      <c r="A2591">
        <v>2588</v>
      </c>
      <c r="B2591">
        <v>8</v>
      </c>
      <c r="C2591">
        <v>2013</v>
      </c>
      <c r="D2591" t="s">
        <v>57</v>
      </c>
      <c r="E2591">
        <v>24.864564516129001</v>
      </c>
      <c r="F2591" t="s">
        <v>13</v>
      </c>
    </row>
    <row r="2592" spans="1:6" hidden="1" x14ac:dyDescent="0.55000000000000004">
      <c r="A2592">
        <v>2589</v>
      </c>
      <c r="B2592">
        <v>8</v>
      </c>
      <c r="C2592">
        <v>2014</v>
      </c>
      <c r="D2592" t="s">
        <v>5</v>
      </c>
      <c r="E2592">
        <v>23.496459677419299</v>
      </c>
      <c r="F2592" t="s">
        <v>13</v>
      </c>
    </row>
    <row r="2593" spans="1:6" hidden="1" x14ac:dyDescent="0.55000000000000004">
      <c r="A2593">
        <v>2590</v>
      </c>
      <c r="B2593">
        <v>8</v>
      </c>
      <c r="C2593">
        <v>2014</v>
      </c>
      <c r="D2593" t="s">
        <v>7</v>
      </c>
      <c r="E2593">
        <v>42.199258064516101</v>
      </c>
      <c r="F2593" t="s">
        <v>26</v>
      </c>
    </row>
    <row r="2594" spans="1:6" hidden="1" x14ac:dyDescent="0.55000000000000004">
      <c r="A2594">
        <v>2591</v>
      </c>
      <c r="B2594">
        <v>8</v>
      </c>
      <c r="C2594">
        <v>2014</v>
      </c>
      <c r="D2594" t="s">
        <v>8</v>
      </c>
      <c r="E2594">
        <v>44.686693548386998</v>
      </c>
      <c r="F2594" t="s">
        <v>26</v>
      </c>
    </row>
    <row r="2595" spans="1:6" hidden="1" x14ac:dyDescent="0.55000000000000004">
      <c r="A2595">
        <v>2592</v>
      </c>
      <c r="B2595">
        <v>8</v>
      </c>
      <c r="C2595">
        <v>2014</v>
      </c>
      <c r="D2595" t="s">
        <v>9</v>
      </c>
      <c r="E2595">
        <v>42.7039354838709</v>
      </c>
      <c r="F2595" t="s">
        <v>26</v>
      </c>
    </row>
    <row r="2596" spans="1:6" hidden="1" x14ac:dyDescent="0.55000000000000004">
      <c r="A2596">
        <v>2593</v>
      </c>
      <c r="B2596">
        <v>8</v>
      </c>
      <c r="C2596">
        <v>2014</v>
      </c>
      <c r="D2596" t="s">
        <v>10</v>
      </c>
      <c r="E2596">
        <v>31.780129032257999</v>
      </c>
      <c r="F2596" t="s">
        <v>13</v>
      </c>
    </row>
    <row r="2597" spans="1:6" hidden="1" x14ac:dyDescent="0.55000000000000004">
      <c r="A2597">
        <v>2594</v>
      </c>
      <c r="B2597">
        <v>8</v>
      </c>
      <c r="C2597">
        <v>2014</v>
      </c>
      <c r="D2597" t="s">
        <v>11</v>
      </c>
      <c r="E2597">
        <v>26.674075630252101</v>
      </c>
      <c r="F2597" t="s">
        <v>13</v>
      </c>
    </row>
    <row r="2598" spans="1:6" hidden="1" x14ac:dyDescent="0.55000000000000004">
      <c r="A2598">
        <v>2595</v>
      </c>
      <c r="B2598">
        <v>8</v>
      </c>
      <c r="C2598">
        <v>2014</v>
      </c>
      <c r="D2598" t="s">
        <v>12</v>
      </c>
      <c r="E2598">
        <v>50.4668924731182</v>
      </c>
      <c r="F2598" t="s">
        <v>26</v>
      </c>
    </row>
    <row r="2599" spans="1:6" hidden="1" x14ac:dyDescent="0.55000000000000004">
      <c r="A2599">
        <v>2596</v>
      </c>
      <c r="B2599">
        <v>8</v>
      </c>
      <c r="C2599">
        <v>2014</v>
      </c>
      <c r="D2599" t="s">
        <v>14</v>
      </c>
      <c r="E2599">
        <v>45.030672316384099</v>
      </c>
      <c r="F2599" t="s">
        <v>26</v>
      </c>
    </row>
    <row r="2600" spans="1:6" hidden="1" x14ac:dyDescent="0.55000000000000004">
      <c r="A2600">
        <v>2597</v>
      </c>
      <c r="B2600">
        <v>8</v>
      </c>
      <c r="C2600">
        <v>2014</v>
      </c>
      <c r="D2600" t="s">
        <v>15</v>
      </c>
      <c r="E2600">
        <v>33.732419354838697</v>
      </c>
      <c r="F2600" t="s">
        <v>13</v>
      </c>
    </row>
    <row r="2601" spans="1:6" hidden="1" x14ac:dyDescent="0.55000000000000004">
      <c r="A2601">
        <v>2598</v>
      </c>
      <c r="B2601">
        <v>8</v>
      </c>
      <c r="C2601">
        <v>2014</v>
      </c>
      <c r="D2601" t="s">
        <v>16</v>
      </c>
      <c r="E2601">
        <v>17.9787258064516</v>
      </c>
      <c r="F2601" t="s">
        <v>6</v>
      </c>
    </row>
    <row r="2602" spans="1:6" hidden="1" x14ac:dyDescent="0.55000000000000004">
      <c r="A2602">
        <v>2599</v>
      </c>
      <c r="B2602">
        <v>8</v>
      </c>
      <c r="C2602">
        <v>2014</v>
      </c>
      <c r="D2602" t="s">
        <v>17</v>
      </c>
      <c r="E2602">
        <v>33.817903225806397</v>
      </c>
      <c r="F2602" t="s">
        <v>13</v>
      </c>
    </row>
    <row r="2603" spans="1:6" hidden="1" x14ac:dyDescent="0.55000000000000004">
      <c r="A2603">
        <v>2600</v>
      </c>
      <c r="B2603">
        <v>8</v>
      </c>
      <c r="C2603">
        <v>2014</v>
      </c>
      <c r="D2603" t="s">
        <v>18</v>
      </c>
      <c r="E2603">
        <v>51.140419354838698</v>
      </c>
      <c r="F2603" t="s">
        <v>26</v>
      </c>
    </row>
    <row r="2604" spans="1:6" hidden="1" x14ac:dyDescent="0.55000000000000004">
      <c r="A2604">
        <v>2601</v>
      </c>
      <c r="B2604">
        <v>8</v>
      </c>
      <c r="C2604">
        <v>2014</v>
      </c>
      <c r="D2604" t="s">
        <v>19</v>
      </c>
      <c r="E2604">
        <v>45.488427350427301</v>
      </c>
      <c r="F2604" t="s">
        <v>26</v>
      </c>
    </row>
    <row r="2605" spans="1:6" hidden="1" x14ac:dyDescent="0.55000000000000004">
      <c r="A2605">
        <v>2602</v>
      </c>
      <c r="B2605">
        <v>8</v>
      </c>
      <c r="C2605">
        <v>2014</v>
      </c>
      <c r="D2605" t="s">
        <v>20</v>
      </c>
      <c r="E2605">
        <v>43.311258064516103</v>
      </c>
      <c r="F2605" t="s">
        <v>26</v>
      </c>
    </row>
    <row r="2606" spans="1:6" hidden="1" x14ac:dyDescent="0.55000000000000004">
      <c r="A2606">
        <v>2603</v>
      </c>
      <c r="B2606">
        <v>8</v>
      </c>
      <c r="C2606">
        <v>2014</v>
      </c>
      <c r="D2606" t="s">
        <v>21</v>
      </c>
      <c r="E2606">
        <v>37.466806451612896</v>
      </c>
      <c r="F2606" t="s">
        <v>13</v>
      </c>
    </row>
    <row r="2607" spans="1:6" hidden="1" x14ac:dyDescent="0.55000000000000004">
      <c r="A2607">
        <v>2604</v>
      </c>
      <c r="B2607">
        <v>8</v>
      </c>
      <c r="C2607">
        <v>2014</v>
      </c>
      <c r="D2607" t="s">
        <v>22</v>
      </c>
      <c r="E2607">
        <v>36.753538847117802</v>
      </c>
      <c r="F2607" t="s">
        <v>13</v>
      </c>
    </row>
    <row r="2608" spans="1:6" hidden="1" x14ac:dyDescent="0.55000000000000004">
      <c r="A2608">
        <v>2605</v>
      </c>
      <c r="B2608">
        <v>8</v>
      </c>
      <c r="C2608">
        <v>2014</v>
      </c>
      <c r="D2608" t="s">
        <v>23</v>
      </c>
      <c r="E2608">
        <v>43.182016129032199</v>
      </c>
      <c r="F2608" t="s">
        <v>26</v>
      </c>
    </row>
    <row r="2609" spans="1:6" hidden="1" x14ac:dyDescent="0.55000000000000004">
      <c r="A2609">
        <v>2606</v>
      </c>
      <c r="B2609">
        <v>8</v>
      </c>
      <c r="C2609">
        <v>2014</v>
      </c>
      <c r="D2609" t="s">
        <v>24</v>
      </c>
      <c r="E2609">
        <v>20.6235161290322</v>
      </c>
      <c r="F2609" t="s">
        <v>13</v>
      </c>
    </row>
    <row r="2610" spans="1:6" hidden="1" x14ac:dyDescent="0.55000000000000004">
      <c r="A2610">
        <v>2607</v>
      </c>
      <c r="B2610">
        <v>8</v>
      </c>
      <c r="C2610">
        <v>2014</v>
      </c>
      <c r="D2610" t="s">
        <v>25</v>
      </c>
      <c r="E2610">
        <v>55.767509433962204</v>
      </c>
      <c r="F2610" t="s">
        <v>26</v>
      </c>
    </row>
    <row r="2611" spans="1:6" hidden="1" x14ac:dyDescent="0.55000000000000004">
      <c r="A2611">
        <v>2608</v>
      </c>
      <c r="B2611">
        <v>8</v>
      </c>
      <c r="C2611">
        <v>2014</v>
      </c>
      <c r="D2611" t="s">
        <v>27</v>
      </c>
      <c r="E2611">
        <v>27.151806451612899</v>
      </c>
      <c r="F2611" t="s">
        <v>13</v>
      </c>
    </row>
    <row r="2612" spans="1:6" hidden="1" x14ac:dyDescent="0.55000000000000004">
      <c r="A2612">
        <v>2609</v>
      </c>
      <c r="B2612">
        <v>8</v>
      </c>
      <c r="C2612">
        <v>2014</v>
      </c>
      <c r="D2612" t="s">
        <v>29</v>
      </c>
      <c r="E2612">
        <v>46.419354838709602</v>
      </c>
      <c r="F2612" t="s">
        <v>26</v>
      </c>
    </row>
    <row r="2613" spans="1:6" hidden="1" x14ac:dyDescent="0.55000000000000004">
      <c r="A2613">
        <v>2610</v>
      </c>
      <c r="B2613">
        <v>8</v>
      </c>
      <c r="C2613">
        <v>2014</v>
      </c>
      <c r="D2613" t="s">
        <v>30</v>
      </c>
      <c r="E2613">
        <v>24.617935483870902</v>
      </c>
      <c r="F2613" t="s">
        <v>13</v>
      </c>
    </row>
    <row r="2614" spans="1:6" hidden="1" x14ac:dyDescent="0.55000000000000004">
      <c r="A2614">
        <v>2611</v>
      </c>
      <c r="B2614">
        <v>8</v>
      </c>
      <c r="C2614">
        <v>2014</v>
      </c>
      <c r="D2614" t="s">
        <v>31</v>
      </c>
      <c r="E2614">
        <v>22.915451612903201</v>
      </c>
      <c r="F2614" t="s">
        <v>13</v>
      </c>
    </row>
    <row r="2615" spans="1:6" hidden="1" x14ac:dyDescent="0.55000000000000004">
      <c r="A2615">
        <v>2612</v>
      </c>
      <c r="B2615">
        <v>8</v>
      </c>
      <c r="C2615">
        <v>2014</v>
      </c>
      <c r="D2615" t="s">
        <v>32</v>
      </c>
      <c r="E2615">
        <v>55.804580645161302</v>
      </c>
      <c r="F2615" t="s">
        <v>26</v>
      </c>
    </row>
    <row r="2616" spans="1:6" hidden="1" x14ac:dyDescent="0.55000000000000004">
      <c r="A2616">
        <v>2613</v>
      </c>
      <c r="B2616">
        <v>8</v>
      </c>
      <c r="C2616">
        <v>2014</v>
      </c>
      <c r="D2616" t="s">
        <v>33</v>
      </c>
      <c r="E2616">
        <v>31.342395161290298</v>
      </c>
      <c r="F2616" t="s">
        <v>13</v>
      </c>
    </row>
    <row r="2617" spans="1:6" hidden="1" x14ac:dyDescent="0.55000000000000004">
      <c r="A2617">
        <v>2614</v>
      </c>
      <c r="B2617">
        <v>8</v>
      </c>
      <c r="C2617">
        <v>2014</v>
      </c>
      <c r="D2617" t="s">
        <v>34</v>
      </c>
      <c r="E2617">
        <v>42.4738258064516</v>
      </c>
      <c r="F2617" t="s">
        <v>26</v>
      </c>
    </row>
    <row r="2618" spans="1:6" hidden="1" x14ac:dyDescent="0.55000000000000004">
      <c r="A2618">
        <v>2615</v>
      </c>
      <c r="B2618">
        <v>8</v>
      </c>
      <c r="C2618">
        <v>2014</v>
      </c>
      <c r="D2618" t="s">
        <v>35</v>
      </c>
      <c r="E2618">
        <v>41.461781690140803</v>
      </c>
      <c r="F2618" t="s">
        <v>26</v>
      </c>
    </row>
    <row r="2619" spans="1:6" hidden="1" x14ac:dyDescent="0.55000000000000004">
      <c r="A2619">
        <v>2616</v>
      </c>
      <c r="B2619">
        <v>8</v>
      </c>
      <c r="C2619">
        <v>2014</v>
      </c>
      <c r="D2619" t="s">
        <v>36</v>
      </c>
      <c r="E2619">
        <v>35.674146919431202</v>
      </c>
      <c r="F2619" t="s">
        <v>13</v>
      </c>
    </row>
    <row r="2620" spans="1:6" hidden="1" x14ac:dyDescent="0.55000000000000004">
      <c r="A2620">
        <v>2617</v>
      </c>
      <c r="B2620">
        <v>8</v>
      </c>
      <c r="C2620">
        <v>2014</v>
      </c>
      <c r="D2620" t="s">
        <v>37</v>
      </c>
      <c r="E2620">
        <v>29.458290322580599</v>
      </c>
      <c r="F2620" t="s">
        <v>13</v>
      </c>
    </row>
    <row r="2621" spans="1:6" hidden="1" x14ac:dyDescent="0.55000000000000004">
      <c r="A2621">
        <v>2618</v>
      </c>
      <c r="B2621">
        <v>8</v>
      </c>
      <c r="C2621">
        <v>2014</v>
      </c>
      <c r="D2621" t="s">
        <v>38</v>
      </c>
      <c r="E2621">
        <v>46.9898059299191</v>
      </c>
      <c r="F2621" t="s">
        <v>26</v>
      </c>
    </row>
    <row r="2622" spans="1:6" hidden="1" x14ac:dyDescent="0.55000000000000004">
      <c r="A2622">
        <v>2619</v>
      </c>
      <c r="B2622">
        <v>8</v>
      </c>
      <c r="C2622">
        <v>2014</v>
      </c>
      <c r="D2622" t="s">
        <v>39</v>
      </c>
      <c r="E2622">
        <v>30.106563421828799</v>
      </c>
      <c r="F2622" t="s">
        <v>13</v>
      </c>
    </row>
    <row r="2623" spans="1:6" hidden="1" x14ac:dyDescent="0.55000000000000004">
      <c r="A2623">
        <v>2620</v>
      </c>
      <c r="B2623">
        <v>8</v>
      </c>
      <c r="C2623">
        <v>2014</v>
      </c>
      <c r="D2623" t="s">
        <v>40</v>
      </c>
      <c r="E2623">
        <v>22.077322580645099</v>
      </c>
      <c r="F2623" t="s">
        <v>13</v>
      </c>
    </row>
    <row r="2624" spans="1:6" hidden="1" x14ac:dyDescent="0.55000000000000004">
      <c r="A2624">
        <v>2621</v>
      </c>
      <c r="B2624">
        <v>8</v>
      </c>
      <c r="C2624">
        <v>2014</v>
      </c>
      <c r="D2624" t="s">
        <v>41</v>
      </c>
      <c r="E2624">
        <v>36.419547169811302</v>
      </c>
      <c r="F2624" t="s">
        <v>13</v>
      </c>
    </row>
    <row r="2625" spans="1:6" hidden="1" x14ac:dyDescent="0.55000000000000004">
      <c r="A2625">
        <v>2622</v>
      </c>
      <c r="B2625">
        <v>8</v>
      </c>
      <c r="C2625">
        <v>2014</v>
      </c>
      <c r="D2625" t="s">
        <v>42</v>
      </c>
      <c r="E2625">
        <v>29.479419354838701</v>
      </c>
      <c r="F2625" t="s">
        <v>13</v>
      </c>
    </row>
    <row r="2626" spans="1:6" hidden="1" x14ac:dyDescent="0.55000000000000004">
      <c r="A2626">
        <v>2623</v>
      </c>
      <c r="B2626">
        <v>8</v>
      </c>
      <c r="C2626">
        <v>2014</v>
      </c>
      <c r="D2626" t="s">
        <v>43</v>
      </c>
      <c r="E2626">
        <v>21.668483870967702</v>
      </c>
      <c r="F2626" t="s">
        <v>13</v>
      </c>
    </row>
    <row r="2627" spans="1:6" hidden="1" x14ac:dyDescent="0.55000000000000004">
      <c r="A2627">
        <v>2624</v>
      </c>
      <c r="B2627">
        <v>8</v>
      </c>
      <c r="C2627">
        <v>2014</v>
      </c>
      <c r="D2627" t="s">
        <v>44</v>
      </c>
      <c r="E2627">
        <v>28.137658602150498</v>
      </c>
      <c r="F2627" t="s">
        <v>13</v>
      </c>
    </row>
    <row r="2628" spans="1:6" hidden="1" x14ac:dyDescent="0.55000000000000004">
      <c r="A2628">
        <v>2625</v>
      </c>
      <c r="B2628">
        <v>8</v>
      </c>
      <c r="C2628">
        <v>2014</v>
      </c>
      <c r="D2628" t="s">
        <v>45</v>
      </c>
      <c r="E2628">
        <v>25.814677419354801</v>
      </c>
      <c r="F2628" t="s">
        <v>13</v>
      </c>
    </row>
    <row r="2629" spans="1:6" hidden="1" x14ac:dyDescent="0.55000000000000004">
      <c r="A2629">
        <v>2626</v>
      </c>
      <c r="B2629">
        <v>8</v>
      </c>
      <c r="C2629">
        <v>2014</v>
      </c>
      <c r="D2629" t="s">
        <v>46</v>
      </c>
      <c r="E2629">
        <v>22.8348709677419</v>
      </c>
      <c r="F2629" t="s">
        <v>13</v>
      </c>
    </row>
    <row r="2630" spans="1:6" hidden="1" x14ac:dyDescent="0.55000000000000004">
      <c r="A2630">
        <v>2627</v>
      </c>
      <c r="B2630">
        <v>8</v>
      </c>
      <c r="C2630">
        <v>2014</v>
      </c>
      <c r="D2630" t="s">
        <v>47</v>
      </c>
      <c r="E2630">
        <v>38.533645161290302</v>
      </c>
      <c r="F2630" t="s">
        <v>13</v>
      </c>
    </row>
    <row r="2631" spans="1:6" hidden="1" x14ac:dyDescent="0.55000000000000004">
      <c r="A2631">
        <v>2628</v>
      </c>
      <c r="B2631">
        <v>8</v>
      </c>
      <c r="C2631">
        <v>2014</v>
      </c>
      <c r="D2631" t="s">
        <v>48</v>
      </c>
      <c r="E2631">
        <v>38.316903225806399</v>
      </c>
      <c r="F2631" t="s">
        <v>13</v>
      </c>
    </row>
    <row r="2632" spans="1:6" hidden="1" x14ac:dyDescent="0.55000000000000004">
      <c r="A2632">
        <v>2629</v>
      </c>
      <c r="B2632">
        <v>8</v>
      </c>
      <c r="C2632">
        <v>2014</v>
      </c>
      <c r="D2632" t="s">
        <v>49</v>
      </c>
      <c r="E2632">
        <v>27.546333333333301</v>
      </c>
      <c r="F2632" t="s">
        <v>13</v>
      </c>
    </row>
    <row r="2633" spans="1:6" hidden="1" x14ac:dyDescent="0.55000000000000004">
      <c r="A2633">
        <v>2630</v>
      </c>
      <c r="B2633">
        <v>8</v>
      </c>
      <c r="C2633">
        <v>2014</v>
      </c>
      <c r="D2633" t="s">
        <v>50</v>
      </c>
      <c r="E2633">
        <v>23.761548387096699</v>
      </c>
      <c r="F2633" t="s">
        <v>13</v>
      </c>
    </row>
    <row r="2634" spans="1:6" hidden="1" x14ac:dyDescent="0.55000000000000004">
      <c r="A2634">
        <v>2631</v>
      </c>
      <c r="B2634">
        <v>8</v>
      </c>
      <c r="C2634">
        <v>2014</v>
      </c>
      <c r="D2634" t="s">
        <v>51</v>
      </c>
      <c r="E2634">
        <v>41.078822580645102</v>
      </c>
      <c r="F2634" t="s">
        <v>26</v>
      </c>
    </row>
    <row r="2635" spans="1:6" hidden="1" x14ac:dyDescent="0.55000000000000004">
      <c r="A2635">
        <v>2632</v>
      </c>
      <c r="B2635">
        <v>8</v>
      </c>
      <c r="C2635">
        <v>2014</v>
      </c>
      <c r="D2635" t="s">
        <v>52</v>
      </c>
      <c r="E2635">
        <v>43.144241935483798</v>
      </c>
      <c r="F2635" t="s">
        <v>26</v>
      </c>
    </row>
    <row r="2636" spans="1:6" hidden="1" x14ac:dyDescent="0.55000000000000004">
      <c r="A2636">
        <v>2633</v>
      </c>
      <c r="B2636">
        <v>8</v>
      </c>
      <c r="C2636">
        <v>2014</v>
      </c>
      <c r="D2636" t="s">
        <v>53</v>
      </c>
      <c r="E2636">
        <v>45.575919354838703</v>
      </c>
      <c r="F2636" t="s">
        <v>26</v>
      </c>
    </row>
    <row r="2637" spans="1:6" hidden="1" x14ac:dyDescent="0.55000000000000004">
      <c r="A2637">
        <v>2634</v>
      </c>
      <c r="B2637">
        <v>8</v>
      </c>
      <c r="C2637">
        <v>2014</v>
      </c>
      <c r="D2637" t="s">
        <v>54</v>
      </c>
      <c r="E2637">
        <v>50.918393548387002</v>
      </c>
      <c r="F2637" t="s">
        <v>26</v>
      </c>
    </row>
    <row r="2638" spans="1:6" hidden="1" x14ac:dyDescent="0.55000000000000004">
      <c r="A2638">
        <v>2635</v>
      </c>
      <c r="B2638">
        <v>8</v>
      </c>
      <c r="C2638">
        <v>2014</v>
      </c>
      <c r="D2638" t="s">
        <v>55</v>
      </c>
      <c r="E2638">
        <v>48.844322580645098</v>
      </c>
      <c r="F2638" t="s">
        <v>26</v>
      </c>
    </row>
    <row r="2639" spans="1:6" hidden="1" x14ac:dyDescent="0.55000000000000004">
      <c r="A2639">
        <v>2636</v>
      </c>
      <c r="B2639">
        <v>8</v>
      </c>
      <c r="C2639">
        <v>2014</v>
      </c>
      <c r="D2639" t="s">
        <v>56</v>
      </c>
      <c r="E2639">
        <v>33.093000000000004</v>
      </c>
      <c r="F2639" t="s">
        <v>13</v>
      </c>
    </row>
    <row r="2640" spans="1:6" hidden="1" x14ac:dyDescent="0.55000000000000004">
      <c r="A2640">
        <v>2637</v>
      </c>
      <c r="B2640">
        <v>8</v>
      </c>
      <c r="C2640">
        <v>2014</v>
      </c>
      <c r="D2640" t="s">
        <v>57</v>
      </c>
      <c r="E2640">
        <v>29.260258064516101</v>
      </c>
      <c r="F2640" t="s">
        <v>13</v>
      </c>
    </row>
    <row r="2641" spans="1:6" hidden="1" x14ac:dyDescent="0.55000000000000004">
      <c r="A2641">
        <v>2638</v>
      </c>
      <c r="B2641">
        <v>8</v>
      </c>
      <c r="C2641">
        <v>2015</v>
      </c>
      <c r="D2641" t="s">
        <v>5</v>
      </c>
      <c r="E2641">
        <v>27.427180645161201</v>
      </c>
      <c r="F2641" t="s">
        <v>13</v>
      </c>
    </row>
    <row r="2642" spans="1:6" hidden="1" x14ac:dyDescent="0.55000000000000004">
      <c r="A2642">
        <v>2639</v>
      </c>
      <c r="B2642">
        <v>8</v>
      </c>
      <c r="C2642">
        <v>2015</v>
      </c>
      <c r="D2642" t="s">
        <v>7</v>
      </c>
      <c r="E2642">
        <v>37.199193548387001</v>
      </c>
      <c r="F2642" t="s">
        <v>13</v>
      </c>
    </row>
    <row r="2643" spans="1:6" hidden="1" x14ac:dyDescent="0.55000000000000004">
      <c r="A2643">
        <v>2640</v>
      </c>
      <c r="B2643">
        <v>8</v>
      </c>
      <c r="C2643">
        <v>2015</v>
      </c>
      <c r="D2643" t="s">
        <v>8</v>
      </c>
      <c r="E2643">
        <v>41.914403225806403</v>
      </c>
      <c r="F2643" t="s">
        <v>26</v>
      </c>
    </row>
    <row r="2644" spans="1:6" hidden="1" x14ac:dyDescent="0.55000000000000004">
      <c r="A2644">
        <v>2641</v>
      </c>
      <c r="B2644">
        <v>8</v>
      </c>
      <c r="C2644">
        <v>2015</v>
      </c>
      <c r="D2644" t="s">
        <v>9</v>
      </c>
      <c r="E2644">
        <v>41.891806451612901</v>
      </c>
      <c r="F2644" t="s">
        <v>26</v>
      </c>
    </row>
    <row r="2645" spans="1:6" hidden="1" x14ac:dyDescent="0.55000000000000004">
      <c r="A2645">
        <v>2642</v>
      </c>
      <c r="B2645">
        <v>8</v>
      </c>
      <c r="C2645">
        <v>2015</v>
      </c>
      <c r="D2645" t="s">
        <v>10</v>
      </c>
      <c r="E2645">
        <v>31.467548387096699</v>
      </c>
      <c r="F2645" t="s">
        <v>13</v>
      </c>
    </row>
    <row r="2646" spans="1:6" hidden="1" x14ac:dyDescent="0.55000000000000004">
      <c r="A2646">
        <v>2643</v>
      </c>
      <c r="B2646">
        <v>8</v>
      </c>
      <c r="C2646">
        <v>2015</v>
      </c>
      <c r="D2646" t="s">
        <v>11</v>
      </c>
      <c r="E2646">
        <v>28.265403225806399</v>
      </c>
      <c r="F2646" t="s">
        <v>13</v>
      </c>
    </row>
    <row r="2647" spans="1:6" hidden="1" x14ac:dyDescent="0.55000000000000004">
      <c r="A2647">
        <v>2644</v>
      </c>
      <c r="B2647">
        <v>8</v>
      </c>
      <c r="C2647">
        <v>2015</v>
      </c>
      <c r="D2647" t="s">
        <v>12</v>
      </c>
      <c r="E2647">
        <v>46.426290322580599</v>
      </c>
      <c r="F2647" t="s">
        <v>26</v>
      </c>
    </row>
    <row r="2648" spans="1:6" hidden="1" x14ac:dyDescent="0.55000000000000004">
      <c r="A2648">
        <v>2645</v>
      </c>
      <c r="B2648">
        <v>8</v>
      </c>
      <c r="C2648">
        <v>2015</v>
      </c>
      <c r="D2648" t="s">
        <v>14</v>
      </c>
      <c r="E2648">
        <v>43.946562162162103</v>
      </c>
      <c r="F2648" t="s">
        <v>26</v>
      </c>
    </row>
    <row r="2649" spans="1:6" hidden="1" x14ac:dyDescent="0.55000000000000004">
      <c r="A2649">
        <v>2646</v>
      </c>
      <c r="B2649">
        <v>8</v>
      </c>
      <c r="C2649">
        <v>2015</v>
      </c>
      <c r="D2649" t="s">
        <v>15</v>
      </c>
      <c r="E2649">
        <v>32.098709677419301</v>
      </c>
      <c r="F2649" t="s">
        <v>13</v>
      </c>
    </row>
    <row r="2650" spans="1:6" hidden="1" x14ac:dyDescent="0.55000000000000004">
      <c r="A2650">
        <v>2647</v>
      </c>
      <c r="B2650">
        <v>8</v>
      </c>
      <c r="C2650">
        <v>2015</v>
      </c>
      <c r="D2650" t="s">
        <v>16</v>
      </c>
      <c r="E2650">
        <v>20.656612903225799</v>
      </c>
      <c r="F2650" t="s">
        <v>13</v>
      </c>
    </row>
    <row r="2651" spans="1:6" hidden="1" x14ac:dyDescent="0.55000000000000004">
      <c r="A2651">
        <v>2648</v>
      </c>
      <c r="B2651">
        <v>8</v>
      </c>
      <c r="C2651">
        <v>2015</v>
      </c>
      <c r="D2651" t="s">
        <v>17</v>
      </c>
      <c r="E2651">
        <v>32.3265161290322</v>
      </c>
      <c r="F2651" t="s">
        <v>13</v>
      </c>
    </row>
    <row r="2652" spans="1:6" hidden="1" x14ac:dyDescent="0.55000000000000004">
      <c r="A2652">
        <v>2649</v>
      </c>
      <c r="B2652">
        <v>8</v>
      </c>
      <c r="C2652">
        <v>2015</v>
      </c>
      <c r="D2652" t="s">
        <v>18</v>
      </c>
      <c r="E2652">
        <v>46.595078651685299</v>
      </c>
      <c r="F2652" t="s">
        <v>26</v>
      </c>
    </row>
    <row r="2653" spans="1:6" hidden="1" x14ac:dyDescent="0.55000000000000004">
      <c r="A2653">
        <v>2650</v>
      </c>
      <c r="B2653">
        <v>8</v>
      </c>
      <c r="C2653">
        <v>2015</v>
      </c>
      <c r="D2653" t="s">
        <v>19</v>
      </c>
      <c r="E2653">
        <v>47.247302040816301</v>
      </c>
      <c r="F2653" t="s">
        <v>26</v>
      </c>
    </row>
    <row r="2654" spans="1:6" hidden="1" x14ac:dyDescent="0.55000000000000004">
      <c r="A2654">
        <v>2651</v>
      </c>
      <c r="B2654">
        <v>8</v>
      </c>
      <c r="C2654">
        <v>2015</v>
      </c>
      <c r="D2654" t="s">
        <v>20</v>
      </c>
      <c r="E2654">
        <v>42.367209677419297</v>
      </c>
      <c r="F2654" t="s">
        <v>26</v>
      </c>
    </row>
    <row r="2655" spans="1:6" hidden="1" x14ac:dyDescent="0.55000000000000004">
      <c r="A2655">
        <v>2652</v>
      </c>
      <c r="B2655">
        <v>8</v>
      </c>
      <c r="C2655">
        <v>2015</v>
      </c>
      <c r="D2655" t="s">
        <v>21</v>
      </c>
      <c r="E2655">
        <v>31.292290322580602</v>
      </c>
      <c r="F2655" t="s">
        <v>13</v>
      </c>
    </row>
    <row r="2656" spans="1:6" hidden="1" x14ac:dyDescent="0.55000000000000004">
      <c r="A2656">
        <v>2653</v>
      </c>
      <c r="B2656">
        <v>8</v>
      </c>
      <c r="C2656">
        <v>2015</v>
      </c>
      <c r="D2656" t="s">
        <v>22</v>
      </c>
      <c r="E2656">
        <v>36.947862337662301</v>
      </c>
      <c r="F2656" t="s">
        <v>13</v>
      </c>
    </row>
    <row r="2657" spans="1:6" hidden="1" x14ac:dyDescent="0.55000000000000004">
      <c r="A2657">
        <v>2654</v>
      </c>
      <c r="B2657">
        <v>8</v>
      </c>
      <c r="C2657">
        <v>2015</v>
      </c>
      <c r="D2657" t="s">
        <v>23</v>
      </c>
      <c r="E2657">
        <v>41.589180327868803</v>
      </c>
      <c r="F2657" t="s">
        <v>26</v>
      </c>
    </row>
    <row r="2658" spans="1:6" hidden="1" x14ac:dyDescent="0.55000000000000004">
      <c r="A2658">
        <v>2655</v>
      </c>
      <c r="B2658">
        <v>8</v>
      </c>
      <c r="C2658">
        <v>2015</v>
      </c>
      <c r="D2658" t="s">
        <v>24</v>
      </c>
      <c r="E2658">
        <v>24.8435357142857</v>
      </c>
      <c r="F2658" t="s">
        <v>13</v>
      </c>
    </row>
    <row r="2659" spans="1:6" hidden="1" x14ac:dyDescent="0.55000000000000004">
      <c r="A2659">
        <v>2656</v>
      </c>
      <c r="B2659">
        <v>8</v>
      </c>
      <c r="C2659">
        <v>2015</v>
      </c>
      <c r="D2659" t="s">
        <v>25</v>
      </c>
      <c r="E2659">
        <v>49.761419354838701</v>
      </c>
      <c r="F2659" t="s">
        <v>26</v>
      </c>
    </row>
    <row r="2660" spans="1:6" hidden="1" x14ac:dyDescent="0.55000000000000004">
      <c r="A2660">
        <v>2657</v>
      </c>
      <c r="B2660">
        <v>8</v>
      </c>
      <c r="C2660">
        <v>2015</v>
      </c>
      <c r="D2660" t="s">
        <v>27</v>
      </c>
      <c r="E2660">
        <v>26.2398064516128</v>
      </c>
      <c r="F2660" t="s">
        <v>13</v>
      </c>
    </row>
    <row r="2661" spans="1:6" hidden="1" x14ac:dyDescent="0.55000000000000004">
      <c r="A2661">
        <v>2658</v>
      </c>
      <c r="B2661">
        <v>8</v>
      </c>
      <c r="C2661">
        <v>2015</v>
      </c>
      <c r="D2661" t="s">
        <v>29</v>
      </c>
      <c r="E2661">
        <v>43.185192307692297</v>
      </c>
      <c r="F2661" t="s">
        <v>26</v>
      </c>
    </row>
    <row r="2662" spans="1:6" hidden="1" x14ac:dyDescent="0.55000000000000004">
      <c r="A2662">
        <v>2659</v>
      </c>
      <c r="B2662">
        <v>8</v>
      </c>
      <c r="C2662">
        <v>2015</v>
      </c>
      <c r="D2662" t="s">
        <v>30</v>
      </c>
      <c r="E2662">
        <v>26.032860215053699</v>
      </c>
      <c r="F2662" t="s">
        <v>13</v>
      </c>
    </row>
    <row r="2663" spans="1:6" hidden="1" x14ac:dyDescent="0.55000000000000004">
      <c r="A2663">
        <v>2660</v>
      </c>
      <c r="B2663">
        <v>8</v>
      </c>
      <c r="C2663">
        <v>2015</v>
      </c>
      <c r="D2663" t="s">
        <v>31</v>
      </c>
      <c r="E2663">
        <v>26.406258064516098</v>
      </c>
      <c r="F2663" t="s">
        <v>13</v>
      </c>
    </row>
    <row r="2664" spans="1:6" hidden="1" x14ac:dyDescent="0.55000000000000004">
      <c r="A2664">
        <v>2661</v>
      </c>
      <c r="B2664">
        <v>8</v>
      </c>
      <c r="C2664">
        <v>2015</v>
      </c>
      <c r="D2664" t="s">
        <v>32</v>
      </c>
      <c r="E2664">
        <v>52.450241935483803</v>
      </c>
      <c r="F2664" t="s">
        <v>26</v>
      </c>
    </row>
    <row r="2665" spans="1:6" hidden="1" x14ac:dyDescent="0.55000000000000004">
      <c r="A2665">
        <v>2662</v>
      </c>
      <c r="B2665">
        <v>8</v>
      </c>
      <c r="C2665">
        <v>2015</v>
      </c>
      <c r="D2665" t="s">
        <v>33</v>
      </c>
      <c r="E2665">
        <v>35.563455284552802</v>
      </c>
      <c r="F2665" t="s">
        <v>13</v>
      </c>
    </row>
    <row r="2666" spans="1:6" hidden="1" x14ac:dyDescent="0.55000000000000004">
      <c r="A2666">
        <v>2663</v>
      </c>
      <c r="B2666">
        <v>8</v>
      </c>
      <c r="C2666">
        <v>2015</v>
      </c>
      <c r="D2666" t="s">
        <v>34</v>
      </c>
      <c r="E2666">
        <v>40.629225806451601</v>
      </c>
      <c r="F2666" t="s">
        <v>26</v>
      </c>
    </row>
    <row r="2667" spans="1:6" hidden="1" x14ac:dyDescent="0.55000000000000004">
      <c r="A2667">
        <v>2664</v>
      </c>
      <c r="B2667">
        <v>8</v>
      </c>
      <c r="C2667">
        <v>2015</v>
      </c>
      <c r="D2667" t="s">
        <v>35</v>
      </c>
      <c r="E2667">
        <v>44.510120689655103</v>
      </c>
      <c r="F2667" t="s">
        <v>26</v>
      </c>
    </row>
    <row r="2668" spans="1:6" hidden="1" x14ac:dyDescent="0.55000000000000004">
      <c r="A2668">
        <v>2665</v>
      </c>
      <c r="B2668">
        <v>8</v>
      </c>
      <c r="C2668">
        <v>2015</v>
      </c>
      <c r="D2668" t="s">
        <v>36</v>
      </c>
      <c r="E2668">
        <v>33.431115207373203</v>
      </c>
      <c r="F2668" t="s">
        <v>13</v>
      </c>
    </row>
    <row r="2669" spans="1:6" hidden="1" x14ac:dyDescent="0.55000000000000004">
      <c r="A2669">
        <v>2666</v>
      </c>
      <c r="B2669">
        <v>8</v>
      </c>
      <c r="C2669">
        <v>2015</v>
      </c>
      <c r="D2669" t="s">
        <v>37</v>
      </c>
      <c r="E2669">
        <v>27.736870967741901</v>
      </c>
      <c r="F2669" t="s">
        <v>13</v>
      </c>
    </row>
    <row r="2670" spans="1:6" hidden="1" x14ac:dyDescent="0.55000000000000004">
      <c r="A2670">
        <v>2667</v>
      </c>
      <c r="B2670">
        <v>8</v>
      </c>
      <c r="C2670">
        <v>2015</v>
      </c>
      <c r="D2670" t="s">
        <v>38</v>
      </c>
      <c r="E2670">
        <v>49.722480874316901</v>
      </c>
      <c r="F2670" t="s">
        <v>26</v>
      </c>
    </row>
    <row r="2671" spans="1:6" hidden="1" x14ac:dyDescent="0.55000000000000004">
      <c r="A2671">
        <v>2668</v>
      </c>
      <c r="B2671">
        <v>8</v>
      </c>
      <c r="C2671">
        <v>2015</v>
      </c>
      <c r="D2671" t="s">
        <v>39</v>
      </c>
      <c r="E2671">
        <v>34.389592948717898</v>
      </c>
      <c r="F2671" t="s">
        <v>13</v>
      </c>
    </row>
    <row r="2672" spans="1:6" hidden="1" x14ac:dyDescent="0.55000000000000004">
      <c r="A2672">
        <v>2669</v>
      </c>
      <c r="B2672">
        <v>8</v>
      </c>
      <c r="C2672">
        <v>2015</v>
      </c>
      <c r="D2672" t="s">
        <v>40</v>
      </c>
      <c r="E2672">
        <v>23.7409999999999</v>
      </c>
      <c r="F2672" t="s">
        <v>13</v>
      </c>
    </row>
    <row r="2673" spans="1:6" hidden="1" x14ac:dyDescent="0.55000000000000004">
      <c r="A2673">
        <v>2670</v>
      </c>
      <c r="B2673">
        <v>8</v>
      </c>
      <c r="C2673">
        <v>2015</v>
      </c>
      <c r="D2673" t="s">
        <v>41</v>
      </c>
      <c r="E2673">
        <v>34.511516129032202</v>
      </c>
      <c r="F2673" t="s">
        <v>13</v>
      </c>
    </row>
    <row r="2674" spans="1:6" hidden="1" x14ac:dyDescent="0.55000000000000004">
      <c r="A2674">
        <v>2671</v>
      </c>
      <c r="B2674">
        <v>8</v>
      </c>
      <c r="C2674">
        <v>2015</v>
      </c>
      <c r="D2674" t="s">
        <v>42</v>
      </c>
      <c r="E2674">
        <v>30.192622119815599</v>
      </c>
      <c r="F2674" t="s">
        <v>13</v>
      </c>
    </row>
    <row r="2675" spans="1:6" hidden="1" x14ac:dyDescent="0.55000000000000004">
      <c r="A2675">
        <v>2672</v>
      </c>
      <c r="B2675">
        <v>8</v>
      </c>
      <c r="C2675">
        <v>2015</v>
      </c>
      <c r="D2675" t="s">
        <v>43</v>
      </c>
      <c r="E2675">
        <v>23.532645161290301</v>
      </c>
      <c r="F2675" t="s">
        <v>13</v>
      </c>
    </row>
    <row r="2676" spans="1:6" hidden="1" x14ac:dyDescent="0.55000000000000004">
      <c r="A2676">
        <v>2673</v>
      </c>
      <c r="B2676">
        <v>8</v>
      </c>
      <c r="C2676">
        <v>2015</v>
      </c>
      <c r="D2676" t="s">
        <v>44</v>
      </c>
      <c r="E2676">
        <v>28.575305555555499</v>
      </c>
      <c r="F2676" t="s">
        <v>13</v>
      </c>
    </row>
    <row r="2677" spans="1:6" hidden="1" x14ac:dyDescent="0.55000000000000004">
      <c r="A2677">
        <v>2674</v>
      </c>
      <c r="B2677">
        <v>8</v>
      </c>
      <c r="C2677">
        <v>2015</v>
      </c>
      <c r="D2677" t="s">
        <v>45</v>
      </c>
      <c r="E2677">
        <v>28.043314516129001</v>
      </c>
      <c r="F2677" t="s">
        <v>13</v>
      </c>
    </row>
    <row r="2678" spans="1:6" hidden="1" x14ac:dyDescent="0.55000000000000004">
      <c r="A2678">
        <v>2675</v>
      </c>
      <c r="B2678">
        <v>8</v>
      </c>
      <c r="C2678">
        <v>2015</v>
      </c>
      <c r="D2678" t="s">
        <v>46</v>
      </c>
      <c r="E2678">
        <v>23.151838709677399</v>
      </c>
      <c r="F2678" t="s">
        <v>13</v>
      </c>
    </row>
    <row r="2679" spans="1:6" hidden="1" x14ac:dyDescent="0.55000000000000004">
      <c r="A2679">
        <v>2676</v>
      </c>
      <c r="B2679">
        <v>8</v>
      </c>
      <c r="C2679">
        <v>2015</v>
      </c>
      <c r="D2679" t="s">
        <v>47</v>
      </c>
      <c r="E2679">
        <v>38.685830645161303</v>
      </c>
      <c r="F2679" t="s">
        <v>13</v>
      </c>
    </row>
    <row r="2680" spans="1:6" hidden="1" x14ac:dyDescent="0.55000000000000004">
      <c r="A2680">
        <v>2677</v>
      </c>
      <c r="B2680">
        <v>8</v>
      </c>
      <c r="C2680">
        <v>2015</v>
      </c>
      <c r="D2680" t="s">
        <v>48</v>
      </c>
      <c r="E2680">
        <v>37.324516129032197</v>
      </c>
      <c r="F2680" t="s">
        <v>13</v>
      </c>
    </row>
    <row r="2681" spans="1:6" hidden="1" x14ac:dyDescent="0.55000000000000004">
      <c r="A2681">
        <v>2678</v>
      </c>
      <c r="B2681">
        <v>8</v>
      </c>
      <c r="C2681">
        <v>2015</v>
      </c>
      <c r="D2681" t="s">
        <v>49</v>
      </c>
      <c r="E2681">
        <v>29.1238924731182</v>
      </c>
      <c r="F2681" t="s">
        <v>13</v>
      </c>
    </row>
    <row r="2682" spans="1:6" hidden="1" x14ac:dyDescent="0.55000000000000004">
      <c r="A2682">
        <v>2679</v>
      </c>
      <c r="B2682">
        <v>8</v>
      </c>
      <c r="C2682">
        <v>2015</v>
      </c>
      <c r="D2682" t="s">
        <v>50</v>
      </c>
      <c r="E2682">
        <v>24.867999999999999</v>
      </c>
      <c r="F2682" t="s">
        <v>13</v>
      </c>
    </row>
    <row r="2683" spans="1:6" hidden="1" x14ac:dyDescent="0.55000000000000004">
      <c r="A2683">
        <v>2680</v>
      </c>
      <c r="B2683">
        <v>8</v>
      </c>
      <c r="C2683">
        <v>2015</v>
      </c>
      <c r="D2683" t="s">
        <v>51</v>
      </c>
      <c r="E2683">
        <v>39.028571428571396</v>
      </c>
      <c r="F2683" t="s">
        <v>13</v>
      </c>
    </row>
    <row r="2684" spans="1:6" hidden="1" x14ac:dyDescent="0.55000000000000004">
      <c r="A2684">
        <v>2681</v>
      </c>
      <c r="B2684">
        <v>8</v>
      </c>
      <c r="C2684">
        <v>2015</v>
      </c>
      <c r="D2684" t="s">
        <v>52</v>
      </c>
      <c r="E2684">
        <v>38.467774193548401</v>
      </c>
      <c r="F2684" t="s">
        <v>13</v>
      </c>
    </row>
    <row r="2685" spans="1:6" hidden="1" x14ac:dyDescent="0.55000000000000004">
      <c r="A2685">
        <v>2682</v>
      </c>
      <c r="B2685">
        <v>8</v>
      </c>
      <c r="C2685">
        <v>2015</v>
      </c>
      <c r="D2685" t="s">
        <v>53</v>
      </c>
      <c r="E2685">
        <v>43.377612903225803</v>
      </c>
      <c r="F2685" t="s">
        <v>26</v>
      </c>
    </row>
    <row r="2686" spans="1:6" hidden="1" x14ac:dyDescent="0.55000000000000004">
      <c r="A2686">
        <v>2683</v>
      </c>
      <c r="B2686">
        <v>8</v>
      </c>
      <c r="C2686">
        <v>2015</v>
      </c>
      <c r="D2686" t="s">
        <v>54</v>
      </c>
      <c r="E2686">
        <v>54.445692810457501</v>
      </c>
      <c r="F2686" t="s">
        <v>26</v>
      </c>
    </row>
    <row r="2687" spans="1:6" hidden="1" x14ac:dyDescent="0.55000000000000004">
      <c r="A2687">
        <v>2684</v>
      </c>
      <c r="B2687">
        <v>8</v>
      </c>
      <c r="C2687">
        <v>2015</v>
      </c>
      <c r="D2687" t="s">
        <v>55</v>
      </c>
      <c r="E2687">
        <v>45.242935483870902</v>
      </c>
      <c r="F2687" t="s">
        <v>26</v>
      </c>
    </row>
    <row r="2688" spans="1:6" hidden="1" x14ac:dyDescent="0.55000000000000004">
      <c r="A2688">
        <v>2685</v>
      </c>
      <c r="B2688">
        <v>8</v>
      </c>
      <c r="C2688">
        <v>2015</v>
      </c>
      <c r="D2688" t="s">
        <v>56</v>
      </c>
      <c r="E2688">
        <v>32.604697368421</v>
      </c>
      <c r="F2688" t="s">
        <v>13</v>
      </c>
    </row>
    <row r="2689" spans="1:6" hidden="1" x14ac:dyDescent="0.55000000000000004">
      <c r="A2689">
        <v>2686</v>
      </c>
      <c r="B2689">
        <v>8</v>
      </c>
      <c r="C2689">
        <v>2015</v>
      </c>
      <c r="D2689" t="s">
        <v>57</v>
      </c>
      <c r="E2689">
        <v>28.354129032258001</v>
      </c>
      <c r="F2689" t="s">
        <v>13</v>
      </c>
    </row>
    <row r="2690" spans="1:6" hidden="1" x14ac:dyDescent="0.55000000000000004">
      <c r="A2690">
        <v>2687</v>
      </c>
      <c r="B2690">
        <v>8</v>
      </c>
      <c r="C2690">
        <v>2016</v>
      </c>
      <c r="D2690" t="s">
        <v>5</v>
      </c>
      <c r="E2690">
        <v>25.126879781420701</v>
      </c>
      <c r="F2690" t="s">
        <v>13</v>
      </c>
    </row>
    <row r="2691" spans="1:6" hidden="1" x14ac:dyDescent="0.55000000000000004">
      <c r="A2691">
        <v>2688</v>
      </c>
      <c r="B2691">
        <v>8</v>
      </c>
      <c r="C2691">
        <v>2016</v>
      </c>
      <c r="D2691" t="s">
        <v>7</v>
      </c>
      <c r="E2691">
        <v>42.631806451612903</v>
      </c>
      <c r="F2691" t="s">
        <v>26</v>
      </c>
    </row>
    <row r="2692" spans="1:6" hidden="1" x14ac:dyDescent="0.55000000000000004">
      <c r="A2692">
        <v>2689</v>
      </c>
      <c r="B2692">
        <v>8</v>
      </c>
      <c r="C2692">
        <v>2016</v>
      </c>
      <c r="D2692" t="s">
        <v>8</v>
      </c>
      <c r="E2692">
        <v>50.706419354838701</v>
      </c>
      <c r="F2692" t="s">
        <v>26</v>
      </c>
    </row>
    <row r="2693" spans="1:6" hidden="1" x14ac:dyDescent="0.55000000000000004">
      <c r="A2693">
        <v>2690</v>
      </c>
      <c r="B2693">
        <v>8</v>
      </c>
      <c r="C2693">
        <v>2016</v>
      </c>
      <c r="D2693" t="s">
        <v>9</v>
      </c>
      <c r="E2693">
        <v>50.542903225806398</v>
      </c>
      <c r="F2693" t="s">
        <v>26</v>
      </c>
    </row>
    <row r="2694" spans="1:6" hidden="1" x14ac:dyDescent="0.55000000000000004">
      <c r="A2694">
        <v>2691</v>
      </c>
      <c r="B2694">
        <v>8</v>
      </c>
      <c r="C2694">
        <v>2016</v>
      </c>
      <c r="D2694" t="s">
        <v>10</v>
      </c>
      <c r="E2694">
        <v>39.726709677419301</v>
      </c>
      <c r="F2694" t="s">
        <v>13</v>
      </c>
    </row>
    <row r="2695" spans="1:6" hidden="1" x14ac:dyDescent="0.55000000000000004">
      <c r="A2695">
        <v>2692</v>
      </c>
      <c r="B2695">
        <v>8</v>
      </c>
      <c r="C2695">
        <v>2016</v>
      </c>
      <c r="D2695" t="s">
        <v>11</v>
      </c>
      <c r="E2695">
        <v>27.336346774193501</v>
      </c>
      <c r="F2695" t="s">
        <v>13</v>
      </c>
    </row>
    <row r="2696" spans="1:6" hidden="1" x14ac:dyDescent="0.55000000000000004">
      <c r="A2696">
        <v>2693</v>
      </c>
      <c r="B2696">
        <v>8</v>
      </c>
      <c r="C2696">
        <v>2016</v>
      </c>
      <c r="D2696" t="s">
        <v>12</v>
      </c>
      <c r="E2696">
        <v>57.401688172043002</v>
      </c>
      <c r="F2696" t="s">
        <v>26</v>
      </c>
    </row>
    <row r="2697" spans="1:6" hidden="1" x14ac:dyDescent="0.55000000000000004">
      <c r="A2697">
        <v>2694</v>
      </c>
      <c r="B2697">
        <v>8</v>
      </c>
      <c r="C2697">
        <v>2016</v>
      </c>
      <c r="D2697" t="s">
        <v>14</v>
      </c>
      <c r="E2697">
        <v>51.454682027649703</v>
      </c>
      <c r="F2697" t="s">
        <v>26</v>
      </c>
    </row>
    <row r="2698" spans="1:6" hidden="1" x14ac:dyDescent="0.55000000000000004">
      <c r="A2698">
        <v>2695</v>
      </c>
      <c r="B2698">
        <v>8</v>
      </c>
      <c r="C2698">
        <v>2016</v>
      </c>
      <c r="D2698" t="s">
        <v>15</v>
      </c>
      <c r="E2698">
        <v>36.428870967741901</v>
      </c>
      <c r="F2698" t="s">
        <v>13</v>
      </c>
    </row>
    <row r="2699" spans="1:6" hidden="1" x14ac:dyDescent="0.55000000000000004">
      <c r="A2699">
        <v>2696</v>
      </c>
      <c r="B2699">
        <v>8</v>
      </c>
      <c r="C2699">
        <v>2016</v>
      </c>
      <c r="D2699" t="s">
        <v>16</v>
      </c>
      <c r="E2699">
        <v>18.607403225806401</v>
      </c>
      <c r="F2699" t="s">
        <v>6</v>
      </c>
    </row>
    <row r="2700" spans="1:6" hidden="1" x14ac:dyDescent="0.55000000000000004">
      <c r="A2700">
        <v>2697</v>
      </c>
      <c r="B2700">
        <v>8</v>
      </c>
      <c r="C2700">
        <v>2016</v>
      </c>
      <c r="D2700" t="s">
        <v>17</v>
      </c>
      <c r="E2700">
        <v>31.7262155172413</v>
      </c>
      <c r="F2700" t="s">
        <v>13</v>
      </c>
    </row>
    <row r="2701" spans="1:6" hidden="1" x14ac:dyDescent="0.55000000000000004">
      <c r="A2701">
        <v>2698</v>
      </c>
      <c r="B2701">
        <v>8</v>
      </c>
      <c r="C2701">
        <v>2016</v>
      </c>
      <c r="D2701" t="s">
        <v>18</v>
      </c>
      <c r="E2701">
        <v>48.668404958677598</v>
      </c>
      <c r="F2701" t="s">
        <v>26</v>
      </c>
    </row>
    <row r="2702" spans="1:6" hidden="1" x14ac:dyDescent="0.55000000000000004">
      <c r="A2702">
        <v>2699</v>
      </c>
      <c r="B2702">
        <v>8</v>
      </c>
      <c r="C2702">
        <v>2016</v>
      </c>
      <c r="D2702" t="s">
        <v>19</v>
      </c>
      <c r="E2702">
        <v>54.378326612903201</v>
      </c>
      <c r="F2702" t="s">
        <v>26</v>
      </c>
    </row>
    <row r="2703" spans="1:6" hidden="1" x14ac:dyDescent="0.55000000000000004">
      <c r="A2703">
        <v>2700</v>
      </c>
      <c r="B2703">
        <v>8</v>
      </c>
      <c r="C2703">
        <v>2016</v>
      </c>
      <c r="D2703" t="s">
        <v>20</v>
      </c>
      <c r="E2703">
        <v>50.933120689655098</v>
      </c>
      <c r="F2703" t="s">
        <v>26</v>
      </c>
    </row>
    <row r="2704" spans="1:6" hidden="1" x14ac:dyDescent="0.55000000000000004">
      <c r="A2704">
        <v>2701</v>
      </c>
      <c r="B2704">
        <v>8</v>
      </c>
      <c r="C2704">
        <v>2016</v>
      </c>
      <c r="D2704" t="s">
        <v>21</v>
      </c>
      <c r="E2704">
        <v>34.417096774193503</v>
      </c>
      <c r="F2704" t="s">
        <v>13</v>
      </c>
    </row>
    <row r="2705" spans="1:6" hidden="1" x14ac:dyDescent="0.55000000000000004">
      <c r="A2705">
        <v>2702</v>
      </c>
      <c r="B2705">
        <v>8</v>
      </c>
      <c r="C2705">
        <v>2016</v>
      </c>
      <c r="D2705" t="s">
        <v>22</v>
      </c>
      <c r="E2705">
        <v>37.206223057644102</v>
      </c>
      <c r="F2705" t="s">
        <v>13</v>
      </c>
    </row>
    <row r="2706" spans="1:6" hidden="1" x14ac:dyDescent="0.55000000000000004">
      <c r="A2706">
        <v>2703</v>
      </c>
      <c r="B2706">
        <v>8</v>
      </c>
      <c r="C2706">
        <v>2016</v>
      </c>
      <c r="D2706" t="s">
        <v>23</v>
      </c>
      <c r="E2706">
        <v>46.587209677419303</v>
      </c>
      <c r="F2706" t="s">
        <v>26</v>
      </c>
    </row>
    <row r="2707" spans="1:6" hidden="1" x14ac:dyDescent="0.55000000000000004">
      <c r="A2707">
        <v>2704</v>
      </c>
      <c r="B2707">
        <v>8</v>
      </c>
      <c r="C2707">
        <v>2016</v>
      </c>
      <c r="D2707" t="s">
        <v>24</v>
      </c>
      <c r="E2707">
        <v>20.738870967741899</v>
      </c>
      <c r="F2707" t="s">
        <v>13</v>
      </c>
    </row>
    <row r="2708" spans="1:6" hidden="1" x14ac:dyDescent="0.55000000000000004">
      <c r="A2708">
        <v>2705</v>
      </c>
      <c r="B2708">
        <v>8</v>
      </c>
      <c r="C2708">
        <v>2016</v>
      </c>
      <c r="D2708" t="s">
        <v>25</v>
      </c>
      <c r="E2708">
        <v>61.564532258064503</v>
      </c>
    </row>
    <row r="2709" spans="1:6" hidden="1" x14ac:dyDescent="0.55000000000000004">
      <c r="A2709">
        <v>2706</v>
      </c>
      <c r="B2709">
        <v>8</v>
      </c>
      <c r="C2709">
        <v>2016</v>
      </c>
      <c r="D2709" t="s">
        <v>27</v>
      </c>
      <c r="E2709">
        <v>27.423193548387001</v>
      </c>
      <c r="F2709" t="s">
        <v>13</v>
      </c>
    </row>
    <row r="2710" spans="1:6" hidden="1" x14ac:dyDescent="0.55000000000000004">
      <c r="A2710">
        <v>2707</v>
      </c>
      <c r="B2710">
        <v>8</v>
      </c>
      <c r="C2710">
        <v>2016</v>
      </c>
      <c r="D2710" t="s">
        <v>29</v>
      </c>
      <c r="E2710">
        <v>48.741516129032199</v>
      </c>
      <c r="F2710" t="s">
        <v>26</v>
      </c>
    </row>
    <row r="2711" spans="1:6" hidden="1" x14ac:dyDescent="0.55000000000000004">
      <c r="A2711">
        <v>2708</v>
      </c>
      <c r="B2711">
        <v>8</v>
      </c>
      <c r="C2711">
        <v>2016</v>
      </c>
      <c r="D2711" t="s">
        <v>30</v>
      </c>
      <c r="E2711">
        <v>22.8260537634408</v>
      </c>
      <c r="F2711" t="s">
        <v>13</v>
      </c>
    </row>
    <row r="2712" spans="1:6" hidden="1" x14ac:dyDescent="0.55000000000000004">
      <c r="A2712">
        <v>2709</v>
      </c>
      <c r="B2712">
        <v>8</v>
      </c>
      <c r="C2712">
        <v>2016</v>
      </c>
      <c r="D2712" t="s">
        <v>31</v>
      </c>
      <c r="E2712">
        <v>23.2290322580645</v>
      </c>
      <c r="F2712" t="s">
        <v>13</v>
      </c>
    </row>
    <row r="2713" spans="1:6" hidden="1" x14ac:dyDescent="0.55000000000000004">
      <c r="A2713">
        <v>2710</v>
      </c>
      <c r="B2713">
        <v>8</v>
      </c>
      <c r="C2713">
        <v>2016</v>
      </c>
      <c r="D2713" t="s">
        <v>32</v>
      </c>
      <c r="E2713">
        <v>65.766129032257993</v>
      </c>
    </row>
    <row r="2714" spans="1:6" hidden="1" x14ac:dyDescent="0.55000000000000004">
      <c r="A2714">
        <v>2711</v>
      </c>
      <c r="B2714">
        <v>8</v>
      </c>
      <c r="C2714">
        <v>2016</v>
      </c>
      <c r="D2714" t="s">
        <v>33</v>
      </c>
      <c r="E2714">
        <v>35.582604838709599</v>
      </c>
      <c r="F2714" t="s">
        <v>13</v>
      </c>
    </row>
    <row r="2715" spans="1:6" hidden="1" x14ac:dyDescent="0.55000000000000004">
      <c r="A2715">
        <v>2712</v>
      </c>
      <c r="B2715">
        <v>8</v>
      </c>
      <c r="C2715">
        <v>2016</v>
      </c>
      <c r="D2715" t="s">
        <v>34</v>
      </c>
      <c r="E2715">
        <v>50.9214474708171</v>
      </c>
      <c r="F2715" t="s">
        <v>26</v>
      </c>
    </row>
    <row r="2716" spans="1:6" hidden="1" x14ac:dyDescent="0.55000000000000004">
      <c r="A2716">
        <v>2713</v>
      </c>
      <c r="B2716">
        <v>8</v>
      </c>
      <c r="C2716">
        <v>2016</v>
      </c>
      <c r="D2716" t="s">
        <v>35</v>
      </c>
      <c r="E2716">
        <v>45.622050328227502</v>
      </c>
      <c r="F2716" t="s">
        <v>26</v>
      </c>
    </row>
    <row r="2717" spans="1:6" hidden="1" x14ac:dyDescent="0.55000000000000004">
      <c r="A2717">
        <v>2714</v>
      </c>
      <c r="B2717">
        <v>8</v>
      </c>
      <c r="C2717">
        <v>2016</v>
      </c>
      <c r="D2717" t="s">
        <v>36</v>
      </c>
      <c r="E2717">
        <v>37.374376744186002</v>
      </c>
      <c r="F2717" t="s">
        <v>13</v>
      </c>
    </row>
    <row r="2718" spans="1:6" hidden="1" x14ac:dyDescent="0.55000000000000004">
      <c r="A2718">
        <v>2715</v>
      </c>
      <c r="B2718">
        <v>8</v>
      </c>
      <c r="C2718">
        <v>2016</v>
      </c>
      <c r="D2718" t="s">
        <v>37</v>
      </c>
      <c r="E2718">
        <v>29.862887096774099</v>
      </c>
      <c r="F2718" t="s">
        <v>13</v>
      </c>
    </row>
    <row r="2719" spans="1:6" hidden="1" x14ac:dyDescent="0.55000000000000004">
      <c r="A2719">
        <v>2716</v>
      </c>
      <c r="B2719">
        <v>8</v>
      </c>
      <c r="C2719">
        <v>2016</v>
      </c>
      <c r="D2719" t="s">
        <v>38</v>
      </c>
      <c r="E2719">
        <v>54.956337874659297</v>
      </c>
      <c r="F2719" t="s">
        <v>26</v>
      </c>
    </row>
    <row r="2720" spans="1:6" hidden="1" x14ac:dyDescent="0.55000000000000004">
      <c r="A2720">
        <v>2717</v>
      </c>
      <c r="B2720">
        <v>8</v>
      </c>
      <c r="C2720">
        <v>2016</v>
      </c>
      <c r="D2720" t="s">
        <v>39</v>
      </c>
      <c r="E2720">
        <v>39.119445482865999</v>
      </c>
      <c r="F2720" t="s">
        <v>13</v>
      </c>
    </row>
    <row r="2721" spans="1:6" hidden="1" x14ac:dyDescent="0.55000000000000004">
      <c r="A2721">
        <v>2718</v>
      </c>
      <c r="B2721">
        <v>8</v>
      </c>
      <c r="C2721">
        <v>2016</v>
      </c>
      <c r="D2721" t="s">
        <v>40</v>
      </c>
      <c r="E2721">
        <v>22.494709677419301</v>
      </c>
      <c r="F2721" t="s">
        <v>13</v>
      </c>
    </row>
    <row r="2722" spans="1:6" hidden="1" x14ac:dyDescent="0.55000000000000004">
      <c r="A2722">
        <v>2719</v>
      </c>
      <c r="B2722">
        <v>8</v>
      </c>
      <c r="C2722">
        <v>2016</v>
      </c>
      <c r="D2722" t="s">
        <v>41</v>
      </c>
      <c r="E2722">
        <v>36.801838709677398</v>
      </c>
      <c r="F2722" t="s">
        <v>13</v>
      </c>
    </row>
    <row r="2723" spans="1:6" hidden="1" x14ac:dyDescent="0.55000000000000004">
      <c r="A2723">
        <v>2720</v>
      </c>
      <c r="B2723">
        <v>8</v>
      </c>
      <c r="C2723">
        <v>2016</v>
      </c>
      <c r="D2723" t="s">
        <v>42</v>
      </c>
      <c r="E2723">
        <v>33.447239631336402</v>
      </c>
      <c r="F2723" t="s">
        <v>13</v>
      </c>
    </row>
    <row r="2724" spans="1:6" hidden="1" x14ac:dyDescent="0.55000000000000004">
      <c r="A2724">
        <v>2721</v>
      </c>
      <c r="B2724">
        <v>8</v>
      </c>
      <c r="C2724">
        <v>2016</v>
      </c>
      <c r="D2724" t="s">
        <v>43</v>
      </c>
      <c r="E2724">
        <v>19.7679032258064</v>
      </c>
      <c r="F2724" t="s">
        <v>6</v>
      </c>
    </row>
    <row r="2725" spans="1:6" hidden="1" x14ac:dyDescent="0.55000000000000004">
      <c r="A2725">
        <v>2722</v>
      </c>
      <c r="B2725">
        <v>8</v>
      </c>
      <c r="C2725">
        <v>2016</v>
      </c>
      <c r="D2725" t="s">
        <v>44</v>
      </c>
      <c r="E2725">
        <v>27.497352303523002</v>
      </c>
      <c r="F2725" t="s">
        <v>13</v>
      </c>
    </row>
    <row r="2726" spans="1:6" hidden="1" x14ac:dyDescent="0.55000000000000004">
      <c r="A2726">
        <v>2723</v>
      </c>
      <c r="B2726">
        <v>8</v>
      </c>
      <c r="C2726">
        <v>2016</v>
      </c>
      <c r="D2726" t="s">
        <v>45</v>
      </c>
      <c r="E2726">
        <v>24.607895161290301</v>
      </c>
      <c r="F2726" t="s">
        <v>13</v>
      </c>
    </row>
    <row r="2727" spans="1:6" hidden="1" x14ac:dyDescent="0.55000000000000004">
      <c r="A2727">
        <v>2724</v>
      </c>
      <c r="B2727">
        <v>8</v>
      </c>
      <c r="C2727">
        <v>2016</v>
      </c>
      <c r="D2727" t="s">
        <v>46</v>
      </c>
      <c r="E2727">
        <v>20.9734193548387</v>
      </c>
      <c r="F2727" t="s">
        <v>13</v>
      </c>
    </row>
    <row r="2728" spans="1:6" hidden="1" x14ac:dyDescent="0.55000000000000004">
      <c r="A2728">
        <v>2725</v>
      </c>
      <c r="B2728">
        <v>8</v>
      </c>
      <c r="C2728">
        <v>2016</v>
      </c>
      <c r="D2728" t="s">
        <v>47</v>
      </c>
      <c r="E2728">
        <v>44.974447154471498</v>
      </c>
      <c r="F2728" t="s">
        <v>26</v>
      </c>
    </row>
    <row r="2729" spans="1:6" hidden="1" x14ac:dyDescent="0.55000000000000004">
      <c r="A2729">
        <v>2726</v>
      </c>
      <c r="B2729">
        <v>8</v>
      </c>
      <c r="C2729">
        <v>2016</v>
      </c>
      <c r="D2729" t="s">
        <v>48</v>
      </c>
      <c r="E2729">
        <v>36.011387096774101</v>
      </c>
      <c r="F2729" t="s">
        <v>13</v>
      </c>
    </row>
    <row r="2730" spans="1:6" hidden="1" x14ac:dyDescent="0.55000000000000004">
      <c r="A2730">
        <v>2727</v>
      </c>
      <c r="B2730">
        <v>8</v>
      </c>
      <c r="C2730">
        <v>2016</v>
      </c>
      <c r="D2730" t="s">
        <v>49</v>
      </c>
      <c r="E2730">
        <v>27.727206521739099</v>
      </c>
      <c r="F2730" t="s">
        <v>13</v>
      </c>
    </row>
    <row r="2731" spans="1:6" hidden="1" x14ac:dyDescent="0.55000000000000004">
      <c r="A2731">
        <v>2728</v>
      </c>
      <c r="B2731">
        <v>8</v>
      </c>
      <c r="C2731">
        <v>2016</v>
      </c>
      <c r="D2731" t="s">
        <v>50</v>
      </c>
      <c r="E2731">
        <v>21.548258064516101</v>
      </c>
      <c r="F2731" t="s">
        <v>13</v>
      </c>
    </row>
    <row r="2732" spans="1:6" hidden="1" x14ac:dyDescent="0.55000000000000004">
      <c r="A2732">
        <v>2729</v>
      </c>
      <c r="B2732">
        <v>8</v>
      </c>
      <c r="C2732">
        <v>2016</v>
      </c>
      <c r="D2732" t="s">
        <v>51</v>
      </c>
      <c r="E2732">
        <v>42.8292419354838</v>
      </c>
      <c r="F2732" t="s">
        <v>26</v>
      </c>
    </row>
    <row r="2733" spans="1:6" hidden="1" x14ac:dyDescent="0.55000000000000004">
      <c r="A2733">
        <v>2730</v>
      </c>
      <c r="B2733">
        <v>8</v>
      </c>
      <c r="C2733">
        <v>2016</v>
      </c>
      <c r="D2733" t="s">
        <v>52</v>
      </c>
      <c r="E2733">
        <v>48.026145161290302</v>
      </c>
      <c r="F2733" t="s">
        <v>26</v>
      </c>
    </row>
    <row r="2734" spans="1:6" hidden="1" x14ac:dyDescent="0.55000000000000004">
      <c r="A2734">
        <v>2731</v>
      </c>
      <c r="B2734">
        <v>8</v>
      </c>
      <c r="C2734">
        <v>2016</v>
      </c>
      <c r="D2734" t="s">
        <v>53</v>
      </c>
      <c r="E2734">
        <v>56.613854838709599</v>
      </c>
      <c r="F2734" t="s">
        <v>26</v>
      </c>
    </row>
    <row r="2735" spans="1:6" hidden="1" x14ac:dyDescent="0.55000000000000004">
      <c r="A2735">
        <v>2732</v>
      </c>
      <c r="B2735">
        <v>8</v>
      </c>
      <c r="C2735">
        <v>2016</v>
      </c>
      <c r="D2735" t="s">
        <v>54</v>
      </c>
      <c r="E2735">
        <v>61.155352941176403</v>
      </c>
    </row>
    <row r="2736" spans="1:6" hidden="1" x14ac:dyDescent="0.55000000000000004">
      <c r="A2736">
        <v>2733</v>
      </c>
      <c r="B2736">
        <v>8</v>
      </c>
      <c r="C2736">
        <v>2016</v>
      </c>
      <c r="D2736" t="s">
        <v>55</v>
      </c>
      <c r="E2736">
        <v>56.584857142857103</v>
      </c>
      <c r="F2736" t="s">
        <v>26</v>
      </c>
    </row>
    <row r="2737" spans="1:6" hidden="1" x14ac:dyDescent="0.55000000000000004">
      <c r="A2737">
        <v>2734</v>
      </c>
      <c r="B2737">
        <v>8</v>
      </c>
      <c r="C2737">
        <v>2016</v>
      </c>
      <c r="D2737" t="s">
        <v>56</v>
      </c>
      <c r="E2737">
        <v>33.077690322580601</v>
      </c>
      <c r="F2737" t="s">
        <v>13</v>
      </c>
    </row>
    <row r="2738" spans="1:6" hidden="1" x14ac:dyDescent="0.55000000000000004">
      <c r="A2738">
        <v>2735</v>
      </c>
      <c r="B2738">
        <v>8</v>
      </c>
      <c r="C2738">
        <v>2016</v>
      </c>
      <c r="D2738" t="s">
        <v>57</v>
      </c>
      <c r="E2738">
        <v>30.069903225806399</v>
      </c>
      <c r="F2738" t="s">
        <v>13</v>
      </c>
    </row>
    <row r="2739" spans="1:6" hidden="1" x14ac:dyDescent="0.55000000000000004">
      <c r="A2739">
        <v>2736</v>
      </c>
      <c r="B2739">
        <v>9</v>
      </c>
      <c r="C2739">
        <v>2010</v>
      </c>
      <c r="D2739" t="s">
        <v>5</v>
      </c>
      <c r="E2739">
        <v>20.037241379310299</v>
      </c>
      <c r="F2739" t="s">
        <v>13</v>
      </c>
    </row>
    <row r="2740" spans="1:6" hidden="1" x14ac:dyDescent="0.55000000000000004">
      <c r="A2740">
        <v>2737</v>
      </c>
      <c r="B2740">
        <v>9</v>
      </c>
      <c r="C2740">
        <v>2010</v>
      </c>
      <c r="D2740" t="s">
        <v>7</v>
      </c>
      <c r="E2740">
        <v>36.101137931034401</v>
      </c>
      <c r="F2740" t="s">
        <v>13</v>
      </c>
    </row>
    <row r="2741" spans="1:6" hidden="1" x14ac:dyDescent="0.55000000000000004">
      <c r="A2741">
        <v>2738</v>
      </c>
      <c r="B2741">
        <v>9</v>
      </c>
      <c r="C2741">
        <v>2010</v>
      </c>
      <c r="D2741" t="s">
        <v>8</v>
      </c>
      <c r="E2741">
        <v>37.374983050847398</v>
      </c>
      <c r="F2741" t="s">
        <v>13</v>
      </c>
    </row>
    <row r="2742" spans="1:6" hidden="1" x14ac:dyDescent="0.55000000000000004">
      <c r="A2742">
        <v>2739</v>
      </c>
      <c r="B2742">
        <v>9</v>
      </c>
      <c r="C2742">
        <v>2010</v>
      </c>
      <c r="D2742" t="s">
        <v>9</v>
      </c>
      <c r="E2742">
        <v>41.508666666666599</v>
      </c>
      <c r="F2742" t="s">
        <v>26</v>
      </c>
    </row>
    <row r="2743" spans="1:6" hidden="1" x14ac:dyDescent="0.55000000000000004">
      <c r="A2743">
        <v>2740</v>
      </c>
      <c r="B2743">
        <v>9</v>
      </c>
      <c r="C2743">
        <v>2010</v>
      </c>
      <c r="D2743" t="s">
        <v>10</v>
      </c>
      <c r="E2743">
        <v>28.443366666666599</v>
      </c>
      <c r="F2743" t="s">
        <v>13</v>
      </c>
    </row>
    <row r="2744" spans="1:6" hidden="1" x14ac:dyDescent="0.55000000000000004">
      <c r="A2744">
        <v>2741</v>
      </c>
      <c r="B2744">
        <v>9</v>
      </c>
      <c r="C2744">
        <v>2010</v>
      </c>
      <c r="D2744" t="s">
        <v>11</v>
      </c>
      <c r="E2744">
        <v>27.564522727272699</v>
      </c>
      <c r="F2744" t="s">
        <v>13</v>
      </c>
    </row>
    <row r="2745" spans="1:6" hidden="1" x14ac:dyDescent="0.55000000000000004">
      <c r="A2745">
        <v>2742</v>
      </c>
      <c r="B2745">
        <v>9</v>
      </c>
      <c r="C2745">
        <v>2010</v>
      </c>
      <c r="D2745" t="s">
        <v>12</v>
      </c>
      <c r="E2745">
        <v>46.603785714285699</v>
      </c>
      <c r="F2745" t="s">
        <v>26</v>
      </c>
    </row>
    <row r="2746" spans="1:6" hidden="1" x14ac:dyDescent="0.55000000000000004">
      <c r="A2746">
        <v>2743</v>
      </c>
      <c r="B2746">
        <v>9</v>
      </c>
      <c r="C2746">
        <v>2010</v>
      </c>
      <c r="D2746" t="s">
        <v>14</v>
      </c>
      <c r="E2746">
        <v>41.649673796791397</v>
      </c>
      <c r="F2746" t="s">
        <v>26</v>
      </c>
    </row>
    <row r="2747" spans="1:6" hidden="1" x14ac:dyDescent="0.55000000000000004">
      <c r="A2747">
        <v>2744</v>
      </c>
      <c r="B2747">
        <v>9</v>
      </c>
      <c r="C2747">
        <v>2010</v>
      </c>
      <c r="D2747" t="s">
        <v>15</v>
      </c>
      <c r="E2747">
        <v>27.7681</v>
      </c>
      <c r="F2747" t="s">
        <v>13</v>
      </c>
    </row>
    <row r="2748" spans="1:6" hidden="1" x14ac:dyDescent="0.55000000000000004">
      <c r="A2748">
        <v>2745</v>
      </c>
      <c r="B2748">
        <v>9</v>
      </c>
      <c r="C2748">
        <v>2010</v>
      </c>
      <c r="D2748" t="s">
        <v>16</v>
      </c>
      <c r="E2748">
        <v>14.5701666666666</v>
      </c>
      <c r="F2748" t="s">
        <v>6</v>
      </c>
    </row>
    <row r="2749" spans="1:6" hidden="1" x14ac:dyDescent="0.55000000000000004">
      <c r="A2749">
        <v>2746</v>
      </c>
      <c r="B2749">
        <v>9</v>
      </c>
      <c r="C2749">
        <v>2010</v>
      </c>
      <c r="D2749" t="s">
        <v>17</v>
      </c>
      <c r="E2749">
        <v>34.686336134453697</v>
      </c>
      <c r="F2749" t="s">
        <v>13</v>
      </c>
    </row>
    <row r="2750" spans="1:6" hidden="1" x14ac:dyDescent="0.55000000000000004">
      <c r="A2750">
        <v>2747</v>
      </c>
      <c r="B2750">
        <v>9</v>
      </c>
      <c r="C2750">
        <v>2010</v>
      </c>
      <c r="D2750" t="s">
        <v>18</v>
      </c>
      <c r="E2750">
        <v>52.991379310344797</v>
      </c>
      <c r="F2750" t="s">
        <v>26</v>
      </c>
    </row>
    <row r="2751" spans="1:6" hidden="1" x14ac:dyDescent="0.55000000000000004">
      <c r="A2751">
        <v>2748</v>
      </c>
      <c r="B2751">
        <v>9</v>
      </c>
      <c r="C2751">
        <v>2010</v>
      </c>
      <c r="D2751" t="s">
        <v>19</v>
      </c>
      <c r="E2751">
        <v>48.143182203389799</v>
      </c>
      <c r="F2751" t="s">
        <v>26</v>
      </c>
    </row>
    <row r="2752" spans="1:6" hidden="1" x14ac:dyDescent="0.55000000000000004">
      <c r="A2752">
        <v>2749</v>
      </c>
      <c r="B2752">
        <v>9</v>
      </c>
      <c r="C2752">
        <v>2010</v>
      </c>
      <c r="D2752" t="s">
        <v>20</v>
      </c>
      <c r="E2752">
        <v>40.950565217391301</v>
      </c>
      <c r="F2752" t="s">
        <v>26</v>
      </c>
    </row>
    <row r="2753" spans="1:6" hidden="1" x14ac:dyDescent="0.55000000000000004">
      <c r="A2753">
        <v>2750</v>
      </c>
      <c r="B2753">
        <v>9</v>
      </c>
      <c r="C2753">
        <v>2010</v>
      </c>
      <c r="D2753" t="s">
        <v>21</v>
      </c>
      <c r="E2753">
        <v>27.949482758620601</v>
      </c>
      <c r="F2753" t="s">
        <v>13</v>
      </c>
    </row>
    <row r="2754" spans="1:6" hidden="1" x14ac:dyDescent="0.55000000000000004">
      <c r="A2754">
        <v>2751</v>
      </c>
      <c r="B2754">
        <v>9</v>
      </c>
      <c r="C2754">
        <v>2010</v>
      </c>
      <c r="D2754" t="s">
        <v>22</v>
      </c>
      <c r="E2754">
        <v>26.272215730336999</v>
      </c>
      <c r="F2754" t="s">
        <v>13</v>
      </c>
    </row>
    <row r="2755" spans="1:6" hidden="1" x14ac:dyDescent="0.55000000000000004">
      <c r="A2755">
        <v>2752</v>
      </c>
      <c r="B2755">
        <v>9</v>
      </c>
      <c r="C2755">
        <v>2010</v>
      </c>
      <c r="D2755" t="s">
        <v>23</v>
      </c>
      <c r="E2755">
        <v>35.846089743589701</v>
      </c>
      <c r="F2755" t="s">
        <v>13</v>
      </c>
    </row>
    <row r="2756" spans="1:6" hidden="1" x14ac:dyDescent="0.55000000000000004">
      <c r="A2756">
        <v>2753</v>
      </c>
      <c r="B2756">
        <v>9</v>
      </c>
      <c r="C2756">
        <v>2010</v>
      </c>
      <c r="D2756" t="s">
        <v>24</v>
      </c>
      <c r="E2756">
        <v>18.533620689655098</v>
      </c>
      <c r="F2756" t="s">
        <v>6</v>
      </c>
    </row>
    <row r="2757" spans="1:6" hidden="1" x14ac:dyDescent="0.55000000000000004">
      <c r="A2757">
        <v>2754</v>
      </c>
      <c r="B2757">
        <v>9</v>
      </c>
      <c r="C2757">
        <v>2010</v>
      </c>
      <c r="D2757" t="s">
        <v>25</v>
      </c>
      <c r="E2757">
        <v>48.773058823529396</v>
      </c>
      <c r="F2757" t="s">
        <v>26</v>
      </c>
    </row>
    <row r="2758" spans="1:6" hidden="1" x14ac:dyDescent="0.55000000000000004">
      <c r="A2758">
        <v>2755</v>
      </c>
      <c r="B2758">
        <v>9</v>
      </c>
      <c r="C2758">
        <v>2010</v>
      </c>
      <c r="D2758" t="s">
        <v>27</v>
      </c>
      <c r="E2758">
        <v>17.659827586206799</v>
      </c>
      <c r="F2758" t="s">
        <v>6</v>
      </c>
    </row>
    <row r="2759" spans="1:6" hidden="1" x14ac:dyDescent="0.55000000000000004">
      <c r="A2759">
        <v>2756</v>
      </c>
      <c r="B2759">
        <v>9</v>
      </c>
      <c r="C2759">
        <v>2010</v>
      </c>
      <c r="D2759" t="s">
        <v>29</v>
      </c>
      <c r="E2759">
        <v>36.001138888888804</v>
      </c>
      <c r="F2759" t="s">
        <v>13</v>
      </c>
    </row>
    <row r="2760" spans="1:6" hidden="1" x14ac:dyDescent="0.55000000000000004">
      <c r="A2760">
        <v>2757</v>
      </c>
      <c r="B2760">
        <v>9</v>
      </c>
      <c r="C2760">
        <v>2010</v>
      </c>
      <c r="D2760" t="s">
        <v>30</v>
      </c>
      <c r="E2760">
        <v>26.496910112359501</v>
      </c>
      <c r="F2760" t="s">
        <v>13</v>
      </c>
    </row>
    <row r="2761" spans="1:6" hidden="1" x14ac:dyDescent="0.55000000000000004">
      <c r="A2761">
        <v>2758</v>
      </c>
      <c r="B2761">
        <v>9</v>
      </c>
      <c r="C2761">
        <v>2010</v>
      </c>
      <c r="D2761" t="s">
        <v>31</v>
      </c>
      <c r="E2761">
        <v>25.380033333333301</v>
      </c>
      <c r="F2761" t="s">
        <v>13</v>
      </c>
    </row>
    <row r="2762" spans="1:6" hidden="1" x14ac:dyDescent="0.55000000000000004">
      <c r="A2762">
        <v>2759</v>
      </c>
      <c r="B2762">
        <v>9</v>
      </c>
      <c r="C2762">
        <v>2010</v>
      </c>
      <c r="D2762" t="s">
        <v>32</v>
      </c>
      <c r="E2762">
        <v>41.205921052631503</v>
      </c>
      <c r="F2762" t="s">
        <v>26</v>
      </c>
    </row>
    <row r="2763" spans="1:6" hidden="1" x14ac:dyDescent="0.55000000000000004">
      <c r="A2763">
        <v>2760</v>
      </c>
      <c r="B2763">
        <v>9</v>
      </c>
      <c r="C2763">
        <v>2010</v>
      </c>
      <c r="D2763" t="s">
        <v>33</v>
      </c>
      <c r="E2763">
        <v>26.7155862068965</v>
      </c>
      <c r="F2763" t="s">
        <v>13</v>
      </c>
    </row>
    <row r="2764" spans="1:6" hidden="1" x14ac:dyDescent="0.55000000000000004">
      <c r="A2764">
        <v>2761</v>
      </c>
      <c r="B2764">
        <v>9</v>
      </c>
      <c r="C2764">
        <v>2010</v>
      </c>
      <c r="D2764" t="s">
        <v>34</v>
      </c>
      <c r="E2764">
        <v>39.182516853932498</v>
      </c>
      <c r="F2764" t="s">
        <v>13</v>
      </c>
    </row>
    <row r="2765" spans="1:6" hidden="1" x14ac:dyDescent="0.55000000000000004">
      <c r="A2765">
        <v>2762</v>
      </c>
      <c r="B2765">
        <v>9</v>
      </c>
      <c r="C2765">
        <v>2010</v>
      </c>
      <c r="D2765" t="s">
        <v>35</v>
      </c>
      <c r="E2765">
        <v>36.692722727272702</v>
      </c>
      <c r="F2765" t="s">
        <v>13</v>
      </c>
    </row>
    <row r="2766" spans="1:6" hidden="1" x14ac:dyDescent="0.55000000000000004">
      <c r="A2766">
        <v>2763</v>
      </c>
      <c r="B2766">
        <v>9</v>
      </c>
      <c r="C2766">
        <v>2010</v>
      </c>
      <c r="D2766" t="s">
        <v>36</v>
      </c>
      <c r="E2766">
        <v>30.022307692307599</v>
      </c>
      <c r="F2766" t="s">
        <v>13</v>
      </c>
    </row>
    <row r="2767" spans="1:6" hidden="1" x14ac:dyDescent="0.55000000000000004">
      <c r="A2767">
        <v>2764</v>
      </c>
      <c r="B2767">
        <v>9</v>
      </c>
      <c r="C2767">
        <v>2010</v>
      </c>
      <c r="D2767" t="s">
        <v>37</v>
      </c>
      <c r="E2767">
        <v>35.845677966101697</v>
      </c>
      <c r="F2767" t="s">
        <v>13</v>
      </c>
    </row>
    <row r="2768" spans="1:6" hidden="1" x14ac:dyDescent="0.55000000000000004">
      <c r="A2768">
        <v>2765</v>
      </c>
      <c r="B2768">
        <v>9</v>
      </c>
      <c r="C2768">
        <v>2010</v>
      </c>
      <c r="D2768" t="s">
        <v>38</v>
      </c>
      <c r="E2768">
        <v>41.390032448377497</v>
      </c>
      <c r="F2768" t="s">
        <v>26</v>
      </c>
    </row>
    <row r="2769" spans="1:6" hidden="1" x14ac:dyDescent="0.55000000000000004">
      <c r="A2769">
        <v>2766</v>
      </c>
      <c r="B2769">
        <v>9</v>
      </c>
      <c r="C2769">
        <v>2010</v>
      </c>
      <c r="D2769" t="s">
        <v>39</v>
      </c>
      <c r="E2769">
        <v>31.432440993788799</v>
      </c>
      <c r="F2769" t="s">
        <v>13</v>
      </c>
    </row>
    <row r="2770" spans="1:6" hidden="1" x14ac:dyDescent="0.55000000000000004">
      <c r="A2770">
        <v>2767</v>
      </c>
      <c r="B2770">
        <v>9</v>
      </c>
      <c r="C2770">
        <v>2010</v>
      </c>
      <c r="D2770" t="s">
        <v>40</v>
      </c>
      <c r="E2770">
        <v>17.871833333333299</v>
      </c>
      <c r="F2770" t="s">
        <v>6</v>
      </c>
    </row>
    <row r="2771" spans="1:6" hidden="1" x14ac:dyDescent="0.55000000000000004">
      <c r="A2771">
        <v>2768</v>
      </c>
      <c r="B2771">
        <v>9</v>
      </c>
      <c r="C2771">
        <v>2010</v>
      </c>
      <c r="D2771" t="s">
        <v>41</v>
      </c>
      <c r="E2771">
        <v>31.431449999999899</v>
      </c>
      <c r="F2771" t="s">
        <v>13</v>
      </c>
    </row>
    <row r="2772" spans="1:6" hidden="1" x14ac:dyDescent="0.55000000000000004">
      <c r="A2772">
        <v>2769</v>
      </c>
      <c r="B2772">
        <v>9</v>
      </c>
      <c r="C2772">
        <v>2010</v>
      </c>
      <c r="D2772" t="s">
        <v>42</v>
      </c>
      <c r="E2772">
        <v>34.5634306930693</v>
      </c>
      <c r="F2772" t="s">
        <v>13</v>
      </c>
    </row>
    <row r="2773" spans="1:6" hidden="1" x14ac:dyDescent="0.55000000000000004">
      <c r="A2773">
        <v>2770</v>
      </c>
      <c r="B2773">
        <v>9</v>
      </c>
      <c r="C2773">
        <v>2010</v>
      </c>
      <c r="D2773" t="s">
        <v>43</v>
      </c>
      <c r="E2773">
        <v>19.465799999999899</v>
      </c>
      <c r="F2773" t="s">
        <v>6</v>
      </c>
    </row>
    <row r="2774" spans="1:6" hidden="1" x14ac:dyDescent="0.55000000000000004">
      <c r="A2774">
        <v>2771</v>
      </c>
      <c r="B2774">
        <v>9</v>
      </c>
      <c r="C2774">
        <v>2010</v>
      </c>
      <c r="D2774" t="s">
        <v>44</v>
      </c>
      <c r="E2774">
        <v>30.799780281690101</v>
      </c>
      <c r="F2774" t="s">
        <v>13</v>
      </c>
    </row>
    <row r="2775" spans="1:6" hidden="1" x14ac:dyDescent="0.55000000000000004">
      <c r="A2775">
        <v>2772</v>
      </c>
      <c r="B2775">
        <v>9</v>
      </c>
      <c r="C2775">
        <v>2010</v>
      </c>
      <c r="D2775" t="s">
        <v>45</v>
      </c>
      <c r="E2775">
        <v>26.3019</v>
      </c>
      <c r="F2775" t="s">
        <v>13</v>
      </c>
    </row>
    <row r="2776" spans="1:6" hidden="1" x14ac:dyDescent="0.55000000000000004">
      <c r="A2776">
        <v>2773</v>
      </c>
      <c r="B2776">
        <v>9</v>
      </c>
      <c r="C2776">
        <v>2010</v>
      </c>
      <c r="D2776" t="s">
        <v>46</v>
      </c>
      <c r="E2776">
        <v>21.4284999999999</v>
      </c>
      <c r="F2776" t="s">
        <v>13</v>
      </c>
    </row>
    <row r="2777" spans="1:6" hidden="1" x14ac:dyDescent="0.55000000000000004">
      <c r="A2777">
        <v>2774</v>
      </c>
      <c r="B2777">
        <v>9</v>
      </c>
      <c r="C2777">
        <v>2010</v>
      </c>
      <c r="D2777" t="s">
        <v>47</v>
      </c>
      <c r="E2777">
        <v>28.631877192982401</v>
      </c>
      <c r="F2777" t="s">
        <v>13</v>
      </c>
    </row>
    <row r="2778" spans="1:6" hidden="1" x14ac:dyDescent="0.55000000000000004">
      <c r="A2778">
        <v>2775</v>
      </c>
      <c r="B2778">
        <v>9</v>
      </c>
      <c r="C2778">
        <v>2010</v>
      </c>
      <c r="D2778" t="s">
        <v>48</v>
      </c>
      <c r="E2778">
        <v>22.556933333333301</v>
      </c>
      <c r="F2778" t="s">
        <v>13</v>
      </c>
    </row>
    <row r="2779" spans="1:6" hidden="1" x14ac:dyDescent="0.55000000000000004">
      <c r="A2779">
        <v>2776</v>
      </c>
      <c r="B2779">
        <v>9</v>
      </c>
      <c r="C2779">
        <v>2010</v>
      </c>
      <c r="D2779" t="s">
        <v>49</v>
      </c>
      <c r="E2779">
        <v>26.543055555555501</v>
      </c>
      <c r="F2779" t="s">
        <v>13</v>
      </c>
    </row>
    <row r="2780" spans="1:6" hidden="1" x14ac:dyDescent="0.55000000000000004">
      <c r="A2780">
        <v>2777</v>
      </c>
      <c r="B2780">
        <v>9</v>
      </c>
      <c r="C2780">
        <v>2010</v>
      </c>
      <c r="D2780" t="s">
        <v>50</v>
      </c>
      <c r="E2780">
        <v>17.472448275862</v>
      </c>
      <c r="F2780" t="s">
        <v>6</v>
      </c>
    </row>
    <row r="2781" spans="1:6" hidden="1" x14ac:dyDescent="0.55000000000000004">
      <c r="A2781">
        <v>2778</v>
      </c>
      <c r="B2781">
        <v>9</v>
      </c>
      <c r="C2781">
        <v>2010</v>
      </c>
      <c r="D2781" t="s">
        <v>51</v>
      </c>
      <c r="E2781">
        <v>30.733416666666599</v>
      </c>
      <c r="F2781" t="s">
        <v>13</v>
      </c>
    </row>
    <row r="2782" spans="1:6" hidden="1" x14ac:dyDescent="0.55000000000000004">
      <c r="A2782">
        <v>2779</v>
      </c>
      <c r="B2782">
        <v>9</v>
      </c>
      <c r="C2782">
        <v>2010</v>
      </c>
      <c r="D2782" t="s">
        <v>52</v>
      </c>
      <c r="E2782">
        <v>34.349152542372799</v>
      </c>
      <c r="F2782" t="s">
        <v>13</v>
      </c>
    </row>
    <row r="2783" spans="1:6" hidden="1" x14ac:dyDescent="0.55000000000000004">
      <c r="A2783">
        <v>2780</v>
      </c>
      <c r="B2783">
        <v>9</v>
      </c>
      <c r="C2783">
        <v>2010</v>
      </c>
      <c r="D2783" t="s">
        <v>53</v>
      </c>
      <c r="E2783">
        <v>39.611129629629602</v>
      </c>
      <c r="F2783" t="s">
        <v>13</v>
      </c>
    </row>
    <row r="2784" spans="1:6" hidden="1" x14ac:dyDescent="0.55000000000000004">
      <c r="A2784">
        <v>2781</v>
      </c>
      <c r="B2784">
        <v>9</v>
      </c>
      <c r="C2784">
        <v>2010</v>
      </c>
      <c r="D2784" t="s">
        <v>54</v>
      </c>
      <c r="E2784">
        <v>48.842760683760602</v>
      </c>
      <c r="F2784" t="s">
        <v>26</v>
      </c>
    </row>
    <row r="2785" spans="1:6" hidden="1" x14ac:dyDescent="0.55000000000000004">
      <c r="A2785">
        <v>2782</v>
      </c>
      <c r="B2785">
        <v>9</v>
      </c>
      <c r="C2785">
        <v>2010</v>
      </c>
      <c r="D2785" t="s">
        <v>55</v>
      </c>
      <c r="E2785">
        <v>42.2347999999999</v>
      </c>
      <c r="F2785" t="s">
        <v>26</v>
      </c>
    </row>
    <row r="2786" spans="1:6" hidden="1" x14ac:dyDescent="0.55000000000000004">
      <c r="A2786">
        <v>2783</v>
      </c>
      <c r="B2786">
        <v>9</v>
      </c>
      <c r="C2786">
        <v>2010</v>
      </c>
      <c r="D2786" t="s">
        <v>56</v>
      </c>
      <c r="E2786">
        <v>32.185749999999999</v>
      </c>
      <c r="F2786" t="s">
        <v>13</v>
      </c>
    </row>
    <row r="2787" spans="1:6" hidden="1" x14ac:dyDescent="0.55000000000000004">
      <c r="A2787">
        <v>2784</v>
      </c>
      <c r="B2787">
        <v>9</v>
      </c>
      <c r="C2787">
        <v>2010</v>
      </c>
      <c r="D2787" t="s">
        <v>57</v>
      </c>
      <c r="E2787">
        <v>24.3080227272727</v>
      </c>
      <c r="F2787" t="s">
        <v>13</v>
      </c>
    </row>
    <row r="2788" spans="1:6" hidden="1" x14ac:dyDescent="0.55000000000000004">
      <c r="A2788">
        <v>2785</v>
      </c>
      <c r="B2788">
        <v>9</v>
      </c>
      <c r="C2788">
        <v>2011</v>
      </c>
      <c r="D2788" t="s">
        <v>5</v>
      </c>
      <c r="E2788">
        <v>24.7648695652173</v>
      </c>
      <c r="F2788" t="s">
        <v>13</v>
      </c>
    </row>
    <row r="2789" spans="1:6" hidden="1" x14ac:dyDescent="0.55000000000000004">
      <c r="A2789">
        <v>2786</v>
      </c>
      <c r="B2789">
        <v>9</v>
      </c>
      <c r="C2789">
        <v>2011</v>
      </c>
      <c r="D2789" t="s">
        <v>7</v>
      </c>
      <c r="E2789">
        <v>37.499966666666602</v>
      </c>
      <c r="F2789" t="s">
        <v>13</v>
      </c>
    </row>
    <row r="2790" spans="1:6" hidden="1" x14ac:dyDescent="0.55000000000000004">
      <c r="A2790">
        <v>2787</v>
      </c>
      <c r="B2790">
        <v>9</v>
      </c>
      <c r="C2790">
        <v>2011</v>
      </c>
      <c r="D2790" t="s">
        <v>8</v>
      </c>
      <c r="E2790">
        <v>40.258525423728798</v>
      </c>
      <c r="F2790" t="s">
        <v>26</v>
      </c>
    </row>
    <row r="2791" spans="1:6" hidden="1" x14ac:dyDescent="0.55000000000000004">
      <c r="A2791">
        <v>2788</v>
      </c>
      <c r="B2791">
        <v>9</v>
      </c>
      <c r="C2791">
        <v>2011</v>
      </c>
      <c r="D2791" t="s">
        <v>9</v>
      </c>
      <c r="E2791">
        <v>42.788933333333297</v>
      </c>
      <c r="F2791" t="s">
        <v>26</v>
      </c>
    </row>
    <row r="2792" spans="1:6" hidden="1" x14ac:dyDescent="0.55000000000000004">
      <c r="A2792">
        <v>2789</v>
      </c>
      <c r="B2792">
        <v>9</v>
      </c>
      <c r="C2792">
        <v>2011</v>
      </c>
      <c r="D2792" t="s">
        <v>10</v>
      </c>
      <c r="E2792">
        <v>28.955400000000001</v>
      </c>
      <c r="F2792" t="s">
        <v>13</v>
      </c>
    </row>
    <row r="2793" spans="1:6" hidden="1" x14ac:dyDescent="0.55000000000000004">
      <c r="A2793">
        <v>2790</v>
      </c>
      <c r="B2793">
        <v>9</v>
      </c>
      <c r="C2793">
        <v>2011</v>
      </c>
      <c r="D2793" t="s">
        <v>11</v>
      </c>
      <c r="E2793">
        <v>29.810258823529399</v>
      </c>
      <c r="F2793" t="s">
        <v>13</v>
      </c>
    </row>
    <row r="2794" spans="1:6" hidden="1" x14ac:dyDescent="0.55000000000000004">
      <c r="A2794">
        <v>2791</v>
      </c>
      <c r="B2794">
        <v>9</v>
      </c>
      <c r="C2794">
        <v>2011</v>
      </c>
      <c r="D2794" t="s">
        <v>12</v>
      </c>
      <c r="E2794">
        <v>47.010977272727203</v>
      </c>
      <c r="F2794" t="s">
        <v>26</v>
      </c>
    </row>
    <row r="2795" spans="1:6" hidden="1" x14ac:dyDescent="0.55000000000000004">
      <c r="A2795">
        <v>2792</v>
      </c>
      <c r="B2795">
        <v>9</v>
      </c>
      <c r="C2795">
        <v>2011</v>
      </c>
      <c r="D2795" t="s">
        <v>14</v>
      </c>
      <c r="E2795">
        <v>43.644583333333301</v>
      </c>
      <c r="F2795" t="s">
        <v>26</v>
      </c>
    </row>
    <row r="2796" spans="1:6" hidden="1" x14ac:dyDescent="0.55000000000000004">
      <c r="A2796">
        <v>2793</v>
      </c>
      <c r="B2796">
        <v>9</v>
      </c>
      <c r="C2796">
        <v>2011</v>
      </c>
      <c r="D2796" t="s">
        <v>15</v>
      </c>
      <c r="E2796">
        <v>30.1041666666666</v>
      </c>
      <c r="F2796" t="s">
        <v>13</v>
      </c>
    </row>
    <row r="2797" spans="1:6" hidden="1" x14ac:dyDescent="0.55000000000000004">
      <c r="A2797">
        <v>2794</v>
      </c>
      <c r="B2797">
        <v>9</v>
      </c>
      <c r="C2797">
        <v>2011</v>
      </c>
      <c r="D2797" t="s">
        <v>16</v>
      </c>
      <c r="E2797">
        <v>20.696999999999999</v>
      </c>
      <c r="F2797" t="s">
        <v>13</v>
      </c>
    </row>
    <row r="2798" spans="1:6" hidden="1" x14ac:dyDescent="0.55000000000000004">
      <c r="A2798">
        <v>2795</v>
      </c>
      <c r="B2798">
        <v>9</v>
      </c>
      <c r="C2798">
        <v>2011</v>
      </c>
      <c r="D2798" t="s">
        <v>17</v>
      </c>
      <c r="E2798">
        <v>28.440849999999902</v>
      </c>
      <c r="F2798" t="s">
        <v>13</v>
      </c>
    </row>
    <row r="2799" spans="1:6" hidden="1" x14ac:dyDescent="0.55000000000000004">
      <c r="A2799">
        <v>2796</v>
      </c>
      <c r="B2799">
        <v>9</v>
      </c>
      <c r="C2799">
        <v>2011</v>
      </c>
      <c r="D2799" t="s">
        <v>18</v>
      </c>
      <c r="E2799">
        <v>48.982899999999901</v>
      </c>
      <c r="F2799" t="s">
        <v>26</v>
      </c>
    </row>
    <row r="2800" spans="1:6" hidden="1" x14ac:dyDescent="0.55000000000000004">
      <c r="A2800">
        <v>2797</v>
      </c>
      <c r="B2800">
        <v>9</v>
      </c>
      <c r="C2800">
        <v>2011</v>
      </c>
      <c r="D2800" t="s">
        <v>19</v>
      </c>
      <c r="E2800">
        <v>49.250669856459297</v>
      </c>
      <c r="F2800" t="s">
        <v>26</v>
      </c>
    </row>
    <row r="2801" spans="1:6" hidden="1" x14ac:dyDescent="0.55000000000000004">
      <c r="A2801">
        <v>2798</v>
      </c>
      <c r="B2801">
        <v>9</v>
      </c>
      <c r="C2801">
        <v>2011</v>
      </c>
      <c r="D2801" t="s">
        <v>20</v>
      </c>
      <c r="E2801">
        <v>41.798616666666597</v>
      </c>
      <c r="F2801" t="s">
        <v>26</v>
      </c>
    </row>
    <row r="2802" spans="1:6" hidden="1" x14ac:dyDescent="0.55000000000000004">
      <c r="A2802">
        <v>2799</v>
      </c>
      <c r="B2802">
        <v>9</v>
      </c>
      <c r="C2802">
        <v>2011</v>
      </c>
      <c r="D2802" t="s">
        <v>21</v>
      </c>
      <c r="E2802">
        <v>33.103966666666601</v>
      </c>
      <c r="F2802" t="s">
        <v>13</v>
      </c>
    </row>
    <row r="2803" spans="1:6" hidden="1" x14ac:dyDescent="0.55000000000000004">
      <c r="A2803">
        <v>2800</v>
      </c>
      <c r="B2803">
        <v>9</v>
      </c>
      <c r="C2803">
        <v>2011</v>
      </c>
      <c r="D2803" t="s">
        <v>22</v>
      </c>
      <c r="E2803">
        <v>30.516400932400899</v>
      </c>
      <c r="F2803" t="s">
        <v>13</v>
      </c>
    </row>
    <row r="2804" spans="1:6" hidden="1" x14ac:dyDescent="0.55000000000000004">
      <c r="A2804">
        <v>2801</v>
      </c>
      <c r="B2804">
        <v>9</v>
      </c>
      <c r="C2804">
        <v>2011</v>
      </c>
      <c r="D2804" t="s">
        <v>23</v>
      </c>
      <c r="E2804">
        <v>45.3479777777777</v>
      </c>
      <c r="F2804" t="s">
        <v>26</v>
      </c>
    </row>
    <row r="2805" spans="1:6" hidden="1" x14ac:dyDescent="0.55000000000000004">
      <c r="A2805">
        <v>2802</v>
      </c>
      <c r="B2805">
        <v>9</v>
      </c>
      <c r="C2805">
        <v>2011</v>
      </c>
      <c r="D2805" t="s">
        <v>24</v>
      </c>
      <c r="E2805">
        <v>20.323586206896501</v>
      </c>
      <c r="F2805" t="s">
        <v>13</v>
      </c>
    </row>
    <row r="2806" spans="1:6" hidden="1" x14ac:dyDescent="0.55000000000000004">
      <c r="A2806">
        <v>2803</v>
      </c>
      <c r="B2806">
        <v>9</v>
      </c>
      <c r="C2806">
        <v>2011</v>
      </c>
      <c r="D2806" t="s">
        <v>25</v>
      </c>
      <c r="E2806">
        <v>45.5760943396226</v>
      </c>
      <c r="F2806" t="s">
        <v>26</v>
      </c>
    </row>
    <row r="2807" spans="1:6" hidden="1" x14ac:dyDescent="0.55000000000000004">
      <c r="A2807">
        <v>2804</v>
      </c>
      <c r="B2807">
        <v>9</v>
      </c>
      <c r="C2807">
        <v>2011</v>
      </c>
      <c r="D2807" t="s">
        <v>27</v>
      </c>
      <c r="E2807">
        <v>20.612366666666599</v>
      </c>
      <c r="F2807" t="s">
        <v>13</v>
      </c>
    </row>
    <row r="2808" spans="1:6" hidden="1" x14ac:dyDescent="0.55000000000000004">
      <c r="A2808">
        <v>2805</v>
      </c>
      <c r="B2808">
        <v>9</v>
      </c>
      <c r="C2808">
        <v>2011</v>
      </c>
      <c r="D2808" t="s">
        <v>29</v>
      </c>
      <c r="E2808">
        <v>40.451166666666602</v>
      </c>
      <c r="F2808" t="s">
        <v>26</v>
      </c>
    </row>
    <row r="2809" spans="1:6" hidden="1" x14ac:dyDescent="0.55000000000000004">
      <c r="A2809">
        <v>2806</v>
      </c>
      <c r="B2809">
        <v>9</v>
      </c>
      <c r="C2809">
        <v>2011</v>
      </c>
      <c r="D2809" t="s">
        <v>30</v>
      </c>
      <c r="E2809">
        <v>25.9328850574712</v>
      </c>
      <c r="F2809" t="s">
        <v>13</v>
      </c>
    </row>
    <row r="2810" spans="1:6" hidden="1" x14ac:dyDescent="0.55000000000000004">
      <c r="A2810">
        <v>2807</v>
      </c>
      <c r="B2810">
        <v>9</v>
      </c>
      <c r="C2810">
        <v>2011</v>
      </c>
      <c r="D2810" t="s">
        <v>31</v>
      </c>
      <c r="E2810">
        <v>25.327586206896498</v>
      </c>
      <c r="F2810" t="s">
        <v>13</v>
      </c>
    </row>
    <row r="2811" spans="1:6" hidden="1" x14ac:dyDescent="0.55000000000000004">
      <c r="A2811">
        <v>2808</v>
      </c>
      <c r="B2811">
        <v>9</v>
      </c>
      <c r="C2811">
        <v>2011</v>
      </c>
      <c r="D2811" t="s">
        <v>32</v>
      </c>
      <c r="E2811">
        <v>52.898155555555498</v>
      </c>
      <c r="F2811" t="s">
        <v>26</v>
      </c>
    </row>
    <row r="2812" spans="1:6" hidden="1" x14ac:dyDescent="0.55000000000000004">
      <c r="A2812">
        <v>2809</v>
      </c>
      <c r="B2812">
        <v>9</v>
      </c>
      <c r="C2812">
        <v>2011</v>
      </c>
      <c r="D2812" t="s">
        <v>33</v>
      </c>
      <c r="E2812">
        <v>32.409858407079597</v>
      </c>
      <c r="F2812" t="s">
        <v>13</v>
      </c>
    </row>
    <row r="2813" spans="1:6" hidden="1" x14ac:dyDescent="0.55000000000000004">
      <c r="A2813">
        <v>2810</v>
      </c>
      <c r="B2813">
        <v>9</v>
      </c>
      <c r="C2813">
        <v>2011</v>
      </c>
      <c r="D2813" t="s">
        <v>34</v>
      </c>
      <c r="E2813">
        <v>41.253666666666597</v>
      </c>
      <c r="F2813" t="s">
        <v>26</v>
      </c>
    </row>
    <row r="2814" spans="1:6" hidden="1" x14ac:dyDescent="0.55000000000000004">
      <c r="A2814">
        <v>2811</v>
      </c>
      <c r="B2814">
        <v>9</v>
      </c>
      <c r="C2814">
        <v>2011</v>
      </c>
      <c r="D2814" t="s">
        <v>35</v>
      </c>
      <c r="E2814">
        <v>39.160509756097497</v>
      </c>
      <c r="F2814" t="s">
        <v>13</v>
      </c>
    </row>
    <row r="2815" spans="1:6" hidden="1" x14ac:dyDescent="0.55000000000000004">
      <c r="A2815">
        <v>2812</v>
      </c>
      <c r="B2815">
        <v>9</v>
      </c>
      <c r="C2815">
        <v>2011</v>
      </c>
      <c r="D2815" t="s">
        <v>36</v>
      </c>
      <c r="E2815">
        <v>35.736795918367299</v>
      </c>
      <c r="F2815" t="s">
        <v>13</v>
      </c>
    </row>
    <row r="2816" spans="1:6" hidden="1" x14ac:dyDescent="0.55000000000000004">
      <c r="A2816">
        <v>2813</v>
      </c>
      <c r="B2816">
        <v>9</v>
      </c>
      <c r="C2816">
        <v>2011</v>
      </c>
      <c r="D2816" t="s">
        <v>37</v>
      </c>
      <c r="E2816">
        <v>33.401135593220303</v>
      </c>
      <c r="F2816" t="s">
        <v>13</v>
      </c>
    </row>
    <row r="2817" spans="1:6" hidden="1" x14ac:dyDescent="0.55000000000000004">
      <c r="A2817">
        <v>2814</v>
      </c>
      <c r="B2817">
        <v>9</v>
      </c>
      <c r="C2817">
        <v>2011</v>
      </c>
      <c r="D2817" t="s">
        <v>38</v>
      </c>
      <c r="E2817">
        <v>41.239985337243397</v>
      </c>
      <c r="F2817" t="s">
        <v>26</v>
      </c>
    </row>
    <row r="2818" spans="1:6" hidden="1" x14ac:dyDescent="0.55000000000000004">
      <c r="A2818">
        <v>2815</v>
      </c>
      <c r="B2818">
        <v>9</v>
      </c>
      <c r="C2818">
        <v>2011</v>
      </c>
      <c r="D2818" t="s">
        <v>39</v>
      </c>
      <c r="E2818">
        <v>33.369950310558998</v>
      </c>
      <c r="F2818" t="s">
        <v>13</v>
      </c>
    </row>
    <row r="2819" spans="1:6" hidden="1" x14ac:dyDescent="0.55000000000000004">
      <c r="A2819">
        <v>2816</v>
      </c>
      <c r="B2819">
        <v>9</v>
      </c>
      <c r="C2819">
        <v>2011</v>
      </c>
      <c r="D2819" t="s">
        <v>40</v>
      </c>
      <c r="E2819">
        <v>21.768999999999998</v>
      </c>
      <c r="F2819" t="s">
        <v>13</v>
      </c>
    </row>
    <row r="2820" spans="1:6" hidden="1" x14ac:dyDescent="0.55000000000000004">
      <c r="A2820">
        <v>2817</v>
      </c>
      <c r="B2820">
        <v>9</v>
      </c>
      <c r="C2820">
        <v>2011</v>
      </c>
      <c r="D2820" t="s">
        <v>41</v>
      </c>
      <c r="E2820">
        <v>35.553559322033898</v>
      </c>
      <c r="F2820" t="s">
        <v>13</v>
      </c>
    </row>
    <row r="2821" spans="1:6" hidden="1" x14ac:dyDescent="0.55000000000000004">
      <c r="A2821">
        <v>2818</v>
      </c>
      <c r="B2821">
        <v>9</v>
      </c>
      <c r="C2821">
        <v>2011</v>
      </c>
      <c r="D2821" t="s">
        <v>42</v>
      </c>
      <c r="E2821">
        <v>33.918194999999997</v>
      </c>
      <c r="F2821" t="s">
        <v>13</v>
      </c>
    </row>
    <row r="2822" spans="1:6" hidden="1" x14ac:dyDescent="0.55000000000000004">
      <c r="A2822">
        <v>2819</v>
      </c>
      <c r="B2822">
        <v>9</v>
      </c>
      <c r="C2822">
        <v>2011</v>
      </c>
      <c r="D2822" t="s">
        <v>43</v>
      </c>
      <c r="E2822">
        <v>19.4553333333333</v>
      </c>
      <c r="F2822" t="s">
        <v>6</v>
      </c>
    </row>
    <row r="2823" spans="1:6" hidden="1" x14ac:dyDescent="0.55000000000000004">
      <c r="A2823">
        <v>2820</v>
      </c>
      <c r="B2823">
        <v>9</v>
      </c>
      <c r="C2823">
        <v>2011</v>
      </c>
      <c r="D2823" t="s">
        <v>44</v>
      </c>
      <c r="E2823">
        <v>30.8838833819241</v>
      </c>
      <c r="F2823" t="s">
        <v>13</v>
      </c>
    </row>
    <row r="2824" spans="1:6" hidden="1" x14ac:dyDescent="0.55000000000000004">
      <c r="A2824">
        <v>2821</v>
      </c>
      <c r="B2824">
        <v>9</v>
      </c>
      <c r="C2824">
        <v>2011</v>
      </c>
      <c r="D2824" t="s">
        <v>45</v>
      </c>
      <c r="E2824">
        <v>26.310700680272099</v>
      </c>
      <c r="F2824" t="s">
        <v>13</v>
      </c>
    </row>
    <row r="2825" spans="1:6" hidden="1" x14ac:dyDescent="0.55000000000000004">
      <c r="A2825">
        <v>2822</v>
      </c>
      <c r="B2825">
        <v>9</v>
      </c>
      <c r="C2825">
        <v>2011</v>
      </c>
      <c r="D2825" t="s">
        <v>46</v>
      </c>
      <c r="E2825">
        <v>23.085758620689599</v>
      </c>
      <c r="F2825" t="s">
        <v>13</v>
      </c>
    </row>
    <row r="2826" spans="1:6" hidden="1" x14ac:dyDescent="0.55000000000000004">
      <c r="A2826">
        <v>2823</v>
      </c>
      <c r="B2826">
        <v>9</v>
      </c>
      <c r="C2826">
        <v>2011</v>
      </c>
      <c r="D2826" t="s">
        <v>47</v>
      </c>
      <c r="E2826">
        <v>32.570378151260499</v>
      </c>
      <c r="F2826" t="s">
        <v>13</v>
      </c>
    </row>
    <row r="2827" spans="1:6" hidden="1" x14ac:dyDescent="0.55000000000000004">
      <c r="A2827">
        <v>2824</v>
      </c>
      <c r="B2827">
        <v>9</v>
      </c>
      <c r="C2827">
        <v>2011</v>
      </c>
      <c r="D2827" t="s">
        <v>48</v>
      </c>
      <c r="E2827">
        <v>28.9346999999999</v>
      </c>
      <c r="F2827" t="s">
        <v>13</v>
      </c>
    </row>
    <row r="2828" spans="1:6" hidden="1" x14ac:dyDescent="0.55000000000000004">
      <c r="A2828">
        <v>2825</v>
      </c>
      <c r="B2828">
        <v>9</v>
      </c>
      <c r="C2828">
        <v>2011</v>
      </c>
      <c r="D2828" t="s">
        <v>49</v>
      </c>
      <c r="E2828">
        <v>29.931244186046499</v>
      </c>
      <c r="F2828" t="s">
        <v>13</v>
      </c>
    </row>
    <row r="2829" spans="1:6" hidden="1" x14ac:dyDescent="0.55000000000000004">
      <c r="A2829">
        <v>2826</v>
      </c>
      <c r="B2829">
        <v>9</v>
      </c>
      <c r="C2829">
        <v>2011</v>
      </c>
      <c r="D2829" t="s">
        <v>50</v>
      </c>
      <c r="E2829">
        <v>22.265724137930999</v>
      </c>
      <c r="F2829" t="s">
        <v>13</v>
      </c>
    </row>
    <row r="2830" spans="1:6" hidden="1" x14ac:dyDescent="0.55000000000000004">
      <c r="A2830">
        <v>2827</v>
      </c>
      <c r="B2830">
        <v>9</v>
      </c>
      <c r="C2830">
        <v>2011</v>
      </c>
      <c r="D2830" t="s">
        <v>51</v>
      </c>
      <c r="E2830">
        <v>36.0133333333333</v>
      </c>
      <c r="F2830" t="s">
        <v>13</v>
      </c>
    </row>
    <row r="2831" spans="1:6" hidden="1" x14ac:dyDescent="0.55000000000000004">
      <c r="A2831">
        <v>2828</v>
      </c>
      <c r="B2831">
        <v>9</v>
      </c>
      <c r="C2831">
        <v>2011</v>
      </c>
      <c r="D2831" t="s">
        <v>52</v>
      </c>
      <c r="E2831">
        <v>42.299245283018799</v>
      </c>
      <c r="F2831" t="s">
        <v>26</v>
      </c>
    </row>
    <row r="2832" spans="1:6" hidden="1" x14ac:dyDescent="0.55000000000000004">
      <c r="A2832">
        <v>2829</v>
      </c>
      <c r="B2832">
        <v>9</v>
      </c>
      <c r="C2832">
        <v>2011</v>
      </c>
      <c r="D2832" t="s">
        <v>53</v>
      </c>
      <c r="E2832">
        <v>42.713999999999999</v>
      </c>
      <c r="F2832" t="s">
        <v>26</v>
      </c>
    </row>
    <row r="2833" spans="1:6" hidden="1" x14ac:dyDescent="0.55000000000000004">
      <c r="A2833">
        <v>2830</v>
      </c>
      <c r="B2833">
        <v>9</v>
      </c>
      <c r="C2833">
        <v>2011</v>
      </c>
      <c r="D2833" t="s">
        <v>54</v>
      </c>
      <c r="E2833">
        <v>49.6307881355931</v>
      </c>
      <c r="F2833" t="s">
        <v>26</v>
      </c>
    </row>
    <row r="2834" spans="1:6" hidden="1" x14ac:dyDescent="0.55000000000000004">
      <c r="A2834">
        <v>2831</v>
      </c>
      <c r="B2834">
        <v>9</v>
      </c>
      <c r="C2834">
        <v>2011</v>
      </c>
      <c r="D2834" t="s">
        <v>55</v>
      </c>
      <c r="E2834">
        <v>44.554200000000002</v>
      </c>
      <c r="F2834" t="s">
        <v>26</v>
      </c>
    </row>
    <row r="2835" spans="1:6" hidden="1" x14ac:dyDescent="0.55000000000000004">
      <c r="A2835">
        <v>2832</v>
      </c>
      <c r="B2835">
        <v>9</v>
      </c>
      <c r="C2835">
        <v>2011</v>
      </c>
      <c r="D2835" t="s">
        <v>56</v>
      </c>
      <c r="E2835">
        <v>33.885006666666598</v>
      </c>
      <c r="F2835" t="s">
        <v>13</v>
      </c>
    </row>
    <row r="2836" spans="1:6" hidden="1" x14ac:dyDescent="0.55000000000000004">
      <c r="A2836">
        <v>2833</v>
      </c>
      <c r="B2836">
        <v>9</v>
      </c>
      <c r="C2836">
        <v>2011</v>
      </c>
      <c r="D2836" t="s">
        <v>57</v>
      </c>
      <c r="E2836">
        <v>28.779900000000001</v>
      </c>
      <c r="F2836" t="s">
        <v>13</v>
      </c>
    </row>
    <row r="2837" spans="1:6" hidden="1" x14ac:dyDescent="0.55000000000000004">
      <c r="A2837">
        <v>2834</v>
      </c>
      <c r="B2837">
        <v>9</v>
      </c>
      <c r="C2837">
        <v>2012</v>
      </c>
      <c r="D2837" t="s">
        <v>5</v>
      </c>
      <c r="E2837">
        <v>25.012033333333299</v>
      </c>
      <c r="F2837" t="s">
        <v>13</v>
      </c>
    </row>
    <row r="2838" spans="1:6" hidden="1" x14ac:dyDescent="0.55000000000000004">
      <c r="A2838">
        <v>2835</v>
      </c>
      <c r="B2838">
        <v>9</v>
      </c>
      <c r="C2838">
        <v>2012</v>
      </c>
      <c r="D2838" t="s">
        <v>7</v>
      </c>
      <c r="E2838">
        <v>44.869866666666603</v>
      </c>
      <c r="F2838" t="s">
        <v>26</v>
      </c>
    </row>
    <row r="2839" spans="1:6" hidden="1" x14ac:dyDescent="0.55000000000000004">
      <c r="A2839">
        <v>2836</v>
      </c>
      <c r="B2839">
        <v>9</v>
      </c>
      <c r="C2839">
        <v>2012</v>
      </c>
      <c r="D2839" t="s">
        <v>8</v>
      </c>
      <c r="E2839">
        <v>47.5166166666666</v>
      </c>
      <c r="F2839" t="s">
        <v>26</v>
      </c>
    </row>
    <row r="2840" spans="1:6" hidden="1" x14ac:dyDescent="0.55000000000000004">
      <c r="A2840">
        <v>2837</v>
      </c>
      <c r="B2840">
        <v>9</v>
      </c>
      <c r="C2840">
        <v>2012</v>
      </c>
      <c r="D2840" t="s">
        <v>9</v>
      </c>
      <c r="E2840">
        <v>46.541200000000003</v>
      </c>
      <c r="F2840" t="s">
        <v>26</v>
      </c>
    </row>
    <row r="2841" spans="1:6" hidden="1" x14ac:dyDescent="0.55000000000000004">
      <c r="A2841">
        <v>2838</v>
      </c>
      <c r="B2841">
        <v>9</v>
      </c>
      <c r="C2841">
        <v>2012</v>
      </c>
      <c r="D2841" t="s">
        <v>10</v>
      </c>
      <c r="E2841">
        <v>34.393633333333298</v>
      </c>
      <c r="F2841" t="s">
        <v>13</v>
      </c>
    </row>
    <row r="2842" spans="1:6" hidden="1" x14ac:dyDescent="0.55000000000000004">
      <c r="A2842">
        <v>2839</v>
      </c>
      <c r="B2842">
        <v>9</v>
      </c>
      <c r="C2842">
        <v>2012</v>
      </c>
      <c r="D2842" t="s">
        <v>11</v>
      </c>
      <c r="E2842">
        <v>30.739408333333301</v>
      </c>
      <c r="F2842" t="s">
        <v>13</v>
      </c>
    </row>
    <row r="2843" spans="1:6" hidden="1" x14ac:dyDescent="0.55000000000000004">
      <c r="A2843">
        <v>2840</v>
      </c>
      <c r="B2843">
        <v>9</v>
      </c>
      <c r="C2843">
        <v>2012</v>
      </c>
      <c r="D2843" t="s">
        <v>12</v>
      </c>
      <c r="E2843">
        <v>53.439855555555503</v>
      </c>
      <c r="F2843" t="s">
        <v>26</v>
      </c>
    </row>
    <row r="2844" spans="1:6" hidden="1" x14ac:dyDescent="0.55000000000000004">
      <c r="A2844">
        <v>2841</v>
      </c>
      <c r="B2844">
        <v>9</v>
      </c>
      <c r="C2844">
        <v>2012</v>
      </c>
      <c r="D2844" t="s">
        <v>14</v>
      </c>
      <c r="E2844">
        <v>47.200638888888797</v>
      </c>
      <c r="F2844" t="s">
        <v>26</v>
      </c>
    </row>
    <row r="2845" spans="1:6" hidden="1" x14ac:dyDescent="0.55000000000000004">
      <c r="A2845">
        <v>2842</v>
      </c>
      <c r="B2845">
        <v>9</v>
      </c>
      <c r="C2845">
        <v>2012</v>
      </c>
      <c r="D2845" t="s">
        <v>15</v>
      </c>
      <c r="E2845">
        <v>34.308799999999998</v>
      </c>
      <c r="F2845" t="s">
        <v>13</v>
      </c>
    </row>
    <row r="2846" spans="1:6" hidden="1" x14ac:dyDescent="0.55000000000000004">
      <c r="A2846">
        <v>2843</v>
      </c>
      <c r="B2846">
        <v>9</v>
      </c>
      <c r="C2846">
        <v>2012</v>
      </c>
      <c r="D2846" t="s">
        <v>16</v>
      </c>
      <c r="E2846">
        <v>23.090288135593202</v>
      </c>
      <c r="F2846" t="s">
        <v>13</v>
      </c>
    </row>
    <row r="2847" spans="1:6" hidden="1" x14ac:dyDescent="0.55000000000000004">
      <c r="A2847">
        <v>2844</v>
      </c>
      <c r="B2847">
        <v>9</v>
      </c>
      <c r="C2847">
        <v>2012</v>
      </c>
      <c r="D2847" t="s">
        <v>17</v>
      </c>
      <c r="E2847">
        <v>31.463453781512602</v>
      </c>
      <c r="F2847" t="s">
        <v>13</v>
      </c>
    </row>
    <row r="2848" spans="1:6" hidden="1" x14ac:dyDescent="0.55000000000000004">
      <c r="A2848">
        <v>2845</v>
      </c>
      <c r="B2848">
        <v>9</v>
      </c>
      <c r="C2848">
        <v>2012</v>
      </c>
      <c r="D2848" t="s">
        <v>18</v>
      </c>
      <c r="E2848">
        <v>45.494066666666598</v>
      </c>
      <c r="F2848" t="s">
        <v>26</v>
      </c>
    </row>
    <row r="2849" spans="1:6" hidden="1" x14ac:dyDescent="0.55000000000000004">
      <c r="A2849">
        <v>2846</v>
      </c>
      <c r="B2849">
        <v>9</v>
      </c>
      <c r="C2849">
        <v>2012</v>
      </c>
      <c r="D2849" t="s">
        <v>19</v>
      </c>
      <c r="E2849">
        <v>50.513156118143399</v>
      </c>
      <c r="F2849" t="s">
        <v>26</v>
      </c>
    </row>
    <row r="2850" spans="1:6" hidden="1" x14ac:dyDescent="0.55000000000000004">
      <c r="A2850">
        <v>2847</v>
      </c>
      <c r="B2850">
        <v>9</v>
      </c>
      <c r="C2850">
        <v>2012</v>
      </c>
      <c r="D2850" t="s">
        <v>20</v>
      </c>
      <c r="E2850">
        <v>43.624516666666601</v>
      </c>
      <c r="F2850" t="s">
        <v>26</v>
      </c>
    </row>
    <row r="2851" spans="1:6" hidden="1" x14ac:dyDescent="0.55000000000000004">
      <c r="A2851">
        <v>2848</v>
      </c>
      <c r="B2851">
        <v>9</v>
      </c>
      <c r="C2851">
        <v>2012</v>
      </c>
      <c r="D2851" t="s">
        <v>21</v>
      </c>
      <c r="E2851">
        <v>38.809733333333298</v>
      </c>
      <c r="F2851" t="s">
        <v>13</v>
      </c>
    </row>
    <row r="2852" spans="1:6" hidden="1" x14ac:dyDescent="0.55000000000000004">
      <c r="A2852">
        <v>2849</v>
      </c>
      <c r="B2852">
        <v>9</v>
      </c>
      <c r="C2852">
        <v>2012</v>
      </c>
      <c r="D2852" t="s">
        <v>22</v>
      </c>
      <c r="E2852">
        <v>33.3744008908686</v>
      </c>
      <c r="F2852" t="s">
        <v>13</v>
      </c>
    </row>
    <row r="2853" spans="1:6" hidden="1" x14ac:dyDescent="0.55000000000000004">
      <c r="A2853">
        <v>2850</v>
      </c>
      <c r="B2853">
        <v>9</v>
      </c>
      <c r="C2853">
        <v>2012</v>
      </c>
      <c r="D2853" t="s">
        <v>23</v>
      </c>
      <c r="E2853">
        <v>50.023744444444397</v>
      </c>
      <c r="F2853" t="s">
        <v>26</v>
      </c>
    </row>
    <row r="2854" spans="1:6" hidden="1" x14ac:dyDescent="0.55000000000000004">
      <c r="A2854">
        <v>2851</v>
      </c>
      <c r="B2854">
        <v>9</v>
      </c>
      <c r="C2854">
        <v>2012</v>
      </c>
      <c r="D2854" t="s">
        <v>24</v>
      </c>
      <c r="E2854">
        <v>21.908633333333299</v>
      </c>
      <c r="F2854" t="s">
        <v>13</v>
      </c>
    </row>
    <row r="2855" spans="1:6" hidden="1" x14ac:dyDescent="0.55000000000000004">
      <c r="A2855">
        <v>2852</v>
      </c>
      <c r="B2855">
        <v>9</v>
      </c>
      <c r="C2855">
        <v>2012</v>
      </c>
      <c r="D2855" t="s">
        <v>25</v>
      </c>
      <c r="E2855">
        <v>56.250306666666603</v>
      </c>
      <c r="F2855" t="s">
        <v>26</v>
      </c>
    </row>
    <row r="2856" spans="1:6" hidden="1" x14ac:dyDescent="0.55000000000000004">
      <c r="A2856">
        <v>2853</v>
      </c>
      <c r="B2856">
        <v>9</v>
      </c>
      <c r="C2856">
        <v>2012</v>
      </c>
      <c r="D2856" t="s">
        <v>27</v>
      </c>
      <c r="E2856">
        <v>31.088413793103399</v>
      </c>
      <c r="F2856" t="s">
        <v>13</v>
      </c>
    </row>
    <row r="2857" spans="1:6" hidden="1" x14ac:dyDescent="0.55000000000000004">
      <c r="A2857">
        <v>2854</v>
      </c>
      <c r="B2857">
        <v>9</v>
      </c>
      <c r="C2857">
        <v>2012</v>
      </c>
      <c r="D2857" t="s">
        <v>29</v>
      </c>
      <c r="E2857">
        <v>43.889800000000001</v>
      </c>
      <c r="F2857" t="s">
        <v>26</v>
      </c>
    </row>
    <row r="2858" spans="1:6" hidden="1" x14ac:dyDescent="0.55000000000000004">
      <c r="A2858">
        <v>2855</v>
      </c>
      <c r="B2858">
        <v>9</v>
      </c>
      <c r="C2858">
        <v>2012</v>
      </c>
      <c r="D2858" t="s">
        <v>30</v>
      </c>
      <c r="E2858">
        <v>27.3448888888888</v>
      </c>
      <c r="F2858" t="s">
        <v>13</v>
      </c>
    </row>
    <row r="2859" spans="1:6" hidden="1" x14ac:dyDescent="0.55000000000000004">
      <c r="A2859">
        <v>2856</v>
      </c>
      <c r="B2859">
        <v>9</v>
      </c>
      <c r="C2859">
        <v>2012</v>
      </c>
      <c r="D2859" t="s">
        <v>31</v>
      </c>
      <c r="E2859">
        <v>27.4937</v>
      </c>
      <c r="F2859" t="s">
        <v>13</v>
      </c>
    </row>
    <row r="2860" spans="1:6" hidden="1" x14ac:dyDescent="0.55000000000000004">
      <c r="A2860">
        <v>2857</v>
      </c>
      <c r="B2860">
        <v>9</v>
      </c>
      <c r="C2860">
        <v>2012</v>
      </c>
      <c r="D2860" t="s">
        <v>32</v>
      </c>
      <c r="E2860">
        <v>56.074372881355899</v>
      </c>
      <c r="F2860" t="s">
        <v>26</v>
      </c>
    </row>
    <row r="2861" spans="1:6" hidden="1" x14ac:dyDescent="0.55000000000000004">
      <c r="A2861">
        <v>2858</v>
      </c>
      <c r="B2861">
        <v>9</v>
      </c>
      <c r="C2861">
        <v>2012</v>
      </c>
      <c r="D2861" t="s">
        <v>33</v>
      </c>
      <c r="E2861">
        <v>31.571849999999898</v>
      </c>
      <c r="F2861" t="s">
        <v>13</v>
      </c>
    </row>
    <row r="2862" spans="1:6" hidden="1" x14ac:dyDescent="0.55000000000000004">
      <c r="A2862">
        <v>2859</v>
      </c>
      <c r="B2862">
        <v>9</v>
      </c>
      <c r="C2862">
        <v>2012</v>
      </c>
      <c r="D2862" t="s">
        <v>34</v>
      </c>
      <c r="E2862">
        <v>45.354183333333197</v>
      </c>
      <c r="F2862" t="s">
        <v>26</v>
      </c>
    </row>
    <row r="2863" spans="1:6" hidden="1" x14ac:dyDescent="0.55000000000000004">
      <c r="A2863">
        <v>2860</v>
      </c>
      <c r="B2863">
        <v>9</v>
      </c>
      <c r="C2863">
        <v>2012</v>
      </c>
      <c r="D2863" t="s">
        <v>35</v>
      </c>
      <c r="E2863">
        <v>39.125969555034999</v>
      </c>
      <c r="F2863" t="s">
        <v>13</v>
      </c>
    </row>
    <row r="2864" spans="1:6" hidden="1" x14ac:dyDescent="0.55000000000000004">
      <c r="A2864">
        <v>2861</v>
      </c>
      <c r="B2864">
        <v>9</v>
      </c>
      <c r="C2864">
        <v>2012</v>
      </c>
      <c r="D2864" t="s">
        <v>36</v>
      </c>
      <c r="E2864">
        <v>40.302790476190403</v>
      </c>
      <c r="F2864" t="s">
        <v>26</v>
      </c>
    </row>
    <row r="2865" spans="1:6" hidden="1" x14ac:dyDescent="0.55000000000000004">
      <c r="A2865">
        <v>2862</v>
      </c>
      <c r="B2865">
        <v>9</v>
      </c>
      <c r="C2865">
        <v>2012</v>
      </c>
      <c r="D2865" t="s">
        <v>37</v>
      </c>
      <c r="E2865">
        <v>34.511766666666603</v>
      </c>
      <c r="F2865" t="s">
        <v>13</v>
      </c>
    </row>
    <row r="2866" spans="1:6" hidden="1" x14ac:dyDescent="0.55000000000000004">
      <c r="A2866">
        <v>2863</v>
      </c>
      <c r="B2866">
        <v>9</v>
      </c>
      <c r="C2866">
        <v>2012</v>
      </c>
      <c r="D2866" t="s">
        <v>38</v>
      </c>
      <c r="E2866">
        <v>45.256681564245802</v>
      </c>
      <c r="F2866" t="s">
        <v>26</v>
      </c>
    </row>
    <row r="2867" spans="1:6" hidden="1" x14ac:dyDescent="0.55000000000000004">
      <c r="A2867">
        <v>2864</v>
      </c>
      <c r="B2867">
        <v>9</v>
      </c>
      <c r="C2867">
        <v>2012</v>
      </c>
      <c r="D2867" t="s">
        <v>39</v>
      </c>
      <c r="E2867">
        <v>34.9100376712328</v>
      </c>
      <c r="F2867" t="s">
        <v>13</v>
      </c>
    </row>
    <row r="2868" spans="1:6" hidden="1" x14ac:dyDescent="0.55000000000000004">
      <c r="A2868">
        <v>2865</v>
      </c>
      <c r="B2868">
        <v>9</v>
      </c>
      <c r="C2868">
        <v>2012</v>
      </c>
      <c r="D2868" t="s">
        <v>40</v>
      </c>
      <c r="E2868">
        <v>26.7373333333333</v>
      </c>
      <c r="F2868" t="s">
        <v>13</v>
      </c>
    </row>
    <row r="2869" spans="1:6" hidden="1" x14ac:dyDescent="0.55000000000000004">
      <c r="A2869">
        <v>2866</v>
      </c>
      <c r="B2869">
        <v>9</v>
      </c>
      <c r="C2869">
        <v>2012</v>
      </c>
      <c r="D2869" t="s">
        <v>41</v>
      </c>
      <c r="E2869">
        <v>39.819000000000003</v>
      </c>
      <c r="F2869" t="s">
        <v>13</v>
      </c>
    </row>
    <row r="2870" spans="1:6" hidden="1" x14ac:dyDescent="0.55000000000000004">
      <c r="A2870">
        <v>2867</v>
      </c>
      <c r="B2870">
        <v>9</v>
      </c>
      <c r="C2870">
        <v>2012</v>
      </c>
      <c r="D2870" t="s">
        <v>42</v>
      </c>
      <c r="E2870">
        <v>36.032309523809502</v>
      </c>
      <c r="F2870" t="s">
        <v>13</v>
      </c>
    </row>
    <row r="2871" spans="1:6" hidden="1" x14ac:dyDescent="0.55000000000000004">
      <c r="A2871">
        <v>2868</v>
      </c>
      <c r="B2871">
        <v>9</v>
      </c>
      <c r="C2871">
        <v>2012</v>
      </c>
      <c r="D2871" t="s">
        <v>43</v>
      </c>
      <c r="E2871">
        <v>19.197966666666598</v>
      </c>
      <c r="F2871" t="s">
        <v>6</v>
      </c>
    </row>
    <row r="2872" spans="1:6" hidden="1" x14ac:dyDescent="0.55000000000000004">
      <c r="A2872">
        <v>2869</v>
      </c>
      <c r="B2872">
        <v>9</v>
      </c>
      <c r="C2872">
        <v>2012</v>
      </c>
      <c r="D2872" t="s">
        <v>44</v>
      </c>
      <c r="E2872">
        <v>31.439522471909999</v>
      </c>
      <c r="F2872" t="s">
        <v>13</v>
      </c>
    </row>
    <row r="2873" spans="1:6" hidden="1" x14ac:dyDescent="0.55000000000000004">
      <c r="A2873">
        <v>2870</v>
      </c>
      <c r="B2873">
        <v>9</v>
      </c>
      <c r="C2873">
        <v>2012</v>
      </c>
      <c r="D2873" t="s">
        <v>45</v>
      </c>
      <c r="E2873">
        <v>26.643655405405401</v>
      </c>
      <c r="F2873" t="s">
        <v>13</v>
      </c>
    </row>
    <row r="2874" spans="1:6" hidden="1" x14ac:dyDescent="0.55000000000000004">
      <c r="A2874">
        <v>2871</v>
      </c>
      <c r="B2874">
        <v>9</v>
      </c>
      <c r="C2874">
        <v>2012</v>
      </c>
      <c r="D2874" t="s">
        <v>46</v>
      </c>
      <c r="E2874">
        <v>26.487783333333301</v>
      </c>
      <c r="F2874" t="s">
        <v>13</v>
      </c>
    </row>
    <row r="2875" spans="1:6" hidden="1" x14ac:dyDescent="0.55000000000000004">
      <c r="A2875">
        <v>2872</v>
      </c>
      <c r="B2875">
        <v>9</v>
      </c>
      <c r="C2875">
        <v>2012</v>
      </c>
      <c r="D2875" t="s">
        <v>47</v>
      </c>
      <c r="E2875">
        <v>36.5778999999999</v>
      </c>
      <c r="F2875" t="s">
        <v>13</v>
      </c>
    </row>
    <row r="2876" spans="1:6" hidden="1" x14ac:dyDescent="0.55000000000000004">
      <c r="A2876">
        <v>2873</v>
      </c>
      <c r="B2876">
        <v>9</v>
      </c>
      <c r="C2876">
        <v>2012</v>
      </c>
      <c r="D2876" t="s">
        <v>48</v>
      </c>
      <c r="E2876">
        <v>35.315633333333302</v>
      </c>
      <c r="F2876" t="s">
        <v>13</v>
      </c>
    </row>
    <row r="2877" spans="1:6" hidden="1" x14ac:dyDescent="0.55000000000000004">
      <c r="A2877">
        <v>2874</v>
      </c>
      <c r="B2877">
        <v>9</v>
      </c>
      <c r="C2877">
        <v>2012</v>
      </c>
      <c r="D2877" t="s">
        <v>49</v>
      </c>
      <c r="E2877">
        <v>33.290811111111097</v>
      </c>
      <c r="F2877" t="s">
        <v>13</v>
      </c>
    </row>
    <row r="2878" spans="1:6" hidden="1" x14ac:dyDescent="0.55000000000000004">
      <c r="A2878">
        <v>2875</v>
      </c>
      <c r="B2878">
        <v>9</v>
      </c>
      <c r="C2878">
        <v>2012</v>
      </c>
      <c r="D2878" t="s">
        <v>50</v>
      </c>
      <c r="E2878">
        <v>24.839199999999899</v>
      </c>
      <c r="F2878" t="s">
        <v>13</v>
      </c>
    </row>
    <row r="2879" spans="1:6" hidden="1" x14ac:dyDescent="0.55000000000000004">
      <c r="A2879">
        <v>2876</v>
      </c>
      <c r="B2879">
        <v>9</v>
      </c>
      <c r="C2879">
        <v>2012</v>
      </c>
      <c r="D2879" t="s">
        <v>51</v>
      </c>
      <c r="E2879">
        <v>42.4293793103448</v>
      </c>
      <c r="F2879" t="s">
        <v>26</v>
      </c>
    </row>
    <row r="2880" spans="1:6" hidden="1" x14ac:dyDescent="0.55000000000000004">
      <c r="A2880">
        <v>2877</v>
      </c>
      <c r="B2880">
        <v>9</v>
      </c>
      <c r="C2880">
        <v>2012</v>
      </c>
      <c r="D2880" t="s">
        <v>52</v>
      </c>
      <c r="E2880">
        <v>46.727766666666597</v>
      </c>
      <c r="F2880" t="s">
        <v>26</v>
      </c>
    </row>
    <row r="2881" spans="1:6" hidden="1" x14ac:dyDescent="0.55000000000000004">
      <c r="A2881">
        <v>2878</v>
      </c>
      <c r="B2881">
        <v>9</v>
      </c>
      <c r="C2881">
        <v>2012</v>
      </c>
      <c r="D2881" t="s">
        <v>53</v>
      </c>
      <c r="E2881">
        <v>47.645049999999998</v>
      </c>
      <c r="F2881" t="s">
        <v>26</v>
      </c>
    </row>
    <row r="2882" spans="1:6" hidden="1" x14ac:dyDescent="0.55000000000000004">
      <c r="A2882">
        <v>2879</v>
      </c>
      <c r="B2882">
        <v>9</v>
      </c>
      <c r="C2882">
        <v>2012</v>
      </c>
      <c r="D2882" t="s">
        <v>54</v>
      </c>
      <c r="E2882">
        <v>53.972099999999998</v>
      </c>
      <c r="F2882" t="s">
        <v>26</v>
      </c>
    </row>
    <row r="2883" spans="1:6" hidden="1" x14ac:dyDescent="0.55000000000000004">
      <c r="A2883">
        <v>2880</v>
      </c>
      <c r="B2883">
        <v>9</v>
      </c>
      <c r="C2883">
        <v>2012</v>
      </c>
      <c r="D2883" t="s">
        <v>55</v>
      </c>
      <c r="E2883">
        <v>47.819566666666603</v>
      </c>
      <c r="F2883" t="s">
        <v>26</v>
      </c>
    </row>
    <row r="2884" spans="1:6" hidden="1" x14ac:dyDescent="0.55000000000000004">
      <c r="A2884">
        <v>2881</v>
      </c>
      <c r="B2884">
        <v>9</v>
      </c>
      <c r="C2884">
        <v>2012</v>
      </c>
      <c r="D2884" t="s">
        <v>56</v>
      </c>
      <c r="E2884">
        <v>34.510966442952999</v>
      </c>
      <c r="F2884" t="s">
        <v>13</v>
      </c>
    </row>
    <row r="2885" spans="1:6" hidden="1" x14ac:dyDescent="0.55000000000000004">
      <c r="A2885">
        <v>2882</v>
      </c>
      <c r="B2885">
        <v>9</v>
      </c>
      <c r="C2885">
        <v>2012</v>
      </c>
      <c r="D2885" t="s">
        <v>57</v>
      </c>
      <c r="E2885">
        <v>32.848333333333301</v>
      </c>
      <c r="F2885" t="s">
        <v>13</v>
      </c>
    </row>
    <row r="2886" spans="1:6" x14ac:dyDescent="0.55000000000000004">
      <c r="A2886">
        <v>2883</v>
      </c>
      <c r="B2886">
        <v>9</v>
      </c>
      <c r="C2886">
        <v>2013</v>
      </c>
      <c r="D2886" t="s">
        <v>5</v>
      </c>
      <c r="E2886">
        <v>23.622958333333301</v>
      </c>
      <c r="F2886" t="s">
        <v>13</v>
      </c>
    </row>
    <row r="2887" spans="1:6" x14ac:dyDescent="0.55000000000000004">
      <c r="A2887">
        <v>2884</v>
      </c>
      <c r="B2887">
        <v>9</v>
      </c>
      <c r="C2887">
        <v>2013</v>
      </c>
      <c r="D2887" t="s">
        <v>7</v>
      </c>
      <c r="E2887">
        <v>33.931333333333299</v>
      </c>
      <c r="F2887" t="s">
        <v>13</v>
      </c>
    </row>
    <row r="2888" spans="1:6" x14ac:dyDescent="0.55000000000000004">
      <c r="A2888">
        <v>2885</v>
      </c>
      <c r="B2888">
        <v>9</v>
      </c>
      <c r="C2888">
        <v>2013</v>
      </c>
      <c r="D2888" t="s">
        <v>8</v>
      </c>
      <c r="E2888">
        <v>36.7669833333333</v>
      </c>
      <c r="F2888" t="s">
        <v>13</v>
      </c>
    </row>
    <row r="2889" spans="1:6" x14ac:dyDescent="0.55000000000000004">
      <c r="A2889">
        <v>2886</v>
      </c>
      <c r="B2889">
        <v>9</v>
      </c>
      <c r="C2889">
        <v>2013</v>
      </c>
      <c r="D2889" t="s">
        <v>9</v>
      </c>
      <c r="E2889">
        <v>33.4260666666666</v>
      </c>
      <c r="F2889" t="s">
        <v>13</v>
      </c>
    </row>
    <row r="2890" spans="1:6" x14ac:dyDescent="0.55000000000000004">
      <c r="A2890">
        <v>2887</v>
      </c>
      <c r="B2890">
        <v>9</v>
      </c>
      <c r="C2890">
        <v>2013</v>
      </c>
      <c r="D2890" t="s">
        <v>10</v>
      </c>
      <c r="E2890">
        <v>24.911833333333298</v>
      </c>
      <c r="F2890" t="s">
        <v>13</v>
      </c>
    </row>
    <row r="2891" spans="1:6" x14ac:dyDescent="0.55000000000000004">
      <c r="A2891">
        <v>2888</v>
      </c>
      <c r="B2891">
        <v>9</v>
      </c>
      <c r="C2891">
        <v>2013</v>
      </c>
      <c r="D2891" t="s">
        <v>11</v>
      </c>
      <c r="E2891">
        <v>26.445133333333299</v>
      </c>
      <c r="F2891" t="s">
        <v>13</v>
      </c>
    </row>
    <row r="2892" spans="1:6" x14ac:dyDescent="0.55000000000000004">
      <c r="A2892">
        <v>2889</v>
      </c>
      <c r="B2892">
        <v>9</v>
      </c>
      <c r="C2892">
        <v>2013</v>
      </c>
      <c r="D2892" t="s">
        <v>12</v>
      </c>
      <c r="E2892">
        <v>39.879088888888802</v>
      </c>
      <c r="F2892" t="s">
        <v>13</v>
      </c>
    </row>
    <row r="2893" spans="1:6" x14ac:dyDescent="0.55000000000000004">
      <c r="A2893">
        <v>2890</v>
      </c>
      <c r="B2893">
        <v>9</v>
      </c>
      <c r="C2893">
        <v>2013</v>
      </c>
      <c r="D2893" t="s">
        <v>14</v>
      </c>
      <c r="E2893">
        <v>39.776824858757003</v>
      </c>
      <c r="F2893" t="s">
        <v>13</v>
      </c>
    </row>
    <row r="2894" spans="1:6" x14ac:dyDescent="0.55000000000000004">
      <c r="A2894">
        <v>2891</v>
      </c>
      <c r="B2894">
        <v>9</v>
      </c>
      <c r="C2894">
        <v>2013</v>
      </c>
      <c r="D2894" t="s">
        <v>15</v>
      </c>
      <c r="E2894">
        <v>27.654461538461501</v>
      </c>
      <c r="F2894" t="s">
        <v>13</v>
      </c>
    </row>
    <row r="2895" spans="1:6" x14ac:dyDescent="0.55000000000000004">
      <c r="A2895">
        <v>2892</v>
      </c>
      <c r="B2895">
        <v>9</v>
      </c>
      <c r="C2895">
        <v>2013</v>
      </c>
      <c r="D2895" t="s">
        <v>16</v>
      </c>
      <c r="E2895">
        <v>23.1950166666666</v>
      </c>
      <c r="F2895" t="s">
        <v>13</v>
      </c>
    </row>
    <row r="2896" spans="1:6" x14ac:dyDescent="0.55000000000000004">
      <c r="A2896">
        <v>2893</v>
      </c>
      <c r="B2896">
        <v>9</v>
      </c>
      <c r="C2896">
        <v>2013</v>
      </c>
      <c r="D2896" t="s">
        <v>17</v>
      </c>
      <c r="E2896">
        <v>36.845811111111097</v>
      </c>
      <c r="F2896" t="s">
        <v>13</v>
      </c>
    </row>
    <row r="2897" spans="1:6" x14ac:dyDescent="0.55000000000000004">
      <c r="A2897">
        <v>2894</v>
      </c>
      <c r="B2897">
        <v>9</v>
      </c>
      <c r="C2897">
        <v>2013</v>
      </c>
      <c r="D2897" t="s">
        <v>18</v>
      </c>
      <c r="E2897">
        <v>49.4097333333333</v>
      </c>
      <c r="F2897" t="s">
        <v>26</v>
      </c>
    </row>
    <row r="2898" spans="1:6" x14ac:dyDescent="0.55000000000000004">
      <c r="A2898">
        <v>2895</v>
      </c>
      <c r="B2898">
        <v>9</v>
      </c>
      <c r="C2898">
        <v>2013</v>
      </c>
      <c r="D2898" t="s">
        <v>19</v>
      </c>
      <c r="E2898">
        <v>43.026949238578702</v>
      </c>
      <c r="F2898" t="s">
        <v>26</v>
      </c>
    </row>
    <row r="2899" spans="1:6" x14ac:dyDescent="0.55000000000000004">
      <c r="A2899">
        <v>2896</v>
      </c>
      <c r="B2899">
        <v>9</v>
      </c>
      <c r="C2899">
        <v>2013</v>
      </c>
      <c r="D2899" t="s">
        <v>20</v>
      </c>
      <c r="E2899">
        <v>40.285266666666601</v>
      </c>
      <c r="F2899" t="s">
        <v>26</v>
      </c>
    </row>
    <row r="2900" spans="1:6" x14ac:dyDescent="0.55000000000000004">
      <c r="A2900">
        <v>2897</v>
      </c>
      <c r="B2900">
        <v>9</v>
      </c>
      <c r="C2900">
        <v>2013</v>
      </c>
      <c r="D2900" t="s">
        <v>21</v>
      </c>
      <c r="E2900">
        <v>28.829366666666601</v>
      </c>
      <c r="F2900" t="s">
        <v>13</v>
      </c>
    </row>
    <row r="2901" spans="1:6" x14ac:dyDescent="0.55000000000000004">
      <c r="A2901">
        <v>2898</v>
      </c>
      <c r="B2901">
        <v>9</v>
      </c>
      <c r="C2901">
        <v>2013</v>
      </c>
      <c r="D2901" t="s">
        <v>22</v>
      </c>
      <c r="E2901">
        <v>32.260446666666603</v>
      </c>
      <c r="F2901" t="s">
        <v>13</v>
      </c>
    </row>
    <row r="2902" spans="1:6" x14ac:dyDescent="0.55000000000000004">
      <c r="A2902">
        <v>2899</v>
      </c>
      <c r="B2902">
        <v>9</v>
      </c>
      <c r="C2902">
        <v>2013</v>
      </c>
      <c r="D2902" t="s">
        <v>23</v>
      </c>
      <c r="E2902">
        <v>41.4742999999999</v>
      </c>
      <c r="F2902" t="s">
        <v>26</v>
      </c>
    </row>
    <row r="2903" spans="1:6" x14ac:dyDescent="0.55000000000000004">
      <c r="A2903">
        <v>2900</v>
      </c>
      <c r="B2903">
        <v>9</v>
      </c>
      <c r="C2903">
        <v>2013</v>
      </c>
      <c r="D2903" t="s">
        <v>24</v>
      </c>
      <c r="E2903">
        <v>23.815733333333299</v>
      </c>
      <c r="F2903" t="s">
        <v>13</v>
      </c>
    </row>
    <row r="2904" spans="1:6" x14ac:dyDescent="0.55000000000000004">
      <c r="A2904">
        <v>2901</v>
      </c>
      <c r="B2904">
        <v>9</v>
      </c>
      <c r="C2904">
        <v>2013</v>
      </c>
      <c r="D2904" t="s">
        <v>25</v>
      </c>
      <c r="E2904">
        <v>50.474581818181797</v>
      </c>
      <c r="F2904" t="s">
        <v>26</v>
      </c>
    </row>
    <row r="2905" spans="1:6" x14ac:dyDescent="0.55000000000000004">
      <c r="A2905">
        <v>2902</v>
      </c>
      <c r="B2905">
        <v>9</v>
      </c>
      <c r="C2905">
        <v>2013</v>
      </c>
      <c r="D2905" t="s">
        <v>27</v>
      </c>
      <c r="E2905">
        <v>24.839681818181798</v>
      </c>
      <c r="F2905" t="s">
        <v>13</v>
      </c>
    </row>
    <row r="2906" spans="1:6" x14ac:dyDescent="0.55000000000000004">
      <c r="A2906">
        <v>2903</v>
      </c>
      <c r="B2906">
        <v>9</v>
      </c>
      <c r="C2906">
        <v>2013</v>
      </c>
      <c r="D2906" t="s">
        <v>29</v>
      </c>
      <c r="E2906">
        <v>36.456599999999902</v>
      </c>
      <c r="F2906" t="s">
        <v>13</v>
      </c>
    </row>
    <row r="2907" spans="1:6" x14ac:dyDescent="0.55000000000000004">
      <c r="A2907">
        <v>2904</v>
      </c>
      <c r="B2907">
        <v>9</v>
      </c>
      <c r="C2907">
        <v>2013</v>
      </c>
      <c r="D2907" t="s">
        <v>30</v>
      </c>
      <c r="E2907">
        <v>26.297066666666598</v>
      </c>
      <c r="F2907" t="s">
        <v>13</v>
      </c>
    </row>
    <row r="2908" spans="1:6" x14ac:dyDescent="0.55000000000000004">
      <c r="A2908">
        <v>2905</v>
      </c>
      <c r="B2908">
        <v>9</v>
      </c>
      <c r="C2908">
        <v>2013</v>
      </c>
      <c r="D2908" t="s">
        <v>31</v>
      </c>
      <c r="E2908">
        <v>23.972466666666602</v>
      </c>
      <c r="F2908" t="s">
        <v>13</v>
      </c>
    </row>
    <row r="2909" spans="1:6" x14ac:dyDescent="0.55000000000000004">
      <c r="A2909">
        <v>2906</v>
      </c>
      <c r="B2909">
        <v>9</v>
      </c>
      <c r="C2909">
        <v>2013</v>
      </c>
      <c r="D2909" t="s">
        <v>32</v>
      </c>
      <c r="E2909">
        <v>43.672616666666599</v>
      </c>
      <c r="F2909" t="s">
        <v>26</v>
      </c>
    </row>
    <row r="2910" spans="1:6" x14ac:dyDescent="0.55000000000000004">
      <c r="A2910">
        <v>2907</v>
      </c>
      <c r="B2910">
        <v>9</v>
      </c>
      <c r="C2910">
        <v>2013</v>
      </c>
      <c r="D2910" t="s">
        <v>33</v>
      </c>
      <c r="E2910">
        <v>31.274633333333298</v>
      </c>
      <c r="F2910" t="s">
        <v>13</v>
      </c>
    </row>
    <row r="2911" spans="1:6" x14ac:dyDescent="0.55000000000000004">
      <c r="A2911">
        <v>2908</v>
      </c>
      <c r="B2911">
        <v>9</v>
      </c>
      <c r="C2911">
        <v>2013</v>
      </c>
      <c r="D2911" t="s">
        <v>34</v>
      </c>
      <c r="E2911">
        <v>32.807891666666599</v>
      </c>
      <c r="F2911" t="s">
        <v>13</v>
      </c>
    </row>
    <row r="2912" spans="1:6" x14ac:dyDescent="0.55000000000000004">
      <c r="A2912">
        <v>2909</v>
      </c>
      <c r="B2912">
        <v>9</v>
      </c>
      <c r="C2912">
        <v>2013</v>
      </c>
      <c r="D2912" t="s">
        <v>35</v>
      </c>
      <c r="E2912">
        <v>40.592211627906899</v>
      </c>
      <c r="F2912" t="s">
        <v>26</v>
      </c>
    </row>
    <row r="2913" spans="1:6" x14ac:dyDescent="0.55000000000000004">
      <c r="A2913">
        <v>2910</v>
      </c>
      <c r="B2913">
        <v>9</v>
      </c>
      <c r="C2913">
        <v>2013</v>
      </c>
      <c r="D2913" t="s">
        <v>36</v>
      </c>
      <c r="E2913">
        <v>29.674173267326701</v>
      </c>
      <c r="F2913" t="s">
        <v>13</v>
      </c>
    </row>
    <row r="2914" spans="1:6" x14ac:dyDescent="0.55000000000000004">
      <c r="A2914">
        <v>2911</v>
      </c>
      <c r="B2914">
        <v>9</v>
      </c>
      <c r="C2914">
        <v>2013</v>
      </c>
      <c r="D2914" t="s">
        <v>37</v>
      </c>
      <c r="E2914">
        <v>31.8598</v>
      </c>
      <c r="F2914" t="s">
        <v>13</v>
      </c>
    </row>
    <row r="2915" spans="1:6" x14ac:dyDescent="0.55000000000000004">
      <c r="A2915">
        <v>2912</v>
      </c>
      <c r="B2915">
        <v>9</v>
      </c>
      <c r="C2915">
        <v>2013</v>
      </c>
      <c r="D2915" t="s">
        <v>38</v>
      </c>
      <c r="E2915">
        <v>44.294567073170697</v>
      </c>
      <c r="F2915" t="s">
        <v>26</v>
      </c>
    </row>
    <row r="2916" spans="1:6" x14ac:dyDescent="0.55000000000000004">
      <c r="A2916">
        <v>2913</v>
      </c>
      <c r="B2916">
        <v>9</v>
      </c>
      <c r="C2916">
        <v>2013</v>
      </c>
      <c r="D2916" t="s">
        <v>39</v>
      </c>
      <c r="E2916">
        <v>32.161270516717302</v>
      </c>
      <c r="F2916" t="s">
        <v>13</v>
      </c>
    </row>
    <row r="2917" spans="1:6" x14ac:dyDescent="0.55000000000000004">
      <c r="A2917">
        <v>2914</v>
      </c>
      <c r="B2917">
        <v>9</v>
      </c>
      <c r="C2917">
        <v>2013</v>
      </c>
      <c r="D2917" t="s">
        <v>40</v>
      </c>
      <c r="E2917">
        <v>22.326000000000001</v>
      </c>
      <c r="F2917" t="s">
        <v>13</v>
      </c>
    </row>
    <row r="2918" spans="1:6" x14ac:dyDescent="0.55000000000000004">
      <c r="A2918">
        <v>2915</v>
      </c>
      <c r="B2918">
        <v>9</v>
      </c>
      <c r="C2918">
        <v>2013</v>
      </c>
      <c r="D2918" t="s">
        <v>41</v>
      </c>
      <c r="E2918">
        <v>33.499766666666602</v>
      </c>
      <c r="F2918" t="s">
        <v>13</v>
      </c>
    </row>
    <row r="2919" spans="1:6" x14ac:dyDescent="0.55000000000000004">
      <c r="A2919">
        <v>2916</v>
      </c>
      <c r="B2919">
        <v>9</v>
      </c>
      <c r="C2919">
        <v>2013</v>
      </c>
      <c r="D2919" t="s">
        <v>42</v>
      </c>
      <c r="E2919">
        <v>31.818790476190401</v>
      </c>
      <c r="F2919" t="s">
        <v>13</v>
      </c>
    </row>
    <row r="2920" spans="1:6" x14ac:dyDescent="0.55000000000000004">
      <c r="A2920">
        <v>2917</v>
      </c>
      <c r="B2920">
        <v>9</v>
      </c>
      <c r="C2920">
        <v>2013</v>
      </c>
      <c r="D2920" t="s">
        <v>43</v>
      </c>
      <c r="E2920">
        <v>23.654866666666599</v>
      </c>
      <c r="F2920" t="s">
        <v>13</v>
      </c>
    </row>
    <row r="2921" spans="1:6" x14ac:dyDescent="0.55000000000000004">
      <c r="A2921">
        <v>2918</v>
      </c>
      <c r="B2921">
        <v>9</v>
      </c>
      <c r="C2921">
        <v>2013</v>
      </c>
      <c r="D2921" t="s">
        <v>44</v>
      </c>
      <c r="E2921">
        <v>30.794244444444399</v>
      </c>
      <c r="F2921" t="s">
        <v>13</v>
      </c>
    </row>
    <row r="2922" spans="1:6" x14ac:dyDescent="0.55000000000000004">
      <c r="A2922">
        <v>2919</v>
      </c>
      <c r="B2922">
        <v>9</v>
      </c>
      <c r="C2922">
        <v>2013</v>
      </c>
      <c r="D2922" t="s">
        <v>45</v>
      </c>
      <c r="E2922">
        <v>26.4996399999999</v>
      </c>
      <c r="F2922" t="s">
        <v>13</v>
      </c>
    </row>
    <row r="2923" spans="1:6" x14ac:dyDescent="0.55000000000000004">
      <c r="A2923">
        <v>2920</v>
      </c>
      <c r="B2923">
        <v>9</v>
      </c>
      <c r="C2923">
        <v>2013</v>
      </c>
      <c r="D2923" t="s">
        <v>46</v>
      </c>
      <c r="E2923">
        <v>25.074533333333299</v>
      </c>
      <c r="F2923" t="s">
        <v>13</v>
      </c>
    </row>
    <row r="2924" spans="1:6" x14ac:dyDescent="0.55000000000000004">
      <c r="A2924">
        <v>2921</v>
      </c>
      <c r="B2924">
        <v>9</v>
      </c>
      <c r="C2924">
        <v>2013</v>
      </c>
      <c r="D2924" t="s">
        <v>47</v>
      </c>
      <c r="E2924">
        <v>29.8225916666666</v>
      </c>
      <c r="F2924" t="s">
        <v>13</v>
      </c>
    </row>
    <row r="2925" spans="1:6" x14ac:dyDescent="0.55000000000000004">
      <c r="A2925">
        <v>2922</v>
      </c>
      <c r="B2925">
        <v>9</v>
      </c>
      <c r="C2925">
        <v>2013</v>
      </c>
      <c r="D2925" t="s">
        <v>48</v>
      </c>
      <c r="E2925">
        <v>29.376433333333299</v>
      </c>
      <c r="F2925" t="s">
        <v>13</v>
      </c>
    </row>
    <row r="2926" spans="1:6" x14ac:dyDescent="0.55000000000000004">
      <c r="A2926">
        <v>2923</v>
      </c>
      <c r="B2926">
        <v>9</v>
      </c>
      <c r="C2926">
        <v>2013</v>
      </c>
      <c r="D2926" t="s">
        <v>49</v>
      </c>
      <c r="E2926">
        <v>27.727433333333298</v>
      </c>
      <c r="F2926" t="s">
        <v>13</v>
      </c>
    </row>
    <row r="2927" spans="1:6" x14ac:dyDescent="0.55000000000000004">
      <c r="A2927">
        <v>2924</v>
      </c>
      <c r="B2927">
        <v>9</v>
      </c>
      <c r="C2927">
        <v>2013</v>
      </c>
      <c r="D2927" t="s">
        <v>50</v>
      </c>
      <c r="E2927">
        <v>24.5912166666666</v>
      </c>
      <c r="F2927" t="s">
        <v>13</v>
      </c>
    </row>
    <row r="2928" spans="1:6" x14ac:dyDescent="0.55000000000000004">
      <c r="A2928">
        <v>2925</v>
      </c>
      <c r="B2928">
        <v>9</v>
      </c>
      <c r="C2928">
        <v>2013</v>
      </c>
      <c r="D2928" t="s">
        <v>51</v>
      </c>
      <c r="E2928">
        <v>32.733550000000001</v>
      </c>
      <c r="F2928" t="s">
        <v>13</v>
      </c>
    </row>
    <row r="2929" spans="1:6" x14ac:dyDescent="0.55000000000000004">
      <c r="A2929">
        <v>2926</v>
      </c>
      <c r="B2929">
        <v>9</v>
      </c>
      <c r="C2929">
        <v>2013</v>
      </c>
      <c r="D2929" t="s">
        <v>52</v>
      </c>
      <c r="E2929">
        <v>35.343116666666603</v>
      </c>
      <c r="F2929" t="s">
        <v>13</v>
      </c>
    </row>
    <row r="2930" spans="1:6" x14ac:dyDescent="0.55000000000000004">
      <c r="A2930">
        <v>2927</v>
      </c>
      <c r="B2930">
        <v>9</v>
      </c>
      <c r="C2930">
        <v>2013</v>
      </c>
      <c r="D2930" t="s">
        <v>53</v>
      </c>
      <c r="E2930">
        <v>37.6747333333333</v>
      </c>
      <c r="F2930" t="s">
        <v>13</v>
      </c>
    </row>
    <row r="2931" spans="1:6" x14ac:dyDescent="0.55000000000000004">
      <c r="A2931">
        <v>2928</v>
      </c>
      <c r="B2931">
        <v>9</v>
      </c>
      <c r="C2931">
        <v>2013</v>
      </c>
      <c r="D2931" t="s">
        <v>54</v>
      </c>
      <c r="E2931">
        <v>48.877653333333299</v>
      </c>
      <c r="F2931" t="s">
        <v>26</v>
      </c>
    </row>
    <row r="2932" spans="1:6" x14ac:dyDescent="0.55000000000000004">
      <c r="A2932">
        <v>2929</v>
      </c>
      <c r="B2932">
        <v>9</v>
      </c>
      <c r="C2932">
        <v>2013</v>
      </c>
      <c r="D2932" t="s">
        <v>55</v>
      </c>
      <c r="E2932">
        <v>36.7627666666666</v>
      </c>
      <c r="F2932" t="s">
        <v>13</v>
      </c>
    </row>
    <row r="2933" spans="1:6" x14ac:dyDescent="0.55000000000000004">
      <c r="A2933">
        <v>2930</v>
      </c>
      <c r="B2933">
        <v>9</v>
      </c>
      <c r="C2933">
        <v>2013</v>
      </c>
      <c r="D2933" t="s">
        <v>56</v>
      </c>
      <c r="E2933">
        <v>31.712433333333301</v>
      </c>
      <c r="F2933" t="s">
        <v>13</v>
      </c>
    </row>
    <row r="2934" spans="1:6" x14ac:dyDescent="0.55000000000000004">
      <c r="A2934">
        <v>2931</v>
      </c>
      <c r="B2934">
        <v>9</v>
      </c>
      <c r="C2934">
        <v>2013</v>
      </c>
      <c r="D2934" t="s">
        <v>57</v>
      </c>
      <c r="E2934">
        <v>25.189233333333299</v>
      </c>
      <c r="F2934" t="s">
        <v>13</v>
      </c>
    </row>
    <row r="2935" spans="1:6" hidden="1" x14ac:dyDescent="0.55000000000000004">
      <c r="A2935">
        <v>2932</v>
      </c>
      <c r="B2935">
        <v>9</v>
      </c>
      <c r="C2935">
        <v>2014</v>
      </c>
      <c r="D2935" t="s">
        <v>5</v>
      </c>
      <c r="E2935">
        <v>27.5224499999999</v>
      </c>
      <c r="F2935" t="s">
        <v>13</v>
      </c>
    </row>
    <row r="2936" spans="1:6" hidden="1" x14ac:dyDescent="0.55000000000000004">
      <c r="A2936">
        <v>2933</v>
      </c>
      <c r="B2936">
        <v>9</v>
      </c>
      <c r="C2936">
        <v>2014</v>
      </c>
      <c r="D2936" t="s">
        <v>7</v>
      </c>
      <c r="E2936">
        <v>37.6353333333333</v>
      </c>
      <c r="F2936" t="s">
        <v>13</v>
      </c>
    </row>
    <row r="2937" spans="1:6" hidden="1" x14ac:dyDescent="0.55000000000000004">
      <c r="A2937">
        <v>2934</v>
      </c>
      <c r="B2937">
        <v>9</v>
      </c>
      <c r="C2937">
        <v>2014</v>
      </c>
      <c r="D2937" t="s">
        <v>8</v>
      </c>
      <c r="E2937">
        <v>39.702449999999899</v>
      </c>
      <c r="F2937" t="s">
        <v>13</v>
      </c>
    </row>
    <row r="2938" spans="1:6" hidden="1" x14ac:dyDescent="0.55000000000000004">
      <c r="A2938">
        <v>2935</v>
      </c>
      <c r="B2938">
        <v>9</v>
      </c>
      <c r="C2938">
        <v>2014</v>
      </c>
      <c r="D2938" t="s">
        <v>9</v>
      </c>
      <c r="E2938">
        <v>39.582692307692298</v>
      </c>
      <c r="F2938" t="s">
        <v>13</v>
      </c>
    </row>
    <row r="2939" spans="1:6" hidden="1" x14ac:dyDescent="0.55000000000000004">
      <c r="A2939">
        <v>2936</v>
      </c>
      <c r="B2939">
        <v>9</v>
      </c>
      <c r="C2939">
        <v>2014</v>
      </c>
      <c r="D2939" t="s">
        <v>10</v>
      </c>
      <c r="E2939">
        <v>28.927133333333298</v>
      </c>
      <c r="F2939" t="s">
        <v>13</v>
      </c>
    </row>
    <row r="2940" spans="1:6" hidden="1" x14ac:dyDescent="0.55000000000000004">
      <c r="A2940">
        <v>2937</v>
      </c>
      <c r="B2940">
        <v>9</v>
      </c>
      <c r="C2940">
        <v>2014</v>
      </c>
      <c r="D2940" t="s">
        <v>11</v>
      </c>
      <c r="E2940">
        <v>30.15605</v>
      </c>
      <c r="F2940" t="s">
        <v>13</v>
      </c>
    </row>
    <row r="2941" spans="1:6" hidden="1" x14ac:dyDescent="0.55000000000000004">
      <c r="A2941">
        <v>2938</v>
      </c>
      <c r="B2941">
        <v>9</v>
      </c>
      <c r="C2941">
        <v>2014</v>
      </c>
      <c r="D2941" t="s">
        <v>12</v>
      </c>
      <c r="E2941">
        <v>44.447899999999997</v>
      </c>
      <c r="F2941" t="s">
        <v>26</v>
      </c>
    </row>
    <row r="2942" spans="1:6" hidden="1" x14ac:dyDescent="0.55000000000000004">
      <c r="A2942">
        <v>2939</v>
      </c>
      <c r="B2942">
        <v>9</v>
      </c>
      <c r="C2942">
        <v>2014</v>
      </c>
      <c r="D2942" t="s">
        <v>14</v>
      </c>
      <c r="E2942">
        <v>43.796670454545399</v>
      </c>
      <c r="F2942" t="s">
        <v>26</v>
      </c>
    </row>
    <row r="2943" spans="1:6" hidden="1" x14ac:dyDescent="0.55000000000000004">
      <c r="A2943">
        <v>2940</v>
      </c>
      <c r="B2943">
        <v>9</v>
      </c>
      <c r="C2943">
        <v>2014</v>
      </c>
      <c r="D2943" t="s">
        <v>15</v>
      </c>
      <c r="E2943">
        <v>31.358033333333299</v>
      </c>
      <c r="F2943" t="s">
        <v>13</v>
      </c>
    </row>
    <row r="2944" spans="1:6" hidden="1" x14ac:dyDescent="0.55000000000000004">
      <c r="A2944">
        <v>2941</v>
      </c>
      <c r="B2944">
        <v>9</v>
      </c>
      <c r="C2944">
        <v>2014</v>
      </c>
      <c r="D2944" t="s">
        <v>16</v>
      </c>
      <c r="E2944">
        <v>22.3374666666666</v>
      </c>
      <c r="F2944" t="s">
        <v>13</v>
      </c>
    </row>
    <row r="2945" spans="1:6" hidden="1" x14ac:dyDescent="0.55000000000000004">
      <c r="A2945">
        <v>2942</v>
      </c>
      <c r="B2945">
        <v>9</v>
      </c>
      <c r="C2945">
        <v>2014</v>
      </c>
      <c r="D2945" t="s">
        <v>17</v>
      </c>
      <c r="E2945">
        <v>30.744776315789402</v>
      </c>
      <c r="F2945" t="s">
        <v>13</v>
      </c>
    </row>
    <row r="2946" spans="1:6" hidden="1" x14ac:dyDescent="0.55000000000000004">
      <c r="A2946">
        <v>2943</v>
      </c>
      <c r="B2946">
        <v>9</v>
      </c>
      <c r="C2946">
        <v>2014</v>
      </c>
      <c r="D2946" t="s">
        <v>18</v>
      </c>
      <c r="E2946">
        <v>46.362733333333303</v>
      </c>
      <c r="F2946" t="s">
        <v>26</v>
      </c>
    </row>
    <row r="2947" spans="1:6" hidden="1" x14ac:dyDescent="0.55000000000000004">
      <c r="A2947">
        <v>2944</v>
      </c>
      <c r="B2947">
        <v>9</v>
      </c>
      <c r="C2947">
        <v>2014</v>
      </c>
      <c r="D2947" t="s">
        <v>19</v>
      </c>
      <c r="E2947">
        <v>46.971836134453703</v>
      </c>
      <c r="F2947" t="s">
        <v>26</v>
      </c>
    </row>
    <row r="2948" spans="1:6" hidden="1" x14ac:dyDescent="0.55000000000000004">
      <c r="A2948">
        <v>2945</v>
      </c>
      <c r="B2948">
        <v>9</v>
      </c>
      <c r="C2948">
        <v>2014</v>
      </c>
      <c r="D2948" t="s">
        <v>20</v>
      </c>
      <c r="E2948">
        <v>42.264483333333303</v>
      </c>
      <c r="F2948" t="s">
        <v>26</v>
      </c>
    </row>
    <row r="2949" spans="1:6" hidden="1" x14ac:dyDescent="0.55000000000000004">
      <c r="A2949">
        <v>2946</v>
      </c>
      <c r="B2949">
        <v>9</v>
      </c>
      <c r="C2949">
        <v>2014</v>
      </c>
      <c r="D2949" t="s">
        <v>21</v>
      </c>
      <c r="E2949">
        <v>35.187433333333303</v>
      </c>
      <c r="F2949" t="s">
        <v>13</v>
      </c>
    </row>
    <row r="2950" spans="1:6" hidden="1" x14ac:dyDescent="0.55000000000000004">
      <c r="A2950">
        <v>2947</v>
      </c>
      <c r="B2950">
        <v>9</v>
      </c>
      <c r="C2950">
        <v>2014</v>
      </c>
      <c r="D2950" t="s">
        <v>22</v>
      </c>
      <c r="E2950">
        <v>34.468771505376303</v>
      </c>
      <c r="F2950" t="s">
        <v>13</v>
      </c>
    </row>
    <row r="2951" spans="1:6" hidden="1" x14ac:dyDescent="0.55000000000000004">
      <c r="A2951">
        <v>2948</v>
      </c>
      <c r="B2951">
        <v>9</v>
      </c>
      <c r="C2951">
        <v>2014</v>
      </c>
      <c r="D2951" t="s">
        <v>23</v>
      </c>
      <c r="E2951">
        <v>41.746366666666603</v>
      </c>
      <c r="F2951" t="s">
        <v>26</v>
      </c>
    </row>
    <row r="2952" spans="1:6" hidden="1" x14ac:dyDescent="0.55000000000000004">
      <c r="A2952">
        <v>2949</v>
      </c>
      <c r="B2952">
        <v>9</v>
      </c>
      <c r="C2952">
        <v>2014</v>
      </c>
      <c r="D2952" t="s">
        <v>24</v>
      </c>
      <c r="E2952">
        <v>24.338766666666601</v>
      </c>
      <c r="F2952" t="s">
        <v>13</v>
      </c>
    </row>
    <row r="2953" spans="1:6" hidden="1" x14ac:dyDescent="0.55000000000000004">
      <c r="A2953">
        <v>2950</v>
      </c>
      <c r="B2953">
        <v>9</v>
      </c>
      <c r="C2953">
        <v>2014</v>
      </c>
      <c r="D2953" t="s">
        <v>25</v>
      </c>
      <c r="E2953">
        <v>53.419366666666598</v>
      </c>
      <c r="F2953" t="s">
        <v>26</v>
      </c>
    </row>
    <row r="2954" spans="1:6" hidden="1" x14ac:dyDescent="0.55000000000000004">
      <c r="A2954">
        <v>2951</v>
      </c>
      <c r="B2954">
        <v>9</v>
      </c>
      <c r="C2954">
        <v>2014</v>
      </c>
      <c r="D2954" t="s">
        <v>27</v>
      </c>
      <c r="E2954">
        <v>26.7596666666666</v>
      </c>
      <c r="F2954" t="s">
        <v>13</v>
      </c>
    </row>
    <row r="2955" spans="1:6" hidden="1" x14ac:dyDescent="0.55000000000000004">
      <c r="A2955">
        <v>2952</v>
      </c>
      <c r="B2955">
        <v>9</v>
      </c>
      <c r="C2955">
        <v>2014</v>
      </c>
      <c r="D2955" t="s">
        <v>29</v>
      </c>
      <c r="E2955">
        <v>43.078600000000002</v>
      </c>
      <c r="F2955" t="s">
        <v>26</v>
      </c>
    </row>
    <row r="2956" spans="1:6" hidden="1" x14ac:dyDescent="0.55000000000000004">
      <c r="A2956">
        <v>2953</v>
      </c>
      <c r="B2956">
        <v>9</v>
      </c>
      <c r="C2956">
        <v>2014</v>
      </c>
      <c r="D2956" t="s">
        <v>30</v>
      </c>
      <c r="E2956">
        <v>27.0445999999999</v>
      </c>
      <c r="F2956" t="s">
        <v>13</v>
      </c>
    </row>
    <row r="2957" spans="1:6" hidden="1" x14ac:dyDescent="0.55000000000000004">
      <c r="A2957">
        <v>2954</v>
      </c>
      <c r="B2957">
        <v>9</v>
      </c>
      <c r="C2957">
        <v>2014</v>
      </c>
      <c r="D2957" t="s">
        <v>31</v>
      </c>
      <c r="E2957">
        <v>25.309733333333298</v>
      </c>
      <c r="F2957" t="s">
        <v>13</v>
      </c>
    </row>
    <row r="2958" spans="1:6" hidden="1" x14ac:dyDescent="0.55000000000000004">
      <c r="A2958">
        <v>2955</v>
      </c>
      <c r="B2958">
        <v>9</v>
      </c>
      <c r="C2958">
        <v>2014</v>
      </c>
      <c r="D2958" t="s">
        <v>32</v>
      </c>
      <c r="E2958">
        <v>51.1446785714285</v>
      </c>
      <c r="F2958" t="s">
        <v>26</v>
      </c>
    </row>
    <row r="2959" spans="1:6" hidden="1" x14ac:dyDescent="0.55000000000000004">
      <c r="A2959">
        <v>2956</v>
      </c>
      <c r="B2959">
        <v>9</v>
      </c>
      <c r="C2959">
        <v>2014</v>
      </c>
      <c r="D2959" t="s">
        <v>33</v>
      </c>
      <c r="E2959">
        <v>30.810508474576199</v>
      </c>
      <c r="F2959" t="s">
        <v>13</v>
      </c>
    </row>
    <row r="2960" spans="1:6" hidden="1" x14ac:dyDescent="0.55000000000000004">
      <c r="A2960">
        <v>2957</v>
      </c>
      <c r="B2960">
        <v>9</v>
      </c>
      <c r="C2960">
        <v>2014</v>
      </c>
      <c r="D2960" t="s">
        <v>34</v>
      </c>
      <c r="E2960">
        <v>36.232680000000002</v>
      </c>
      <c r="F2960" t="s">
        <v>13</v>
      </c>
    </row>
    <row r="2961" spans="1:6" hidden="1" x14ac:dyDescent="0.55000000000000004">
      <c r="A2961">
        <v>2958</v>
      </c>
      <c r="B2961">
        <v>9</v>
      </c>
      <c r="C2961">
        <v>2014</v>
      </c>
      <c r="D2961" t="s">
        <v>35</v>
      </c>
      <c r="E2961">
        <v>38.910546948356703</v>
      </c>
      <c r="F2961" t="s">
        <v>13</v>
      </c>
    </row>
    <row r="2962" spans="1:6" hidden="1" x14ac:dyDescent="0.55000000000000004">
      <c r="A2962">
        <v>2959</v>
      </c>
      <c r="B2962">
        <v>9</v>
      </c>
      <c r="C2962">
        <v>2014</v>
      </c>
      <c r="D2962" t="s">
        <v>36</v>
      </c>
      <c r="E2962">
        <v>34.929028708133899</v>
      </c>
      <c r="F2962" t="s">
        <v>13</v>
      </c>
    </row>
    <row r="2963" spans="1:6" hidden="1" x14ac:dyDescent="0.55000000000000004">
      <c r="A2963">
        <v>2960</v>
      </c>
      <c r="B2963">
        <v>9</v>
      </c>
      <c r="C2963">
        <v>2014</v>
      </c>
      <c r="D2963" t="s">
        <v>37</v>
      </c>
      <c r="E2963">
        <v>31.981449999999999</v>
      </c>
      <c r="F2963" t="s">
        <v>13</v>
      </c>
    </row>
    <row r="2964" spans="1:6" hidden="1" x14ac:dyDescent="0.55000000000000004">
      <c r="A2964">
        <v>2961</v>
      </c>
      <c r="B2964">
        <v>9</v>
      </c>
      <c r="C2964">
        <v>2014</v>
      </c>
      <c r="D2964" t="s">
        <v>38</v>
      </c>
      <c r="E2964">
        <v>44.285569800569696</v>
      </c>
      <c r="F2964" t="s">
        <v>26</v>
      </c>
    </row>
    <row r="2965" spans="1:6" hidden="1" x14ac:dyDescent="0.55000000000000004">
      <c r="A2965">
        <v>2962</v>
      </c>
      <c r="B2965">
        <v>9</v>
      </c>
      <c r="C2965">
        <v>2014</v>
      </c>
      <c r="D2965" t="s">
        <v>39</v>
      </c>
      <c r="E2965">
        <v>33.602728658536499</v>
      </c>
      <c r="F2965" t="s">
        <v>13</v>
      </c>
    </row>
    <row r="2966" spans="1:6" hidden="1" x14ac:dyDescent="0.55000000000000004">
      <c r="A2966">
        <v>2963</v>
      </c>
      <c r="B2966">
        <v>9</v>
      </c>
      <c r="C2966">
        <v>2014</v>
      </c>
      <c r="D2966" t="s">
        <v>40</v>
      </c>
      <c r="E2966">
        <v>26.948699999999899</v>
      </c>
      <c r="F2966" t="s">
        <v>13</v>
      </c>
    </row>
    <row r="2967" spans="1:6" hidden="1" x14ac:dyDescent="0.55000000000000004">
      <c r="A2967">
        <v>2964</v>
      </c>
      <c r="B2967">
        <v>9</v>
      </c>
      <c r="C2967">
        <v>2014</v>
      </c>
      <c r="D2967" t="s">
        <v>41</v>
      </c>
      <c r="E2967">
        <v>38.559883333333303</v>
      </c>
      <c r="F2967" t="s">
        <v>13</v>
      </c>
    </row>
    <row r="2968" spans="1:6" hidden="1" x14ac:dyDescent="0.55000000000000004">
      <c r="A2968">
        <v>2965</v>
      </c>
      <c r="B2968">
        <v>9</v>
      </c>
      <c r="C2968">
        <v>2014</v>
      </c>
      <c r="D2968" t="s">
        <v>42</v>
      </c>
      <c r="E2968">
        <v>30.991228571428501</v>
      </c>
      <c r="F2968" t="s">
        <v>13</v>
      </c>
    </row>
    <row r="2969" spans="1:6" hidden="1" x14ac:dyDescent="0.55000000000000004">
      <c r="A2969">
        <v>2966</v>
      </c>
      <c r="B2969">
        <v>9</v>
      </c>
      <c r="C2969">
        <v>2014</v>
      </c>
      <c r="D2969" t="s">
        <v>43</v>
      </c>
      <c r="E2969">
        <v>24.511800000000001</v>
      </c>
      <c r="F2969" t="s">
        <v>13</v>
      </c>
    </row>
    <row r="2970" spans="1:6" hidden="1" x14ac:dyDescent="0.55000000000000004">
      <c r="A2970">
        <v>2967</v>
      </c>
      <c r="B2970">
        <v>9</v>
      </c>
      <c r="C2970">
        <v>2014</v>
      </c>
      <c r="D2970" t="s">
        <v>44</v>
      </c>
      <c r="E2970">
        <v>29.932980281690099</v>
      </c>
      <c r="F2970" t="s">
        <v>13</v>
      </c>
    </row>
    <row r="2971" spans="1:6" hidden="1" x14ac:dyDescent="0.55000000000000004">
      <c r="A2971">
        <v>2968</v>
      </c>
      <c r="B2971">
        <v>9</v>
      </c>
      <c r="C2971">
        <v>2014</v>
      </c>
      <c r="D2971" t="s">
        <v>45</v>
      </c>
      <c r="E2971">
        <v>27.551308333333299</v>
      </c>
      <c r="F2971" t="s">
        <v>13</v>
      </c>
    </row>
    <row r="2972" spans="1:6" hidden="1" x14ac:dyDescent="0.55000000000000004">
      <c r="A2972">
        <v>2969</v>
      </c>
      <c r="B2972">
        <v>9</v>
      </c>
      <c r="C2972">
        <v>2014</v>
      </c>
      <c r="D2972" t="s">
        <v>46</v>
      </c>
      <c r="E2972">
        <v>23.7431666666666</v>
      </c>
      <c r="F2972" t="s">
        <v>13</v>
      </c>
    </row>
    <row r="2973" spans="1:6" hidden="1" x14ac:dyDescent="0.55000000000000004">
      <c r="A2973">
        <v>2970</v>
      </c>
      <c r="B2973">
        <v>9</v>
      </c>
      <c r="C2973">
        <v>2014</v>
      </c>
      <c r="D2973" t="s">
        <v>47</v>
      </c>
      <c r="E2973">
        <v>33.143095652173898</v>
      </c>
      <c r="F2973" t="s">
        <v>13</v>
      </c>
    </row>
    <row r="2974" spans="1:6" hidden="1" x14ac:dyDescent="0.55000000000000004">
      <c r="A2974">
        <v>2971</v>
      </c>
      <c r="B2974">
        <v>9</v>
      </c>
      <c r="C2974">
        <v>2014</v>
      </c>
      <c r="D2974" t="s">
        <v>48</v>
      </c>
      <c r="E2974">
        <v>31.854866666666599</v>
      </c>
      <c r="F2974" t="s">
        <v>13</v>
      </c>
    </row>
    <row r="2975" spans="1:6" hidden="1" x14ac:dyDescent="0.55000000000000004">
      <c r="A2975">
        <v>2972</v>
      </c>
      <c r="B2975">
        <v>9</v>
      </c>
      <c r="C2975">
        <v>2014</v>
      </c>
      <c r="D2975" t="s">
        <v>49</v>
      </c>
      <c r="E2975">
        <v>31.4299887640449</v>
      </c>
      <c r="F2975" t="s">
        <v>13</v>
      </c>
    </row>
    <row r="2976" spans="1:6" hidden="1" x14ac:dyDescent="0.55000000000000004">
      <c r="A2976">
        <v>2973</v>
      </c>
      <c r="B2976">
        <v>9</v>
      </c>
      <c r="C2976">
        <v>2014</v>
      </c>
      <c r="D2976" t="s">
        <v>50</v>
      </c>
      <c r="E2976">
        <v>24.9471666666666</v>
      </c>
      <c r="F2976" t="s">
        <v>13</v>
      </c>
    </row>
    <row r="2977" spans="1:6" hidden="1" x14ac:dyDescent="0.55000000000000004">
      <c r="A2977">
        <v>2974</v>
      </c>
      <c r="B2977">
        <v>9</v>
      </c>
      <c r="C2977">
        <v>2014</v>
      </c>
      <c r="D2977" t="s">
        <v>51</v>
      </c>
      <c r="E2977">
        <v>39.358749999999901</v>
      </c>
      <c r="F2977" t="s">
        <v>13</v>
      </c>
    </row>
    <row r="2978" spans="1:6" hidden="1" x14ac:dyDescent="0.55000000000000004">
      <c r="A2978">
        <v>2975</v>
      </c>
      <c r="B2978">
        <v>9</v>
      </c>
      <c r="C2978">
        <v>2014</v>
      </c>
      <c r="D2978" t="s">
        <v>52</v>
      </c>
      <c r="E2978">
        <v>39.114307692307598</v>
      </c>
      <c r="F2978" t="s">
        <v>13</v>
      </c>
    </row>
    <row r="2979" spans="1:6" hidden="1" x14ac:dyDescent="0.55000000000000004">
      <c r="A2979">
        <v>2976</v>
      </c>
      <c r="B2979">
        <v>9</v>
      </c>
      <c r="C2979">
        <v>2014</v>
      </c>
      <c r="D2979" t="s">
        <v>53</v>
      </c>
      <c r="E2979">
        <v>41.6706</v>
      </c>
      <c r="F2979" t="s">
        <v>26</v>
      </c>
    </row>
    <row r="2980" spans="1:6" hidden="1" x14ac:dyDescent="0.55000000000000004">
      <c r="A2980">
        <v>2977</v>
      </c>
      <c r="B2980">
        <v>9</v>
      </c>
      <c r="C2980">
        <v>2014</v>
      </c>
      <c r="D2980" t="s">
        <v>54</v>
      </c>
      <c r="E2980">
        <v>47.517600000000002</v>
      </c>
      <c r="F2980" t="s">
        <v>26</v>
      </c>
    </row>
    <row r="2981" spans="1:6" hidden="1" x14ac:dyDescent="0.55000000000000004">
      <c r="A2981">
        <v>2978</v>
      </c>
      <c r="B2981">
        <v>9</v>
      </c>
      <c r="C2981">
        <v>2014</v>
      </c>
      <c r="D2981" t="s">
        <v>55</v>
      </c>
      <c r="E2981">
        <v>43.1079333333333</v>
      </c>
      <c r="F2981" t="s">
        <v>26</v>
      </c>
    </row>
    <row r="2982" spans="1:6" hidden="1" x14ac:dyDescent="0.55000000000000004">
      <c r="A2982">
        <v>2979</v>
      </c>
      <c r="B2982">
        <v>9</v>
      </c>
      <c r="C2982">
        <v>2014</v>
      </c>
      <c r="D2982" t="s">
        <v>56</v>
      </c>
      <c r="E2982">
        <v>31.380800000000001</v>
      </c>
      <c r="F2982" t="s">
        <v>13</v>
      </c>
    </row>
    <row r="2983" spans="1:6" hidden="1" x14ac:dyDescent="0.55000000000000004">
      <c r="A2983">
        <v>2980</v>
      </c>
      <c r="B2983">
        <v>9</v>
      </c>
      <c r="C2983">
        <v>2014</v>
      </c>
      <c r="D2983" t="s">
        <v>57</v>
      </c>
      <c r="E2983">
        <v>28.685290909090899</v>
      </c>
      <c r="F2983" t="s">
        <v>13</v>
      </c>
    </row>
    <row r="2984" spans="1:6" hidden="1" x14ac:dyDescent="0.55000000000000004">
      <c r="A2984">
        <v>2981</v>
      </c>
      <c r="B2984">
        <v>9</v>
      </c>
      <c r="C2984">
        <v>2015</v>
      </c>
      <c r="D2984" t="s">
        <v>5</v>
      </c>
      <c r="E2984">
        <v>29.659526666666601</v>
      </c>
      <c r="F2984" t="s">
        <v>13</v>
      </c>
    </row>
    <row r="2985" spans="1:6" hidden="1" x14ac:dyDescent="0.55000000000000004">
      <c r="A2985">
        <v>2982</v>
      </c>
      <c r="B2985">
        <v>9</v>
      </c>
      <c r="C2985">
        <v>2015</v>
      </c>
      <c r="D2985" t="s">
        <v>7</v>
      </c>
      <c r="E2985">
        <v>36.184633333333302</v>
      </c>
      <c r="F2985" t="s">
        <v>13</v>
      </c>
    </row>
    <row r="2986" spans="1:6" hidden="1" x14ac:dyDescent="0.55000000000000004">
      <c r="A2986">
        <v>2983</v>
      </c>
      <c r="B2986">
        <v>9</v>
      </c>
      <c r="C2986">
        <v>2015</v>
      </c>
      <c r="D2986" t="s">
        <v>8</v>
      </c>
      <c r="E2986">
        <v>39.802916666666597</v>
      </c>
      <c r="F2986" t="s">
        <v>13</v>
      </c>
    </row>
    <row r="2987" spans="1:6" hidden="1" x14ac:dyDescent="0.55000000000000004">
      <c r="A2987">
        <v>2984</v>
      </c>
      <c r="B2987">
        <v>9</v>
      </c>
      <c r="C2987">
        <v>2015</v>
      </c>
      <c r="D2987" t="s">
        <v>9</v>
      </c>
      <c r="E2987">
        <v>39.8999666666666</v>
      </c>
      <c r="F2987" t="s">
        <v>13</v>
      </c>
    </row>
    <row r="2988" spans="1:6" hidden="1" x14ac:dyDescent="0.55000000000000004">
      <c r="A2988">
        <v>2985</v>
      </c>
      <c r="B2988">
        <v>9</v>
      </c>
      <c r="C2988">
        <v>2015</v>
      </c>
      <c r="D2988" t="s">
        <v>10</v>
      </c>
      <c r="E2988">
        <v>28.839259259259201</v>
      </c>
      <c r="F2988" t="s">
        <v>13</v>
      </c>
    </row>
    <row r="2989" spans="1:6" hidden="1" x14ac:dyDescent="0.55000000000000004">
      <c r="A2989">
        <v>2986</v>
      </c>
      <c r="B2989">
        <v>9</v>
      </c>
      <c r="C2989">
        <v>2015</v>
      </c>
      <c r="D2989" t="s">
        <v>11</v>
      </c>
      <c r="E2989">
        <v>30.8500083333333</v>
      </c>
      <c r="F2989" t="s">
        <v>13</v>
      </c>
    </row>
    <row r="2990" spans="1:6" hidden="1" x14ac:dyDescent="0.55000000000000004">
      <c r="A2990">
        <v>2987</v>
      </c>
      <c r="B2990">
        <v>9</v>
      </c>
      <c r="C2990">
        <v>2015</v>
      </c>
      <c r="D2990" t="s">
        <v>12</v>
      </c>
      <c r="E2990">
        <v>46.399016666666597</v>
      </c>
      <c r="F2990" t="s">
        <v>26</v>
      </c>
    </row>
    <row r="2991" spans="1:6" hidden="1" x14ac:dyDescent="0.55000000000000004">
      <c r="A2991">
        <v>2988</v>
      </c>
      <c r="B2991">
        <v>9</v>
      </c>
      <c r="C2991">
        <v>2015</v>
      </c>
      <c r="D2991" t="s">
        <v>14</v>
      </c>
      <c r="E2991">
        <v>40.894349206349197</v>
      </c>
      <c r="F2991" t="s">
        <v>26</v>
      </c>
    </row>
    <row r="2992" spans="1:6" hidden="1" x14ac:dyDescent="0.55000000000000004">
      <c r="A2992">
        <v>2989</v>
      </c>
      <c r="B2992">
        <v>9</v>
      </c>
      <c r="C2992">
        <v>2015</v>
      </c>
      <c r="D2992" t="s">
        <v>15</v>
      </c>
      <c r="E2992">
        <v>30.508499999999898</v>
      </c>
      <c r="F2992" t="s">
        <v>13</v>
      </c>
    </row>
    <row r="2993" spans="1:6" hidden="1" x14ac:dyDescent="0.55000000000000004">
      <c r="A2993">
        <v>2990</v>
      </c>
      <c r="B2993">
        <v>9</v>
      </c>
      <c r="C2993">
        <v>2015</v>
      </c>
      <c r="D2993" t="s">
        <v>16</v>
      </c>
      <c r="E2993">
        <v>24.082816666666599</v>
      </c>
      <c r="F2993" t="s">
        <v>13</v>
      </c>
    </row>
    <row r="2994" spans="1:6" hidden="1" x14ac:dyDescent="0.55000000000000004">
      <c r="A2994">
        <v>2991</v>
      </c>
      <c r="B2994">
        <v>9</v>
      </c>
      <c r="C2994">
        <v>2015</v>
      </c>
      <c r="D2994" t="s">
        <v>17</v>
      </c>
      <c r="E2994">
        <v>28.059058333333301</v>
      </c>
      <c r="F2994" t="s">
        <v>13</v>
      </c>
    </row>
    <row r="2995" spans="1:6" hidden="1" x14ac:dyDescent="0.55000000000000004">
      <c r="A2995">
        <v>2992</v>
      </c>
      <c r="B2995">
        <v>9</v>
      </c>
      <c r="C2995">
        <v>2015</v>
      </c>
      <c r="D2995" t="s">
        <v>18</v>
      </c>
      <c r="E2995">
        <v>42.819655172413697</v>
      </c>
      <c r="F2995" t="s">
        <v>26</v>
      </c>
    </row>
    <row r="2996" spans="1:6" hidden="1" x14ac:dyDescent="0.55000000000000004">
      <c r="A2996">
        <v>2993</v>
      </c>
      <c r="B2996">
        <v>9</v>
      </c>
      <c r="C2996">
        <v>2015</v>
      </c>
      <c r="D2996" t="s">
        <v>19</v>
      </c>
      <c r="E2996">
        <v>46.249928571428597</v>
      </c>
      <c r="F2996" t="s">
        <v>26</v>
      </c>
    </row>
    <row r="2997" spans="1:6" hidden="1" x14ac:dyDescent="0.55000000000000004">
      <c r="A2997">
        <v>2994</v>
      </c>
      <c r="B2997">
        <v>9</v>
      </c>
      <c r="C2997">
        <v>2015</v>
      </c>
      <c r="D2997" t="s">
        <v>20</v>
      </c>
      <c r="E2997">
        <v>40.229550000000003</v>
      </c>
      <c r="F2997" t="s">
        <v>26</v>
      </c>
    </row>
    <row r="2998" spans="1:6" hidden="1" x14ac:dyDescent="0.55000000000000004">
      <c r="A2998">
        <v>2995</v>
      </c>
      <c r="B2998">
        <v>9</v>
      </c>
      <c r="C2998">
        <v>2015</v>
      </c>
      <c r="D2998" t="s">
        <v>21</v>
      </c>
      <c r="E2998">
        <v>31.465266666666601</v>
      </c>
      <c r="F2998" t="s">
        <v>13</v>
      </c>
    </row>
    <row r="2999" spans="1:6" hidden="1" x14ac:dyDescent="0.55000000000000004">
      <c r="A2999">
        <v>2996</v>
      </c>
      <c r="B2999">
        <v>9</v>
      </c>
      <c r="C2999">
        <v>2015</v>
      </c>
      <c r="D2999" t="s">
        <v>22</v>
      </c>
      <c r="E2999">
        <v>34.180679586563301</v>
      </c>
      <c r="F2999" t="s">
        <v>13</v>
      </c>
    </row>
    <row r="3000" spans="1:6" hidden="1" x14ac:dyDescent="0.55000000000000004">
      <c r="A3000">
        <v>2997</v>
      </c>
      <c r="B3000">
        <v>9</v>
      </c>
      <c r="C3000">
        <v>2015</v>
      </c>
      <c r="D3000" t="s">
        <v>23</v>
      </c>
      <c r="E3000">
        <v>38.319866666666599</v>
      </c>
      <c r="F3000" t="s">
        <v>13</v>
      </c>
    </row>
    <row r="3001" spans="1:6" hidden="1" x14ac:dyDescent="0.55000000000000004">
      <c r="A3001">
        <v>2998</v>
      </c>
      <c r="B3001">
        <v>9</v>
      </c>
      <c r="C3001">
        <v>2015</v>
      </c>
      <c r="D3001" t="s">
        <v>24</v>
      </c>
      <c r="E3001">
        <v>25.774533333333299</v>
      </c>
      <c r="F3001" t="s">
        <v>13</v>
      </c>
    </row>
    <row r="3002" spans="1:6" hidden="1" x14ac:dyDescent="0.55000000000000004">
      <c r="A3002">
        <v>2999</v>
      </c>
      <c r="B3002">
        <v>9</v>
      </c>
      <c r="C3002">
        <v>2015</v>
      </c>
      <c r="D3002" t="s">
        <v>25</v>
      </c>
      <c r="E3002">
        <v>51.497016666666603</v>
      </c>
      <c r="F3002" t="s">
        <v>26</v>
      </c>
    </row>
    <row r="3003" spans="1:6" hidden="1" x14ac:dyDescent="0.55000000000000004">
      <c r="A3003">
        <v>3000</v>
      </c>
      <c r="B3003">
        <v>9</v>
      </c>
      <c r="C3003">
        <v>2015</v>
      </c>
      <c r="D3003" t="s">
        <v>27</v>
      </c>
      <c r="E3003">
        <v>23.737300000000001</v>
      </c>
      <c r="F3003" t="s">
        <v>13</v>
      </c>
    </row>
    <row r="3004" spans="1:6" hidden="1" x14ac:dyDescent="0.55000000000000004">
      <c r="A3004">
        <v>3001</v>
      </c>
      <c r="B3004">
        <v>9</v>
      </c>
      <c r="C3004">
        <v>2015</v>
      </c>
      <c r="D3004" t="s">
        <v>29</v>
      </c>
      <c r="E3004">
        <v>38.676533333333303</v>
      </c>
      <c r="F3004" t="s">
        <v>13</v>
      </c>
    </row>
    <row r="3005" spans="1:6" hidden="1" x14ac:dyDescent="0.55000000000000004">
      <c r="A3005">
        <v>3002</v>
      </c>
      <c r="B3005">
        <v>9</v>
      </c>
      <c r="C3005">
        <v>2015</v>
      </c>
      <c r="D3005" t="s">
        <v>30</v>
      </c>
      <c r="E3005">
        <v>30.075388888888899</v>
      </c>
      <c r="F3005" t="s">
        <v>13</v>
      </c>
    </row>
    <row r="3006" spans="1:6" hidden="1" x14ac:dyDescent="0.55000000000000004">
      <c r="A3006">
        <v>3003</v>
      </c>
      <c r="B3006">
        <v>9</v>
      </c>
      <c r="C3006">
        <v>2015</v>
      </c>
      <c r="D3006" t="s">
        <v>31</v>
      </c>
      <c r="E3006">
        <v>26.641033333333301</v>
      </c>
      <c r="F3006" t="s">
        <v>13</v>
      </c>
    </row>
    <row r="3007" spans="1:6" hidden="1" x14ac:dyDescent="0.55000000000000004">
      <c r="A3007">
        <v>3004</v>
      </c>
      <c r="B3007">
        <v>9</v>
      </c>
      <c r="C3007">
        <v>2015</v>
      </c>
      <c r="D3007" t="s">
        <v>32</v>
      </c>
      <c r="E3007">
        <v>50.133696428571398</v>
      </c>
      <c r="F3007" t="s">
        <v>26</v>
      </c>
    </row>
    <row r="3008" spans="1:6" hidden="1" x14ac:dyDescent="0.55000000000000004">
      <c r="A3008">
        <v>3005</v>
      </c>
      <c r="B3008">
        <v>9</v>
      </c>
      <c r="C3008">
        <v>2015</v>
      </c>
      <c r="D3008" t="s">
        <v>33</v>
      </c>
      <c r="E3008">
        <v>33.2422166666666</v>
      </c>
      <c r="F3008" t="s">
        <v>13</v>
      </c>
    </row>
    <row r="3009" spans="1:6" hidden="1" x14ac:dyDescent="0.55000000000000004">
      <c r="A3009">
        <v>3006</v>
      </c>
      <c r="B3009">
        <v>9</v>
      </c>
      <c r="C3009">
        <v>2015</v>
      </c>
      <c r="D3009" t="s">
        <v>34</v>
      </c>
      <c r="E3009">
        <v>39.1203133333333</v>
      </c>
      <c r="F3009" t="s">
        <v>13</v>
      </c>
    </row>
    <row r="3010" spans="1:6" hidden="1" x14ac:dyDescent="0.55000000000000004">
      <c r="A3010">
        <v>3007</v>
      </c>
      <c r="B3010">
        <v>9</v>
      </c>
      <c r="C3010">
        <v>2015</v>
      </c>
      <c r="D3010" t="s">
        <v>35</v>
      </c>
      <c r="E3010">
        <v>37.351646396396298</v>
      </c>
      <c r="F3010" t="s">
        <v>13</v>
      </c>
    </row>
    <row r="3011" spans="1:6" hidden="1" x14ac:dyDescent="0.55000000000000004">
      <c r="A3011">
        <v>3008</v>
      </c>
      <c r="B3011">
        <v>9</v>
      </c>
      <c r="C3011">
        <v>2015</v>
      </c>
      <c r="D3011" t="s">
        <v>36</v>
      </c>
      <c r="E3011">
        <v>33.650300492610803</v>
      </c>
      <c r="F3011" t="s">
        <v>13</v>
      </c>
    </row>
    <row r="3012" spans="1:6" hidden="1" x14ac:dyDescent="0.55000000000000004">
      <c r="A3012">
        <v>3009</v>
      </c>
      <c r="B3012">
        <v>9</v>
      </c>
      <c r="C3012">
        <v>2015</v>
      </c>
      <c r="D3012" t="s">
        <v>37</v>
      </c>
      <c r="E3012">
        <v>34.000266666666597</v>
      </c>
      <c r="F3012" t="s">
        <v>13</v>
      </c>
    </row>
    <row r="3013" spans="1:6" hidden="1" x14ac:dyDescent="0.55000000000000004">
      <c r="A3013">
        <v>3010</v>
      </c>
      <c r="B3013">
        <v>9</v>
      </c>
      <c r="C3013">
        <v>2015</v>
      </c>
      <c r="D3013" t="s">
        <v>38</v>
      </c>
      <c r="E3013">
        <v>43.507502777777702</v>
      </c>
      <c r="F3013" t="s">
        <v>26</v>
      </c>
    </row>
    <row r="3014" spans="1:6" hidden="1" x14ac:dyDescent="0.55000000000000004">
      <c r="A3014">
        <v>3011</v>
      </c>
      <c r="B3014">
        <v>9</v>
      </c>
      <c r="C3014">
        <v>2015</v>
      </c>
      <c r="D3014" t="s">
        <v>39</v>
      </c>
      <c r="E3014">
        <v>34.227952380952303</v>
      </c>
      <c r="F3014" t="s">
        <v>13</v>
      </c>
    </row>
    <row r="3015" spans="1:6" hidden="1" x14ac:dyDescent="0.55000000000000004">
      <c r="A3015">
        <v>3012</v>
      </c>
      <c r="B3015">
        <v>9</v>
      </c>
      <c r="C3015">
        <v>2015</v>
      </c>
      <c r="D3015" t="s">
        <v>40</v>
      </c>
      <c r="E3015">
        <v>23.960833333333301</v>
      </c>
      <c r="F3015" t="s">
        <v>13</v>
      </c>
    </row>
    <row r="3016" spans="1:6" hidden="1" x14ac:dyDescent="0.55000000000000004">
      <c r="A3016">
        <v>3013</v>
      </c>
      <c r="B3016">
        <v>9</v>
      </c>
      <c r="C3016">
        <v>2015</v>
      </c>
      <c r="D3016" t="s">
        <v>41</v>
      </c>
      <c r="E3016">
        <v>35.104549999999897</v>
      </c>
      <c r="F3016" t="s">
        <v>13</v>
      </c>
    </row>
    <row r="3017" spans="1:6" hidden="1" x14ac:dyDescent="0.55000000000000004">
      <c r="A3017">
        <v>3014</v>
      </c>
      <c r="B3017">
        <v>9</v>
      </c>
      <c r="C3017">
        <v>2015</v>
      </c>
      <c r="D3017" t="s">
        <v>42</v>
      </c>
      <c r="E3017">
        <v>33.649080952380899</v>
      </c>
      <c r="F3017" t="s">
        <v>13</v>
      </c>
    </row>
    <row r="3018" spans="1:6" hidden="1" x14ac:dyDescent="0.55000000000000004">
      <c r="A3018">
        <v>3015</v>
      </c>
      <c r="B3018">
        <v>9</v>
      </c>
      <c r="C3018">
        <v>2015</v>
      </c>
      <c r="D3018" t="s">
        <v>43</v>
      </c>
      <c r="E3018">
        <v>23.892199999999999</v>
      </c>
      <c r="F3018" t="s">
        <v>13</v>
      </c>
    </row>
    <row r="3019" spans="1:6" hidden="1" x14ac:dyDescent="0.55000000000000004">
      <c r="A3019">
        <v>3016</v>
      </c>
      <c r="B3019">
        <v>9</v>
      </c>
      <c r="C3019">
        <v>2015</v>
      </c>
      <c r="D3019" t="s">
        <v>44</v>
      </c>
      <c r="E3019">
        <v>32.244213888888801</v>
      </c>
      <c r="F3019" t="s">
        <v>13</v>
      </c>
    </row>
    <row r="3020" spans="1:6" hidden="1" x14ac:dyDescent="0.55000000000000004">
      <c r="A3020">
        <v>3017</v>
      </c>
      <c r="B3020">
        <v>9</v>
      </c>
      <c r="C3020">
        <v>2015</v>
      </c>
      <c r="D3020" t="s">
        <v>45</v>
      </c>
      <c r="E3020">
        <v>30.3529666666666</v>
      </c>
      <c r="F3020" t="s">
        <v>13</v>
      </c>
    </row>
    <row r="3021" spans="1:6" hidden="1" x14ac:dyDescent="0.55000000000000004">
      <c r="A3021">
        <v>3018</v>
      </c>
      <c r="B3021">
        <v>9</v>
      </c>
      <c r="C3021">
        <v>2015</v>
      </c>
      <c r="D3021" t="s">
        <v>46</v>
      </c>
      <c r="E3021">
        <v>26.590233333333298</v>
      </c>
      <c r="F3021" t="s">
        <v>13</v>
      </c>
    </row>
    <row r="3022" spans="1:6" hidden="1" x14ac:dyDescent="0.55000000000000004">
      <c r="A3022">
        <v>3019</v>
      </c>
      <c r="B3022">
        <v>9</v>
      </c>
      <c r="C3022">
        <v>2015</v>
      </c>
      <c r="D3022" t="s">
        <v>47</v>
      </c>
      <c r="E3022">
        <v>32.773800000000001</v>
      </c>
      <c r="F3022" t="s">
        <v>13</v>
      </c>
    </row>
    <row r="3023" spans="1:6" hidden="1" x14ac:dyDescent="0.55000000000000004">
      <c r="A3023">
        <v>3020</v>
      </c>
      <c r="B3023">
        <v>9</v>
      </c>
      <c r="C3023">
        <v>2015</v>
      </c>
      <c r="D3023" t="s">
        <v>48</v>
      </c>
      <c r="E3023">
        <v>29.5756551724137</v>
      </c>
      <c r="F3023" t="s">
        <v>13</v>
      </c>
    </row>
    <row r="3024" spans="1:6" hidden="1" x14ac:dyDescent="0.55000000000000004">
      <c r="A3024">
        <v>3021</v>
      </c>
      <c r="B3024">
        <v>9</v>
      </c>
      <c r="C3024">
        <v>2015</v>
      </c>
      <c r="D3024" t="s">
        <v>49</v>
      </c>
      <c r="E3024">
        <v>31.123933333333301</v>
      </c>
      <c r="F3024" t="s">
        <v>13</v>
      </c>
    </row>
    <row r="3025" spans="1:6" hidden="1" x14ac:dyDescent="0.55000000000000004">
      <c r="A3025">
        <v>3022</v>
      </c>
      <c r="B3025">
        <v>9</v>
      </c>
      <c r="C3025">
        <v>2015</v>
      </c>
      <c r="D3025" t="s">
        <v>50</v>
      </c>
      <c r="E3025">
        <v>25.508116666666599</v>
      </c>
      <c r="F3025" t="s">
        <v>13</v>
      </c>
    </row>
    <row r="3026" spans="1:6" hidden="1" x14ac:dyDescent="0.55000000000000004">
      <c r="A3026">
        <v>3023</v>
      </c>
      <c r="B3026">
        <v>9</v>
      </c>
      <c r="C3026">
        <v>2015</v>
      </c>
      <c r="D3026" t="s">
        <v>51</v>
      </c>
      <c r="E3026">
        <v>37.094916666666599</v>
      </c>
      <c r="F3026" t="s">
        <v>13</v>
      </c>
    </row>
    <row r="3027" spans="1:6" hidden="1" x14ac:dyDescent="0.55000000000000004">
      <c r="A3027">
        <v>3024</v>
      </c>
      <c r="B3027">
        <v>9</v>
      </c>
      <c r="C3027">
        <v>2015</v>
      </c>
      <c r="D3027" t="s">
        <v>52</v>
      </c>
      <c r="E3027">
        <v>37.2061833333333</v>
      </c>
      <c r="F3027" t="s">
        <v>13</v>
      </c>
    </row>
    <row r="3028" spans="1:6" hidden="1" x14ac:dyDescent="0.55000000000000004">
      <c r="A3028">
        <v>3025</v>
      </c>
      <c r="B3028">
        <v>9</v>
      </c>
      <c r="C3028">
        <v>2015</v>
      </c>
      <c r="D3028" t="s">
        <v>53</v>
      </c>
      <c r="E3028">
        <v>42.382750000000001</v>
      </c>
      <c r="F3028" t="s">
        <v>26</v>
      </c>
    </row>
    <row r="3029" spans="1:6" hidden="1" x14ac:dyDescent="0.55000000000000004">
      <c r="A3029">
        <v>3026</v>
      </c>
      <c r="B3029">
        <v>9</v>
      </c>
      <c r="C3029">
        <v>2015</v>
      </c>
      <c r="D3029" t="s">
        <v>54</v>
      </c>
      <c r="E3029">
        <v>50.393290540540498</v>
      </c>
      <c r="F3029" t="s">
        <v>26</v>
      </c>
    </row>
    <row r="3030" spans="1:6" hidden="1" x14ac:dyDescent="0.55000000000000004">
      <c r="A3030">
        <v>3027</v>
      </c>
      <c r="B3030">
        <v>9</v>
      </c>
      <c r="C3030">
        <v>2015</v>
      </c>
      <c r="D3030" t="s">
        <v>55</v>
      </c>
      <c r="E3030">
        <v>40.519666666666602</v>
      </c>
      <c r="F3030" t="s">
        <v>26</v>
      </c>
    </row>
    <row r="3031" spans="1:6" hidden="1" x14ac:dyDescent="0.55000000000000004">
      <c r="A3031">
        <v>3028</v>
      </c>
      <c r="B3031">
        <v>9</v>
      </c>
      <c r="C3031">
        <v>2015</v>
      </c>
      <c r="D3031" t="s">
        <v>56</v>
      </c>
      <c r="E3031">
        <v>33.0446666666666</v>
      </c>
      <c r="F3031" t="s">
        <v>13</v>
      </c>
    </row>
    <row r="3032" spans="1:6" hidden="1" x14ac:dyDescent="0.55000000000000004">
      <c r="A3032">
        <v>3029</v>
      </c>
      <c r="B3032">
        <v>9</v>
      </c>
      <c r="C3032">
        <v>2015</v>
      </c>
      <c r="D3032" t="s">
        <v>57</v>
      </c>
      <c r="E3032">
        <v>30.207249999999899</v>
      </c>
      <c r="F3032" t="s">
        <v>13</v>
      </c>
    </row>
    <row r="3033" spans="1:6" hidden="1" x14ac:dyDescent="0.55000000000000004">
      <c r="A3033">
        <v>3030</v>
      </c>
      <c r="B3033">
        <v>9</v>
      </c>
      <c r="C3033">
        <v>2016</v>
      </c>
      <c r="D3033" t="s">
        <v>5</v>
      </c>
      <c r="E3033">
        <v>27.676938202247101</v>
      </c>
      <c r="F3033" t="s">
        <v>13</v>
      </c>
    </row>
    <row r="3034" spans="1:6" hidden="1" x14ac:dyDescent="0.55000000000000004">
      <c r="A3034">
        <v>3031</v>
      </c>
      <c r="B3034">
        <v>9</v>
      </c>
      <c r="C3034">
        <v>2016</v>
      </c>
      <c r="D3034" t="s">
        <v>7</v>
      </c>
      <c r="E3034">
        <v>36.835333333333303</v>
      </c>
      <c r="F3034" t="s">
        <v>13</v>
      </c>
    </row>
    <row r="3035" spans="1:6" hidden="1" x14ac:dyDescent="0.55000000000000004">
      <c r="A3035">
        <v>3032</v>
      </c>
      <c r="B3035">
        <v>9</v>
      </c>
      <c r="C3035">
        <v>2016</v>
      </c>
      <c r="D3035" t="s">
        <v>8</v>
      </c>
      <c r="E3035">
        <v>41.110149999999997</v>
      </c>
      <c r="F3035" t="s">
        <v>26</v>
      </c>
    </row>
    <row r="3036" spans="1:6" hidden="1" x14ac:dyDescent="0.55000000000000004">
      <c r="A3036">
        <v>3033</v>
      </c>
      <c r="B3036">
        <v>9</v>
      </c>
      <c r="C3036">
        <v>2016</v>
      </c>
      <c r="D3036" t="s">
        <v>9</v>
      </c>
      <c r="E3036">
        <v>46.401966666666603</v>
      </c>
      <c r="F3036" t="s">
        <v>26</v>
      </c>
    </row>
    <row r="3037" spans="1:6" hidden="1" x14ac:dyDescent="0.55000000000000004">
      <c r="A3037">
        <v>3034</v>
      </c>
      <c r="B3037">
        <v>9</v>
      </c>
      <c r="C3037">
        <v>2016</v>
      </c>
      <c r="D3037" t="s">
        <v>10</v>
      </c>
      <c r="E3037">
        <v>36.394099999999902</v>
      </c>
      <c r="F3037" t="s">
        <v>13</v>
      </c>
    </row>
    <row r="3038" spans="1:6" hidden="1" x14ac:dyDescent="0.55000000000000004">
      <c r="A3038">
        <v>3035</v>
      </c>
      <c r="B3038">
        <v>9</v>
      </c>
      <c r="C3038">
        <v>2016</v>
      </c>
      <c r="D3038" t="s">
        <v>11</v>
      </c>
      <c r="E3038">
        <v>30.061291666666602</v>
      </c>
      <c r="F3038" t="s">
        <v>13</v>
      </c>
    </row>
    <row r="3039" spans="1:6" hidden="1" x14ac:dyDescent="0.55000000000000004">
      <c r="A3039">
        <v>3036</v>
      </c>
      <c r="B3039">
        <v>9</v>
      </c>
      <c r="C3039">
        <v>2016</v>
      </c>
      <c r="D3039" t="s">
        <v>12</v>
      </c>
      <c r="E3039">
        <v>49.553555555555498</v>
      </c>
      <c r="F3039" t="s">
        <v>26</v>
      </c>
    </row>
    <row r="3040" spans="1:6" hidden="1" x14ac:dyDescent="0.55000000000000004">
      <c r="A3040">
        <v>3037</v>
      </c>
      <c r="B3040">
        <v>9</v>
      </c>
      <c r="C3040">
        <v>2016</v>
      </c>
      <c r="D3040" t="s">
        <v>14</v>
      </c>
      <c r="E3040">
        <v>42.274135265700401</v>
      </c>
      <c r="F3040" t="s">
        <v>26</v>
      </c>
    </row>
    <row r="3041" spans="1:6" hidden="1" x14ac:dyDescent="0.55000000000000004">
      <c r="A3041">
        <v>3038</v>
      </c>
      <c r="B3041">
        <v>9</v>
      </c>
      <c r="C3041">
        <v>2016</v>
      </c>
      <c r="D3041" t="s">
        <v>15</v>
      </c>
      <c r="E3041">
        <v>32.831333333333298</v>
      </c>
      <c r="F3041" t="s">
        <v>13</v>
      </c>
    </row>
    <row r="3042" spans="1:6" hidden="1" x14ac:dyDescent="0.55000000000000004">
      <c r="A3042">
        <v>3039</v>
      </c>
      <c r="B3042">
        <v>9</v>
      </c>
      <c r="C3042">
        <v>2016</v>
      </c>
      <c r="D3042" t="s">
        <v>16</v>
      </c>
      <c r="E3042">
        <v>21.58315</v>
      </c>
      <c r="F3042" t="s">
        <v>13</v>
      </c>
    </row>
    <row r="3043" spans="1:6" hidden="1" x14ac:dyDescent="0.55000000000000004">
      <c r="A3043">
        <v>3040</v>
      </c>
      <c r="B3043">
        <v>9</v>
      </c>
      <c r="C3043">
        <v>2016</v>
      </c>
      <c r="D3043" t="s">
        <v>17</v>
      </c>
      <c r="E3043">
        <v>32.324777777777697</v>
      </c>
      <c r="F3043" t="s">
        <v>13</v>
      </c>
    </row>
    <row r="3044" spans="1:6" hidden="1" x14ac:dyDescent="0.55000000000000004">
      <c r="A3044">
        <v>3041</v>
      </c>
      <c r="B3044">
        <v>9</v>
      </c>
      <c r="C3044">
        <v>2016</v>
      </c>
      <c r="D3044" t="s">
        <v>18</v>
      </c>
      <c r="E3044">
        <v>40.074203389830501</v>
      </c>
      <c r="F3044" t="s">
        <v>26</v>
      </c>
    </row>
    <row r="3045" spans="1:6" hidden="1" x14ac:dyDescent="0.55000000000000004">
      <c r="A3045">
        <v>3042</v>
      </c>
      <c r="B3045">
        <v>9</v>
      </c>
      <c r="C3045">
        <v>2016</v>
      </c>
      <c r="D3045" t="s">
        <v>19</v>
      </c>
      <c r="E3045">
        <v>45.702270042194002</v>
      </c>
      <c r="F3045" t="s">
        <v>26</v>
      </c>
    </row>
    <row r="3046" spans="1:6" hidden="1" x14ac:dyDescent="0.55000000000000004">
      <c r="A3046">
        <v>3043</v>
      </c>
      <c r="B3046">
        <v>9</v>
      </c>
      <c r="C3046">
        <v>2016</v>
      </c>
      <c r="D3046" t="s">
        <v>20</v>
      </c>
      <c r="E3046">
        <v>40.125183333333297</v>
      </c>
      <c r="F3046" t="s">
        <v>26</v>
      </c>
    </row>
    <row r="3047" spans="1:6" hidden="1" x14ac:dyDescent="0.55000000000000004">
      <c r="A3047">
        <v>3044</v>
      </c>
      <c r="B3047">
        <v>9</v>
      </c>
      <c r="C3047">
        <v>2016</v>
      </c>
      <c r="D3047" t="s">
        <v>21</v>
      </c>
      <c r="E3047">
        <v>29.6402999999999</v>
      </c>
      <c r="F3047" t="s">
        <v>13</v>
      </c>
    </row>
    <row r="3048" spans="1:6" hidden="1" x14ac:dyDescent="0.55000000000000004">
      <c r="A3048">
        <v>3045</v>
      </c>
      <c r="B3048">
        <v>9</v>
      </c>
      <c r="C3048">
        <v>2016</v>
      </c>
      <c r="D3048" t="s">
        <v>22</v>
      </c>
      <c r="E3048">
        <v>33.208692708333302</v>
      </c>
      <c r="F3048" t="s">
        <v>13</v>
      </c>
    </row>
    <row r="3049" spans="1:6" hidden="1" x14ac:dyDescent="0.55000000000000004">
      <c r="A3049">
        <v>3046</v>
      </c>
      <c r="B3049">
        <v>9</v>
      </c>
      <c r="C3049">
        <v>2016</v>
      </c>
      <c r="D3049" t="s">
        <v>23</v>
      </c>
      <c r="E3049">
        <v>39.476833333333303</v>
      </c>
      <c r="F3049" t="s">
        <v>13</v>
      </c>
    </row>
    <row r="3050" spans="1:6" hidden="1" x14ac:dyDescent="0.55000000000000004">
      <c r="A3050">
        <v>3047</v>
      </c>
      <c r="B3050">
        <v>9</v>
      </c>
      <c r="C3050">
        <v>2016</v>
      </c>
      <c r="D3050" t="s">
        <v>24</v>
      </c>
      <c r="E3050">
        <v>24.613766666666599</v>
      </c>
      <c r="F3050" t="s">
        <v>13</v>
      </c>
    </row>
    <row r="3051" spans="1:6" hidden="1" x14ac:dyDescent="0.55000000000000004">
      <c r="A3051">
        <v>3048</v>
      </c>
      <c r="B3051">
        <v>9</v>
      </c>
      <c r="C3051">
        <v>2016</v>
      </c>
      <c r="D3051" t="s">
        <v>25</v>
      </c>
      <c r="E3051">
        <v>56.204449999999902</v>
      </c>
      <c r="F3051" t="s">
        <v>26</v>
      </c>
    </row>
    <row r="3052" spans="1:6" hidden="1" x14ac:dyDescent="0.55000000000000004">
      <c r="A3052">
        <v>3049</v>
      </c>
      <c r="B3052">
        <v>9</v>
      </c>
      <c r="C3052">
        <v>2016</v>
      </c>
      <c r="D3052" t="s">
        <v>27</v>
      </c>
      <c r="E3052">
        <v>24.339133333333301</v>
      </c>
      <c r="F3052" t="s">
        <v>13</v>
      </c>
    </row>
    <row r="3053" spans="1:6" hidden="1" x14ac:dyDescent="0.55000000000000004">
      <c r="A3053">
        <v>3050</v>
      </c>
      <c r="B3053">
        <v>9</v>
      </c>
      <c r="C3053">
        <v>2016</v>
      </c>
      <c r="D3053" t="s">
        <v>29</v>
      </c>
      <c r="E3053">
        <v>40.8592333333333</v>
      </c>
      <c r="F3053" t="s">
        <v>26</v>
      </c>
    </row>
    <row r="3054" spans="1:6" hidden="1" x14ac:dyDescent="0.55000000000000004">
      <c r="A3054">
        <v>3051</v>
      </c>
      <c r="B3054">
        <v>9</v>
      </c>
      <c r="C3054">
        <v>2016</v>
      </c>
      <c r="D3054" t="s">
        <v>30</v>
      </c>
      <c r="E3054">
        <v>27.494111111111099</v>
      </c>
      <c r="F3054" t="s">
        <v>13</v>
      </c>
    </row>
    <row r="3055" spans="1:6" hidden="1" x14ac:dyDescent="0.55000000000000004">
      <c r="A3055">
        <v>3052</v>
      </c>
      <c r="B3055">
        <v>9</v>
      </c>
      <c r="C3055">
        <v>2016</v>
      </c>
      <c r="D3055" t="s">
        <v>31</v>
      </c>
      <c r="E3055">
        <v>26.264700000000001</v>
      </c>
      <c r="F3055" t="s">
        <v>13</v>
      </c>
    </row>
    <row r="3056" spans="1:6" hidden="1" x14ac:dyDescent="0.55000000000000004">
      <c r="A3056">
        <v>3053</v>
      </c>
      <c r="B3056">
        <v>9</v>
      </c>
      <c r="C3056">
        <v>2016</v>
      </c>
      <c r="D3056" t="s">
        <v>32</v>
      </c>
      <c r="E3056">
        <v>55.478466666666598</v>
      </c>
      <c r="F3056" t="s">
        <v>26</v>
      </c>
    </row>
    <row r="3057" spans="1:6" hidden="1" x14ac:dyDescent="0.55000000000000004">
      <c r="A3057">
        <v>3054</v>
      </c>
      <c r="B3057">
        <v>9</v>
      </c>
      <c r="C3057">
        <v>2016</v>
      </c>
      <c r="D3057" t="s">
        <v>33</v>
      </c>
      <c r="E3057">
        <v>34.002441666666599</v>
      </c>
      <c r="F3057" t="s">
        <v>13</v>
      </c>
    </row>
    <row r="3058" spans="1:6" hidden="1" x14ac:dyDescent="0.55000000000000004">
      <c r="A3058">
        <v>3055</v>
      </c>
      <c r="B3058">
        <v>9</v>
      </c>
      <c r="C3058">
        <v>2016</v>
      </c>
      <c r="D3058" t="s">
        <v>34</v>
      </c>
      <c r="E3058">
        <v>42.939951871657698</v>
      </c>
      <c r="F3058" t="s">
        <v>26</v>
      </c>
    </row>
    <row r="3059" spans="1:6" hidden="1" x14ac:dyDescent="0.55000000000000004">
      <c r="A3059">
        <v>3056</v>
      </c>
      <c r="B3059">
        <v>9</v>
      </c>
      <c r="C3059">
        <v>2016</v>
      </c>
      <c r="D3059" t="s">
        <v>35</v>
      </c>
      <c r="E3059">
        <v>37.1052362385321</v>
      </c>
      <c r="F3059" t="s">
        <v>13</v>
      </c>
    </row>
    <row r="3060" spans="1:6" hidden="1" x14ac:dyDescent="0.55000000000000004">
      <c r="A3060">
        <v>3057</v>
      </c>
      <c r="B3060">
        <v>9</v>
      </c>
      <c r="C3060">
        <v>2016</v>
      </c>
      <c r="D3060" t="s">
        <v>36</v>
      </c>
      <c r="E3060">
        <v>36.030842857142801</v>
      </c>
      <c r="F3060" t="s">
        <v>13</v>
      </c>
    </row>
    <row r="3061" spans="1:6" hidden="1" x14ac:dyDescent="0.55000000000000004">
      <c r="A3061">
        <v>3058</v>
      </c>
      <c r="B3061">
        <v>9</v>
      </c>
      <c r="C3061">
        <v>2016</v>
      </c>
      <c r="D3061" t="s">
        <v>37</v>
      </c>
      <c r="E3061">
        <v>32.761766666666603</v>
      </c>
      <c r="F3061" t="s">
        <v>13</v>
      </c>
    </row>
    <row r="3062" spans="1:6" hidden="1" x14ac:dyDescent="0.55000000000000004">
      <c r="A3062">
        <v>3059</v>
      </c>
      <c r="B3062">
        <v>9</v>
      </c>
      <c r="C3062">
        <v>2016</v>
      </c>
      <c r="D3062" t="s">
        <v>38</v>
      </c>
      <c r="E3062">
        <v>43.048695156695103</v>
      </c>
      <c r="F3062" t="s">
        <v>26</v>
      </c>
    </row>
    <row r="3063" spans="1:6" hidden="1" x14ac:dyDescent="0.55000000000000004">
      <c r="A3063">
        <v>3060</v>
      </c>
      <c r="B3063">
        <v>9</v>
      </c>
      <c r="C3063">
        <v>2016</v>
      </c>
      <c r="D3063" t="s">
        <v>39</v>
      </c>
      <c r="E3063">
        <v>36.500077441077401</v>
      </c>
      <c r="F3063" t="s">
        <v>13</v>
      </c>
    </row>
    <row r="3064" spans="1:6" hidden="1" x14ac:dyDescent="0.55000000000000004">
      <c r="A3064">
        <v>3061</v>
      </c>
      <c r="B3064">
        <v>9</v>
      </c>
      <c r="C3064">
        <v>2016</v>
      </c>
      <c r="D3064" t="s">
        <v>40</v>
      </c>
      <c r="E3064">
        <v>24.6195666666666</v>
      </c>
      <c r="F3064" t="s">
        <v>13</v>
      </c>
    </row>
    <row r="3065" spans="1:6" hidden="1" x14ac:dyDescent="0.55000000000000004">
      <c r="A3065">
        <v>3062</v>
      </c>
      <c r="B3065">
        <v>9</v>
      </c>
      <c r="C3065">
        <v>2016</v>
      </c>
      <c r="D3065" t="s">
        <v>41</v>
      </c>
      <c r="E3065">
        <v>35.838199999999901</v>
      </c>
      <c r="F3065" t="s">
        <v>13</v>
      </c>
    </row>
    <row r="3066" spans="1:6" hidden="1" x14ac:dyDescent="0.55000000000000004">
      <c r="A3066">
        <v>3063</v>
      </c>
      <c r="B3066">
        <v>9</v>
      </c>
      <c r="C3066">
        <v>2016</v>
      </c>
      <c r="D3066" t="s">
        <v>42</v>
      </c>
      <c r="E3066">
        <v>33.6689278846153</v>
      </c>
      <c r="F3066" t="s">
        <v>13</v>
      </c>
    </row>
    <row r="3067" spans="1:6" hidden="1" x14ac:dyDescent="0.55000000000000004">
      <c r="A3067">
        <v>3064</v>
      </c>
      <c r="B3067">
        <v>9</v>
      </c>
      <c r="C3067">
        <v>2016</v>
      </c>
      <c r="D3067" t="s">
        <v>43</v>
      </c>
      <c r="E3067">
        <v>22.817699999999999</v>
      </c>
      <c r="F3067" t="s">
        <v>13</v>
      </c>
    </row>
    <row r="3068" spans="1:6" hidden="1" x14ac:dyDescent="0.55000000000000004">
      <c r="A3068">
        <v>3065</v>
      </c>
      <c r="B3068">
        <v>9</v>
      </c>
      <c r="C3068">
        <v>2016</v>
      </c>
      <c r="D3068" t="s">
        <v>44</v>
      </c>
      <c r="E3068">
        <v>32.443127536231799</v>
      </c>
      <c r="F3068" t="s">
        <v>13</v>
      </c>
    </row>
    <row r="3069" spans="1:6" hidden="1" x14ac:dyDescent="0.55000000000000004">
      <c r="A3069">
        <v>3066</v>
      </c>
      <c r="B3069">
        <v>9</v>
      </c>
      <c r="C3069">
        <v>2016</v>
      </c>
      <c r="D3069" t="s">
        <v>45</v>
      </c>
      <c r="E3069">
        <v>28.668624999999999</v>
      </c>
      <c r="F3069" t="s">
        <v>13</v>
      </c>
    </row>
    <row r="3070" spans="1:6" hidden="1" x14ac:dyDescent="0.55000000000000004">
      <c r="A3070">
        <v>3067</v>
      </c>
      <c r="B3070">
        <v>9</v>
      </c>
      <c r="C3070">
        <v>2016</v>
      </c>
      <c r="D3070" t="s">
        <v>46</v>
      </c>
      <c r="E3070">
        <v>25.1803666666666</v>
      </c>
      <c r="F3070" t="s">
        <v>13</v>
      </c>
    </row>
    <row r="3071" spans="1:6" hidden="1" x14ac:dyDescent="0.55000000000000004">
      <c r="A3071">
        <v>3068</v>
      </c>
      <c r="B3071">
        <v>9</v>
      </c>
      <c r="C3071">
        <v>2016</v>
      </c>
      <c r="D3071" t="s">
        <v>47</v>
      </c>
      <c r="E3071">
        <v>33.573441666666596</v>
      </c>
      <c r="F3071" t="s">
        <v>13</v>
      </c>
    </row>
    <row r="3072" spans="1:6" hidden="1" x14ac:dyDescent="0.55000000000000004">
      <c r="A3072">
        <v>3069</v>
      </c>
      <c r="B3072">
        <v>9</v>
      </c>
      <c r="C3072">
        <v>2016</v>
      </c>
      <c r="D3072" t="s">
        <v>48</v>
      </c>
      <c r="E3072">
        <v>28.148966666666599</v>
      </c>
      <c r="F3072" t="s">
        <v>13</v>
      </c>
    </row>
    <row r="3073" spans="1:6" hidden="1" x14ac:dyDescent="0.55000000000000004">
      <c r="A3073">
        <v>3070</v>
      </c>
      <c r="B3073">
        <v>9</v>
      </c>
      <c r="C3073">
        <v>2016</v>
      </c>
      <c r="D3073" t="s">
        <v>49</v>
      </c>
      <c r="E3073">
        <v>30.332655555555501</v>
      </c>
      <c r="F3073" t="s">
        <v>13</v>
      </c>
    </row>
    <row r="3074" spans="1:6" hidden="1" x14ac:dyDescent="0.55000000000000004">
      <c r="A3074">
        <v>3071</v>
      </c>
      <c r="B3074">
        <v>9</v>
      </c>
      <c r="C3074">
        <v>2016</v>
      </c>
      <c r="D3074" t="s">
        <v>50</v>
      </c>
      <c r="E3074">
        <v>25.170766666666601</v>
      </c>
      <c r="F3074" t="s">
        <v>13</v>
      </c>
    </row>
    <row r="3075" spans="1:6" hidden="1" x14ac:dyDescent="0.55000000000000004">
      <c r="A3075">
        <v>3072</v>
      </c>
      <c r="B3075">
        <v>9</v>
      </c>
      <c r="C3075">
        <v>2016</v>
      </c>
      <c r="D3075" t="s">
        <v>51</v>
      </c>
      <c r="E3075">
        <v>35.978633333333299</v>
      </c>
      <c r="F3075" t="s">
        <v>13</v>
      </c>
    </row>
    <row r="3076" spans="1:6" hidden="1" x14ac:dyDescent="0.55000000000000004">
      <c r="A3076">
        <v>3073</v>
      </c>
      <c r="B3076">
        <v>9</v>
      </c>
      <c r="C3076">
        <v>2016</v>
      </c>
      <c r="D3076" t="s">
        <v>52</v>
      </c>
      <c r="E3076">
        <v>41.971499999999999</v>
      </c>
      <c r="F3076" t="s">
        <v>26</v>
      </c>
    </row>
    <row r="3077" spans="1:6" hidden="1" x14ac:dyDescent="0.55000000000000004">
      <c r="A3077">
        <v>3074</v>
      </c>
      <c r="B3077">
        <v>9</v>
      </c>
      <c r="C3077">
        <v>2016</v>
      </c>
      <c r="D3077" t="s">
        <v>53</v>
      </c>
      <c r="E3077">
        <v>47.954604651162697</v>
      </c>
      <c r="F3077" t="s">
        <v>26</v>
      </c>
    </row>
    <row r="3078" spans="1:6" hidden="1" x14ac:dyDescent="0.55000000000000004">
      <c r="A3078">
        <v>3075</v>
      </c>
      <c r="B3078">
        <v>9</v>
      </c>
      <c r="C3078">
        <v>2016</v>
      </c>
      <c r="D3078" t="s">
        <v>54</v>
      </c>
      <c r="E3078">
        <v>50.8480939597315</v>
      </c>
      <c r="F3078" t="s">
        <v>26</v>
      </c>
    </row>
    <row r="3079" spans="1:6" hidden="1" x14ac:dyDescent="0.55000000000000004">
      <c r="A3079">
        <v>3076</v>
      </c>
      <c r="B3079">
        <v>9</v>
      </c>
      <c r="C3079">
        <v>2016</v>
      </c>
      <c r="D3079" t="s">
        <v>55</v>
      </c>
      <c r="E3079">
        <v>47.884233333333299</v>
      </c>
      <c r="F3079" t="s">
        <v>26</v>
      </c>
    </row>
    <row r="3080" spans="1:6" hidden="1" x14ac:dyDescent="0.55000000000000004">
      <c r="A3080">
        <v>3077</v>
      </c>
      <c r="B3080">
        <v>9</v>
      </c>
      <c r="C3080">
        <v>2016</v>
      </c>
      <c r="D3080" t="s">
        <v>56</v>
      </c>
      <c r="E3080">
        <v>33.645224489795901</v>
      </c>
      <c r="F3080" t="s">
        <v>13</v>
      </c>
    </row>
    <row r="3081" spans="1:6" hidden="1" x14ac:dyDescent="0.55000000000000004">
      <c r="A3081">
        <v>3078</v>
      </c>
      <c r="B3081">
        <v>9</v>
      </c>
      <c r="C3081">
        <v>2016</v>
      </c>
      <c r="D3081" t="s">
        <v>57</v>
      </c>
      <c r="E3081">
        <v>30.056799999999999</v>
      </c>
      <c r="F3081" t="s">
        <v>13</v>
      </c>
    </row>
    <row r="3082" spans="1:6" hidden="1" x14ac:dyDescent="0.55000000000000004">
      <c r="A3082">
        <v>3079</v>
      </c>
      <c r="B3082">
        <v>10</v>
      </c>
      <c r="C3082">
        <v>2010</v>
      </c>
      <c r="D3082" t="s">
        <v>5</v>
      </c>
      <c r="E3082">
        <v>17.969464285714199</v>
      </c>
      <c r="F3082" t="s">
        <v>6</v>
      </c>
    </row>
    <row r="3083" spans="1:6" hidden="1" x14ac:dyDescent="0.55000000000000004">
      <c r="A3083">
        <v>3080</v>
      </c>
      <c r="B3083">
        <v>10</v>
      </c>
      <c r="C3083">
        <v>2010</v>
      </c>
      <c r="D3083" t="s">
        <v>7</v>
      </c>
      <c r="E3083">
        <v>25.5041333333333</v>
      </c>
      <c r="F3083" t="s">
        <v>13</v>
      </c>
    </row>
    <row r="3084" spans="1:6" hidden="1" x14ac:dyDescent="0.55000000000000004">
      <c r="A3084">
        <v>3081</v>
      </c>
      <c r="B3084">
        <v>10</v>
      </c>
      <c r="C3084">
        <v>2010</v>
      </c>
      <c r="D3084" t="s">
        <v>8</v>
      </c>
      <c r="E3084">
        <v>32.1944736842105</v>
      </c>
      <c r="F3084" t="s">
        <v>13</v>
      </c>
    </row>
    <row r="3085" spans="1:6" hidden="1" x14ac:dyDescent="0.55000000000000004">
      <c r="A3085">
        <v>3082</v>
      </c>
      <c r="B3085">
        <v>10</v>
      </c>
      <c r="C3085">
        <v>2010</v>
      </c>
      <c r="D3085" t="s">
        <v>9</v>
      </c>
      <c r="E3085">
        <v>29.2338064516128</v>
      </c>
      <c r="F3085" t="s">
        <v>13</v>
      </c>
    </row>
    <row r="3086" spans="1:6" hidden="1" x14ac:dyDescent="0.55000000000000004">
      <c r="A3086">
        <v>3083</v>
      </c>
      <c r="B3086">
        <v>10</v>
      </c>
      <c r="C3086">
        <v>2010</v>
      </c>
      <c r="D3086" t="s">
        <v>10</v>
      </c>
      <c r="E3086">
        <v>26.3964117647058</v>
      </c>
      <c r="F3086" t="s">
        <v>13</v>
      </c>
    </row>
    <row r="3087" spans="1:6" hidden="1" x14ac:dyDescent="0.55000000000000004">
      <c r="A3087">
        <v>3084</v>
      </c>
      <c r="B3087">
        <v>10</v>
      </c>
      <c r="C3087">
        <v>2010</v>
      </c>
      <c r="D3087" t="s">
        <v>11</v>
      </c>
      <c r="E3087">
        <v>23.566144444444401</v>
      </c>
      <c r="F3087" t="s">
        <v>13</v>
      </c>
    </row>
    <row r="3088" spans="1:6" hidden="1" x14ac:dyDescent="0.55000000000000004">
      <c r="A3088">
        <v>3085</v>
      </c>
      <c r="B3088">
        <v>10</v>
      </c>
      <c r="C3088">
        <v>2010</v>
      </c>
      <c r="D3088" t="s">
        <v>12</v>
      </c>
      <c r="E3088">
        <v>35.550821428571403</v>
      </c>
      <c r="F3088" t="s">
        <v>13</v>
      </c>
    </row>
    <row r="3089" spans="1:6" hidden="1" x14ac:dyDescent="0.55000000000000004">
      <c r="A3089">
        <v>3086</v>
      </c>
      <c r="B3089">
        <v>10</v>
      </c>
      <c r="C3089">
        <v>2010</v>
      </c>
      <c r="D3089" t="s">
        <v>14</v>
      </c>
      <c r="E3089">
        <v>27.027701986754899</v>
      </c>
      <c r="F3089" t="s">
        <v>13</v>
      </c>
    </row>
    <row r="3090" spans="1:6" hidden="1" x14ac:dyDescent="0.55000000000000004">
      <c r="A3090">
        <v>3087</v>
      </c>
      <c r="B3090">
        <v>10</v>
      </c>
      <c r="C3090">
        <v>2010</v>
      </c>
      <c r="D3090" t="s">
        <v>15</v>
      </c>
      <c r="E3090">
        <v>26.5187741935483</v>
      </c>
      <c r="F3090" t="s">
        <v>13</v>
      </c>
    </row>
    <row r="3091" spans="1:6" hidden="1" x14ac:dyDescent="0.55000000000000004">
      <c r="A3091">
        <v>3088</v>
      </c>
      <c r="B3091">
        <v>10</v>
      </c>
      <c r="C3091">
        <v>2010</v>
      </c>
      <c r="D3091" t="s">
        <v>16</v>
      </c>
      <c r="E3091">
        <v>22.4168620689655</v>
      </c>
      <c r="F3091" t="s">
        <v>13</v>
      </c>
    </row>
    <row r="3092" spans="1:6" hidden="1" x14ac:dyDescent="0.55000000000000004">
      <c r="A3092">
        <v>3089</v>
      </c>
      <c r="B3092">
        <v>10</v>
      </c>
      <c r="C3092">
        <v>2010</v>
      </c>
      <c r="D3092" t="s">
        <v>17</v>
      </c>
      <c r="E3092">
        <v>27.401698275862</v>
      </c>
      <c r="F3092" t="s">
        <v>13</v>
      </c>
    </row>
    <row r="3093" spans="1:6" hidden="1" x14ac:dyDescent="0.55000000000000004">
      <c r="A3093">
        <v>3090</v>
      </c>
      <c r="B3093">
        <v>10</v>
      </c>
      <c r="C3093">
        <v>2010</v>
      </c>
      <c r="D3093" t="s">
        <v>18</v>
      </c>
      <c r="E3093">
        <v>42.68</v>
      </c>
      <c r="F3093" t="s">
        <v>26</v>
      </c>
    </row>
    <row r="3094" spans="1:6" hidden="1" x14ac:dyDescent="0.55000000000000004">
      <c r="A3094">
        <v>3091</v>
      </c>
      <c r="B3094">
        <v>10</v>
      </c>
      <c r="C3094">
        <v>2010</v>
      </c>
      <c r="D3094" t="s">
        <v>19</v>
      </c>
      <c r="E3094">
        <v>32.794971428571401</v>
      </c>
      <c r="F3094" t="s">
        <v>13</v>
      </c>
    </row>
    <row r="3095" spans="1:6" hidden="1" x14ac:dyDescent="0.55000000000000004">
      <c r="A3095">
        <v>3092</v>
      </c>
      <c r="B3095">
        <v>10</v>
      </c>
      <c r="C3095">
        <v>2010</v>
      </c>
      <c r="D3095" t="s">
        <v>20</v>
      </c>
      <c r="E3095">
        <v>27.753599999999899</v>
      </c>
      <c r="F3095" t="s">
        <v>13</v>
      </c>
    </row>
    <row r="3096" spans="1:6" hidden="1" x14ac:dyDescent="0.55000000000000004">
      <c r="A3096">
        <v>3093</v>
      </c>
      <c r="B3096">
        <v>10</v>
      </c>
      <c r="C3096">
        <v>2010</v>
      </c>
      <c r="D3096" t="s">
        <v>21</v>
      </c>
      <c r="E3096">
        <v>29.1375161290322</v>
      </c>
      <c r="F3096" t="s">
        <v>13</v>
      </c>
    </row>
    <row r="3097" spans="1:6" hidden="1" x14ac:dyDescent="0.55000000000000004">
      <c r="A3097">
        <v>3094</v>
      </c>
      <c r="B3097">
        <v>10</v>
      </c>
      <c r="C3097">
        <v>2010</v>
      </c>
      <c r="D3097" t="s">
        <v>22</v>
      </c>
      <c r="E3097">
        <v>22.014409195402202</v>
      </c>
      <c r="F3097" t="s">
        <v>13</v>
      </c>
    </row>
    <row r="3098" spans="1:6" hidden="1" x14ac:dyDescent="0.55000000000000004">
      <c r="A3098">
        <v>3095</v>
      </c>
      <c r="B3098">
        <v>10</v>
      </c>
      <c r="C3098">
        <v>2010</v>
      </c>
      <c r="D3098" t="s">
        <v>23</v>
      </c>
      <c r="E3098">
        <v>24.637034482758601</v>
      </c>
      <c r="F3098" t="s">
        <v>13</v>
      </c>
    </row>
    <row r="3099" spans="1:6" hidden="1" x14ac:dyDescent="0.55000000000000004">
      <c r="A3099">
        <v>3096</v>
      </c>
      <c r="B3099">
        <v>10</v>
      </c>
      <c r="C3099">
        <v>2010</v>
      </c>
      <c r="D3099" t="s">
        <v>24</v>
      </c>
      <c r="E3099">
        <v>16.562620689655098</v>
      </c>
      <c r="F3099" t="s">
        <v>6</v>
      </c>
    </row>
    <row r="3100" spans="1:6" hidden="1" x14ac:dyDescent="0.55000000000000004">
      <c r="A3100">
        <v>3097</v>
      </c>
      <c r="B3100">
        <v>10</v>
      </c>
      <c r="C3100">
        <v>2010</v>
      </c>
      <c r="D3100" t="s">
        <v>25</v>
      </c>
      <c r="E3100">
        <v>35.047036363636302</v>
      </c>
      <c r="F3100" t="s">
        <v>13</v>
      </c>
    </row>
    <row r="3101" spans="1:6" hidden="1" x14ac:dyDescent="0.55000000000000004">
      <c r="A3101">
        <v>3098</v>
      </c>
      <c r="B3101">
        <v>10</v>
      </c>
      <c r="C3101">
        <v>2010</v>
      </c>
      <c r="D3101" t="s">
        <v>27</v>
      </c>
      <c r="E3101">
        <v>16.406133333333301</v>
      </c>
      <c r="F3101" t="s">
        <v>6</v>
      </c>
    </row>
    <row r="3102" spans="1:6" hidden="1" x14ac:dyDescent="0.55000000000000004">
      <c r="A3102">
        <v>3099</v>
      </c>
      <c r="B3102">
        <v>10</v>
      </c>
      <c r="C3102">
        <v>2010</v>
      </c>
      <c r="D3102" t="s">
        <v>29</v>
      </c>
      <c r="E3102">
        <v>25.645258064516099</v>
      </c>
      <c r="F3102" t="s">
        <v>13</v>
      </c>
    </row>
    <row r="3103" spans="1:6" hidden="1" x14ac:dyDescent="0.55000000000000004">
      <c r="A3103">
        <v>3100</v>
      </c>
      <c r="B3103">
        <v>10</v>
      </c>
      <c r="C3103">
        <v>2010</v>
      </c>
      <c r="D3103" t="s">
        <v>30</v>
      </c>
      <c r="E3103">
        <v>24.498651685393199</v>
      </c>
      <c r="F3103" t="s">
        <v>13</v>
      </c>
    </row>
    <row r="3104" spans="1:6" hidden="1" x14ac:dyDescent="0.55000000000000004">
      <c r="A3104">
        <v>3101</v>
      </c>
      <c r="B3104">
        <v>10</v>
      </c>
      <c r="C3104">
        <v>2010</v>
      </c>
      <c r="D3104" t="s">
        <v>31</v>
      </c>
      <c r="E3104">
        <v>20.965129032258002</v>
      </c>
      <c r="F3104" t="s">
        <v>13</v>
      </c>
    </row>
    <row r="3105" spans="1:6" hidden="1" x14ac:dyDescent="0.55000000000000004">
      <c r="A3105">
        <v>3102</v>
      </c>
      <c r="B3105">
        <v>10</v>
      </c>
      <c r="C3105">
        <v>2010</v>
      </c>
      <c r="D3105" t="s">
        <v>32</v>
      </c>
      <c r="E3105">
        <v>31.8750985915493</v>
      </c>
      <c r="F3105" t="s">
        <v>13</v>
      </c>
    </row>
    <row r="3106" spans="1:6" hidden="1" x14ac:dyDescent="0.55000000000000004">
      <c r="A3106">
        <v>3103</v>
      </c>
      <c r="B3106">
        <v>10</v>
      </c>
      <c r="C3106">
        <v>2010</v>
      </c>
      <c r="D3106" t="s">
        <v>33</v>
      </c>
      <c r="E3106">
        <v>25.463851239669399</v>
      </c>
      <c r="F3106" t="s">
        <v>13</v>
      </c>
    </row>
    <row r="3107" spans="1:6" hidden="1" x14ac:dyDescent="0.55000000000000004">
      <c r="A3107">
        <v>3104</v>
      </c>
      <c r="B3107">
        <v>10</v>
      </c>
      <c r="C3107">
        <v>2010</v>
      </c>
      <c r="D3107" t="s">
        <v>34</v>
      </c>
      <c r="E3107">
        <v>27.706955056179702</v>
      </c>
      <c r="F3107" t="s">
        <v>13</v>
      </c>
    </row>
    <row r="3108" spans="1:6" hidden="1" x14ac:dyDescent="0.55000000000000004">
      <c r="A3108">
        <v>3105</v>
      </c>
      <c r="B3108">
        <v>10</v>
      </c>
      <c r="C3108">
        <v>2010</v>
      </c>
      <c r="D3108" t="s">
        <v>35</v>
      </c>
      <c r="E3108">
        <v>26.732241895261801</v>
      </c>
      <c r="F3108" t="s">
        <v>13</v>
      </c>
    </row>
    <row r="3109" spans="1:6" hidden="1" x14ac:dyDescent="0.55000000000000004">
      <c r="A3109">
        <v>3106</v>
      </c>
      <c r="B3109">
        <v>10</v>
      </c>
      <c r="C3109">
        <v>2010</v>
      </c>
      <c r="D3109" t="s">
        <v>36</v>
      </c>
      <c r="E3109">
        <v>24.4075951219512</v>
      </c>
      <c r="F3109" t="s">
        <v>13</v>
      </c>
    </row>
    <row r="3110" spans="1:6" hidden="1" x14ac:dyDescent="0.55000000000000004">
      <c r="A3110">
        <v>3107</v>
      </c>
      <c r="B3110">
        <v>10</v>
      </c>
      <c r="C3110">
        <v>2010</v>
      </c>
      <c r="D3110" t="s">
        <v>37</v>
      </c>
      <c r="E3110">
        <v>28.271590163934398</v>
      </c>
      <c r="F3110" t="s">
        <v>13</v>
      </c>
    </row>
    <row r="3111" spans="1:6" hidden="1" x14ac:dyDescent="0.55000000000000004">
      <c r="A3111">
        <v>3108</v>
      </c>
      <c r="B3111">
        <v>10</v>
      </c>
      <c r="C3111">
        <v>2010</v>
      </c>
      <c r="D3111" t="s">
        <v>38</v>
      </c>
      <c r="E3111">
        <v>28.871707692307599</v>
      </c>
      <c r="F3111" t="s">
        <v>13</v>
      </c>
    </row>
    <row r="3112" spans="1:6" hidden="1" x14ac:dyDescent="0.55000000000000004">
      <c r="A3112">
        <v>3109</v>
      </c>
      <c r="B3112">
        <v>10</v>
      </c>
      <c r="C3112">
        <v>2010</v>
      </c>
      <c r="D3112" t="s">
        <v>39</v>
      </c>
      <c r="E3112">
        <v>28.318127725856598</v>
      </c>
      <c r="F3112" t="s">
        <v>13</v>
      </c>
    </row>
    <row r="3113" spans="1:6" hidden="1" x14ac:dyDescent="0.55000000000000004">
      <c r="A3113">
        <v>3110</v>
      </c>
      <c r="B3113">
        <v>10</v>
      </c>
      <c r="C3113">
        <v>2010</v>
      </c>
      <c r="D3113" t="s">
        <v>40</v>
      </c>
      <c r="E3113">
        <v>18.6451071428571</v>
      </c>
      <c r="F3113" t="s">
        <v>6</v>
      </c>
    </row>
    <row r="3114" spans="1:6" hidden="1" x14ac:dyDescent="0.55000000000000004">
      <c r="A3114">
        <v>3111</v>
      </c>
      <c r="B3114">
        <v>10</v>
      </c>
      <c r="C3114">
        <v>2010</v>
      </c>
      <c r="D3114" t="s">
        <v>41</v>
      </c>
      <c r="E3114">
        <v>24.056949152542298</v>
      </c>
      <c r="F3114" t="s">
        <v>13</v>
      </c>
    </row>
    <row r="3115" spans="1:6" hidden="1" x14ac:dyDescent="0.55000000000000004">
      <c r="A3115">
        <v>3112</v>
      </c>
      <c r="B3115">
        <v>10</v>
      </c>
      <c r="C3115">
        <v>2010</v>
      </c>
      <c r="D3115" t="s">
        <v>42</v>
      </c>
      <c r="E3115">
        <v>31.215106280193201</v>
      </c>
      <c r="F3115" t="s">
        <v>13</v>
      </c>
    </row>
    <row r="3116" spans="1:6" hidden="1" x14ac:dyDescent="0.55000000000000004">
      <c r="A3116">
        <v>3113</v>
      </c>
      <c r="B3116">
        <v>10</v>
      </c>
      <c r="C3116">
        <v>2010</v>
      </c>
      <c r="D3116" t="s">
        <v>43</v>
      </c>
      <c r="E3116">
        <v>18.190653846153801</v>
      </c>
      <c r="F3116" t="s">
        <v>6</v>
      </c>
    </row>
    <row r="3117" spans="1:6" hidden="1" x14ac:dyDescent="0.55000000000000004">
      <c r="A3117">
        <v>3114</v>
      </c>
      <c r="B3117">
        <v>10</v>
      </c>
      <c r="C3117">
        <v>2010</v>
      </c>
      <c r="D3117" t="s">
        <v>44</v>
      </c>
      <c r="E3117">
        <v>29.868187500000001</v>
      </c>
      <c r="F3117" t="s">
        <v>13</v>
      </c>
    </row>
    <row r="3118" spans="1:6" hidden="1" x14ac:dyDescent="0.55000000000000004">
      <c r="A3118">
        <v>3115</v>
      </c>
      <c r="B3118">
        <v>10</v>
      </c>
      <c r="C3118">
        <v>2010</v>
      </c>
      <c r="D3118" t="s">
        <v>45</v>
      </c>
      <c r="E3118">
        <v>21.171730263157801</v>
      </c>
      <c r="F3118" t="s">
        <v>13</v>
      </c>
    </row>
    <row r="3119" spans="1:6" hidden="1" x14ac:dyDescent="0.55000000000000004">
      <c r="A3119">
        <v>3116</v>
      </c>
      <c r="B3119">
        <v>10</v>
      </c>
      <c r="C3119">
        <v>2010</v>
      </c>
      <c r="D3119" t="s">
        <v>46</v>
      </c>
      <c r="E3119">
        <v>23.204533333333298</v>
      </c>
      <c r="F3119" t="s">
        <v>13</v>
      </c>
    </row>
    <row r="3120" spans="1:6" hidden="1" x14ac:dyDescent="0.55000000000000004">
      <c r="A3120">
        <v>3117</v>
      </c>
      <c r="B3120">
        <v>10</v>
      </c>
      <c r="C3120">
        <v>2010</v>
      </c>
      <c r="D3120" t="s">
        <v>47</v>
      </c>
      <c r="E3120">
        <v>23.762798245614</v>
      </c>
      <c r="F3120" t="s">
        <v>13</v>
      </c>
    </row>
    <row r="3121" spans="1:6" hidden="1" x14ac:dyDescent="0.55000000000000004">
      <c r="A3121">
        <v>3118</v>
      </c>
      <c r="B3121">
        <v>10</v>
      </c>
      <c r="C3121">
        <v>2010</v>
      </c>
      <c r="D3121" t="s">
        <v>48</v>
      </c>
      <c r="E3121">
        <v>23.871888888888801</v>
      </c>
      <c r="F3121" t="s">
        <v>13</v>
      </c>
    </row>
    <row r="3122" spans="1:6" hidden="1" x14ac:dyDescent="0.55000000000000004">
      <c r="A3122">
        <v>3119</v>
      </c>
      <c r="B3122">
        <v>10</v>
      </c>
      <c r="C3122">
        <v>2010</v>
      </c>
      <c r="D3122" t="s">
        <v>49</v>
      </c>
      <c r="E3122">
        <v>24.071804597701099</v>
      </c>
      <c r="F3122" t="s">
        <v>13</v>
      </c>
    </row>
    <row r="3123" spans="1:6" hidden="1" x14ac:dyDescent="0.55000000000000004">
      <c r="A3123">
        <v>3120</v>
      </c>
      <c r="B3123">
        <v>10</v>
      </c>
      <c r="C3123">
        <v>2010</v>
      </c>
      <c r="D3123" t="s">
        <v>50</v>
      </c>
      <c r="E3123">
        <v>17.634103448275798</v>
      </c>
      <c r="F3123" t="s">
        <v>6</v>
      </c>
    </row>
    <row r="3124" spans="1:6" hidden="1" x14ac:dyDescent="0.55000000000000004">
      <c r="A3124">
        <v>3121</v>
      </c>
      <c r="B3124">
        <v>10</v>
      </c>
      <c r="C3124">
        <v>2010</v>
      </c>
      <c r="D3124" t="s">
        <v>51</v>
      </c>
      <c r="E3124">
        <v>24.0730655737704</v>
      </c>
      <c r="F3124" t="s">
        <v>13</v>
      </c>
    </row>
    <row r="3125" spans="1:6" hidden="1" x14ac:dyDescent="0.55000000000000004">
      <c r="A3125">
        <v>3122</v>
      </c>
      <c r="B3125">
        <v>10</v>
      </c>
      <c r="C3125">
        <v>2010</v>
      </c>
      <c r="D3125" t="s">
        <v>52</v>
      </c>
      <c r="E3125">
        <v>29.8150181818181</v>
      </c>
      <c r="F3125" t="s">
        <v>13</v>
      </c>
    </row>
    <row r="3126" spans="1:6" hidden="1" x14ac:dyDescent="0.55000000000000004">
      <c r="A3126">
        <v>3123</v>
      </c>
      <c r="B3126">
        <v>10</v>
      </c>
      <c r="C3126">
        <v>2010</v>
      </c>
      <c r="D3126" t="s">
        <v>53</v>
      </c>
      <c r="E3126">
        <v>34.476890909090898</v>
      </c>
      <c r="F3126" t="s">
        <v>13</v>
      </c>
    </row>
    <row r="3127" spans="1:6" hidden="1" x14ac:dyDescent="0.55000000000000004">
      <c r="A3127">
        <v>3124</v>
      </c>
      <c r="B3127">
        <v>10</v>
      </c>
      <c r="C3127">
        <v>2010</v>
      </c>
      <c r="D3127" t="s">
        <v>54</v>
      </c>
      <c r="E3127">
        <v>29.566851239669401</v>
      </c>
      <c r="F3127" t="s">
        <v>13</v>
      </c>
    </row>
    <row r="3128" spans="1:6" hidden="1" x14ac:dyDescent="0.55000000000000004">
      <c r="A3128">
        <v>3125</v>
      </c>
      <c r="B3128">
        <v>10</v>
      </c>
      <c r="C3128">
        <v>2010</v>
      </c>
      <c r="D3128" t="s">
        <v>55</v>
      </c>
      <c r="E3128">
        <v>28.011099999999999</v>
      </c>
      <c r="F3128" t="s">
        <v>13</v>
      </c>
    </row>
    <row r="3129" spans="1:6" hidden="1" x14ac:dyDescent="0.55000000000000004">
      <c r="A3129">
        <v>3126</v>
      </c>
      <c r="B3129">
        <v>10</v>
      </c>
      <c r="C3129">
        <v>2010</v>
      </c>
      <c r="D3129" t="s">
        <v>56</v>
      </c>
      <c r="E3129">
        <v>29.355201086956502</v>
      </c>
      <c r="F3129" t="s">
        <v>13</v>
      </c>
    </row>
    <row r="3130" spans="1:6" hidden="1" x14ac:dyDescent="0.55000000000000004">
      <c r="A3130">
        <v>3127</v>
      </c>
      <c r="B3130">
        <v>10</v>
      </c>
      <c r="C3130">
        <v>2010</v>
      </c>
      <c r="D3130" t="s">
        <v>57</v>
      </c>
      <c r="E3130">
        <v>22.484071428571401</v>
      </c>
      <c r="F3130" t="s">
        <v>13</v>
      </c>
    </row>
    <row r="3131" spans="1:6" hidden="1" x14ac:dyDescent="0.55000000000000004">
      <c r="A3131">
        <v>3128</v>
      </c>
      <c r="B3131">
        <v>10</v>
      </c>
      <c r="C3131">
        <v>2011</v>
      </c>
      <c r="D3131" t="s">
        <v>5</v>
      </c>
      <c r="E3131">
        <v>19.246236842105201</v>
      </c>
      <c r="F3131" t="s">
        <v>6</v>
      </c>
    </row>
    <row r="3132" spans="1:6" hidden="1" x14ac:dyDescent="0.55000000000000004">
      <c r="A3132">
        <v>3129</v>
      </c>
      <c r="B3132">
        <v>10</v>
      </c>
      <c r="C3132">
        <v>2011</v>
      </c>
      <c r="D3132" t="s">
        <v>7</v>
      </c>
      <c r="E3132">
        <v>18.052419354838701</v>
      </c>
      <c r="F3132" t="s">
        <v>6</v>
      </c>
    </row>
    <row r="3133" spans="1:6" hidden="1" x14ac:dyDescent="0.55000000000000004">
      <c r="A3133">
        <v>3130</v>
      </c>
      <c r="B3133">
        <v>10</v>
      </c>
      <c r="C3133">
        <v>2011</v>
      </c>
      <c r="D3133" t="s">
        <v>8</v>
      </c>
      <c r="E3133">
        <v>24.889016949152499</v>
      </c>
      <c r="F3133" t="s">
        <v>13</v>
      </c>
    </row>
    <row r="3134" spans="1:6" hidden="1" x14ac:dyDescent="0.55000000000000004">
      <c r="A3134">
        <v>3131</v>
      </c>
      <c r="B3134">
        <v>10</v>
      </c>
      <c r="C3134">
        <v>2011</v>
      </c>
      <c r="D3134" t="s">
        <v>9</v>
      </c>
      <c r="E3134">
        <v>23.7446451612903</v>
      </c>
      <c r="F3134" t="s">
        <v>13</v>
      </c>
    </row>
    <row r="3135" spans="1:6" hidden="1" x14ac:dyDescent="0.55000000000000004">
      <c r="A3135">
        <v>3132</v>
      </c>
      <c r="B3135">
        <v>10</v>
      </c>
      <c r="C3135">
        <v>2011</v>
      </c>
      <c r="D3135" t="s">
        <v>10</v>
      </c>
      <c r="E3135">
        <v>20.168500000000002</v>
      </c>
      <c r="F3135" t="s">
        <v>13</v>
      </c>
    </row>
    <row r="3136" spans="1:6" hidden="1" x14ac:dyDescent="0.55000000000000004">
      <c r="A3136">
        <v>3133</v>
      </c>
      <c r="B3136">
        <v>10</v>
      </c>
      <c r="C3136">
        <v>2011</v>
      </c>
      <c r="D3136" t="s">
        <v>11</v>
      </c>
      <c r="E3136">
        <v>21.3980217391304</v>
      </c>
      <c r="F3136" t="s">
        <v>13</v>
      </c>
    </row>
    <row r="3137" spans="1:6" hidden="1" x14ac:dyDescent="0.55000000000000004">
      <c r="A3137">
        <v>3134</v>
      </c>
      <c r="B3137">
        <v>10</v>
      </c>
      <c r="C3137">
        <v>2011</v>
      </c>
      <c r="D3137" t="s">
        <v>12</v>
      </c>
      <c r="E3137">
        <v>33.029929411764698</v>
      </c>
      <c r="F3137" t="s">
        <v>13</v>
      </c>
    </row>
    <row r="3138" spans="1:6" hidden="1" x14ac:dyDescent="0.55000000000000004">
      <c r="A3138">
        <v>3135</v>
      </c>
      <c r="B3138">
        <v>10</v>
      </c>
      <c r="C3138">
        <v>2011</v>
      </c>
      <c r="D3138" t="s">
        <v>14</v>
      </c>
      <c r="E3138">
        <v>30.4094193548387</v>
      </c>
      <c r="F3138" t="s">
        <v>13</v>
      </c>
    </row>
    <row r="3139" spans="1:6" hidden="1" x14ac:dyDescent="0.55000000000000004">
      <c r="A3139">
        <v>3136</v>
      </c>
      <c r="B3139">
        <v>10</v>
      </c>
      <c r="C3139">
        <v>2011</v>
      </c>
      <c r="D3139" t="s">
        <v>15</v>
      </c>
      <c r="E3139">
        <v>20.3602903225806</v>
      </c>
      <c r="F3139" t="s">
        <v>13</v>
      </c>
    </row>
    <row r="3140" spans="1:6" hidden="1" x14ac:dyDescent="0.55000000000000004">
      <c r="A3140">
        <v>3137</v>
      </c>
      <c r="B3140">
        <v>10</v>
      </c>
      <c r="C3140">
        <v>2011</v>
      </c>
      <c r="D3140" t="s">
        <v>16</v>
      </c>
      <c r="E3140">
        <v>20.685321428571399</v>
      </c>
      <c r="F3140" t="s">
        <v>13</v>
      </c>
    </row>
    <row r="3141" spans="1:6" hidden="1" x14ac:dyDescent="0.55000000000000004">
      <c r="A3141">
        <v>3138</v>
      </c>
      <c r="B3141">
        <v>10</v>
      </c>
      <c r="C3141">
        <v>2011</v>
      </c>
      <c r="D3141" t="s">
        <v>17</v>
      </c>
      <c r="E3141">
        <v>26.471564516129</v>
      </c>
      <c r="F3141" t="s">
        <v>13</v>
      </c>
    </row>
    <row r="3142" spans="1:6" hidden="1" x14ac:dyDescent="0.55000000000000004">
      <c r="A3142">
        <v>3139</v>
      </c>
      <c r="B3142">
        <v>10</v>
      </c>
      <c r="C3142">
        <v>2011</v>
      </c>
      <c r="D3142" t="s">
        <v>18</v>
      </c>
      <c r="E3142">
        <v>40.245862068965501</v>
      </c>
      <c r="F3142" t="s">
        <v>26</v>
      </c>
    </row>
    <row r="3143" spans="1:6" hidden="1" x14ac:dyDescent="0.55000000000000004">
      <c r="A3143">
        <v>3140</v>
      </c>
      <c r="B3143">
        <v>10</v>
      </c>
      <c r="C3143">
        <v>2011</v>
      </c>
      <c r="D3143" t="s">
        <v>19</v>
      </c>
      <c r="E3143">
        <v>36.238333333333301</v>
      </c>
      <c r="F3143" t="s">
        <v>13</v>
      </c>
    </row>
    <row r="3144" spans="1:6" hidden="1" x14ac:dyDescent="0.55000000000000004">
      <c r="A3144">
        <v>3141</v>
      </c>
      <c r="B3144">
        <v>10</v>
      </c>
      <c r="C3144">
        <v>2011</v>
      </c>
      <c r="D3144" t="s">
        <v>20</v>
      </c>
      <c r="E3144">
        <v>30.5314032258064</v>
      </c>
      <c r="F3144" t="s">
        <v>13</v>
      </c>
    </row>
    <row r="3145" spans="1:6" hidden="1" x14ac:dyDescent="0.55000000000000004">
      <c r="A3145">
        <v>3142</v>
      </c>
      <c r="B3145">
        <v>10</v>
      </c>
      <c r="C3145">
        <v>2011</v>
      </c>
      <c r="D3145" t="s">
        <v>21</v>
      </c>
      <c r="E3145">
        <v>20.037466666666599</v>
      </c>
      <c r="F3145" t="s">
        <v>13</v>
      </c>
    </row>
    <row r="3146" spans="1:6" hidden="1" x14ac:dyDescent="0.55000000000000004">
      <c r="A3146">
        <v>3143</v>
      </c>
      <c r="B3146">
        <v>10</v>
      </c>
      <c r="C3146">
        <v>2011</v>
      </c>
      <c r="D3146" t="s">
        <v>22</v>
      </c>
      <c r="E3146">
        <v>22.880391011235901</v>
      </c>
      <c r="F3146" t="s">
        <v>13</v>
      </c>
    </row>
    <row r="3147" spans="1:6" hidden="1" x14ac:dyDescent="0.55000000000000004">
      <c r="A3147">
        <v>3144</v>
      </c>
      <c r="B3147">
        <v>10</v>
      </c>
      <c r="C3147">
        <v>2011</v>
      </c>
      <c r="D3147" t="s">
        <v>23</v>
      </c>
      <c r="E3147">
        <v>31.072591397849401</v>
      </c>
      <c r="F3147" t="s">
        <v>13</v>
      </c>
    </row>
    <row r="3148" spans="1:6" hidden="1" x14ac:dyDescent="0.55000000000000004">
      <c r="A3148">
        <v>3145</v>
      </c>
      <c r="B3148">
        <v>10</v>
      </c>
      <c r="C3148">
        <v>2011</v>
      </c>
      <c r="D3148" t="s">
        <v>24</v>
      </c>
      <c r="E3148">
        <v>15.5323870967741</v>
      </c>
      <c r="F3148" t="s">
        <v>6</v>
      </c>
    </row>
    <row r="3149" spans="1:6" hidden="1" x14ac:dyDescent="0.55000000000000004">
      <c r="A3149">
        <v>3146</v>
      </c>
      <c r="B3149">
        <v>10</v>
      </c>
      <c r="C3149">
        <v>2011</v>
      </c>
      <c r="D3149" t="s">
        <v>25</v>
      </c>
      <c r="E3149">
        <v>37.863425925925903</v>
      </c>
      <c r="F3149" t="s">
        <v>13</v>
      </c>
    </row>
    <row r="3150" spans="1:6" hidden="1" x14ac:dyDescent="0.55000000000000004">
      <c r="A3150">
        <v>3147</v>
      </c>
      <c r="B3150">
        <v>10</v>
      </c>
      <c r="C3150">
        <v>2011</v>
      </c>
      <c r="D3150" t="s">
        <v>27</v>
      </c>
      <c r="E3150">
        <v>10.7918</v>
      </c>
      <c r="F3150" t="s">
        <v>6</v>
      </c>
    </row>
    <row r="3151" spans="1:6" hidden="1" x14ac:dyDescent="0.55000000000000004">
      <c r="A3151">
        <v>3148</v>
      </c>
      <c r="B3151">
        <v>10</v>
      </c>
      <c r="C3151">
        <v>2011</v>
      </c>
      <c r="D3151" t="s">
        <v>29</v>
      </c>
      <c r="E3151">
        <v>23.544416666666599</v>
      </c>
      <c r="F3151" t="s">
        <v>13</v>
      </c>
    </row>
    <row r="3152" spans="1:6" hidden="1" x14ac:dyDescent="0.55000000000000004">
      <c r="A3152">
        <v>3149</v>
      </c>
      <c r="B3152">
        <v>10</v>
      </c>
      <c r="C3152">
        <v>2011</v>
      </c>
      <c r="D3152" t="s">
        <v>30</v>
      </c>
      <c r="E3152">
        <v>23.739586956521698</v>
      </c>
      <c r="F3152" t="s">
        <v>13</v>
      </c>
    </row>
    <row r="3153" spans="1:6" hidden="1" x14ac:dyDescent="0.55000000000000004">
      <c r="A3153">
        <v>3150</v>
      </c>
      <c r="B3153">
        <v>10</v>
      </c>
      <c r="C3153">
        <v>2011</v>
      </c>
      <c r="D3153" t="s">
        <v>31</v>
      </c>
      <c r="E3153">
        <v>17.815419354838699</v>
      </c>
      <c r="F3153" t="s">
        <v>6</v>
      </c>
    </row>
    <row r="3154" spans="1:6" hidden="1" x14ac:dyDescent="0.55000000000000004">
      <c r="A3154">
        <v>3151</v>
      </c>
      <c r="B3154">
        <v>10</v>
      </c>
      <c r="C3154">
        <v>2011</v>
      </c>
      <c r="D3154" t="s">
        <v>32</v>
      </c>
      <c r="E3154">
        <v>37.589368421052598</v>
      </c>
      <c r="F3154" t="s">
        <v>13</v>
      </c>
    </row>
    <row r="3155" spans="1:6" hidden="1" x14ac:dyDescent="0.55000000000000004">
      <c r="A3155">
        <v>3152</v>
      </c>
      <c r="B3155">
        <v>10</v>
      </c>
      <c r="C3155">
        <v>2011</v>
      </c>
      <c r="D3155" t="s">
        <v>33</v>
      </c>
      <c r="E3155">
        <v>24.717669491525399</v>
      </c>
      <c r="F3155" t="s">
        <v>13</v>
      </c>
    </row>
    <row r="3156" spans="1:6" hidden="1" x14ac:dyDescent="0.55000000000000004">
      <c r="A3156">
        <v>3153</v>
      </c>
      <c r="B3156">
        <v>10</v>
      </c>
      <c r="C3156">
        <v>2011</v>
      </c>
      <c r="D3156" t="s">
        <v>34</v>
      </c>
      <c r="E3156">
        <v>24.1791827956989</v>
      </c>
      <c r="F3156" t="s">
        <v>13</v>
      </c>
    </row>
    <row r="3157" spans="1:6" hidden="1" x14ac:dyDescent="0.55000000000000004">
      <c r="A3157">
        <v>3154</v>
      </c>
      <c r="B3157">
        <v>10</v>
      </c>
      <c r="C3157">
        <v>2011</v>
      </c>
      <c r="D3157" t="s">
        <v>35</v>
      </c>
      <c r="E3157">
        <v>31.4402494279176</v>
      </c>
      <c r="F3157" t="s">
        <v>13</v>
      </c>
    </row>
    <row r="3158" spans="1:6" hidden="1" x14ac:dyDescent="0.55000000000000004">
      <c r="A3158">
        <v>3155</v>
      </c>
      <c r="B3158">
        <v>10</v>
      </c>
      <c r="C3158">
        <v>2011</v>
      </c>
      <c r="D3158" t="s">
        <v>36</v>
      </c>
      <c r="E3158">
        <v>21.837023364485901</v>
      </c>
      <c r="F3158" t="s">
        <v>13</v>
      </c>
    </row>
    <row r="3159" spans="1:6" hidden="1" x14ac:dyDescent="0.55000000000000004">
      <c r="A3159">
        <v>3156</v>
      </c>
      <c r="B3159">
        <v>10</v>
      </c>
      <c r="C3159">
        <v>2011</v>
      </c>
      <c r="D3159" t="s">
        <v>37</v>
      </c>
      <c r="E3159">
        <v>25.888483870967701</v>
      </c>
      <c r="F3159" t="s">
        <v>13</v>
      </c>
    </row>
    <row r="3160" spans="1:6" hidden="1" x14ac:dyDescent="0.55000000000000004">
      <c r="A3160">
        <v>3157</v>
      </c>
      <c r="B3160">
        <v>10</v>
      </c>
      <c r="C3160">
        <v>2011</v>
      </c>
      <c r="D3160" t="s">
        <v>38</v>
      </c>
      <c r="E3160">
        <v>31.0382028169014</v>
      </c>
      <c r="F3160" t="s">
        <v>13</v>
      </c>
    </row>
    <row r="3161" spans="1:6" hidden="1" x14ac:dyDescent="0.55000000000000004">
      <c r="A3161">
        <v>3158</v>
      </c>
      <c r="B3161">
        <v>10</v>
      </c>
      <c r="C3161">
        <v>2011</v>
      </c>
      <c r="D3161" t="s">
        <v>39</v>
      </c>
      <c r="E3161">
        <v>29.9366144200626</v>
      </c>
      <c r="F3161" t="s">
        <v>13</v>
      </c>
    </row>
    <row r="3162" spans="1:6" hidden="1" x14ac:dyDescent="0.55000000000000004">
      <c r="A3162">
        <v>3159</v>
      </c>
      <c r="B3162">
        <v>10</v>
      </c>
      <c r="C3162">
        <v>2011</v>
      </c>
      <c r="D3162" t="s">
        <v>40</v>
      </c>
      <c r="E3162">
        <v>17.314814814814799</v>
      </c>
      <c r="F3162" t="s">
        <v>6</v>
      </c>
    </row>
    <row r="3163" spans="1:6" hidden="1" x14ac:dyDescent="0.55000000000000004">
      <c r="A3163">
        <v>3160</v>
      </c>
      <c r="B3163">
        <v>10</v>
      </c>
      <c r="C3163">
        <v>2011</v>
      </c>
      <c r="D3163" t="s">
        <v>41</v>
      </c>
      <c r="E3163">
        <v>25.382064516128999</v>
      </c>
      <c r="F3163" t="s">
        <v>13</v>
      </c>
    </row>
    <row r="3164" spans="1:6" hidden="1" x14ac:dyDescent="0.55000000000000004">
      <c r="A3164">
        <v>3161</v>
      </c>
      <c r="B3164">
        <v>10</v>
      </c>
      <c r="C3164">
        <v>2011</v>
      </c>
      <c r="D3164" t="s">
        <v>42</v>
      </c>
      <c r="E3164">
        <v>30.250169902912599</v>
      </c>
      <c r="F3164" t="s">
        <v>13</v>
      </c>
    </row>
    <row r="3165" spans="1:6" hidden="1" x14ac:dyDescent="0.55000000000000004">
      <c r="A3165">
        <v>3162</v>
      </c>
      <c r="B3165">
        <v>10</v>
      </c>
      <c r="C3165">
        <v>2011</v>
      </c>
      <c r="D3165" t="s">
        <v>43</v>
      </c>
      <c r="E3165">
        <v>15.7806129032258</v>
      </c>
      <c r="F3165" t="s">
        <v>6</v>
      </c>
    </row>
    <row r="3166" spans="1:6" hidden="1" x14ac:dyDescent="0.55000000000000004">
      <c r="A3166">
        <v>3163</v>
      </c>
      <c r="B3166">
        <v>10</v>
      </c>
      <c r="C3166">
        <v>2011</v>
      </c>
      <c r="D3166" t="s">
        <v>44</v>
      </c>
      <c r="E3166">
        <v>31.225891061452501</v>
      </c>
      <c r="F3166" t="s">
        <v>13</v>
      </c>
    </row>
    <row r="3167" spans="1:6" hidden="1" x14ac:dyDescent="0.55000000000000004">
      <c r="A3167">
        <v>3164</v>
      </c>
      <c r="B3167">
        <v>10</v>
      </c>
      <c r="C3167">
        <v>2011</v>
      </c>
      <c r="D3167" t="s">
        <v>45</v>
      </c>
      <c r="E3167">
        <v>20.1451176470588</v>
      </c>
      <c r="F3167" t="s">
        <v>13</v>
      </c>
    </row>
    <row r="3168" spans="1:6" hidden="1" x14ac:dyDescent="0.55000000000000004">
      <c r="A3168">
        <v>3165</v>
      </c>
      <c r="B3168">
        <v>10</v>
      </c>
      <c r="C3168">
        <v>2011</v>
      </c>
      <c r="D3168" t="s">
        <v>46</v>
      </c>
      <c r="E3168">
        <v>21.963786885245899</v>
      </c>
      <c r="F3168" t="s">
        <v>13</v>
      </c>
    </row>
    <row r="3169" spans="1:6" hidden="1" x14ac:dyDescent="0.55000000000000004">
      <c r="A3169">
        <v>3166</v>
      </c>
      <c r="B3169">
        <v>10</v>
      </c>
      <c r="C3169">
        <v>2011</v>
      </c>
      <c r="D3169" t="s">
        <v>47</v>
      </c>
      <c r="E3169">
        <v>19.485417475728099</v>
      </c>
      <c r="F3169" t="s">
        <v>6</v>
      </c>
    </row>
    <row r="3170" spans="1:6" hidden="1" x14ac:dyDescent="0.55000000000000004">
      <c r="A3170">
        <v>3167</v>
      </c>
      <c r="B3170">
        <v>10</v>
      </c>
      <c r="C3170">
        <v>2011</v>
      </c>
      <c r="D3170" t="s">
        <v>48</v>
      </c>
      <c r="E3170">
        <v>15.3612258064516</v>
      </c>
      <c r="F3170" t="s">
        <v>6</v>
      </c>
    </row>
    <row r="3171" spans="1:6" hidden="1" x14ac:dyDescent="0.55000000000000004">
      <c r="A3171">
        <v>3168</v>
      </c>
      <c r="B3171">
        <v>10</v>
      </c>
      <c r="C3171">
        <v>2011</v>
      </c>
      <c r="D3171" t="s">
        <v>49</v>
      </c>
      <c r="E3171">
        <v>21.513355555555499</v>
      </c>
      <c r="F3171" t="s">
        <v>13</v>
      </c>
    </row>
    <row r="3172" spans="1:6" hidden="1" x14ac:dyDescent="0.55000000000000004">
      <c r="A3172">
        <v>3169</v>
      </c>
      <c r="B3172">
        <v>10</v>
      </c>
      <c r="C3172">
        <v>2011</v>
      </c>
      <c r="D3172" t="s">
        <v>50</v>
      </c>
      <c r="E3172">
        <v>15.622180327868801</v>
      </c>
      <c r="F3172" t="s">
        <v>6</v>
      </c>
    </row>
    <row r="3173" spans="1:6" hidden="1" x14ac:dyDescent="0.55000000000000004">
      <c r="A3173">
        <v>3170</v>
      </c>
      <c r="B3173">
        <v>10</v>
      </c>
      <c r="C3173">
        <v>2011</v>
      </c>
      <c r="D3173" t="s">
        <v>51</v>
      </c>
      <c r="E3173">
        <v>21.419892857142798</v>
      </c>
      <c r="F3173" t="s">
        <v>13</v>
      </c>
    </row>
    <row r="3174" spans="1:6" hidden="1" x14ac:dyDescent="0.55000000000000004">
      <c r="A3174">
        <v>3171</v>
      </c>
      <c r="B3174">
        <v>10</v>
      </c>
      <c r="C3174">
        <v>2011</v>
      </c>
      <c r="D3174" t="s">
        <v>52</v>
      </c>
      <c r="E3174">
        <v>26.4583703703703</v>
      </c>
      <c r="F3174" t="s">
        <v>13</v>
      </c>
    </row>
    <row r="3175" spans="1:6" hidden="1" x14ac:dyDescent="0.55000000000000004">
      <c r="A3175">
        <v>3172</v>
      </c>
      <c r="B3175">
        <v>10</v>
      </c>
      <c r="C3175">
        <v>2011</v>
      </c>
      <c r="D3175" t="s">
        <v>53</v>
      </c>
      <c r="E3175">
        <v>28.268263157894701</v>
      </c>
      <c r="F3175" t="s">
        <v>13</v>
      </c>
    </row>
    <row r="3176" spans="1:6" hidden="1" x14ac:dyDescent="0.55000000000000004">
      <c r="A3176">
        <v>3173</v>
      </c>
      <c r="B3176">
        <v>10</v>
      </c>
      <c r="C3176">
        <v>2011</v>
      </c>
      <c r="D3176" t="s">
        <v>54</v>
      </c>
      <c r="E3176">
        <v>31.7255853658536</v>
      </c>
      <c r="F3176" t="s">
        <v>13</v>
      </c>
    </row>
    <row r="3177" spans="1:6" hidden="1" x14ac:dyDescent="0.55000000000000004">
      <c r="A3177">
        <v>3174</v>
      </c>
      <c r="B3177">
        <v>10</v>
      </c>
      <c r="C3177">
        <v>2011</v>
      </c>
      <c r="D3177" t="s">
        <v>55</v>
      </c>
      <c r="E3177">
        <v>25.1008064516129</v>
      </c>
      <c r="F3177" t="s">
        <v>13</v>
      </c>
    </row>
    <row r="3178" spans="1:6" hidden="1" x14ac:dyDescent="0.55000000000000004">
      <c r="A3178">
        <v>3175</v>
      </c>
      <c r="B3178">
        <v>10</v>
      </c>
      <c r="C3178">
        <v>2011</v>
      </c>
      <c r="D3178" t="s">
        <v>56</v>
      </c>
      <c r="E3178">
        <v>28.730826666666601</v>
      </c>
      <c r="F3178" t="s">
        <v>13</v>
      </c>
    </row>
    <row r="3179" spans="1:6" hidden="1" x14ac:dyDescent="0.55000000000000004">
      <c r="A3179">
        <v>3176</v>
      </c>
      <c r="B3179">
        <v>10</v>
      </c>
      <c r="C3179">
        <v>2011</v>
      </c>
      <c r="D3179" t="s">
        <v>57</v>
      </c>
      <c r="E3179">
        <v>20.295016129032199</v>
      </c>
      <c r="F3179" t="s">
        <v>13</v>
      </c>
    </row>
    <row r="3180" spans="1:6" hidden="1" x14ac:dyDescent="0.55000000000000004">
      <c r="A3180">
        <v>3177</v>
      </c>
      <c r="B3180">
        <v>10</v>
      </c>
      <c r="C3180">
        <v>2012</v>
      </c>
      <c r="D3180" t="s">
        <v>5</v>
      </c>
      <c r="E3180">
        <v>21.505129032258001</v>
      </c>
      <c r="F3180" t="s">
        <v>13</v>
      </c>
    </row>
    <row r="3181" spans="1:6" hidden="1" x14ac:dyDescent="0.55000000000000004">
      <c r="A3181">
        <v>3178</v>
      </c>
      <c r="B3181">
        <v>10</v>
      </c>
      <c r="C3181">
        <v>2012</v>
      </c>
      <c r="D3181" t="s">
        <v>7</v>
      </c>
      <c r="E3181">
        <v>28.4838064516128</v>
      </c>
      <c r="F3181" t="s">
        <v>13</v>
      </c>
    </row>
    <row r="3182" spans="1:6" hidden="1" x14ac:dyDescent="0.55000000000000004">
      <c r="A3182">
        <v>3179</v>
      </c>
      <c r="B3182">
        <v>10</v>
      </c>
      <c r="C3182">
        <v>2012</v>
      </c>
      <c r="D3182" t="s">
        <v>8</v>
      </c>
      <c r="E3182">
        <v>35.027241935483801</v>
      </c>
      <c r="F3182" t="s">
        <v>13</v>
      </c>
    </row>
    <row r="3183" spans="1:6" hidden="1" x14ac:dyDescent="0.55000000000000004">
      <c r="A3183">
        <v>3180</v>
      </c>
      <c r="B3183">
        <v>10</v>
      </c>
      <c r="C3183">
        <v>2012</v>
      </c>
      <c r="D3183" t="s">
        <v>9</v>
      </c>
      <c r="E3183">
        <v>31.026758620689598</v>
      </c>
      <c r="F3183" t="s">
        <v>13</v>
      </c>
    </row>
    <row r="3184" spans="1:6" hidden="1" x14ac:dyDescent="0.55000000000000004">
      <c r="A3184">
        <v>3181</v>
      </c>
      <c r="B3184">
        <v>10</v>
      </c>
      <c r="C3184">
        <v>2012</v>
      </c>
      <c r="D3184" t="s">
        <v>10</v>
      </c>
      <c r="E3184">
        <v>26.2706451612903</v>
      </c>
      <c r="F3184" t="s">
        <v>13</v>
      </c>
    </row>
    <row r="3185" spans="1:6" hidden="1" x14ac:dyDescent="0.55000000000000004">
      <c r="A3185">
        <v>3182</v>
      </c>
      <c r="B3185">
        <v>10</v>
      </c>
      <c r="C3185">
        <v>2012</v>
      </c>
      <c r="D3185" t="s">
        <v>11</v>
      </c>
      <c r="E3185">
        <v>24.194927419354801</v>
      </c>
      <c r="F3185" t="s">
        <v>13</v>
      </c>
    </row>
    <row r="3186" spans="1:6" hidden="1" x14ac:dyDescent="0.55000000000000004">
      <c r="A3186">
        <v>3183</v>
      </c>
      <c r="B3186">
        <v>10</v>
      </c>
      <c r="C3186">
        <v>2012</v>
      </c>
      <c r="D3186" t="s">
        <v>12</v>
      </c>
      <c r="E3186">
        <v>39.554053763440798</v>
      </c>
      <c r="F3186" t="s">
        <v>13</v>
      </c>
    </row>
    <row r="3187" spans="1:6" hidden="1" x14ac:dyDescent="0.55000000000000004">
      <c r="A3187">
        <v>3184</v>
      </c>
      <c r="B3187">
        <v>10</v>
      </c>
      <c r="C3187">
        <v>2012</v>
      </c>
      <c r="D3187" t="s">
        <v>14</v>
      </c>
      <c r="E3187">
        <v>30.9919731182795</v>
      </c>
      <c r="F3187" t="s">
        <v>13</v>
      </c>
    </row>
    <row r="3188" spans="1:6" hidden="1" x14ac:dyDescent="0.55000000000000004">
      <c r="A3188">
        <v>3185</v>
      </c>
      <c r="B3188">
        <v>10</v>
      </c>
      <c r="C3188">
        <v>2012</v>
      </c>
      <c r="D3188" t="s">
        <v>15</v>
      </c>
      <c r="E3188">
        <v>27.6148064516129</v>
      </c>
      <c r="F3188" t="s">
        <v>13</v>
      </c>
    </row>
    <row r="3189" spans="1:6" hidden="1" x14ac:dyDescent="0.55000000000000004">
      <c r="A3189">
        <v>3186</v>
      </c>
      <c r="B3189">
        <v>10</v>
      </c>
      <c r="C3189">
        <v>2012</v>
      </c>
      <c r="D3189" t="s">
        <v>16</v>
      </c>
      <c r="E3189">
        <v>23.3405967741935</v>
      </c>
      <c r="F3189" t="s">
        <v>13</v>
      </c>
    </row>
    <row r="3190" spans="1:6" hidden="1" x14ac:dyDescent="0.55000000000000004">
      <c r="A3190">
        <v>3187</v>
      </c>
      <c r="B3190">
        <v>10</v>
      </c>
      <c r="C3190">
        <v>2012</v>
      </c>
      <c r="D3190" t="s">
        <v>17</v>
      </c>
      <c r="E3190">
        <v>31.574089430894301</v>
      </c>
      <c r="F3190" t="s">
        <v>13</v>
      </c>
    </row>
    <row r="3191" spans="1:6" hidden="1" x14ac:dyDescent="0.55000000000000004">
      <c r="A3191">
        <v>3188</v>
      </c>
      <c r="B3191">
        <v>10</v>
      </c>
      <c r="C3191">
        <v>2012</v>
      </c>
      <c r="D3191" t="s">
        <v>18</v>
      </c>
      <c r="E3191">
        <v>41.280838709677397</v>
      </c>
      <c r="F3191" t="s">
        <v>26</v>
      </c>
    </row>
    <row r="3192" spans="1:6" hidden="1" x14ac:dyDescent="0.55000000000000004">
      <c r="A3192">
        <v>3189</v>
      </c>
      <c r="B3192">
        <v>10</v>
      </c>
      <c r="C3192">
        <v>2012</v>
      </c>
      <c r="D3192" t="s">
        <v>19</v>
      </c>
      <c r="E3192">
        <v>37.1324221311475</v>
      </c>
      <c r="F3192" t="s">
        <v>13</v>
      </c>
    </row>
    <row r="3193" spans="1:6" hidden="1" x14ac:dyDescent="0.55000000000000004">
      <c r="A3193">
        <v>3190</v>
      </c>
      <c r="B3193">
        <v>10</v>
      </c>
      <c r="C3193">
        <v>2012</v>
      </c>
      <c r="D3193" t="s">
        <v>20</v>
      </c>
      <c r="E3193">
        <v>30.643055555555499</v>
      </c>
      <c r="F3193" t="s">
        <v>13</v>
      </c>
    </row>
    <row r="3194" spans="1:6" hidden="1" x14ac:dyDescent="0.55000000000000004">
      <c r="A3194">
        <v>3191</v>
      </c>
      <c r="B3194">
        <v>10</v>
      </c>
      <c r="C3194">
        <v>2012</v>
      </c>
      <c r="D3194" t="s">
        <v>21</v>
      </c>
      <c r="E3194">
        <v>26.76</v>
      </c>
      <c r="F3194" t="s">
        <v>13</v>
      </c>
    </row>
    <row r="3195" spans="1:6" hidden="1" x14ac:dyDescent="0.55000000000000004">
      <c r="A3195">
        <v>3192</v>
      </c>
      <c r="B3195">
        <v>10</v>
      </c>
      <c r="C3195">
        <v>2012</v>
      </c>
      <c r="D3195" t="s">
        <v>22</v>
      </c>
      <c r="E3195">
        <v>27.601025806451599</v>
      </c>
      <c r="F3195" t="s">
        <v>13</v>
      </c>
    </row>
    <row r="3196" spans="1:6" hidden="1" x14ac:dyDescent="0.55000000000000004">
      <c r="A3196">
        <v>3193</v>
      </c>
      <c r="B3196">
        <v>10</v>
      </c>
      <c r="C3196">
        <v>2012</v>
      </c>
      <c r="D3196" t="s">
        <v>23</v>
      </c>
      <c r="E3196">
        <v>35.2179139784946</v>
      </c>
      <c r="F3196" t="s">
        <v>13</v>
      </c>
    </row>
    <row r="3197" spans="1:6" hidden="1" x14ac:dyDescent="0.55000000000000004">
      <c r="A3197">
        <v>3194</v>
      </c>
      <c r="B3197">
        <v>10</v>
      </c>
      <c r="C3197">
        <v>2012</v>
      </c>
      <c r="D3197" t="s">
        <v>24</v>
      </c>
      <c r="E3197">
        <v>20.943032258064498</v>
      </c>
      <c r="F3197" t="s">
        <v>13</v>
      </c>
    </row>
    <row r="3198" spans="1:6" hidden="1" x14ac:dyDescent="0.55000000000000004">
      <c r="A3198">
        <v>3195</v>
      </c>
      <c r="B3198">
        <v>10</v>
      </c>
      <c r="C3198">
        <v>2012</v>
      </c>
      <c r="D3198" t="s">
        <v>25</v>
      </c>
      <c r="E3198">
        <v>45.734336956521702</v>
      </c>
      <c r="F3198" t="s">
        <v>26</v>
      </c>
    </row>
    <row r="3199" spans="1:6" hidden="1" x14ac:dyDescent="0.55000000000000004">
      <c r="A3199">
        <v>3196</v>
      </c>
      <c r="B3199">
        <v>10</v>
      </c>
      <c r="C3199">
        <v>2012</v>
      </c>
      <c r="D3199" t="s">
        <v>27</v>
      </c>
      <c r="E3199">
        <v>23.455354838709599</v>
      </c>
      <c r="F3199" t="s">
        <v>13</v>
      </c>
    </row>
    <row r="3200" spans="1:6" hidden="1" x14ac:dyDescent="0.55000000000000004">
      <c r="A3200">
        <v>3197</v>
      </c>
      <c r="B3200">
        <v>10</v>
      </c>
      <c r="C3200">
        <v>2012</v>
      </c>
      <c r="D3200" t="s">
        <v>29</v>
      </c>
      <c r="E3200">
        <v>30.7712580645161</v>
      </c>
      <c r="F3200" t="s">
        <v>13</v>
      </c>
    </row>
    <row r="3201" spans="1:6" hidden="1" x14ac:dyDescent="0.55000000000000004">
      <c r="A3201">
        <v>3198</v>
      </c>
      <c r="B3201">
        <v>10</v>
      </c>
      <c r="C3201">
        <v>2012</v>
      </c>
      <c r="D3201" t="s">
        <v>30</v>
      </c>
      <c r="E3201">
        <v>24.730599999999999</v>
      </c>
      <c r="F3201" t="s">
        <v>13</v>
      </c>
    </row>
    <row r="3202" spans="1:6" hidden="1" x14ac:dyDescent="0.55000000000000004">
      <c r="A3202">
        <v>3199</v>
      </c>
      <c r="B3202">
        <v>10</v>
      </c>
      <c r="C3202">
        <v>2012</v>
      </c>
      <c r="D3202" t="s">
        <v>31</v>
      </c>
      <c r="E3202">
        <v>22.4084516129032</v>
      </c>
      <c r="F3202" t="s">
        <v>13</v>
      </c>
    </row>
    <row r="3203" spans="1:6" hidden="1" x14ac:dyDescent="0.55000000000000004">
      <c r="A3203">
        <v>3200</v>
      </c>
      <c r="B3203">
        <v>10</v>
      </c>
      <c r="C3203">
        <v>2012</v>
      </c>
      <c r="D3203" t="s">
        <v>32</v>
      </c>
      <c r="E3203">
        <v>40.924193548387102</v>
      </c>
      <c r="F3203" t="s">
        <v>26</v>
      </c>
    </row>
    <row r="3204" spans="1:6" hidden="1" x14ac:dyDescent="0.55000000000000004">
      <c r="A3204">
        <v>3201</v>
      </c>
      <c r="B3204">
        <v>10</v>
      </c>
      <c r="C3204">
        <v>2012</v>
      </c>
      <c r="D3204" t="s">
        <v>33</v>
      </c>
      <c r="E3204">
        <v>25.028105263157801</v>
      </c>
      <c r="F3204" t="s">
        <v>13</v>
      </c>
    </row>
    <row r="3205" spans="1:6" hidden="1" x14ac:dyDescent="0.55000000000000004">
      <c r="A3205">
        <v>3202</v>
      </c>
      <c r="B3205">
        <v>10</v>
      </c>
      <c r="C3205">
        <v>2012</v>
      </c>
      <c r="D3205" t="s">
        <v>34</v>
      </c>
      <c r="E3205">
        <v>31.350959677419301</v>
      </c>
      <c r="F3205" t="s">
        <v>13</v>
      </c>
    </row>
    <row r="3206" spans="1:6" hidden="1" x14ac:dyDescent="0.55000000000000004">
      <c r="A3206">
        <v>3203</v>
      </c>
      <c r="B3206">
        <v>10</v>
      </c>
      <c r="C3206">
        <v>2012</v>
      </c>
      <c r="D3206" t="s">
        <v>35</v>
      </c>
      <c r="E3206">
        <v>34.927619369369303</v>
      </c>
      <c r="F3206" t="s">
        <v>13</v>
      </c>
    </row>
    <row r="3207" spans="1:6" hidden="1" x14ac:dyDescent="0.55000000000000004">
      <c r="A3207">
        <v>3204</v>
      </c>
      <c r="B3207">
        <v>10</v>
      </c>
      <c r="C3207">
        <v>2012</v>
      </c>
      <c r="D3207" t="s">
        <v>36</v>
      </c>
      <c r="E3207">
        <v>29.623244239631301</v>
      </c>
      <c r="F3207" t="s">
        <v>13</v>
      </c>
    </row>
    <row r="3208" spans="1:6" hidden="1" x14ac:dyDescent="0.55000000000000004">
      <c r="A3208">
        <v>3205</v>
      </c>
      <c r="B3208">
        <v>10</v>
      </c>
      <c r="C3208">
        <v>2012</v>
      </c>
      <c r="D3208" t="s">
        <v>37</v>
      </c>
      <c r="E3208">
        <v>28.4272741935483</v>
      </c>
      <c r="F3208" t="s">
        <v>13</v>
      </c>
    </row>
    <row r="3209" spans="1:6" hidden="1" x14ac:dyDescent="0.55000000000000004">
      <c r="A3209">
        <v>3206</v>
      </c>
      <c r="B3209">
        <v>10</v>
      </c>
      <c r="C3209">
        <v>2012</v>
      </c>
      <c r="D3209" t="s">
        <v>38</v>
      </c>
      <c r="E3209">
        <v>37.391245283018797</v>
      </c>
      <c r="F3209" t="s">
        <v>13</v>
      </c>
    </row>
    <row r="3210" spans="1:6" hidden="1" x14ac:dyDescent="0.55000000000000004">
      <c r="A3210">
        <v>3207</v>
      </c>
      <c r="B3210">
        <v>10</v>
      </c>
      <c r="C3210">
        <v>2012</v>
      </c>
      <c r="D3210" t="s">
        <v>39</v>
      </c>
      <c r="E3210">
        <v>31.358047337278101</v>
      </c>
      <c r="F3210" t="s">
        <v>13</v>
      </c>
    </row>
    <row r="3211" spans="1:6" hidden="1" x14ac:dyDescent="0.55000000000000004">
      <c r="A3211">
        <v>3208</v>
      </c>
      <c r="B3211">
        <v>10</v>
      </c>
      <c r="C3211">
        <v>2012</v>
      </c>
      <c r="D3211" t="s">
        <v>40</v>
      </c>
      <c r="E3211">
        <v>23.0209032258064</v>
      </c>
      <c r="F3211" t="s">
        <v>13</v>
      </c>
    </row>
    <row r="3212" spans="1:6" hidden="1" x14ac:dyDescent="0.55000000000000004">
      <c r="A3212">
        <v>3209</v>
      </c>
      <c r="B3212">
        <v>10</v>
      </c>
      <c r="C3212">
        <v>2012</v>
      </c>
      <c r="D3212" t="s">
        <v>41</v>
      </c>
      <c r="E3212">
        <v>27.958354838709599</v>
      </c>
      <c r="F3212" t="s">
        <v>13</v>
      </c>
    </row>
    <row r="3213" spans="1:6" hidden="1" x14ac:dyDescent="0.55000000000000004">
      <c r="A3213">
        <v>3210</v>
      </c>
      <c r="B3213">
        <v>10</v>
      </c>
      <c r="C3213">
        <v>2012</v>
      </c>
      <c r="D3213" t="s">
        <v>42</v>
      </c>
      <c r="E3213">
        <v>30.3606313364055</v>
      </c>
      <c r="F3213" t="s">
        <v>13</v>
      </c>
    </row>
    <row r="3214" spans="1:6" hidden="1" x14ac:dyDescent="0.55000000000000004">
      <c r="A3214">
        <v>3211</v>
      </c>
      <c r="B3214">
        <v>10</v>
      </c>
      <c r="C3214">
        <v>2012</v>
      </c>
      <c r="D3214" t="s">
        <v>43</v>
      </c>
      <c r="E3214">
        <v>17.479387096774101</v>
      </c>
      <c r="F3214" t="s">
        <v>6</v>
      </c>
    </row>
    <row r="3215" spans="1:6" hidden="1" x14ac:dyDescent="0.55000000000000004">
      <c r="A3215">
        <v>3212</v>
      </c>
      <c r="B3215">
        <v>10</v>
      </c>
      <c r="C3215">
        <v>2012</v>
      </c>
      <c r="D3215" t="s">
        <v>44</v>
      </c>
      <c r="E3215">
        <v>31.888650537634401</v>
      </c>
      <c r="F3215" t="s">
        <v>13</v>
      </c>
    </row>
    <row r="3216" spans="1:6" hidden="1" x14ac:dyDescent="0.55000000000000004">
      <c r="A3216">
        <v>3213</v>
      </c>
      <c r="B3216">
        <v>10</v>
      </c>
      <c r="C3216">
        <v>2012</v>
      </c>
      <c r="D3216" t="s">
        <v>45</v>
      </c>
      <c r="E3216">
        <v>21.574025806451601</v>
      </c>
      <c r="F3216" t="s">
        <v>13</v>
      </c>
    </row>
    <row r="3217" spans="1:6" hidden="1" x14ac:dyDescent="0.55000000000000004">
      <c r="A3217">
        <v>3214</v>
      </c>
      <c r="B3217">
        <v>10</v>
      </c>
      <c r="C3217">
        <v>2012</v>
      </c>
      <c r="D3217" t="s">
        <v>46</v>
      </c>
      <c r="E3217">
        <v>22.9497580645161</v>
      </c>
      <c r="F3217" t="s">
        <v>13</v>
      </c>
    </row>
    <row r="3218" spans="1:6" hidden="1" x14ac:dyDescent="0.55000000000000004">
      <c r="A3218">
        <v>3215</v>
      </c>
      <c r="B3218">
        <v>10</v>
      </c>
      <c r="C3218">
        <v>2012</v>
      </c>
      <c r="D3218" t="s">
        <v>47</v>
      </c>
      <c r="E3218">
        <v>26.4086532258064</v>
      </c>
      <c r="F3218" t="s">
        <v>13</v>
      </c>
    </row>
    <row r="3219" spans="1:6" hidden="1" x14ac:dyDescent="0.55000000000000004">
      <c r="A3219">
        <v>3216</v>
      </c>
      <c r="B3219">
        <v>10</v>
      </c>
      <c r="C3219">
        <v>2012</v>
      </c>
      <c r="D3219" t="s">
        <v>48</v>
      </c>
      <c r="E3219">
        <v>22.941161290322501</v>
      </c>
      <c r="F3219" t="s">
        <v>13</v>
      </c>
    </row>
    <row r="3220" spans="1:6" hidden="1" x14ac:dyDescent="0.55000000000000004">
      <c r="A3220">
        <v>3217</v>
      </c>
      <c r="B3220">
        <v>10</v>
      </c>
      <c r="C3220">
        <v>2012</v>
      </c>
      <c r="D3220" t="s">
        <v>49</v>
      </c>
      <c r="E3220">
        <v>26.248215053763399</v>
      </c>
      <c r="F3220" t="s">
        <v>13</v>
      </c>
    </row>
    <row r="3221" spans="1:6" hidden="1" x14ac:dyDescent="0.55000000000000004">
      <c r="A3221">
        <v>3218</v>
      </c>
      <c r="B3221">
        <v>10</v>
      </c>
      <c r="C3221">
        <v>2012</v>
      </c>
      <c r="D3221" t="s">
        <v>50</v>
      </c>
      <c r="E3221">
        <v>21.2750967741935</v>
      </c>
      <c r="F3221" t="s">
        <v>13</v>
      </c>
    </row>
    <row r="3222" spans="1:6" hidden="1" x14ac:dyDescent="0.55000000000000004">
      <c r="A3222">
        <v>3219</v>
      </c>
      <c r="B3222">
        <v>10</v>
      </c>
      <c r="C3222">
        <v>2012</v>
      </c>
      <c r="D3222" t="s">
        <v>51</v>
      </c>
      <c r="E3222">
        <v>28.554400000000001</v>
      </c>
      <c r="F3222" t="s">
        <v>13</v>
      </c>
    </row>
    <row r="3223" spans="1:6" hidden="1" x14ac:dyDescent="0.55000000000000004">
      <c r="A3223">
        <v>3220</v>
      </c>
      <c r="B3223">
        <v>10</v>
      </c>
      <c r="C3223">
        <v>2012</v>
      </c>
      <c r="D3223" t="s">
        <v>52</v>
      </c>
      <c r="E3223">
        <v>34.057016129032199</v>
      </c>
      <c r="F3223" t="s">
        <v>13</v>
      </c>
    </row>
    <row r="3224" spans="1:6" hidden="1" x14ac:dyDescent="0.55000000000000004">
      <c r="A3224">
        <v>3221</v>
      </c>
      <c r="B3224">
        <v>10</v>
      </c>
      <c r="C3224">
        <v>2012</v>
      </c>
      <c r="D3224" t="s">
        <v>53</v>
      </c>
      <c r="E3224">
        <v>35.617048387096702</v>
      </c>
      <c r="F3224" t="s">
        <v>13</v>
      </c>
    </row>
    <row r="3225" spans="1:6" hidden="1" x14ac:dyDescent="0.55000000000000004">
      <c r="A3225">
        <v>3222</v>
      </c>
      <c r="B3225">
        <v>10</v>
      </c>
      <c r="C3225">
        <v>2012</v>
      </c>
      <c r="D3225" t="s">
        <v>54</v>
      </c>
      <c r="E3225">
        <v>37.310091743119202</v>
      </c>
      <c r="F3225" t="s">
        <v>13</v>
      </c>
    </row>
    <row r="3226" spans="1:6" hidden="1" x14ac:dyDescent="0.55000000000000004">
      <c r="A3226">
        <v>3223</v>
      </c>
      <c r="B3226">
        <v>10</v>
      </c>
      <c r="C3226">
        <v>2012</v>
      </c>
      <c r="D3226" t="s">
        <v>55</v>
      </c>
      <c r="E3226">
        <v>32.633677419354797</v>
      </c>
      <c r="F3226" t="s">
        <v>13</v>
      </c>
    </row>
    <row r="3227" spans="1:6" hidden="1" x14ac:dyDescent="0.55000000000000004">
      <c r="A3227">
        <v>3224</v>
      </c>
      <c r="B3227">
        <v>10</v>
      </c>
      <c r="C3227">
        <v>2012</v>
      </c>
      <c r="D3227" t="s">
        <v>56</v>
      </c>
      <c r="E3227">
        <v>30.987090322580599</v>
      </c>
      <c r="F3227" t="s">
        <v>13</v>
      </c>
    </row>
    <row r="3228" spans="1:6" hidden="1" x14ac:dyDescent="0.55000000000000004">
      <c r="A3228">
        <v>3225</v>
      </c>
      <c r="B3228">
        <v>10</v>
      </c>
      <c r="C3228">
        <v>2012</v>
      </c>
      <c r="D3228" t="s">
        <v>57</v>
      </c>
      <c r="E3228">
        <v>25.842183333333299</v>
      </c>
      <c r="F3228" t="s">
        <v>13</v>
      </c>
    </row>
    <row r="3229" spans="1:6" x14ac:dyDescent="0.55000000000000004">
      <c r="A3229">
        <v>3226</v>
      </c>
      <c r="B3229">
        <v>10</v>
      </c>
      <c r="C3229">
        <v>2013</v>
      </c>
      <c r="D3229" t="s">
        <v>5</v>
      </c>
      <c r="E3229">
        <v>21.796235772357701</v>
      </c>
      <c r="F3229" t="s">
        <v>13</v>
      </c>
    </row>
    <row r="3230" spans="1:6" x14ac:dyDescent="0.55000000000000004">
      <c r="A3230">
        <v>3227</v>
      </c>
      <c r="B3230">
        <v>10</v>
      </c>
      <c r="C3230">
        <v>2013</v>
      </c>
      <c r="D3230" t="s">
        <v>7</v>
      </c>
      <c r="E3230">
        <v>34.1422903225806</v>
      </c>
      <c r="F3230" t="s">
        <v>13</v>
      </c>
    </row>
    <row r="3231" spans="1:6" x14ac:dyDescent="0.55000000000000004">
      <c r="A3231">
        <v>3228</v>
      </c>
      <c r="B3231">
        <v>10</v>
      </c>
      <c r="C3231">
        <v>2013</v>
      </c>
      <c r="D3231" t="s">
        <v>8</v>
      </c>
      <c r="E3231">
        <v>34.937035714285699</v>
      </c>
      <c r="F3231" t="s">
        <v>13</v>
      </c>
    </row>
    <row r="3232" spans="1:6" x14ac:dyDescent="0.55000000000000004">
      <c r="A3232">
        <v>3229</v>
      </c>
      <c r="B3232">
        <v>10</v>
      </c>
      <c r="C3232">
        <v>2013</v>
      </c>
      <c r="D3232" t="s">
        <v>9</v>
      </c>
      <c r="E3232">
        <v>37.664096774193503</v>
      </c>
      <c r="F3232" t="s">
        <v>13</v>
      </c>
    </row>
    <row r="3233" spans="1:6" x14ac:dyDescent="0.55000000000000004">
      <c r="A3233">
        <v>3230</v>
      </c>
      <c r="B3233">
        <v>10</v>
      </c>
      <c r="C3233">
        <v>2013</v>
      </c>
      <c r="D3233" t="s">
        <v>10</v>
      </c>
      <c r="E3233">
        <v>25.908032258064502</v>
      </c>
      <c r="F3233" t="s">
        <v>13</v>
      </c>
    </row>
    <row r="3234" spans="1:6" x14ac:dyDescent="0.55000000000000004">
      <c r="A3234">
        <v>3231</v>
      </c>
      <c r="B3234">
        <v>10</v>
      </c>
      <c r="C3234">
        <v>2013</v>
      </c>
      <c r="D3234" t="s">
        <v>11</v>
      </c>
      <c r="E3234">
        <v>24.978516129032201</v>
      </c>
      <c r="F3234" t="s">
        <v>13</v>
      </c>
    </row>
    <row r="3235" spans="1:6" x14ac:dyDescent="0.55000000000000004">
      <c r="A3235">
        <v>3232</v>
      </c>
      <c r="B3235">
        <v>10</v>
      </c>
      <c r="C3235">
        <v>2013</v>
      </c>
      <c r="D3235" t="s">
        <v>12</v>
      </c>
      <c r="E3235">
        <v>41.792989247311802</v>
      </c>
      <c r="F3235" t="s">
        <v>26</v>
      </c>
    </row>
    <row r="3236" spans="1:6" x14ac:dyDescent="0.55000000000000004">
      <c r="A3236">
        <v>3233</v>
      </c>
      <c r="B3236">
        <v>10</v>
      </c>
      <c r="C3236">
        <v>2013</v>
      </c>
      <c r="D3236" t="s">
        <v>14</v>
      </c>
      <c r="E3236">
        <v>31.946413978494601</v>
      </c>
      <c r="F3236" t="s">
        <v>13</v>
      </c>
    </row>
    <row r="3237" spans="1:6" x14ac:dyDescent="0.55000000000000004">
      <c r="A3237">
        <v>3234</v>
      </c>
      <c r="B3237">
        <v>10</v>
      </c>
      <c r="C3237">
        <v>2013</v>
      </c>
      <c r="D3237" t="s">
        <v>15</v>
      </c>
      <c r="E3237">
        <v>28.246645161290299</v>
      </c>
      <c r="F3237" t="s">
        <v>13</v>
      </c>
    </row>
    <row r="3238" spans="1:6" x14ac:dyDescent="0.55000000000000004">
      <c r="A3238">
        <v>3235</v>
      </c>
      <c r="B3238">
        <v>10</v>
      </c>
      <c r="C3238">
        <v>2013</v>
      </c>
      <c r="D3238" t="s">
        <v>16</v>
      </c>
      <c r="E3238">
        <v>21.039548387096701</v>
      </c>
      <c r="F3238" t="s">
        <v>13</v>
      </c>
    </row>
    <row r="3239" spans="1:6" x14ac:dyDescent="0.55000000000000004">
      <c r="A3239">
        <v>3236</v>
      </c>
      <c r="B3239">
        <v>10</v>
      </c>
      <c r="C3239">
        <v>2013</v>
      </c>
      <c r="D3239" t="s">
        <v>17</v>
      </c>
      <c r="E3239">
        <v>32.3928923076923</v>
      </c>
      <c r="F3239" t="s">
        <v>13</v>
      </c>
    </row>
    <row r="3240" spans="1:6" x14ac:dyDescent="0.55000000000000004">
      <c r="A3240">
        <v>3237</v>
      </c>
      <c r="B3240">
        <v>10</v>
      </c>
      <c r="C3240">
        <v>2013</v>
      </c>
      <c r="D3240" t="s">
        <v>18</v>
      </c>
      <c r="E3240">
        <v>41.906999999999996</v>
      </c>
      <c r="F3240" t="s">
        <v>26</v>
      </c>
    </row>
    <row r="3241" spans="1:6" x14ac:dyDescent="0.55000000000000004">
      <c r="A3241">
        <v>3238</v>
      </c>
      <c r="B3241">
        <v>10</v>
      </c>
      <c r="C3241">
        <v>2013</v>
      </c>
      <c r="D3241" t="s">
        <v>19</v>
      </c>
      <c r="E3241">
        <v>38.9587927927927</v>
      </c>
      <c r="F3241" t="s">
        <v>13</v>
      </c>
    </row>
    <row r="3242" spans="1:6" x14ac:dyDescent="0.55000000000000004">
      <c r="A3242">
        <v>3239</v>
      </c>
      <c r="B3242">
        <v>10</v>
      </c>
      <c r="C3242">
        <v>2013</v>
      </c>
      <c r="D3242" t="s">
        <v>20</v>
      </c>
      <c r="E3242">
        <v>34.215472727272697</v>
      </c>
      <c r="F3242" t="s">
        <v>13</v>
      </c>
    </row>
    <row r="3243" spans="1:6" x14ac:dyDescent="0.55000000000000004">
      <c r="A3243">
        <v>3240</v>
      </c>
      <c r="B3243">
        <v>10</v>
      </c>
      <c r="C3243">
        <v>2013</v>
      </c>
      <c r="D3243" t="s">
        <v>21</v>
      </c>
      <c r="E3243">
        <v>33.174548387096699</v>
      </c>
      <c r="F3243" t="s">
        <v>13</v>
      </c>
    </row>
    <row r="3244" spans="1:6" x14ac:dyDescent="0.55000000000000004">
      <c r="A3244">
        <v>3241</v>
      </c>
      <c r="B3244">
        <v>10</v>
      </c>
      <c r="C3244">
        <v>2013</v>
      </c>
      <c r="D3244" t="s">
        <v>22</v>
      </c>
      <c r="E3244">
        <v>30.8929255813953</v>
      </c>
      <c r="F3244" t="s">
        <v>13</v>
      </c>
    </row>
    <row r="3245" spans="1:6" x14ac:dyDescent="0.55000000000000004">
      <c r="A3245">
        <v>3242</v>
      </c>
      <c r="B3245">
        <v>10</v>
      </c>
      <c r="C3245">
        <v>2013</v>
      </c>
      <c r="D3245" t="s">
        <v>23</v>
      </c>
      <c r="E3245">
        <v>39.285924731182803</v>
      </c>
      <c r="F3245" t="s">
        <v>13</v>
      </c>
    </row>
    <row r="3246" spans="1:6" x14ac:dyDescent="0.55000000000000004">
      <c r="A3246">
        <v>3243</v>
      </c>
      <c r="B3246">
        <v>10</v>
      </c>
      <c r="C3246">
        <v>2013</v>
      </c>
      <c r="D3246" t="s">
        <v>24</v>
      </c>
      <c r="E3246">
        <v>20.882387096774099</v>
      </c>
      <c r="F3246" t="s">
        <v>13</v>
      </c>
    </row>
    <row r="3247" spans="1:6" x14ac:dyDescent="0.55000000000000004">
      <c r="A3247">
        <v>3244</v>
      </c>
      <c r="B3247">
        <v>10</v>
      </c>
      <c r="C3247">
        <v>2013</v>
      </c>
      <c r="D3247" t="s">
        <v>25</v>
      </c>
      <c r="E3247">
        <v>51.264629032258</v>
      </c>
      <c r="F3247" t="s">
        <v>26</v>
      </c>
    </row>
    <row r="3248" spans="1:6" x14ac:dyDescent="0.55000000000000004">
      <c r="A3248">
        <v>3245</v>
      </c>
      <c r="B3248">
        <v>10</v>
      </c>
      <c r="C3248">
        <v>2013</v>
      </c>
      <c r="D3248" t="s">
        <v>27</v>
      </c>
      <c r="E3248">
        <v>23.313064516129</v>
      </c>
      <c r="F3248" t="s">
        <v>13</v>
      </c>
    </row>
    <row r="3249" spans="1:6" x14ac:dyDescent="0.55000000000000004">
      <c r="A3249">
        <v>3246</v>
      </c>
      <c r="B3249">
        <v>10</v>
      </c>
      <c r="C3249">
        <v>2013</v>
      </c>
      <c r="D3249" t="s">
        <v>29</v>
      </c>
      <c r="E3249">
        <v>32.309709677419299</v>
      </c>
      <c r="F3249" t="s">
        <v>13</v>
      </c>
    </row>
    <row r="3250" spans="1:6" x14ac:dyDescent="0.55000000000000004">
      <c r="A3250">
        <v>3247</v>
      </c>
      <c r="B3250">
        <v>10</v>
      </c>
      <c r="C3250">
        <v>2013</v>
      </c>
      <c r="D3250" t="s">
        <v>30</v>
      </c>
      <c r="E3250">
        <v>29.212559139784901</v>
      </c>
      <c r="F3250" t="s">
        <v>13</v>
      </c>
    </row>
    <row r="3251" spans="1:6" x14ac:dyDescent="0.55000000000000004">
      <c r="A3251">
        <v>3248</v>
      </c>
      <c r="B3251">
        <v>10</v>
      </c>
      <c r="C3251">
        <v>2013</v>
      </c>
      <c r="D3251" t="s">
        <v>31</v>
      </c>
      <c r="E3251">
        <v>21.377612903225799</v>
      </c>
      <c r="F3251" t="s">
        <v>13</v>
      </c>
    </row>
    <row r="3252" spans="1:6" x14ac:dyDescent="0.55000000000000004">
      <c r="A3252">
        <v>3249</v>
      </c>
      <c r="B3252">
        <v>10</v>
      </c>
      <c r="C3252">
        <v>2013</v>
      </c>
      <c r="D3252" t="s">
        <v>32</v>
      </c>
      <c r="E3252">
        <v>46.1520847457627</v>
      </c>
      <c r="F3252" t="s">
        <v>26</v>
      </c>
    </row>
    <row r="3253" spans="1:6" x14ac:dyDescent="0.55000000000000004">
      <c r="A3253">
        <v>3250</v>
      </c>
      <c r="B3253">
        <v>10</v>
      </c>
      <c r="C3253">
        <v>2013</v>
      </c>
      <c r="D3253" t="s">
        <v>33</v>
      </c>
      <c r="E3253">
        <v>30.193227642276401</v>
      </c>
      <c r="F3253" t="s">
        <v>13</v>
      </c>
    </row>
    <row r="3254" spans="1:6" x14ac:dyDescent="0.55000000000000004">
      <c r="A3254">
        <v>3251</v>
      </c>
      <c r="B3254">
        <v>10</v>
      </c>
      <c r="C3254">
        <v>2013</v>
      </c>
      <c r="D3254" t="s">
        <v>34</v>
      </c>
      <c r="E3254">
        <v>32.159535999999903</v>
      </c>
      <c r="F3254" t="s">
        <v>13</v>
      </c>
    </row>
    <row r="3255" spans="1:6" x14ac:dyDescent="0.55000000000000004">
      <c r="A3255">
        <v>3252</v>
      </c>
      <c r="B3255">
        <v>10</v>
      </c>
      <c r="C3255">
        <v>2013</v>
      </c>
      <c r="D3255" t="s">
        <v>35</v>
      </c>
      <c r="E3255">
        <v>34.874369127516701</v>
      </c>
      <c r="F3255" t="s">
        <v>13</v>
      </c>
    </row>
    <row r="3256" spans="1:6" x14ac:dyDescent="0.55000000000000004">
      <c r="A3256">
        <v>3253</v>
      </c>
      <c r="B3256">
        <v>10</v>
      </c>
      <c r="C3256">
        <v>2013</v>
      </c>
      <c r="D3256" t="s">
        <v>36</v>
      </c>
      <c r="E3256">
        <v>28.755934272300401</v>
      </c>
      <c r="F3256" t="s">
        <v>13</v>
      </c>
    </row>
    <row r="3257" spans="1:6" x14ac:dyDescent="0.55000000000000004">
      <c r="A3257">
        <v>3254</v>
      </c>
      <c r="B3257">
        <v>10</v>
      </c>
      <c r="C3257">
        <v>2013</v>
      </c>
      <c r="D3257" t="s">
        <v>37</v>
      </c>
      <c r="E3257">
        <v>35.147813559322003</v>
      </c>
      <c r="F3257" t="s">
        <v>13</v>
      </c>
    </row>
    <row r="3258" spans="1:6" x14ac:dyDescent="0.55000000000000004">
      <c r="A3258">
        <v>3255</v>
      </c>
      <c r="B3258">
        <v>10</v>
      </c>
      <c r="C3258">
        <v>2013</v>
      </c>
      <c r="D3258" t="s">
        <v>38</v>
      </c>
      <c r="E3258">
        <v>35.6519032258064</v>
      </c>
      <c r="F3258" t="s">
        <v>13</v>
      </c>
    </row>
    <row r="3259" spans="1:6" x14ac:dyDescent="0.55000000000000004">
      <c r="A3259">
        <v>3256</v>
      </c>
      <c r="B3259">
        <v>10</v>
      </c>
      <c r="C3259">
        <v>2013</v>
      </c>
      <c r="D3259" t="s">
        <v>39</v>
      </c>
      <c r="E3259">
        <v>33.4590626959247</v>
      </c>
      <c r="F3259" t="s">
        <v>13</v>
      </c>
    </row>
    <row r="3260" spans="1:6" x14ac:dyDescent="0.55000000000000004">
      <c r="A3260">
        <v>3257</v>
      </c>
      <c r="B3260">
        <v>10</v>
      </c>
      <c r="C3260">
        <v>2013</v>
      </c>
      <c r="D3260" t="s">
        <v>40</v>
      </c>
      <c r="E3260">
        <v>19.848161290322501</v>
      </c>
      <c r="F3260" t="s">
        <v>6</v>
      </c>
    </row>
    <row r="3261" spans="1:6" x14ac:dyDescent="0.55000000000000004">
      <c r="A3261">
        <v>3258</v>
      </c>
      <c r="B3261">
        <v>10</v>
      </c>
      <c r="C3261">
        <v>2013</v>
      </c>
      <c r="D3261" t="s">
        <v>41</v>
      </c>
      <c r="E3261">
        <v>32.519633333333303</v>
      </c>
      <c r="F3261" t="s">
        <v>13</v>
      </c>
    </row>
    <row r="3262" spans="1:6" x14ac:dyDescent="0.55000000000000004">
      <c r="A3262">
        <v>3259</v>
      </c>
      <c r="B3262">
        <v>10</v>
      </c>
      <c r="C3262">
        <v>2013</v>
      </c>
      <c r="D3262" t="s">
        <v>42</v>
      </c>
      <c r="E3262">
        <v>34.920938967136102</v>
      </c>
      <c r="F3262" t="s">
        <v>13</v>
      </c>
    </row>
    <row r="3263" spans="1:6" x14ac:dyDescent="0.55000000000000004">
      <c r="A3263">
        <v>3260</v>
      </c>
      <c r="B3263">
        <v>10</v>
      </c>
      <c r="C3263">
        <v>2013</v>
      </c>
      <c r="D3263" t="s">
        <v>43</v>
      </c>
      <c r="E3263">
        <v>19.293967741935401</v>
      </c>
      <c r="F3263" t="s">
        <v>6</v>
      </c>
    </row>
    <row r="3264" spans="1:6" x14ac:dyDescent="0.55000000000000004">
      <c r="A3264">
        <v>3261</v>
      </c>
      <c r="B3264">
        <v>10</v>
      </c>
      <c r="C3264">
        <v>2013</v>
      </c>
      <c r="D3264" t="s">
        <v>44</v>
      </c>
      <c r="E3264">
        <v>35.617967567567497</v>
      </c>
      <c r="F3264" t="s">
        <v>13</v>
      </c>
    </row>
    <row r="3265" spans="1:6" x14ac:dyDescent="0.55000000000000004">
      <c r="A3265">
        <v>3262</v>
      </c>
      <c r="B3265">
        <v>10</v>
      </c>
      <c r="C3265">
        <v>2013</v>
      </c>
      <c r="D3265" t="s">
        <v>45</v>
      </c>
      <c r="E3265">
        <v>25.023929032258</v>
      </c>
      <c r="F3265" t="s">
        <v>13</v>
      </c>
    </row>
    <row r="3266" spans="1:6" x14ac:dyDescent="0.55000000000000004">
      <c r="A3266">
        <v>3263</v>
      </c>
      <c r="B3266">
        <v>10</v>
      </c>
      <c r="C3266">
        <v>2013</v>
      </c>
      <c r="D3266" t="s">
        <v>46</v>
      </c>
      <c r="E3266">
        <v>27.578806451612898</v>
      </c>
      <c r="F3266" t="s">
        <v>13</v>
      </c>
    </row>
    <row r="3267" spans="1:6" x14ac:dyDescent="0.55000000000000004">
      <c r="A3267">
        <v>3264</v>
      </c>
      <c r="B3267">
        <v>10</v>
      </c>
      <c r="C3267">
        <v>2013</v>
      </c>
      <c r="D3267" t="s">
        <v>47</v>
      </c>
      <c r="E3267">
        <v>26.902268907562998</v>
      </c>
      <c r="F3267" t="s">
        <v>13</v>
      </c>
    </row>
    <row r="3268" spans="1:6" x14ac:dyDescent="0.55000000000000004">
      <c r="A3268">
        <v>3265</v>
      </c>
      <c r="B3268">
        <v>10</v>
      </c>
      <c r="C3268">
        <v>2013</v>
      </c>
      <c r="D3268" t="s">
        <v>48</v>
      </c>
      <c r="E3268">
        <v>25.431709677419299</v>
      </c>
      <c r="F3268" t="s">
        <v>13</v>
      </c>
    </row>
    <row r="3269" spans="1:6" x14ac:dyDescent="0.55000000000000004">
      <c r="A3269">
        <v>3266</v>
      </c>
      <c r="B3269">
        <v>10</v>
      </c>
      <c r="C3269">
        <v>2013</v>
      </c>
      <c r="D3269" t="s">
        <v>49</v>
      </c>
      <c r="E3269">
        <v>27.5690967741935</v>
      </c>
      <c r="F3269" t="s">
        <v>13</v>
      </c>
    </row>
    <row r="3270" spans="1:6" x14ac:dyDescent="0.55000000000000004">
      <c r="A3270">
        <v>3267</v>
      </c>
      <c r="B3270">
        <v>10</v>
      </c>
      <c r="C3270">
        <v>2013</v>
      </c>
      <c r="D3270" t="s">
        <v>50</v>
      </c>
      <c r="E3270">
        <v>26.007532258064501</v>
      </c>
      <c r="F3270" t="s">
        <v>13</v>
      </c>
    </row>
    <row r="3271" spans="1:6" x14ac:dyDescent="0.55000000000000004">
      <c r="A3271">
        <v>3268</v>
      </c>
      <c r="B3271">
        <v>10</v>
      </c>
      <c r="C3271">
        <v>2013</v>
      </c>
      <c r="D3271" t="s">
        <v>51</v>
      </c>
      <c r="E3271">
        <v>28.882725806451599</v>
      </c>
      <c r="F3271" t="s">
        <v>13</v>
      </c>
    </row>
    <row r="3272" spans="1:6" x14ac:dyDescent="0.55000000000000004">
      <c r="A3272">
        <v>3269</v>
      </c>
      <c r="B3272">
        <v>10</v>
      </c>
      <c r="C3272">
        <v>2013</v>
      </c>
      <c r="D3272" t="s">
        <v>52</v>
      </c>
      <c r="E3272">
        <v>36.186096774193501</v>
      </c>
      <c r="F3272" t="s">
        <v>13</v>
      </c>
    </row>
    <row r="3273" spans="1:6" x14ac:dyDescent="0.55000000000000004">
      <c r="A3273">
        <v>3270</v>
      </c>
      <c r="B3273">
        <v>10</v>
      </c>
      <c r="C3273">
        <v>2013</v>
      </c>
      <c r="D3273" t="s">
        <v>53</v>
      </c>
      <c r="E3273">
        <v>36.713999999999999</v>
      </c>
      <c r="F3273" t="s">
        <v>13</v>
      </c>
    </row>
    <row r="3274" spans="1:6" x14ac:dyDescent="0.55000000000000004">
      <c r="A3274">
        <v>3271</v>
      </c>
      <c r="B3274">
        <v>10</v>
      </c>
      <c r="C3274">
        <v>2013</v>
      </c>
      <c r="D3274" t="s">
        <v>54</v>
      </c>
      <c r="E3274">
        <v>41.366455882352902</v>
      </c>
      <c r="F3274" t="s">
        <v>26</v>
      </c>
    </row>
    <row r="3275" spans="1:6" x14ac:dyDescent="0.55000000000000004">
      <c r="A3275">
        <v>3272</v>
      </c>
      <c r="B3275">
        <v>10</v>
      </c>
      <c r="C3275">
        <v>2013</v>
      </c>
      <c r="D3275" t="s">
        <v>55</v>
      </c>
      <c r="E3275">
        <v>36.838709677419303</v>
      </c>
      <c r="F3275" t="s">
        <v>13</v>
      </c>
    </row>
    <row r="3276" spans="1:6" x14ac:dyDescent="0.55000000000000004">
      <c r="A3276">
        <v>3273</v>
      </c>
      <c r="B3276">
        <v>10</v>
      </c>
      <c r="C3276">
        <v>2013</v>
      </c>
      <c r="D3276" t="s">
        <v>56</v>
      </c>
      <c r="E3276">
        <v>32.645651612903201</v>
      </c>
      <c r="F3276" t="s">
        <v>13</v>
      </c>
    </row>
    <row r="3277" spans="1:6" x14ac:dyDescent="0.55000000000000004">
      <c r="A3277">
        <v>3274</v>
      </c>
      <c r="B3277">
        <v>10</v>
      </c>
      <c r="C3277">
        <v>2013</v>
      </c>
      <c r="D3277" t="s">
        <v>57</v>
      </c>
      <c r="E3277">
        <v>26.941145161290301</v>
      </c>
      <c r="F3277" t="s">
        <v>13</v>
      </c>
    </row>
    <row r="3278" spans="1:6" hidden="1" x14ac:dyDescent="0.55000000000000004">
      <c r="A3278">
        <v>3275</v>
      </c>
      <c r="B3278">
        <v>10</v>
      </c>
      <c r="C3278">
        <v>2014</v>
      </c>
      <c r="D3278" t="s">
        <v>5</v>
      </c>
      <c r="E3278">
        <v>25.435532258064502</v>
      </c>
      <c r="F3278" t="s">
        <v>13</v>
      </c>
    </row>
    <row r="3279" spans="1:6" hidden="1" x14ac:dyDescent="0.55000000000000004">
      <c r="A3279">
        <v>3276</v>
      </c>
      <c r="B3279">
        <v>10</v>
      </c>
      <c r="C3279">
        <v>2014</v>
      </c>
      <c r="D3279" t="s">
        <v>7</v>
      </c>
      <c r="E3279">
        <v>29.715516129032199</v>
      </c>
      <c r="F3279" t="s">
        <v>13</v>
      </c>
    </row>
    <row r="3280" spans="1:6" hidden="1" x14ac:dyDescent="0.55000000000000004">
      <c r="A3280">
        <v>3277</v>
      </c>
      <c r="B3280">
        <v>10</v>
      </c>
      <c r="C3280">
        <v>2014</v>
      </c>
      <c r="D3280" t="s">
        <v>8</v>
      </c>
      <c r="E3280">
        <v>34.638080645161203</v>
      </c>
      <c r="F3280" t="s">
        <v>13</v>
      </c>
    </row>
    <row r="3281" spans="1:6" hidden="1" x14ac:dyDescent="0.55000000000000004">
      <c r="A3281">
        <v>3278</v>
      </c>
      <c r="B3281">
        <v>10</v>
      </c>
      <c r="C3281">
        <v>2014</v>
      </c>
      <c r="D3281" t="s">
        <v>9</v>
      </c>
      <c r="E3281">
        <v>37.244806451612902</v>
      </c>
      <c r="F3281" t="s">
        <v>13</v>
      </c>
    </row>
    <row r="3282" spans="1:6" hidden="1" x14ac:dyDescent="0.55000000000000004">
      <c r="A3282">
        <v>3279</v>
      </c>
      <c r="B3282">
        <v>10</v>
      </c>
      <c r="C3282">
        <v>2014</v>
      </c>
      <c r="D3282" t="s">
        <v>10</v>
      </c>
      <c r="E3282">
        <v>26.4402258064516</v>
      </c>
      <c r="F3282" t="s">
        <v>13</v>
      </c>
    </row>
    <row r="3283" spans="1:6" hidden="1" x14ac:dyDescent="0.55000000000000004">
      <c r="A3283">
        <v>3280</v>
      </c>
      <c r="B3283">
        <v>10</v>
      </c>
      <c r="C3283">
        <v>2014</v>
      </c>
      <c r="D3283" t="s">
        <v>11</v>
      </c>
      <c r="E3283">
        <v>27.358282258064499</v>
      </c>
      <c r="F3283" t="s">
        <v>13</v>
      </c>
    </row>
    <row r="3284" spans="1:6" hidden="1" x14ac:dyDescent="0.55000000000000004">
      <c r="A3284">
        <v>3281</v>
      </c>
      <c r="B3284">
        <v>10</v>
      </c>
      <c r="C3284">
        <v>2014</v>
      </c>
      <c r="D3284" t="s">
        <v>12</v>
      </c>
      <c r="E3284">
        <v>41.809408602150498</v>
      </c>
      <c r="F3284" t="s">
        <v>26</v>
      </c>
    </row>
    <row r="3285" spans="1:6" hidden="1" x14ac:dyDescent="0.55000000000000004">
      <c r="A3285">
        <v>3282</v>
      </c>
      <c r="B3285">
        <v>10</v>
      </c>
      <c r="C3285">
        <v>2014</v>
      </c>
      <c r="D3285" t="s">
        <v>14</v>
      </c>
      <c r="E3285">
        <v>33.966605555555503</v>
      </c>
      <c r="F3285" t="s">
        <v>13</v>
      </c>
    </row>
    <row r="3286" spans="1:6" hidden="1" x14ac:dyDescent="0.55000000000000004">
      <c r="A3286">
        <v>3283</v>
      </c>
      <c r="B3286">
        <v>10</v>
      </c>
      <c r="C3286">
        <v>2014</v>
      </c>
      <c r="D3286" t="s">
        <v>15</v>
      </c>
      <c r="E3286">
        <v>28.303645161290302</v>
      </c>
      <c r="F3286" t="s">
        <v>13</v>
      </c>
    </row>
    <row r="3287" spans="1:6" hidden="1" x14ac:dyDescent="0.55000000000000004">
      <c r="A3287">
        <v>3284</v>
      </c>
      <c r="B3287">
        <v>10</v>
      </c>
      <c r="C3287">
        <v>2014</v>
      </c>
      <c r="D3287" t="s">
        <v>16</v>
      </c>
      <c r="E3287">
        <v>23.759887096774101</v>
      </c>
      <c r="F3287" t="s">
        <v>13</v>
      </c>
    </row>
    <row r="3288" spans="1:6" hidden="1" x14ac:dyDescent="0.55000000000000004">
      <c r="A3288">
        <v>3285</v>
      </c>
      <c r="B3288">
        <v>10</v>
      </c>
      <c r="C3288">
        <v>2014</v>
      </c>
      <c r="D3288" t="s">
        <v>17</v>
      </c>
      <c r="E3288">
        <v>32.581182795698901</v>
      </c>
      <c r="F3288" t="s">
        <v>13</v>
      </c>
    </row>
    <row r="3289" spans="1:6" hidden="1" x14ac:dyDescent="0.55000000000000004">
      <c r="A3289">
        <v>3286</v>
      </c>
      <c r="B3289">
        <v>10</v>
      </c>
      <c r="C3289">
        <v>2014</v>
      </c>
      <c r="D3289" t="s">
        <v>18</v>
      </c>
      <c r="E3289">
        <v>43.892193548386999</v>
      </c>
      <c r="F3289" t="s">
        <v>26</v>
      </c>
    </row>
    <row r="3290" spans="1:6" hidden="1" x14ac:dyDescent="0.55000000000000004">
      <c r="A3290">
        <v>3287</v>
      </c>
      <c r="B3290">
        <v>10</v>
      </c>
      <c r="C3290">
        <v>2014</v>
      </c>
      <c r="D3290" t="s">
        <v>19</v>
      </c>
      <c r="E3290">
        <v>40.553355102040797</v>
      </c>
      <c r="F3290" t="s">
        <v>26</v>
      </c>
    </row>
    <row r="3291" spans="1:6" hidden="1" x14ac:dyDescent="0.55000000000000004">
      <c r="A3291">
        <v>3288</v>
      </c>
      <c r="B3291">
        <v>10</v>
      </c>
      <c r="C3291">
        <v>2014</v>
      </c>
      <c r="D3291" t="s">
        <v>20</v>
      </c>
      <c r="E3291">
        <v>34.500661290322498</v>
      </c>
      <c r="F3291" t="s">
        <v>13</v>
      </c>
    </row>
    <row r="3292" spans="1:6" hidden="1" x14ac:dyDescent="0.55000000000000004">
      <c r="A3292">
        <v>3289</v>
      </c>
      <c r="B3292">
        <v>10</v>
      </c>
      <c r="C3292">
        <v>2014</v>
      </c>
      <c r="D3292" t="s">
        <v>21</v>
      </c>
      <c r="E3292">
        <v>32.686290322580597</v>
      </c>
      <c r="F3292" t="s">
        <v>13</v>
      </c>
    </row>
    <row r="3293" spans="1:6" hidden="1" x14ac:dyDescent="0.55000000000000004">
      <c r="A3293">
        <v>3290</v>
      </c>
      <c r="B3293">
        <v>10</v>
      </c>
      <c r="C3293">
        <v>2014</v>
      </c>
      <c r="D3293" t="s">
        <v>22</v>
      </c>
      <c r="E3293">
        <v>34.013590000000001</v>
      </c>
      <c r="F3293" t="s">
        <v>13</v>
      </c>
    </row>
    <row r="3294" spans="1:6" hidden="1" x14ac:dyDescent="0.55000000000000004">
      <c r="A3294">
        <v>3291</v>
      </c>
      <c r="B3294">
        <v>10</v>
      </c>
      <c r="C3294">
        <v>2014</v>
      </c>
      <c r="D3294" t="s">
        <v>23</v>
      </c>
      <c r="E3294">
        <v>35.499532258064498</v>
      </c>
      <c r="F3294" t="s">
        <v>13</v>
      </c>
    </row>
    <row r="3295" spans="1:6" hidden="1" x14ac:dyDescent="0.55000000000000004">
      <c r="A3295">
        <v>3292</v>
      </c>
      <c r="B3295">
        <v>10</v>
      </c>
      <c r="C3295">
        <v>2014</v>
      </c>
      <c r="D3295" t="s">
        <v>24</v>
      </c>
      <c r="E3295">
        <v>23.745709677419299</v>
      </c>
      <c r="F3295" t="s">
        <v>13</v>
      </c>
    </row>
    <row r="3296" spans="1:6" hidden="1" x14ac:dyDescent="0.55000000000000004">
      <c r="A3296">
        <v>3293</v>
      </c>
      <c r="B3296">
        <v>10</v>
      </c>
      <c r="C3296">
        <v>2014</v>
      </c>
      <c r="D3296" t="s">
        <v>25</v>
      </c>
      <c r="E3296">
        <v>49.450451612903201</v>
      </c>
      <c r="F3296" t="s">
        <v>26</v>
      </c>
    </row>
    <row r="3297" spans="1:6" hidden="1" x14ac:dyDescent="0.55000000000000004">
      <c r="A3297">
        <v>3294</v>
      </c>
      <c r="B3297">
        <v>10</v>
      </c>
      <c r="C3297">
        <v>2014</v>
      </c>
      <c r="D3297" t="s">
        <v>27</v>
      </c>
      <c r="E3297">
        <v>22.603419354838699</v>
      </c>
      <c r="F3297" t="s">
        <v>13</v>
      </c>
    </row>
    <row r="3298" spans="1:6" hidden="1" x14ac:dyDescent="0.55000000000000004">
      <c r="A3298">
        <v>3295</v>
      </c>
      <c r="B3298">
        <v>10</v>
      </c>
      <c r="C3298">
        <v>2014</v>
      </c>
      <c r="D3298" t="s">
        <v>29</v>
      </c>
      <c r="E3298">
        <v>33.132419354838703</v>
      </c>
      <c r="F3298" t="s">
        <v>13</v>
      </c>
    </row>
    <row r="3299" spans="1:6" hidden="1" x14ac:dyDescent="0.55000000000000004">
      <c r="A3299">
        <v>3296</v>
      </c>
      <c r="B3299">
        <v>10</v>
      </c>
      <c r="C3299">
        <v>2014</v>
      </c>
      <c r="D3299" t="s">
        <v>30</v>
      </c>
      <c r="E3299">
        <v>28.381376344086</v>
      </c>
      <c r="F3299" t="s">
        <v>13</v>
      </c>
    </row>
    <row r="3300" spans="1:6" hidden="1" x14ac:dyDescent="0.55000000000000004">
      <c r="A3300">
        <v>3297</v>
      </c>
      <c r="B3300">
        <v>10</v>
      </c>
      <c r="C3300">
        <v>2014</v>
      </c>
      <c r="D3300" t="s">
        <v>31</v>
      </c>
      <c r="E3300">
        <v>21.769838709677401</v>
      </c>
      <c r="F3300" t="s">
        <v>13</v>
      </c>
    </row>
    <row r="3301" spans="1:6" hidden="1" x14ac:dyDescent="0.55000000000000004">
      <c r="A3301">
        <v>3298</v>
      </c>
      <c r="B3301">
        <v>10</v>
      </c>
      <c r="C3301">
        <v>2014</v>
      </c>
      <c r="D3301" t="s">
        <v>32</v>
      </c>
      <c r="E3301">
        <v>47.394790322580597</v>
      </c>
      <c r="F3301" t="s">
        <v>26</v>
      </c>
    </row>
    <row r="3302" spans="1:6" hidden="1" x14ac:dyDescent="0.55000000000000004">
      <c r="A3302">
        <v>3299</v>
      </c>
      <c r="B3302">
        <v>10</v>
      </c>
      <c r="C3302">
        <v>2014</v>
      </c>
      <c r="D3302" t="s">
        <v>33</v>
      </c>
      <c r="E3302">
        <v>31.805894308943</v>
      </c>
      <c r="F3302" t="s">
        <v>13</v>
      </c>
    </row>
    <row r="3303" spans="1:6" hidden="1" x14ac:dyDescent="0.55000000000000004">
      <c r="A3303">
        <v>3300</v>
      </c>
      <c r="B3303">
        <v>10</v>
      </c>
      <c r="C3303">
        <v>2014</v>
      </c>
      <c r="D3303" t="s">
        <v>34</v>
      </c>
      <c r="E3303">
        <v>32.478354838709599</v>
      </c>
      <c r="F3303" t="s">
        <v>13</v>
      </c>
    </row>
    <row r="3304" spans="1:6" hidden="1" x14ac:dyDescent="0.55000000000000004">
      <c r="A3304">
        <v>3301</v>
      </c>
      <c r="B3304">
        <v>10</v>
      </c>
      <c r="C3304">
        <v>2014</v>
      </c>
      <c r="D3304" t="s">
        <v>35</v>
      </c>
      <c r="E3304">
        <v>40.226543478260801</v>
      </c>
      <c r="F3304" t="s">
        <v>26</v>
      </c>
    </row>
    <row r="3305" spans="1:6" hidden="1" x14ac:dyDescent="0.55000000000000004">
      <c r="A3305">
        <v>3302</v>
      </c>
      <c r="B3305">
        <v>10</v>
      </c>
      <c r="C3305">
        <v>2014</v>
      </c>
      <c r="D3305" t="s">
        <v>36</v>
      </c>
      <c r="E3305">
        <v>29.673411483253499</v>
      </c>
      <c r="F3305" t="s">
        <v>13</v>
      </c>
    </row>
    <row r="3306" spans="1:6" hidden="1" x14ac:dyDescent="0.55000000000000004">
      <c r="A3306">
        <v>3303</v>
      </c>
      <c r="B3306">
        <v>10</v>
      </c>
      <c r="C3306">
        <v>2014</v>
      </c>
      <c r="D3306" t="s">
        <v>37</v>
      </c>
      <c r="E3306">
        <v>34.180322580645097</v>
      </c>
      <c r="F3306" t="s">
        <v>13</v>
      </c>
    </row>
    <row r="3307" spans="1:6" hidden="1" x14ac:dyDescent="0.55000000000000004">
      <c r="A3307">
        <v>3304</v>
      </c>
      <c r="B3307">
        <v>10</v>
      </c>
      <c r="C3307">
        <v>2014</v>
      </c>
      <c r="D3307" t="s">
        <v>38</v>
      </c>
      <c r="E3307">
        <v>40.472524193548303</v>
      </c>
      <c r="F3307" t="s">
        <v>26</v>
      </c>
    </row>
    <row r="3308" spans="1:6" hidden="1" x14ac:dyDescent="0.55000000000000004">
      <c r="A3308">
        <v>3305</v>
      </c>
      <c r="B3308">
        <v>10</v>
      </c>
      <c r="C3308">
        <v>2014</v>
      </c>
      <c r="D3308" t="s">
        <v>39</v>
      </c>
      <c r="E3308">
        <v>36.433295857988099</v>
      </c>
      <c r="F3308" t="s">
        <v>13</v>
      </c>
    </row>
    <row r="3309" spans="1:6" hidden="1" x14ac:dyDescent="0.55000000000000004">
      <c r="A3309">
        <v>3306</v>
      </c>
      <c r="B3309">
        <v>10</v>
      </c>
      <c r="C3309">
        <v>2014</v>
      </c>
      <c r="D3309" t="s">
        <v>40</v>
      </c>
      <c r="E3309">
        <v>23.2219032258064</v>
      </c>
      <c r="F3309" t="s">
        <v>13</v>
      </c>
    </row>
    <row r="3310" spans="1:6" hidden="1" x14ac:dyDescent="0.55000000000000004">
      <c r="A3310">
        <v>3307</v>
      </c>
      <c r="B3310">
        <v>10</v>
      </c>
      <c r="C3310">
        <v>2014</v>
      </c>
      <c r="D3310" t="s">
        <v>41</v>
      </c>
      <c r="E3310">
        <v>33.951774193548303</v>
      </c>
      <c r="F3310" t="s">
        <v>13</v>
      </c>
    </row>
    <row r="3311" spans="1:6" hidden="1" x14ac:dyDescent="0.55000000000000004">
      <c r="A3311">
        <v>3308</v>
      </c>
      <c r="B3311">
        <v>10</v>
      </c>
      <c r="C3311">
        <v>2014</v>
      </c>
      <c r="D3311" t="s">
        <v>42</v>
      </c>
      <c r="E3311">
        <v>34.619050691244198</v>
      </c>
      <c r="F3311" t="s">
        <v>13</v>
      </c>
    </row>
    <row r="3312" spans="1:6" hidden="1" x14ac:dyDescent="0.55000000000000004">
      <c r="A3312">
        <v>3309</v>
      </c>
      <c r="B3312">
        <v>10</v>
      </c>
      <c r="C3312">
        <v>2014</v>
      </c>
      <c r="D3312" t="s">
        <v>43</v>
      </c>
      <c r="E3312">
        <v>22.388290322580598</v>
      </c>
      <c r="F3312" t="s">
        <v>13</v>
      </c>
    </row>
    <row r="3313" spans="1:6" hidden="1" x14ac:dyDescent="0.55000000000000004">
      <c r="A3313">
        <v>3310</v>
      </c>
      <c r="B3313">
        <v>10</v>
      </c>
      <c r="C3313">
        <v>2014</v>
      </c>
      <c r="D3313" t="s">
        <v>44</v>
      </c>
      <c r="E3313">
        <v>36.728674731182799</v>
      </c>
      <c r="F3313" t="s">
        <v>13</v>
      </c>
    </row>
    <row r="3314" spans="1:6" hidden="1" x14ac:dyDescent="0.55000000000000004">
      <c r="A3314">
        <v>3311</v>
      </c>
      <c r="B3314">
        <v>10</v>
      </c>
      <c r="C3314">
        <v>2014</v>
      </c>
      <c r="D3314" t="s">
        <v>45</v>
      </c>
      <c r="E3314">
        <v>26.483379032258</v>
      </c>
      <c r="F3314" t="s">
        <v>13</v>
      </c>
    </row>
    <row r="3315" spans="1:6" hidden="1" x14ac:dyDescent="0.55000000000000004">
      <c r="A3315">
        <v>3312</v>
      </c>
      <c r="B3315">
        <v>10</v>
      </c>
      <c r="C3315">
        <v>2014</v>
      </c>
      <c r="D3315" t="s">
        <v>46</v>
      </c>
      <c r="E3315">
        <v>26.658419354838699</v>
      </c>
      <c r="F3315" t="s">
        <v>13</v>
      </c>
    </row>
    <row r="3316" spans="1:6" hidden="1" x14ac:dyDescent="0.55000000000000004">
      <c r="A3316">
        <v>3313</v>
      </c>
      <c r="B3316">
        <v>10</v>
      </c>
      <c r="C3316">
        <v>2014</v>
      </c>
      <c r="D3316" t="s">
        <v>47</v>
      </c>
      <c r="E3316">
        <v>25.065983870967699</v>
      </c>
      <c r="F3316" t="s">
        <v>13</v>
      </c>
    </row>
    <row r="3317" spans="1:6" hidden="1" x14ac:dyDescent="0.55000000000000004">
      <c r="A3317">
        <v>3314</v>
      </c>
      <c r="B3317">
        <v>10</v>
      </c>
      <c r="C3317">
        <v>2014</v>
      </c>
      <c r="D3317" t="s">
        <v>48</v>
      </c>
      <c r="E3317">
        <v>23.886129032258001</v>
      </c>
      <c r="F3317" t="s">
        <v>13</v>
      </c>
    </row>
    <row r="3318" spans="1:6" hidden="1" x14ac:dyDescent="0.55000000000000004">
      <c r="A3318">
        <v>3315</v>
      </c>
      <c r="B3318">
        <v>10</v>
      </c>
      <c r="C3318">
        <v>2014</v>
      </c>
      <c r="D3318" t="s">
        <v>49</v>
      </c>
      <c r="E3318">
        <v>28.4650434782608</v>
      </c>
      <c r="F3318" t="s">
        <v>13</v>
      </c>
    </row>
    <row r="3319" spans="1:6" hidden="1" x14ac:dyDescent="0.55000000000000004">
      <c r="A3319">
        <v>3316</v>
      </c>
      <c r="B3319">
        <v>10</v>
      </c>
      <c r="C3319">
        <v>2014</v>
      </c>
      <c r="D3319" t="s">
        <v>50</v>
      </c>
      <c r="E3319">
        <v>25.469983870967699</v>
      </c>
      <c r="F3319" t="s">
        <v>13</v>
      </c>
    </row>
    <row r="3320" spans="1:6" hidden="1" x14ac:dyDescent="0.55000000000000004">
      <c r="A3320">
        <v>3317</v>
      </c>
      <c r="B3320">
        <v>10</v>
      </c>
      <c r="C3320">
        <v>2014</v>
      </c>
      <c r="D3320" t="s">
        <v>51</v>
      </c>
      <c r="E3320">
        <v>29.787499999999898</v>
      </c>
      <c r="F3320" t="s">
        <v>13</v>
      </c>
    </row>
    <row r="3321" spans="1:6" hidden="1" x14ac:dyDescent="0.55000000000000004">
      <c r="A3321">
        <v>3318</v>
      </c>
      <c r="B3321">
        <v>10</v>
      </c>
      <c r="C3321">
        <v>2014</v>
      </c>
      <c r="D3321" t="s">
        <v>52</v>
      </c>
      <c r="E3321">
        <v>37.753636363636303</v>
      </c>
      <c r="F3321" t="s">
        <v>13</v>
      </c>
    </row>
    <row r="3322" spans="1:6" hidden="1" x14ac:dyDescent="0.55000000000000004">
      <c r="A3322">
        <v>3319</v>
      </c>
      <c r="B3322">
        <v>10</v>
      </c>
      <c r="C3322">
        <v>2014</v>
      </c>
      <c r="D3322" t="s">
        <v>53</v>
      </c>
      <c r="E3322">
        <v>35.516790322580597</v>
      </c>
      <c r="F3322" t="s">
        <v>13</v>
      </c>
    </row>
    <row r="3323" spans="1:6" hidden="1" x14ac:dyDescent="0.55000000000000004">
      <c r="A3323">
        <v>3320</v>
      </c>
      <c r="B3323">
        <v>10</v>
      </c>
      <c r="C3323">
        <v>2014</v>
      </c>
      <c r="D3323" t="s">
        <v>54</v>
      </c>
      <c r="E3323">
        <v>42.920554838709698</v>
      </c>
      <c r="F3323" t="s">
        <v>26</v>
      </c>
    </row>
    <row r="3324" spans="1:6" hidden="1" x14ac:dyDescent="0.55000000000000004">
      <c r="A3324">
        <v>3321</v>
      </c>
      <c r="B3324">
        <v>10</v>
      </c>
      <c r="C3324">
        <v>2014</v>
      </c>
      <c r="D3324" t="s">
        <v>55</v>
      </c>
      <c r="E3324">
        <v>39.269483870967697</v>
      </c>
      <c r="F3324" t="s">
        <v>13</v>
      </c>
    </row>
    <row r="3325" spans="1:6" hidden="1" x14ac:dyDescent="0.55000000000000004">
      <c r="A3325">
        <v>3322</v>
      </c>
      <c r="B3325">
        <v>10</v>
      </c>
      <c r="C3325">
        <v>2014</v>
      </c>
      <c r="D3325" t="s">
        <v>56</v>
      </c>
      <c r="E3325">
        <v>33.607812903225799</v>
      </c>
      <c r="F3325" t="s">
        <v>13</v>
      </c>
    </row>
    <row r="3326" spans="1:6" hidden="1" x14ac:dyDescent="0.55000000000000004">
      <c r="A3326">
        <v>3323</v>
      </c>
      <c r="B3326">
        <v>10</v>
      </c>
      <c r="C3326">
        <v>2014</v>
      </c>
      <c r="D3326" t="s">
        <v>57</v>
      </c>
      <c r="E3326">
        <v>27.4130491803278</v>
      </c>
      <c r="F3326" t="s">
        <v>13</v>
      </c>
    </row>
    <row r="3327" spans="1:6" hidden="1" x14ac:dyDescent="0.55000000000000004">
      <c r="A3327">
        <v>3324</v>
      </c>
      <c r="B3327">
        <v>10</v>
      </c>
      <c r="C3327">
        <v>2015</v>
      </c>
      <c r="D3327" t="s">
        <v>5</v>
      </c>
      <c r="E3327">
        <v>26.694620915032601</v>
      </c>
      <c r="F3327" t="s">
        <v>13</v>
      </c>
    </row>
    <row r="3328" spans="1:6" hidden="1" x14ac:dyDescent="0.55000000000000004">
      <c r="A3328">
        <v>3325</v>
      </c>
      <c r="B3328">
        <v>10</v>
      </c>
      <c r="C3328">
        <v>2015</v>
      </c>
      <c r="D3328" t="s">
        <v>7</v>
      </c>
      <c r="E3328">
        <v>29.089129032258001</v>
      </c>
      <c r="F3328" t="s">
        <v>13</v>
      </c>
    </row>
    <row r="3329" spans="1:6" hidden="1" x14ac:dyDescent="0.55000000000000004">
      <c r="A3329">
        <v>3326</v>
      </c>
      <c r="B3329">
        <v>10</v>
      </c>
      <c r="C3329">
        <v>2015</v>
      </c>
      <c r="D3329" t="s">
        <v>8</v>
      </c>
      <c r="E3329">
        <v>36.764709677419297</v>
      </c>
      <c r="F3329" t="s">
        <v>13</v>
      </c>
    </row>
    <row r="3330" spans="1:6" hidden="1" x14ac:dyDescent="0.55000000000000004">
      <c r="A3330">
        <v>3327</v>
      </c>
      <c r="B3330">
        <v>10</v>
      </c>
      <c r="C3330">
        <v>2015</v>
      </c>
      <c r="D3330" t="s">
        <v>9</v>
      </c>
      <c r="E3330">
        <v>35.366193548387002</v>
      </c>
      <c r="F3330" t="s">
        <v>13</v>
      </c>
    </row>
    <row r="3331" spans="1:6" hidden="1" x14ac:dyDescent="0.55000000000000004">
      <c r="A3331">
        <v>3328</v>
      </c>
      <c r="B3331">
        <v>10</v>
      </c>
      <c r="C3331">
        <v>2015</v>
      </c>
      <c r="D3331" t="s">
        <v>10</v>
      </c>
      <c r="E3331">
        <v>30.728612903225802</v>
      </c>
      <c r="F3331" t="s">
        <v>13</v>
      </c>
    </row>
    <row r="3332" spans="1:6" hidden="1" x14ac:dyDescent="0.55000000000000004">
      <c r="A3332">
        <v>3329</v>
      </c>
      <c r="B3332">
        <v>10</v>
      </c>
      <c r="C3332">
        <v>2015</v>
      </c>
      <c r="D3332" t="s">
        <v>11</v>
      </c>
      <c r="E3332">
        <v>27.731693548387</v>
      </c>
      <c r="F3332" t="s">
        <v>13</v>
      </c>
    </row>
    <row r="3333" spans="1:6" hidden="1" x14ac:dyDescent="0.55000000000000004">
      <c r="A3333">
        <v>3330</v>
      </c>
      <c r="B3333">
        <v>10</v>
      </c>
      <c r="C3333">
        <v>2015</v>
      </c>
      <c r="D3333" t="s">
        <v>12</v>
      </c>
      <c r="E3333">
        <v>43.300161290322499</v>
      </c>
      <c r="F3333" t="s">
        <v>26</v>
      </c>
    </row>
    <row r="3334" spans="1:6" hidden="1" x14ac:dyDescent="0.55000000000000004">
      <c r="A3334">
        <v>3331</v>
      </c>
      <c r="B3334">
        <v>10</v>
      </c>
      <c r="C3334">
        <v>2015</v>
      </c>
      <c r="D3334" t="s">
        <v>14</v>
      </c>
      <c r="E3334">
        <v>35.713216589861702</v>
      </c>
      <c r="F3334" t="s">
        <v>13</v>
      </c>
    </row>
    <row r="3335" spans="1:6" hidden="1" x14ac:dyDescent="0.55000000000000004">
      <c r="A3335">
        <v>3332</v>
      </c>
      <c r="B3335">
        <v>10</v>
      </c>
      <c r="C3335">
        <v>2015</v>
      </c>
      <c r="D3335" t="s">
        <v>15</v>
      </c>
      <c r="E3335">
        <v>31.605354838709601</v>
      </c>
      <c r="F3335" t="s">
        <v>13</v>
      </c>
    </row>
    <row r="3336" spans="1:6" hidden="1" x14ac:dyDescent="0.55000000000000004">
      <c r="A3336">
        <v>3333</v>
      </c>
      <c r="B3336">
        <v>10</v>
      </c>
      <c r="C3336">
        <v>2015</v>
      </c>
      <c r="D3336" t="s">
        <v>16</v>
      </c>
      <c r="E3336">
        <v>23.6</v>
      </c>
      <c r="F3336" t="s">
        <v>13</v>
      </c>
    </row>
    <row r="3337" spans="1:6" hidden="1" x14ac:dyDescent="0.55000000000000004">
      <c r="A3337">
        <v>3334</v>
      </c>
      <c r="B3337">
        <v>10</v>
      </c>
      <c r="C3337">
        <v>2015</v>
      </c>
      <c r="D3337" t="s">
        <v>17</v>
      </c>
      <c r="E3337">
        <v>29.376527777777699</v>
      </c>
      <c r="F3337" t="s">
        <v>13</v>
      </c>
    </row>
    <row r="3338" spans="1:6" hidden="1" x14ac:dyDescent="0.55000000000000004">
      <c r="A3338">
        <v>3335</v>
      </c>
      <c r="B3338">
        <v>10</v>
      </c>
      <c r="C3338">
        <v>2015</v>
      </c>
      <c r="D3338" t="s">
        <v>18</v>
      </c>
      <c r="E3338">
        <v>35.284967741935397</v>
      </c>
      <c r="F3338" t="s">
        <v>13</v>
      </c>
    </row>
    <row r="3339" spans="1:6" hidden="1" x14ac:dyDescent="0.55000000000000004">
      <c r="A3339">
        <v>3336</v>
      </c>
      <c r="B3339">
        <v>10</v>
      </c>
      <c r="C3339">
        <v>2015</v>
      </c>
      <c r="D3339" t="s">
        <v>19</v>
      </c>
      <c r="E3339">
        <v>39.311287449392601</v>
      </c>
      <c r="F3339" t="s">
        <v>13</v>
      </c>
    </row>
    <row r="3340" spans="1:6" hidden="1" x14ac:dyDescent="0.55000000000000004">
      <c r="A3340">
        <v>3337</v>
      </c>
      <c r="B3340">
        <v>10</v>
      </c>
      <c r="C3340">
        <v>2015</v>
      </c>
      <c r="D3340" t="s">
        <v>20</v>
      </c>
      <c r="E3340">
        <v>32.824532258064501</v>
      </c>
      <c r="F3340" t="s">
        <v>13</v>
      </c>
    </row>
    <row r="3341" spans="1:6" hidden="1" x14ac:dyDescent="0.55000000000000004">
      <c r="A3341">
        <v>3338</v>
      </c>
      <c r="B3341">
        <v>10</v>
      </c>
      <c r="C3341">
        <v>2015</v>
      </c>
      <c r="D3341" t="s">
        <v>21</v>
      </c>
      <c r="E3341">
        <v>32.504548387096698</v>
      </c>
      <c r="F3341" t="s">
        <v>13</v>
      </c>
    </row>
    <row r="3342" spans="1:6" hidden="1" x14ac:dyDescent="0.55000000000000004">
      <c r="A3342">
        <v>3339</v>
      </c>
      <c r="B3342">
        <v>10</v>
      </c>
      <c r="C3342">
        <v>2015</v>
      </c>
      <c r="D3342" t="s">
        <v>22</v>
      </c>
      <c r="E3342">
        <v>30.785736318407899</v>
      </c>
      <c r="F3342" t="s">
        <v>13</v>
      </c>
    </row>
    <row r="3343" spans="1:6" hidden="1" x14ac:dyDescent="0.55000000000000004">
      <c r="A3343">
        <v>3340</v>
      </c>
      <c r="B3343">
        <v>10</v>
      </c>
      <c r="C3343">
        <v>2015</v>
      </c>
      <c r="D3343" t="s">
        <v>23</v>
      </c>
      <c r="E3343">
        <v>34.389403225806397</v>
      </c>
      <c r="F3343" t="s">
        <v>13</v>
      </c>
    </row>
    <row r="3344" spans="1:6" hidden="1" x14ac:dyDescent="0.55000000000000004">
      <c r="A3344">
        <v>3341</v>
      </c>
      <c r="B3344">
        <v>10</v>
      </c>
      <c r="C3344">
        <v>2015</v>
      </c>
      <c r="D3344" t="s">
        <v>24</v>
      </c>
      <c r="E3344">
        <v>24.4877096774193</v>
      </c>
      <c r="F3344" t="s">
        <v>13</v>
      </c>
    </row>
    <row r="3345" spans="1:6" hidden="1" x14ac:dyDescent="0.55000000000000004">
      <c r="A3345">
        <v>3342</v>
      </c>
      <c r="B3345">
        <v>10</v>
      </c>
      <c r="C3345">
        <v>2015</v>
      </c>
      <c r="D3345" t="s">
        <v>25</v>
      </c>
      <c r="E3345">
        <v>45.300786885245898</v>
      </c>
      <c r="F3345" t="s">
        <v>26</v>
      </c>
    </row>
    <row r="3346" spans="1:6" hidden="1" x14ac:dyDescent="0.55000000000000004">
      <c r="A3346">
        <v>3343</v>
      </c>
      <c r="B3346">
        <v>10</v>
      </c>
      <c r="C3346">
        <v>2015</v>
      </c>
      <c r="D3346" t="s">
        <v>27</v>
      </c>
      <c r="E3346">
        <v>21.848193548386998</v>
      </c>
      <c r="F3346" t="s">
        <v>13</v>
      </c>
    </row>
    <row r="3347" spans="1:6" hidden="1" x14ac:dyDescent="0.55000000000000004">
      <c r="A3347">
        <v>3344</v>
      </c>
      <c r="B3347">
        <v>10</v>
      </c>
      <c r="C3347">
        <v>2015</v>
      </c>
      <c r="D3347" t="s">
        <v>29</v>
      </c>
      <c r="E3347">
        <v>34.982870967741903</v>
      </c>
      <c r="F3347" t="s">
        <v>13</v>
      </c>
    </row>
    <row r="3348" spans="1:6" hidden="1" x14ac:dyDescent="0.55000000000000004">
      <c r="A3348">
        <v>3345</v>
      </c>
      <c r="B3348">
        <v>10</v>
      </c>
      <c r="C3348">
        <v>2015</v>
      </c>
      <c r="D3348" t="s">
        <v>30</v>
      </c>
      <c r="E3348">
        <v>27.276806451612899</v>
      </c>
      <c r="F3348" t="s">
        <v>13</v>
      </c>
    </row>
    <row r="3349" spans="1:6" hidden="1" x14ac:dyDescent="0.55000000000000004">
      <c r="A3349">
        <v>3346</v>
      </c>
      <c r="B3349">
        <v>10</v>
      </c>
      <c r="C3349">
        <v>2015</v>
      </c>
      <c r="D3349" t="s">
        <v>31</v>
      </c>
      <c r="E3349">
        <v>23.819709677419301</v>
      </c>
      <c r="F3349" t="s">
        <v>13</v>
      </c>
    </row>
    <row r="3350" spans="1:6" hidden="1" x14ac:dyDescent="0.55000000000000004">
      <c r="A3350">
        <v>3347</v>
      </c>
      <c r="B3350">
        <v>10</v>
      </c>
      <c r="C3350">
        <v>2015</v>
      </c>
      <c r="D3350" t="s">
        <v>32</v>
      </c>
      <c r="E3350">
        <v>45.679578947368398</v>
      </c>
      <c r="F3350" t="s">
        <v>26</v>
      </c>
    </row>
    <row r="3351" spans="1:6" hidden="1" x14ac:dyDescent="0.55000000000000004">
      <c r="A3351">
        <v>3348</v>
      </c>
      <c r="B3351">
        <v>10</v>
      </c>
      <c r="C3351">
        <v>2015</v>
      </c>
      <c r="D3351" t="s">
        <v>33</v>
      </c>
      <c r="E3351">
        <v>31.796500000000002</v>
      </c>
      <c r="F3351" t="s">
        <v>13</v>
      </c>
    </row>
    <row r="3352" spans="1:6" hidden="1" x14ac:dyDescent="0.55000000000000004">
      <c r="A3352">
        <v>3349</v>
      </c>
      <c r="B3352">
        <v>10</v>
      </c>
      <c r="C3352">
        <v>2015</v>
      </c>
      <c r="D3352" t="s">
        <v>34</v>
      </c>
      <c r="E3352">
        <v>33.257167741935397</v>
      </c>
      <c r="F3352" t="s">
        <v>13</v>
      </c>
    </row>
    <row r="3353" spans="1:6" hidden="1" x14ac:dyDescent="0.55000000000000004">
      <c r="A3353">
        <v>3350</v>
      </c>
      <c r="B3353">
        <v>10</v>
      </c>
      <c r="C3353">
        <v>2015</v>
      </c>
      <c r="D3353" t="s">
        <v>35</v>
      </c>
      <c r="E3353">
        <v>34.225632608695598</v>
      </c>
      <c r="F3353" t="s">
        <v>13</v>
      </c>
    </row>
    <row r="3354" spans="1:6" hidden="1" x14ac:dyDescent="0.55000000000000004">
      <c r="A3354">
        <v>3351</v>
      </c>
      <c r="B3354">
        <v>10</v>
      </c>
      <c r="C3354">
        <v>2015</v>
      </c>
      <c r="D3354" t="s">
        <v>36</v>
      </c>
      <c r="E3354">
        <v>30.945313364055199</v>
      </c>
      <c r="F3354" t="s">
        <v>13</v>
      </c>
    </row>
    <row r="3355" spans="1:6" hidden="1" x14ac:dyDescent="0.55000000000000004">
      <c r="A3355">
        <v>3352</v>
      </c>
      <c r="B3355">
        <v>10</v>
      </c>
      <c r="C3355">
        <v>2015</v>
      </c>
      <c r="D3355" t="s">
        <v>37</v>
      </c>
      <c r="E3355">
        <v>32.896709677419302</v>
      </c>
      <c r="F3355" t="s">
        <v>13</v>
      </c>
    </row>
    <row r="3356" spans="1:6" hidden="1" x14ac:dyDescent="0.55000000000000004">
      <c r="A3356">
        <v>3353</v>
      </c>
      <c r="B3356">
        <v>10</v>
      </c>
      <c r="C3356">
        <v>2015</v>
      </c>
      <c r="D3356" t="s">
        <v>38</v>
      </c>
      <c r="E3356">
        <v>34.683997304582199</v>
      </c>
      <c r="F3356" t="s">
        <v>13</v>
      </c>
    </row>
    <row r="3357" spans="1:6" hidden="1" x14ac:dyDescent="0.55000000000000004">
      <c r="A3357">
        <v>3354</v>
      </c>
      <c r="B3357">
        <v>10</v>
      </c>
      <c r="C3357">
        <v>2015</v>
      </c>
      <c r="D3357" t="s">
        <v>39</v>
      </c>
      <c r="E3357">
        <v>34.136544483985702</v>
      </c>
      <c r="F3357" t="s">
        <v>13</v>
      </c>
    </row>
    <row r="3358" spans="1:6" hidden="1" x14ac:dyDescent="0.55000000000000004">
      <c r="A3358">
        <v>3355</v>
      </c>
      <c r="B3358">
        <v>10</v>
      </c>
      <c r="C3358">
        <v>2015</v>
      </c>
      <c r="D3358" t="s">
        <v>40</v>
      </c>
      <c r="E3358">
        <v>23.459225806451599</v>
      </c>
      <c r="F3358" t="s">
        <v>13</v>
      </c>
    </row>
    <row r="3359" spans="1:6" hidden="1" x14ac:dyDescent="0.55000000000000004">
      <c r="A3359">
        <v>3356</v>
      </c>
      <c r="B3359">
        <v>10</v>
      </c>
      <c r="C3359">
        <v>2015</v>
      </c>
      <c r="D3359" t="s">
        <v>41</v>
      </c>
      <c r="E3359">
        <v>31.739983870967698</v>
      </c>
      <c r="F3359" t="s">
        <v>13</v>
      </c>
    </row>
    <row r="3360" spans="1:6" hidden="1" x14ac:dyDescent="0.55000000000000004">
      <c r="A3360">
        <v>3357</v>
      </c>
      <c r="B3360">
        <v>10</v>
      </c>
      <c r="C3360">
        <v>2015</v>
      </c>
      <c r="D3360" t="s">
        <v>42</v>
      </c>
      <c r="E3360">
        <v>32.8340462962963</v>
      </c>
      <c r="F3360" t="s">
        <v>13</v>
      </c>
    </row>
    <row r="3361" spans="1:6" hidden="1" x14ac:dyDescent="0.55000000000000004">
      <c r="A3361">
        <v>3358</v>
      </c>
      <c r="B3361">
        <v>10</v>
      </c>
      <c r="C3361">
        <v>2015</v>
      </c>
      <c r="D3361" t="s">
        <v>43</v>
      </c>
      <c r="E3361">
        <v>20.335129032257999</v>
      </c>
      <c r="F3361" t="s">
        <v>13</v>
      </c>
    </row>
    <row r="3362" spans="1:6" hidden="1" x14ac:dyDescent="0.55000000000000004">
      <c r="A3362">
        <v>3359</v>
      </c>
      <c r="B3362">
        <v>10</v>
      </c>
      <c r="C3362">
        <v>2015</v>
      </c>
      <c r="D3362" t="s">
        <v>44</v>
      </c>
      <c r="E3362">
        <v>32.979975806451598</v>
      </c>
      <c r="F3362" t="s">
        <v>13</v>
      </c>
    </row>
    <row r="3363" spans="1:6" hidden="1" x14ac:dyDescent="0.55000000000000004">
      <c r="A3363">
        <v>3360</v>
      </c>
      <c r="B3363">
        <v>10</v>
      </c>
      <c r="C3363">
        <v>2015</v>
      </c>
      <c r="D3363" t="s">
        <v>45</v>
      </c>
      <c r="E3363">
        <v>26.596766129032201</v>
      </c>
      <c r="F3363" t="s">
        <v>13</v>
      </c>
    </row>
    <row r="3364" spans="1:6" hidden="1" x14ac:dyDescent="0.55000000000000004">
      <c r="A3364">
        <v>3361</v>
      </c>
      <c r="B3364">
        <v>10</v>
      </c>
      <c r="C3364">
        <v>2015</v>
      </c>
      <c r="D3364" t="s">
        <v>46</v>
      </c>
      <c r="E3364">
        <v>24.7500322580645</v>
      </c>
      <c r="F3364" t="s">
        <v>13</v>
      </c>
    </row>
    <row r="3365" spans="1:6" hidden="1" x14ac:dyDescent="0.55000000000000004">
      <c r="A3365">
        <v>3362</v>
      </c>
      <c r="B3365">
        <v>10</v>
      </c>
      <c r="C3365">
        <v>2015</v>
      </c>
      <c r="D3365" t="s">
        <v>47</v>
      </c>
      <c r="E3365">
        <v>28.786104838709601</v>
      </c>
      <c r="F3365" t="s">
        <v>13</v>
      </c>
    </row>
    <row r="3366" spans="1:6" hidden="1" x14ac:dyDescent="0.55000000000000004">
      <c r="A3366">
        <v>3363</v>
      </c>
      <c r="B3366">
        <v>10</v>
      </c>
      <c r="C3366">
        <v>2015</v>
      </c>
      <c r="D3366" t="s">
        <v>48</v>
      </c>
      <c r="E3366">
        <v>23.937354838709599</v>
      </c>
      <c r="F3366" t="s">
        <v>13</v>
      </c>
    </row>
    <row r="3367" spans="1:6" hidden="1" x14ac:dyDescent="0.55000000000000004">
      <c r="A3367">
        <v>3364</v>
      </c>
      <c r="B3367">
        <v>10</v>
      </c>
      <c r="C3367">
        <v>2015</v>
      </c>
      <c r="D3367" t="s">
        <v>49</v>
      </c>
      <c r="E3367">
        <v>29.3061075268817</v>
      </c>
      <c r="F3367" t="s">
        <v>13</v>
      </c>
    </row>
    <row r="3368" spans="1:6" hidden="1" x14ac:dyDescent="0.55000000000000004">
      <c r="A3368">
        <v>3365</v>
      </c>
      <c r="B3368">
        <v>10</v>
      </c>
      <c r="C3368">
        <v>2015</v>
      </c>
      <c r="D3368" t="s">
        <v>50</v>
      </c>
      <c r="E3368">
        <v>24.946532258064501</v>
      </c>
      <c r="F3368" t="s">
        <v>13</v>
      </c>
    </row>
    <row r="3369" spans="1:6" hidden="1" x14ac:dyDescent="0.55000000000000004">
      <c r="A3369">
        <v>3366</v>
      </c>
      <c r="B3369">
        <v>10</v>
      </c>
      <c r="C3369">
        <v>2015</v>
      </c>
      <c r="D3369" t="s">
        <v>51</v>
      </c>
      <c r="E3369">
        <v>30.8774193548387</v>
      </c>
      <c r="F3369" t="s">
        <v>13</v>
      </c>
    </row>
    <row r="3370" spans="1:6" hidden="1" x14ac:dyDescent="0.55000000000000004">
      <c r="A3370">
        <v>3367</v>
      </c>
      <c r="B3370">
        <v>10</v>
      </c>
      <c r="C3370">
        <v>2015</v>
      </c>
      <c r="D3370" t="s">
        <v>52</v>
      </c>
      <c r="E3370">
        <v>39.716584905660298</v>
      </c>
      <c r="F3370" t="s">
        <v>13</v>
      </c>
    </row>
    <row r="3371" spans="1:6" hidden="1" x14ac:dyDescent="0.55000000000000004">
      <c r="A3371">
        <v>3368</v>
      </c>
      <c r="B3371">
        <v>10</v>
      </c>
      <c r="C3371">
        <v>2015</v>
      </c>
      <c r="D3371" t="s">
        <v>53</v>
      </c>
      <c r="E3371">
        <v>40.672629032258001</v>
      </c>
      <c r="F3371" t="s">
        <v>26</v>
      </c>
    </row>
    <row r="3372" spans="1:6" hidden="1" x14ac:dyDescent="0.55000000000000004">
      <c r="A3372">
        <v>3369</v>
      </c>
      <c r="B3372">
        <v>10</v>
      </c>
      <c r="C3372">
        <v>2015</v>
      </c>
      <c r="D3372" t="s">
        <v>54</v>
      </c>
      <c r="E3372">
        <v>38.316456692913299</v>
      </c>
      <c r="F3372" t="s">
        <v>13</v>
      </c>
    </row>
    <row r="3373" spans="1:6" hidden="1" x14ac:dyDescent="0.55000000000000004">
      <c r="A3373">
        <v>3370</v>
      </c>
      <c r="B3373">
        <v>10</v>
      </c>
      <c r="C3373">
        <v>2015</v>
      </c>
      <c r="D3373" t="s">
        <v>55</v>
      </c>
      <c r="E3373">
        <v>36.398548387096703</v>
      </c>
      <c r="F3373" t="s">
        <v>13</v>
      </c>
    </row>
    <row r="3374" spans="1:6" hidden="1" x14ac:dyDescent="0.55000000000000004">
      <c r="A3374">
        <v>3371</v>
      </c>
      <c r="B3374">
        <v>10</v>
      </c>
      <c r="C3374">
        <v>2015</v>
      </c>
      <c r="D3374" t="s">
        <v>56</v>
      </c>
      <c r="E3374">
        <v>31.633855263157901</v>
      </c>
      <c r="F3374" t="s">
        <v>13</v>
      </c>
    </row>
    <row r="3375" spans="1:6" hidden="1" x14ac:dyDescent="0.55000000000000004">
      <c r="A3375">
        <v>3372</v>
      </c>
      <c r="B3375">
        <v>10</v>
      </c>
      <c r="C3375">
        <v>2015</v>
      </c>
      <c r="D3375" t="s">
        <v>57</v>
      </c>
      <c r="E3375">
        <v>28.933709677419301</v>
      </c>
      <c r="F3375" t="s">
        <v>13</v>
      </c>
    </row>
    <row r="3376" spans="1:6" hidden="1" x14ac:dyDescent="0.55000000000000004">
      <c r="A3376">
        <v>3373</v>
      </c>
      <c r="B3376">
        <v>10</v>
      </c>
      <c r="C3376">
        <v>2016</v>
      </c>
      <c r="D3376" t="s">
        <v>5</v>
      </c>
      <c r="E3376">
        <v>24.937983870967699</v>
      </c>
      <c r="F3376" t="s">
        <v>13</v>
      </c>
    </row>
    <row r="3377" spans="1:6" hidden="1" x14ac:dyDescent="0.55000000000000004">
      <c r="A3377">
        <v>3374</v>
      </c>
      <c r="B3377">
        <v>10</v>
      </c>
      <c r="C3377">
        <v>2016</v>
      </c>
      <c r="D3377" t="s">
        <v>7</v>
      </c>
      <c r="E3377">
        <v>24.134774193548299</v>
      </c>
      <c r="F3377" t="s">
        <v>13</v>
      </c>
    </row>
    <row r="3378" spans="1:6" hidden="1" x14ac:dyDescent="0.55000000000000004">
      <c r="A3378">
        <v>3375</v>
      </c>
      <c r="B3378">
        <v>10</v>
      </c>
      <c r="C3378">
        <v>2016</v>
      </c>
      <c r="D3378" t="s">
        <v>8</v>
      </c>
      <c r="E3378">
        <v>31.2627666666666</v>
      </c>
      <c r="F3378" t="s">
        <v>13</v>
      </c>
    </row>
    <row r="3379" spans="1:6" hidden="1" x14ac:dyDescent="0.55000000000000004">
      <c r="A3379">
        <v>3376</v>
      </c>
      <c r="B3379">
        <v>10</v>
      </c>
      <c r="C3379">
        <v>2016</v>
      </c>
      <c r="D3379" t="s">
        <v>9</v>
      </c>
      <c r="E3379">
        <v>31.711548387096698</v>
      </c>
      <c r="F3379" t="s">
        <v>13</v>
      </c>
    </row>
    <row r="3380" spans="1:6" hidden="1" x14ac:dyDescent="0.55000000000000004">
      <c r="A3380">
        <v>3377</v>
      </c>
      <c r="B3380">
        <v>10</v>
      </c>
      <c r="C3380">
        <v>2016</v>
      </c>
      <c r="D3380" t="s">
        <v>10</v>
      </c>
      <c r="E3380">
        <v>29.359064516128999</v>
      </c>
      <c r="F3380" t="s">
        <v>13</v>
      </c>
    </row>
    <row r="3381" spans="1:6" hidden="1" x14ac:dyDescent="0.55000000000000004">
      <c r="A3381">
        <v>3378</v>
      </c>
      <c r="B3381">
        <v>10</v>
      </c>
      <c r="C3381">
        <v>2016</v>
      </c>
      <c r="D3381" t="s">
        <v>11</v>
      </c>
      <c r="E3381">
        <v>25.593266129032202</v>
      </c>
      <c r="F3381" t="s">
        <v>13</v>
      </c>
    </row>
    <row r="3382" spans="1:6" hidden="1" x14ac:dyDescent="0.55000000000000004">
      <c r="A3382">
        <v>3379</v>
      </c>
      <c r="B3382">
        <v>10</v>
      </c>
      <c r="C3382">
        <v>2016</v>
      </c>
      <c r="D3382" t="s">
        <v>12</v>
      </c>
      <c r="E3382">
        <v>37.827827956989204</v>
      </c>
      <c r="F3382" t="s">
        <v>13</v>
      </c>
    </row>
    <row r="3383" spans="1:6" hidden="1" x14ac:dyDescent="0.55000000000000004">
      <c r="A3383">
        <v>3380</v>
      </c>
      <c r="B3383">
        <v>10</v>
      </c>
      <c r="C3383">
        <v>2016</v>
      </c>
      <c r="D3383" t="s">
        <v>14</v>
      </c>
      <c r="E3383">
        <v>30.292423255813901</v>
      </c>
      <c r="F3383" t="s">
        <v>13</v>
      </c>
    </row>
    <row r="3384" spans="1:6" hidden="1" x14ac:dyDescent="0.55000000000000004">
      <c r="A3384">
        <v>3381</v>
      </c>
      <c r="B3384">
        <v>10</v>
      </c>
      <c r="C3384">
        <v>2016</v>
      </c>
      <c r="D3384" t="s">
        <v>15</v>
      </c>
      <c r="E3384">
        <v>27.4383870967741</v>
      </c>
      <c r="F3384" t="s">
        <v>13</v>
      </c>
    </row>
    <row r="3385" spans="1:6" hidden="1" x14ac:dyDescent="0.55000000000000004">
      <c r="A3385">
        <v>3382</v>
      </c>
      <c r="B3385">
        <v>10</v>
      </c>
      <c r="C3385">
        <v>2016</v>
      </c>
      <c r="D3385" t="s">
        <v>16</v>
      </c>
      <c r="E3385">
        <v>25.007229508196701</v>
      </c>
      <c r="F3385" t="s">
        <v>13</v>
      </c>
    </row>
    <row r="3386" spans="1:6" hidden="1" x14ac:dyDescent="0.55000000000000004">
      <c r="A3386">
        <v>3383</v>
      </c>
      <c r="B3386">
        <v>10</v>
      </c>
      <c r="C3386">
        <v>2016</v>
      </c>
      <c r="D3386" t="s">
        <v>17</v>
      </c>
      <c r="E3386">
        <v>27.506061728395</v>
      </c>
      <c r="F3386" t="s">
        <v>13</v>
      </c>
    </row>
    <row r="3387" spans="1:6" hidden="1" x14ac:dyDescent="0.55000000000000004">
      <c r="A3387">
        <v>3384</v>
      </c>
      <c r="B3387">
        <v>10</v>
      </c>
      <c r="C3387">
        <v>2016</v>
      </c>
      <c r="D3387" t="s">
        <v>18</v>
      </c>
      <c r="E3387">
        <v>33.480593495934897</v>
      </c>
      <c r="F3387" t="s">
        <v>13</v>
      </c>
    </row>
    <row r="3388" spans="1:6" hidden="1" x14ac:dyDescent="0.55000000000000004">
      <c r="A3388">
        <v>3385</v>
      </c>
      <c r="B3388">
        <v>10</v>
      </c>
      <c r="C3388">
        <v>2016</v>
      </c>
      <c r="D3388" t="s">
        <v>19</v>
      </c>
      <c r="E3388">
        <v>35.081689795918301</v>
      </c>
      <c r="F3388" t="s">
        <v>13</v>
      </c>
    </row>
    <row r="3389" spans="1:6" hidden="1" x14ac:dyDescent="0.55000000000000004">
      <c r="A3389">
        <v>3386</v>
      </c>
      <c r="B3389">
        <v>10</v>
      </c>
      <c r="C3389">
        <v>2016</v>
      </c>
      <c r="D3389" t="s">
        <v>20</v>
      </c>
      <c r="E3389">
        <v>29.081606557377</v>
      </c>
      <c r="F3389" t="s">
        <v>13</v>
      </c>
    </row>
    <row r="3390" spans="1:6" hidden="1" x14ac:dyDescent="0.55000000000000004">
      <c r="A3390">
        <v>3387</v>
      </c>
      <c r="B3390">
        <v>10</v>
      </c>
      <c r="C3390">
        <v>2016</v>
      </c>
      <c r="D3390" t="s">
        <v>21</v>
      </c>
      <c r="E3390">
        <v>26.223870967741899</v>
      </c>
      <c r="F3390" t="s">
        <v>13</v>
      </c>
    </row>
    <row r="3391" spans="1:6" hidden="1" x14ac:dyDescent="0.55000000000000004">
      <c r="A3391">
        <v>3388</v>
      </c>
      <c r="B3391">
        <v>10</v>
      </c>
      <c r="C3391">
        <v>2016</v>
      </c>
      <c r="D3391" t="s">
        <v>22</v>
      </c>
      <c r="E3391">
        <v>25.228302499999899</v>
      </c>
      <c r="F3391" t="s">
        <v>13</v>
      </c>
    </row>
    <row r="3392" spans="1:6" hidden="1" x14ac:dyDescent="0.55000000000000004">
      <c r="A3392">
        <v>3389</v>
      </c>
      <c r="B3392">
        <v>10</v>
      </c>
      <c r="C3392">
        <v>2016</v>
      </c>
      <c r="D3392" t="s">
        <v>23</v>
      </c>
      <c r="E3392">
        <v>28.198274193548301</v>
      </c>
      <c r="F3392" t="s">
        <v>13</v>
      </c>
    </row>
    <row r="3393" spans="1:6" hidden="1" x14ac:dyDescent="0.55000000000000004">
      <c r="A3393">
        <v>3390</v>
      </c>
      <c r="B3393">
        <v>10</v>
      </c>
      <c r="C3393">
        <v>2016</v>
      </c>
      <c r="D3393" t="s">
        <v>24</v>
      </c>
      <c r="E3393">
        <v>25.015161290322499</v>
      </c>
      <c r="F3393" t="s">
        <v>13</v>
      </c>
    </row>
    <row r="3394" spans="1:6" hidden="1" x14ac:dyDescent="0.55000000000000004">
      <c r="A3394">
        <v>3391</v>
      </c>
      <c r="B3394">
        <v>10</v>
      </c>
      <c r="C3394">
        <v>2016</v>
      </c>
      <c r="D3394" t="s">
        <v>25</v>
      </c>
      <c r="E3394">
        <v>41.080555555555499</v>
      </c>
      <c r="F3394" t="s">
        <v>26</v>
      </c>
    </row>
    <row r="3395" spans="1:6" hidden="1" x14ac:dyDescent="0.55000000000000004">
      <c r="A3395">
        <v>3392</v>
      </c>
      <c r="B3395">
        <v>10</v>
      </c>
      <c r="C3395">
        <v>2016</v>
      </c>
      <c r="D3395" t="s">
        <v>27</v>
      </c>
      <c r="E3395">
        <v>21.189833333333301</v>
      </c>
      <c r="F3395" t="s">
        <v>13</v>
      </c>
    </row>
    <row r="3396" spans="1:6" hidden="1" x14ac:dyDescent="0.55000000000000004">
      <c r="A3396">
        <v>3393</v>
      </c>
      <c r="B3396">
        <v>10</v>
      </c>
      <c r="C3396">
        <v>2016</v>
      </c>
      <c r="D3396" t="s">
        <v>29</v>
      </c>
      <c r="E3396">
        <v>28.761580645161199</v>
      </c>
      <c r="F3396" t="s">
        <v>13</v>
      </c>
    </row>
    <row r="3397" spans="1:6" hidden="1" x14ac:dyDescent="0.55000000000000004">
      <c r="A3397">
        <v>3394</v>
      </c>
      <c r="B3397">
        <v>10</v>
      </c>
      <c r="C3397">
        <v>2016</v>
      </c>
      <c r="D3397" t="s">
        <v>30</v>
      </c>
      <c r="E3397">
        <v>24.542086021505298</v>
      </c>
      <c r="F3397" t="s">
        <v>13</v>
      </c>
    </row>
    <row r="3398" spans="1:6" hidden="1" x14ac:dyDescent="0.55000000000000004">
      <c r="A3398">
        <v>3395</v>
      </c>
      <c r="B3398">
        <v>10</v>
      </c>
      <c r="C3398">
        <v>2016</v>
      </c>
      <c r="D3398" t="s">
        <v>31</v>
      </c>
      <c r="E3398">
        <v>21.7798709677419</v>
      </c>
      <c r="F3398" t="s">
        <v>13</v>
      </c>
    </row>
    <row r="3399" spans="1:6" hidden="1" x14ac:dyDescent="0.55000000000000004">
      <c r="A3399">
        <v>3396</v>
      </c>
      <c r="B3399">
        <v>10</v>
      </c>
      <c r="C3399">
        <v>2016</v>
      </c>
      <c r="D3399" t="s">
        <v>32</v>
      </c>
      <c r="E3399">
        <v>40.5160967741935</v>
      </c>
      <c r="F3399" t="s">
        <v>26</v>
      </c>
    </row>
    <row r="3400" spans="1:6" hidden="1" x14ac:dyDescent="0.55000000000000004">
      <c r="A3400">
        <v>3397</v>
      </c>
      <c r="B3400">
        <v>10</v>
      </c>
      <c r="C3400">
        <v>2016</v>
      </c>
      <c r="D3400" t="s">
        <v>33</v>
      </c>
      <c r="E3400">
        <v>25.610435483870901</v>
      </c>
      <c r="F3400" t="s">
        <v>13</v>
      </c>
    </row>
    <row r="3401" spans="1:6" hidden="1" x14ac:dyDescent="0.55000000000000004">
      <c r="A3401">
        <v>3398</v>
      </c>
      <c r="B3401">
        <v>10</v>
      </c>
      <c r="C3401">
        <v>2016</v>
      </c>
      <c r="D3401" t="s">
        <v>34</v>
      </c>
      <c r="E3401">
        <v>30.134012903225798</v>
      </c>
      <c r="F3401" t="s">
        <v>13</v>
      </c>
    </row>
    <row r="3402" spans="1:6" hidden="1" x14ac:dyDescent="0.55000000000000004">
      <c r="A3402">
        <v>3399</v>
      </c>
      <c r="B3402">
        <v>10</v>
      </c>
      <c r="C3402">
        <v>2016</v>
      </c>
      <c r="D3402" t="s">
        <v>35</v>
      </c>
      <c r="E3402">
        <v>34.379371727748598</v>
      </c>
      <c r="F3402" t="s">
        <v>13</v>
      </c>
    </row>
    <row r="3403" spans="1:6" hidden="1" x14ac:dyDescent="0.55000000000000004">
      <c r="A3403">
        <v>3400</v>
      </c>
      <c r="B3403">
        <v>10</v>
      </c>
      <c r="C3403">
        <v>2016</v>
      </c>
      <c r="D3403" t="s">
        <v>36</v>
      </c>
      <c r="E3403">
        <v>26.116262672811001</v>
      </c>
      <c r="F3403" t="s">
        <v>13</v>
      </c>
    </row>
    <row r="3404" spans="1:6" hidden="1" x14ac:dyDescent="0.55000000000000004">
      <c r="A3404">
        <v>3401</v>
      </c>
      <c r="B3404">
        <v>10</v>
      </c>
      <c r="C3404">
        <v>2016</v>
      </c>
      <c r="D3404" t="s">
        <v>37</v>
      </c>
      <c r="E3404">
        <v>29.2174193548387</v>
      </c>
      <c r="F3404" t="s">
        <v>13</v>
      </c>
    </row>
    <row r="3405" spans="1:6" hidden="1" x14ac:dyDescent="0.55000000000000004">
      <c r="A3405">
        <v>3402</v>
      </c>
      <c r="B3405">
        <v>10</v>
      </c>
      <c r="C3405">
        <v>2016</v>
      </c>
      <c r="D3405" t="s">
        <v>38</v>
      </c>
      <c r="E3405">
        <v>34.675616216216198</v>
      </c>
      <c r="F3405" t="s">
        <v>13</v>
      </c>
    </row>
    <row r="3406" spans="1:6" hidden="1" x14ac:dyDescent="0.55000000000000004">
      <c r="A3406">
        <v>3403</v>
      </c>
      <c r="B3406">
        <v>10</v>
      </c>
      <c r="C3406">
        <v>2016</v>
      </c>
      <c r="D3406" t="s">
        <v>39</v>
      </c>
      <c r="E3406">
        <v>34.951334437085997</v>
      </c>
      <c r="F3406" t="s">
        <v>13</v>
      </c>
    </row>
    <row r="3407" spans="1:6" hidden="1" x14ac:dyDescent="0.55000000000000004">
      <c r="A3407">
        <v>3404</v>
      </c>
      <c r="B3407">
        <v>10</v>
      </c>
      <c r="C3407">
        <v>2016</v>
      </c>
      <c r="D3407" t="s">
        <v>40</v>
      </c>
      <c r="E3407">
        <v>25.364290322580601</v>
      </c>
      <c r="F3407" t="s">
        <v>13</v>
      </c>
    </row>
    <row r="3408" spans="1:6" hidden="1" x14ac:dyDescent="0.55000000000000004">
      <c r="A3408">
        <v>3405</v>
      </c>
      <c r="B3408">
        <v>10</v>
      </c>
      <c r="C3408">
        <v>2016</v>
      </c>
      <c r="D3408" t="s">
        <v>41</v>
      </c>
      <c r="E3408">
        <v>25.859387096774199</v>
      </c>
      <c r="F3408" t="s">
        <v>13</v>
      </c>
    </row>
    <row r="3409" spans="1:6" hidden="1" x14ac:dyDescent="0.55000000000000004">
      <c r="A3409">
        <v>3406</v>
      </c>
      <c r="B3409">
        <v>10</v>
      </c>
      <c r="C3409">
        <v>2016</v>
      </c>
      <c r="D3409" t="s">
        <v>42</v>
      </c>
      <c r="E3409">
        <v>31.430506976744098</v>
      </c>
      <c r="F3409" t="s">
        <v>13</v>
      </c>
    </row>
    <row r="3410" spans="1:6" hidden="1" x14ac:dyDescent="0.55000000000000004">
      <c r="A3410">
        <v>3407</v>
      </c>
      <c r="B3410">
        <v>10</v>
      </c>
      <c r="C3410">
        <v>2016</v>
      </c>
      <c r="D3410" t="s">
        <v>43</v>
      </c>
      <c r="E3410">
        <v>22.675548387096701</v>
      </c>
      <c r="F3410" t="s">
        <v>13</v>
      </c>
    </row>
    <row r="3411" spans="1:6" hidden="1" x14ac:dyDescent="0.55000000000000004">
      <c r="A3411">
        <v>3408</v>
      </c>
      <c r="B3411">
        <v>10</v>
      </c>
      <c r="C3411">
        <v>2016</v>
      </c>
      <c r="D3411" t="s">
        <v>44</v>
      </c>
      <c r="E3411">
        <v>30.7201260273972</v>
      </c>
      <c r="F3411" t="s">
        <v>13</v>
      </c>
    </row>
    <row r="3412" spans="1:6" hidden="1" x14ac:dyDescent="0.55000000000000004">
      <c r="A3412">
        <v>3409</v>
      </c>
      <c r="B3412">
        <v>10</v>
      </c>
      <c r="C3412">
        <v>2016</v>
      </c>
      <c r="D3412" t="s">
        <v>45</v>
      </c>
      <c r="E3412">
        <v>24.467596774193499</v>
      </c>
      <c r="F3412" t="s">
        <v>13</v>
      </c>
    </row>
    <row r="3413" spans="1:6" hidden="1" x14ac:dyDescent="0.55000000000000004">
      <c r="A3413">
        <v>3410</v>
      </c>
      <c r="B3413">
        <v>10</v>
      </c>
      <c r="C3413">
        <v>2016</v>
      </c>
      <c r="D3413" t="s">
        <v>46</v>
      </c>
      <c r="E3413">
        <v>24.8884516129032</v>
      </c>
      <c r="F3413" t="s">
        <v>13</v>
      </c>
    </row>
    <row r="3414" spans="1:6" hidden="1" x14ac:dyDescent="0.55000000000000004">
      <c r="A3414">
        <v>3411</v>
      </c>
      <c r="B3414">
        <v>10</v>
      </c>
      <c r="C3414">
        <v>2016</v>
      </c>
      <c r="D3414" t="s">
        <v>47</v>
      </c>
      <c r="E3414">
        <v>26.004217741935399</v>
      </c>
      <c r="F3414" t="s">
        <v>13</v>
      </c>
    </row>
    <row r="3415" spans="1:6" hidden="1" x14ac:dyDescent="0.55000000000000004">
      <c r="A3415">
        <v>3412</v>
      </c>
      <c r="B3415">
        <v>10</v>
      </c>
      <c r="C3415">
        <v>2016</v>
      </c>
      <c r="D3415" t="s">
        <v>48</v>
      </c>
      <c r="E3415">
        <v>18.168967741935401</v>
      </c>
      <c r="F3415" t="s">
        <v>6</v>
      </c>
    </row>
    <row r="3416" spans="1:6" hidden="1" x14ac:dyDescent="0.55000000000000004">
      <c r="A3416">
        <v>3413</v>
      </c>
      <c r="B3416">
        <v>10</v>
      </c>
      <c r="C3416">
        <v>2016</v>
      </c>
      <c r="D3416" t="s">
        <v>49</v>
      </c>
      <c r="E3416">
        <v>26.803505376343999</v>
      </c>
      <c r="F3416" t="s">
        <v>13</v>
      </c>
    </row>
    <row r="3417" spans="1:6" hidden="1" x14ac:dyDescent="0.55000000000000004">
      <c r="A3417">
        <v>3414</v>
      </c>
      <c r="B3417">
        <v>10</v>
      </c>
      <c r="C3417">
        <v>2016</v>
      </c>
      <c r="D3417" t="s">
        <v>50</v>
      </c>
      <c r="E3417">
        <v>22.935224137931002</v>
      </c>
      <c r="F3417" t="s">
        <v>13</v>
      </c>
    </row>
    <row r="3418" spans="1:6" hidden="1" x14ac:dyDescent="0.55000000000000004">
      <c r="A3418">
        <v>3415</v>
      </c>
      <c r="B3418">
        <v>10</v>
      </c>
      <c r="C3418">
        <v>2016</v>
      </c>
      <c r="D3418" t="s">
        <v>51</v>
      </c>
      <c r="E3418">
        <v>23.5014516129032</v>
      </c>
      <c r="F3418" t="s">
        <v>13</v>
      </c>
    </row>
    <row r="3419" spans="1:6" hidden="1" x14ac:dyDescent="0.55000000000000004">
      <c r="A3419">
        <v>3416</v>
      </c>
      <c r="B3419">
        <v>10</v>
      </c>
      <c r="C3419">
        <v>2016</v>
      </c>
      <c r="D3419" t="s">
        <v>52</v>
      </c>
      <c r="E3419">
        <v>32.528550000000003</v>
      </c>
      <c r="F3419" t="s">
        <v>13</v>
      </c>
    </row>
    <row r="3420" spans="1:6" hidden="1" x14ac:dyDescent="0.55000000000000004">
      <c r="A3420">
        <v>3417</v>
      </c>
      <c r="B3420">
        <v>10</v>
      </c>
      <c r="C3420">
        <v>2016</v>
      </c>
      <c r="D3420" t="s">
        <v>53</v>
      </c>
      <c r="E3420">
        <v>36.450688524590099</v>
      </c>
      <c r="F3420" t="s">
        <v>13</v>
      </c>
    </row>
    <row r="3421" spans="1:6" hidden="1" x14ac:dyDescent="0.55000000000000004">
      <c r="A3421">
        <v>3418</v>
      </c>
      <c r="B3421">
        <v>10</v>
      </c>
      <c r="C3421">
        <v>2016</v>
      </c>
      <c r="D3421" t="s">
        <v>54</v>
      </c>
      <c r="E3421">
        <v>36.6761548387096</v>
      </c>
      <c r="F3421" t="s">
        <v>13</v>
      </c>
    </row>
    <row r="3422" spans="1:6" hidden="1" x14ac:dyDescent="0.55000000000000004">
      <c r="A3422">
        <v>3419</v>
      </c>
      <c r="B3422">
        <v>10</v>
      </c>
      <c r="C3422">
        <v>2016</v>
      </c>
      <c r="D3422" t="s">
        <v>55</v>
      </c>
      <c r="E3422">
        <v>34.89</v>
      </c>
      <c r="F3422" t="s">
        <v>13</v>
      </c>
    </row>
    <row r="3423" spans="1:6" hidden="1" x14ac:dyDescent="0.55000000000000004">
      <c r="A3423">
        <v>3420</v>
      </c>
      <c r="B3423">
        <v>10</v>
      </c>
      <c r="C3423">
        <v>2016</v>
      </c>
      <c r="D3423" t="s">
        <v>56</v>
      </c>
      <c r="E3423">
        <v>28.028438709677399</v>
      </c>
      <c r="F3423" t="s">
        <v>13</v>
      </c>
    </row>
    <row r="3424" spans="1:6" hidden="1" x14ac:dyDescent="0.55000000000000004">
      <c r="A3424">
        <v>3421</v>
      </c>
      <c r="B3424">
        <v>10</v>
      </c>
      <c r="C3424">
        <v>2016</v>
      </c>
      <c r="D3424" t="s">
        <v>57</v>
      </c>
      <c r="E3424">
        <v>24.950241935483799</v>
      </c>
      <c r="F3424" t="s">
        <v>13</v>
      </c>
    </row>
    <row r="3425" spans="1:6" hidden="1" x14ac:dyDescent="0.55000000000000004">
      <c r="A3425">
        <v>3422</v>
      </c>
      <c r="B3425">
        <v>11</v>
      </c>
      <c r="C3425">
        <v>2010</v>
      </c>
      <c r="D3425" t="s">
        <v>5</v>
      </c>
      <c r="E3425">
        <v>14.8422048192771</v>
      </c>
      <c r="F3425" t="s">
        <v>6</v>
      </c>
    </row>
    <row r="3426" spans="1:6" hidden="1" x14ac:dyDescent="0.55000000000000004">
      <c r="A3426">
        <v>3423</v>
      </c>
      <c r="B3426">
        <v>11</v>
      </c>
      <c r="C3426">
        <v>2010</v>
      </c>
      <c r="D3426" t="s">
        <v>7</v>
      </c>
      <c r="E3426">
        <v>15.804964285714201</v>
      </c>
      <c r="F3426" t="s">
        <v>6</v>
      </c>
    </row>
    <row r="3427" spans="1:6" hidden="1" x14ac:dyDescent="0.55000000000000004">
      <c r="A3427">
        <v>3424</v>
      </c>
      <c r="B3427">
        <v>11</v>
      </c>
      <c r="C3427">
        <v>2010</v>
      </c>
      <c r="D3427" t="s">
        <v>8</v>
      </c>
      <c r="E3427">
        <v>24.2505686274509</v>
      </c>
      <c r="F3427" t="s">
        <v>13</v>
      </c>
    </row>
    <row r="3428" spans="1:6" hidden="1" x14ac:dyDescent="0.55000000000000004">
      <c r="A3428">
        <v>3425</v>
      </c>
      <c r="B3428">
        <v>11</v>
      </c>
      <c r="C3428">
        <v>2010</v>
      </c>
      <c r="D3428" t="s">
        <v>9</v>
      </c>
      <c r="E3428">
        <v>18.674551724137899</v>
      </c>
      <c r="F3428" t="s">
        <v>6</v>
      </c>
    </row>
    <row r="3429" spans="1:6" hidden="1" x14ac:dyDescent="0.55000000000000004">
      <c r="A3429">
        <v>3426</v>
      </c>
      <c r="B3429">
        <v>11</v>
      </c>
      <c r="C3429">
        <v>2010</v>
      </c>
      <c r="D3429" t="s">
        <v>10</v>
      </c>
      <c r="E3429">
        <v>19.116464285714201</v>
      </c>
      <c r="F3429" t="s">
        <v>6</v>
      </c>
    </row>
    <row r="3430" spans="1:6" hidden="1" x14ac:dyDescent="0.55000000000000004">
      <c r="A3430">
        <v>3427</v>
      </c>
      <c r="B3430">
        <v>11</v>
      </c>
      <c r="C3430">
        <v>2010</v>
      </c>
      <c r="D3430" t="s">
        <v>11</v>
      </c>
      <c r="E3430">
        <v>17.672373493975901</v>
      </c>
      <c r="F3430" t="s">
        <v>6</v>
      </c>
    </row>
    <row r="3431" spans="1:6" hidden="1" x14ac:dyDescent="0.55000000000000004">
      <c r="A3431">
        <v>3428</v>
      </c>
      <c r="B3431">
        <v>11</v>
      </c>
      <c r="C3431">
        <v>2010</v>
      </c>
      <c r="D3431" t="s">
        <v>12</v>
      </c>
      <c r="E3431">
        <v>30.437000000000001</v>
      </c>
      <c r="F3431" t="s">
        <v>13</v>
      </c>
    </row>
    <row r="3432" spans="1:6" hidden="1" x14ac:dyDescent="0.55000000000000004">
      <c r="A3432">
        <v>3429</v>
      </c>
      <c r="B3432">
        <v>11</v>
      </c>
      <c r="C3432">
        <v>2010</v>
      </c>
      <c r="D3432" t="s">
        <v>14</v>
      </c>
      <c r="E3432">
        <v>16.879799999999999</v>
      </c>
      <c r="F3432" t="s">
        <v>6</v>
      </c>
    </row>
    <row r="3433" spans="1:6" hidden="1" x14ac:dyDescent="0.55000000000000004">
      <c r="A3433">
        <v>3430</v>
      </c>
      <c r="B3433">
        <v>11</v>
      </c>
      <c r="C3433">
        <v>2010</v>
      </c>
      <c r="D3433" t="s">
        <v>15</v>
      </c>
      <c r="E3433">
        <v>22.7385862068965</v>
      </c>
      <c r="F3433" t="s">
        <v>13</v>
      </c>
    </row>
    <row r="3434" spans="1:6" hidden="1" x14ac:dyDescent="0.55000000000000004">
      <c r="A3434">
        <v>3431</v>
      </c>
      <c r="B3434">
        <v>11</v>
      </c>
      <c r="C3434">
        <v>2010</v>
      </c>
      <c r="D3434" t="s">
        <v>16</v>
      </c>
      <c r="E3434">
        <v>18.9996551724137</v>
      </c>
      <c r="F3434" t="s">
        <v>6</v>
      </c>
    </row>
    <row r="3435" spans="1:6" hidden="1" x14ac:dyDescent="0.55000000000000004">
      <c r="A3435">
        <v>3432</v>
      </c>
      <c r="B3435">
        <v>11</v>
      </c>
      <c r="C3435">
        <v>2010</v>
      </c>
      <c r="D3435" t="s">
        <v>17</v>
      </c>
      <c r="E3435">
        <v>25.042076190476099</v>
      </c>
      <c r="F3435" t="s">
        <v>13</v>
      </c>
    </row>
    <row r="3436" spans="1:6" hidden="1" x14ac:dyDescent="0.55000000000000004">
      <c r="A3436">
        <v>3433</v>
      </c>
      <c r="B3436">
        <v>11</v>
      </c>
      <c r="C3436">
        <v>2010</v>
      </c>
      <c r="D3436" t="s">
        <v>18</v>
      </c>
      <c r="E3436">
        <v>40.210039999999999</v>
      </c>
      <c r="F3436" t="s">
        <v>26</v>
      </c>
    </row>
    <row r="3437" spans="1:6" hidden="1" x14ac:dyDescent="0.55000000000000004">
      <c r="A3437">
        <v>3434</v>
      </c>
      <c r="B3437">
        <v>11</v>
      </c>
      <c r="C3437">
        <v>2010</v>
      </c>
      <c r="D3437" t="s">
        <v>19</v>
      </c>
      <c r="E3437">
        <v>23.522133004926001</v>
      </c>
      <c r="F3437" t="s">
        <v>13</v>
      </c>
    </row>
    <row r="3438" spans="1:6" hidden="1" x14ac:dyDescent="0.55000000000000004">
      <c r="A3438">
        <v>3435</v>
      </c>
      <c r="B3438">
        <v>11</v>
      </c>
      <c r="C3438">
        <v>2010</v>
      </c>
      <c r="D3438" t="s">
        <v>20</v>
      </c>
      <c r="E3438">
        <v>16.894314814814798</v>
      </c>
      <c r="F3438" t="s">
        <v>6</v>
      </c>
    </row>
    <row r="3439" spans="1:6" hidden="1" x14ac:dyDescent="0.55000000000000004">
      <c r="A3439">
        <v>3436</v>
      </c>
      <c r="B3439">
        <v>11</v>
      </c>
      <c r="C3439">
        <v>2010</v>
      </c>
      <c r="D3439" t="s">
        <v>21</v>
      </c>
      <c r="E3439">
        <v>20.317962962962898</v>
      </c>
      <c r="F3439" t="s">
        <v>13</v>
      </c>
    </row>
    <row r="3440" spans="1:6" hidden="1" x14ac:dyDescent="0.55000000000000004">
      <c r="A3440">
        <v>3437</v>
      </c>
      <c r="B3440">
        <v>11</v>
      </c>
      <c r="C3440">
        <v>2010</v>
      </c>
      <c r="D3440" t="s">
        <v>22</v>
      </c>
      <c r="E3440">
        <v>17.394393229166599</v>
      </c>
      <c r="F3440" t="s">
        <v>6</v>
      </c>
    </row>
    <row r="3441" spans="1:6" hidden="1" x14ac:dyDescent="0.55000000000000004">
      <c r="A3441">
        <v>3438</v>
      </c>
      <c r="B3441">
        <v>11</v>
      </c>
      <c r="C3441">
        <v>2010</v>
      </c>
      <c r="D3441" t="s">
        <v>23</v>
      </c>
      <c r="E3441">
        <v>19.223551724137899</v>
      </c>
      <c r="F3441" t="s">
        <v>6</v>
      </c>
    </row>
    <row r="3442" spans="1:6" hidden="1" x14ac:dyDescent="0.55000000000000004">
      <c r="A3442">
        <v>3439</v>
      </c>
      <c r="B3442">
        <v>11</v>
      </c>
      <c r="C3442">
        <v>2010</v>
      </c>
      <c r="D3442" t="s">
        <v>24</v>
      </c>
      <c r="E3442">
        <v>13.273892857142799</v>
      </c>
      <c r="F3442" t="s">
        <v>6</v>
      </c>
    </row>
    <row r="3443" spans="1:6" hidden="1" x14ac:dyDescent="0.55000000000000004">
      <c r="A3443">
        <v>3440</v>
      </c>
      <c r="B3443">
        <v>11</v>
      </c>
      <c r="C3443">
        <v>2010</v>
      </c>
      <c r="D3443" t="s">
        <v>25</v>
      </c>
      <c r="E3443">
        <v>37.440217391304301</v>
      </c>
      <c r="F3443" t="s">
        <v>13</v>
      </c>
    </row>
    <row r="3444" spans="1:6" hidden="1" x14ac:dyDescent="0.55000000000000004">
      <c r="A3444">
        <v>3441</v>
      </c>
      <c r="B3444">
        <v>11</v>
      </c>
      <c r="C3444">
        <v>2010</v>
      </c>
      <c r="D3444" t="s">
        <v>27</v>
      </c>
      <c r="E3444">
        <v>11.79</v>
      </c>
      <c r="F3444" t="s">
        <v>6</v>
      </c>
    </row>
    <row r="3445" spans="1:6" hidden="1" x14ac:dyDescent="0.55000000000000004">
      <c r="A3445">
        <v>3442</v>
      </c>
      <c r="B3445">
        <v>11</v>
      </c>
      <c r="C3445">
        <v>2010</v>
      </c>
      <c r="D3445" t="s">
        <v>29</v>
      </c>
      <c r="E3445">
        <v>16.9542</v>
      </c>
      <c r="F3445" t="s">
        <v>6</v>
      </c>
    </row>
    <row r="3446" spans="1:6" hidden="1" x14ac:dyDescent="0.55000000000000004">
      <c r="A3446">
        <v>3443</v>
      </c>
      <c r="B3446">
        <v>11</v>
      </c>
      <c r="C3446">
        <v>2010</v>
      </c>
      <c r="D3446" t="s">
        <v>30</v>
      </c>
      <c r="E3446">
        <v>21.722797752808901</v>
      </c>
      <c r="F3446" t="s">
        <v>13</v>
      </c>
    </row>
    <row r="3447" spans="1:6" hidden="1" x14ac:dyDescent="0.55000000000000004">
      <c r="A3447">
        <v>3444</v>
      </c>
      <c r="B3447">
        <v>11</v>
      </c>
      <c r="C3447">
        <v>2010</v>
      </c>
      <c r="D3447" t="s">
        <v>31</v>
      </c>
      <c r="E3447">
        <v>17.6000333333333</v>
      </c>
      <c r="F3447" t="s">
        <v>6</v>
      </c>
    </row>
    <row r="3448" spans="1:6" hidden="1" x14ac:dyDescent="0.55000000000000004">
      <c r="A3448">
        <v>3445</v>
      </c>
      <c r="B3448">
        <v>11</v>
      </c>
      <c r="C3448">
        <v>2010</v>
      </c>
      <c r="D3448" t="s">
        <v>32</v>
      </c>
      <c r="E3448">
        <v>22.6978863636363</v>
      </c>
      <c r="F3448" t="s">
        <v>13</v>
      </c>
    </row>
    <row r="3449" spans="1:6" hidden="1" x14ac:dyDescent="0.55000000000000004">
      <c r="A3449">
        <v>3446</v>
      </c>
      <c r="B3449">
        <v>11</v>
      </c>
      <c r="C3449">
        <v>2010</v>
      </c>
      <c r="D3449" t="s">
        <v>33</v>
      </c>
      <c r="E3449">
        <v>18.0058608695652</v>
      </c>
      <c r="F3449" t="s">
        <v>6</v>
      </c>
    </row>
    <row r="3450" spans="1:6" hidden="1" x14ac:dyDescent="0.55000000000000004">
      <c r="A3450">
        <v>3447</v>
      </c>
      <c r="B3450">
        <v>11</v>
      </c>
      <c r="C3450">
        <v>2010</v>
      </c>
      <c r="D3450" t="s">
        <v>34</v>
      </c>
      <c r="E3450">
        <v>21.116869047619002</v>
      </c>
      <c r="F3450" t="s">
        <v>13</v>
      </c>
    </row>
    <row r="3451" spans="1:6" hidden="1" x14ac:dyDescent="0.55000000000000004">
      <c r="A3451">
        <v>3448</v>
      </c>
      <c r="B3451">
        <v>11</v>
      </c>
      <c r="C3451">
        <v>2010</v>
      </c>
      <c r="D3451" t="s">
        <v>35</v>
      </c>
      <c r="E3451">
        <v>24.348443877550999</v>
      </c>
      <c r="F3451" t="s">
        <v>13</v>
      </c>
    </row>
    <row r="3452" spans="1:6" hidden="1" x14ac:dyDescent="0.55000000000000004">
      <c r="A3452">
        <v>3449</v>
      </c>
      <c r="B3452">
        <v>11</v>
      </c>
      <c r="C3452">
        <v>2010</v>
      </c>
      <c r="D3452" t="s">
        <v>36</v>
      </c>
      <c r="E3452">
        <v>15.997181818181801</v>
      </c>
      <c r="F3452" t="s">
        <v>6</v>
      </c>
    </row>
    <row r="3453" spans="1:6" hidden="1" x14ac:dyDescent="0.55000000000000004">
      <c r="A3453">
        <v>3450</v>
      </c>
      <c r="B3453">
        <v>11</v>
      </c>
      <c r="C3453">
        <v>2010</v>
      </c>
      <c r="D3453" t="s">
        <v>37</v>
      </c>
      <c r="E3453">
        <v>25.1933166666666</v>
      </c>
      <c r="F3453" t="s">
        <v>13</v>
      </c>
    </row>
    <row r="3454" spans="1:6" hidden="1" x14ac:dyDescent="0.55000000000000004">
      <c r="A3454">
        <v>3451</v>
      </c>
      <c r="B3454">
        <v>11</v>
      </c>
      <c r="C3454">
        <v>2010</v>
      </c>
      <c r="D3454" t="s">
        <v>38</v>
      </c>
      <c r="E3454">
        <v>26.5726949685534</v>
      </c>
      <c r="F3454" t="s">
        <v>13</v>
      </c>
    </row>
    <row r="3455" spans="1:6" hidden="1" x14ac:dyDescent="0.55000000000000004">
      <c r="A3455">
        <v>3452</v>
      </c>
      <c r="B3455">
        <v>11</v>
      </c>
      <c r="C3455">
        <v>2010</v>
      </c>
      <c r="D3455" t="s">
        <v>39</v>
      </c>
      <c r="E3455">
        <v>23.167871287128701</v>
      </c>
      <c r="F3455" t="s">
        <v>13</v>
      </c>
    </row>
    <row r="3456" spans="1:6" hidden="1" x14ac:dyDescent="0.55000000000000004">
      <c r="A3456">
        <v>3453</v>
      </c>
      <c r="B3456">
        <v>11</v>
      </c>
      <c r="C3456">
        <v>2010</v>
      </c>
      <c r="D3456" t="s">
        <v>40</v>
      </c>
      <c r="E3456">
        <v>15.238769230769201</v>
      </c>
      <c r="F3456" t="s">
        <v>6</v>
      </c>
    </row>
    <row r="3457" spans="1:6" hidden="1" x14ac:dyDescent="0.55000000000000004">
      <c r="A3457">
        <v>3454</v>
      </c>
      <c r="B3457">
        <v>11</v>
      </c>
      <c r="C3457">
        <v>2010</v>
      </c>
      <c r="D3457" t="s">
        <v>41</v>
      </c>
      <c r="E3457">
        <v>19.104859649122801</v>
      </c>
      <c r="F3457" t="s">
        <v>6</v>
      </c>
    </row>
    <row r="3458" spans="1:6" hidden="1" x14ac:dyDescent="0.55000000000000004">
      <c r="A3458">
        <v>3455</v>
      </c>
      <c r="B3458">
        <v>11</v>
      </c>
      <c r="C3458">
        <v>2010</v>
      </c>
      <c r="D3458" t="s">
        <v>42</v>
      </c>
      <c r="E3458">
        <v>27.0102821782178</v>
      </c>
      <c r="F3458" t="s">
        <v>13</v>
      </c>
    </row>
    <row r="3459" spans="1:6" hidden="1" x14ac:dyDescent="0.55000000000000004">
      <c r="A3459">
        <v>3456</v>
      </c>
      <c r="B3459">
        <v>11</v>
      </c>
      <c r="C3459">
        <v>2010</v>
      </c>
      <c r="D3459" t="s">
        <v>43</v>
      </c>
      <c r="E3459">
        <v>14.280724137930999</v>
      </c>
      <c r="F3459" t="s">
        <v>6</v>
      </c>
    </row>
    <row r="3460" spans="1:6" hidden="1" x14ac:dyDescent="0.55000000000000004">
      <c r="A3460">
        <v>3457</v>
      </c>
      <c r="B3460">
        <v>11</v>
      </c>
      <c r="C3460">
        <v>2010</v>
      </c>
      <c r="D3460" t="s">
        <v>44</v>
      </c>
      <c r="E3460">
        <v>30.334429411764599</v>
      </c>
      <c r="F3460" t="s">
        <v>13</v>
      </c>
    </row>
    <row r="3461" spans="1:6" hidden="1" x14ac:dyDescent="0.55000000000000004">
      <c r="A3461">
        <v>3458</v>
      </c>
      <c r="B3461">
        <v>11</v>
      </c>
      <c r="C3461">
        <v>2010</v>
      </c>
      <c r="D3461" t="s">
        <v>45</v>
      </c>
      <c r="E3461">
        <v>16.440308219178</v>
      </c>
      <c r="F3461" t="s">
        <v>6</v>
      </c>
    </row>
    <row r="3462" spans="1:6" hidden="1" x14ac:dyDescent="0.55000000000000004">
      <c r="A3462">
        <v>3459</v>
      </c>
      <c r="B3462">
        <v>11</v>
      </c>
      <c r="C3462">
        <v>2010</v>
      </c>
      <c r="D3462" t="s">
        <v>46</v>
      </c>
      <c r="E3462">
        <v>20.800999999999998</v>
      </c>
      <c r="F3462" t="s">
        <v>13</v>
      </c>
    </row>
    <row r="3463" spans="1:6" hidden="1" x14ac:dyDescent="0.55000000000000004">
      <c r="A3463">
        <v>3460</v>
      </c>
      <c r="B3463">
        <v>11</v>
      </c>
      <c r="C3463">
        <v>2010</v>
      </c>
      <c r="D3463" t="s">
        <v>47</v>
      </c>
      <c r="E3463">
        <v>19.145566037735801</v>
      </c>
      <c r="F3463" t="s">
        <v>6</v>
      </c>
    </row>
    <row r="3464" spans="1:6" hidden="1" x14ac:dyDescent="0.55000000000000004">
      <c r="A3464">
        <v>3461</v>
      </c>
      <c r="B3464">
        <v>11</v>
      </c>
      <c r="C3464">
        <v>2010</v>
      </c>
      <c r="D3464" t="s">
        <v>48</v>
      </c>
      <c r="E3464">
        <v>14.661099999999999</v>
      </c>
      <c r="F3464" t="s">
        <v>6</v>
      </c>
    </row>
    <row r="3465" spans="1:6" hidden="1" x14ac:dyDescent="0.55000000000000004">
      <c r="A3465">
        <v>3462</v>
      </c>
      <c r="B3465">
        <v>11</v>
      </c>
      <c r="C3465">
        <v>2010</v>
      </c>
      <c r="D3465" t="s">
        <v>49</v>
      </c>
      <c r="E3465">
        <v>19.310096385542099</v>
      </c>
      <c r="F3465" t="s">
        <v>6</v>
      </c>
    </row>
    <row r="3466" spans="1:6" hidden="1" x14ac:dyDescent="0.55000000000000004">
      <c r="A3466">
        <v>3463</v>
      </c>
      <c r="B3466">
        <v>11</v>
      </c>
      <c r="C3466">
        <v>2010</v>
      </c>
      <c r="D3466" t="s">
        <v>50</v>
      </c>
      <c r="E3466">
        <v>12.7629655172413</v>
      </c>
      <c r="F3466" t="s">
        <v>6</v>
      </c>
    </row>
    <row r="3467" spans="1:6" hidden="1" x14ac:dyDescent="0.55000000000000004">
      <c r="A3467">
        <v>3464</v>
      </c>
      <c r="B3467">
        <v>11</v>
      </c>
      <c r="C3467">
        <v>2010</v>
      </c>
      <c r="D3467" t="s">
        <v>51</v>
      </c>
      <c r="E3467">
        <v>14.67375</v>
      </c>
      <c r="F3467" t="s">
        <v>6</v>
      </c>
    </row>
    <row r="3468" spans="1:6" hidden="1" x14ac:dyDescent="0.55000000000000004">
      <c r="A3468">
        <v>3465</v>
      </c>
      <c r="B3468">
        <v>11</v>
      </c>
      <c r="C3468">
        <v>2010</v>
      </c>
      <c r="D3468" t="s">
        <v>52</v>
      </c>
      <c r="E3468">
        <v>14.4425517241379</v>
      </c>
      <c r="F3468" t="s">
        <v>6</v>
      </c>
    </row>
    <row r="3469" spans="1:6" hidden="1" x14ac:dyDescent="0.55000000000000004">
      <c r="A3469">
        <v>3466</v>
      </c>
      <c r="B3469">
        <v>11</v>
      </c>
      <c r="C3469">
        <v>2010</v>
      </c>
      <c r="D3469" t="s">
        <v>53</v>
      </c>
      <c r="E3469">
        <v>17.315655172413699</v>
      </c>
      <c r="F3469" t="s">
        <v>6</v>
      </c>
    </row>
    <row r="3470" spans="1:6" hidden="1" x14ac:dyDescent="0.55000000000000004">
      <c r="A3470">
        <v>3467</v>
      </c>
      <c r="B3470">
        <v>11</v>
      </c>
      <c r="C3470">
        <v>2010</v>
      </c>
      <c r="D3470" t="s">
        <v>54</v>
      </c>
      <c r="E3470">
        <v>21.7020267857142</v>
      </c>
      <c r="F3470" t="s">
        <v>13</v>
      </c>
    </row>
    <row r="3471" spans="1:6" hidden="1" x14ac:dyDescent="0.55000000000000004">
      <c r="A3471">
        <v>3468</v>
      </c>
      <c r="B3471">
        <v>11</v>
      </c>
      <c r="C3471">
        <v>2010</v>
      </c>
      <c r="D3471" t="s">
        <v>55</v>
      </c>
      <c r="E3471">
        <v>19.225586206896502</v>
      </c>
      <c r="F3471" t="s">
        <v>6</v>
      </c>
    </row>
    <row r="3472" spans="1:6" hidden="1" x14ac:dyDescent="0.55000000000000004">
      <c r="A3472">
        <v>3469</v>
      </c>
      <c r="B3472">
        <v>11</v>
      </c>
      <c r="C3472">
        <v>2010</v>
      </c>
      <c r="D3472" t="s">
        <v>56</v>
      </c>
      <c r="E3472">
        <v>26.918983146067401</v>
      </c>
      <c r="F3472" t="s">
        <v>13</v>
      </c>
    </row>
    <row r="3473" spans="1:6" hidden="1" x14ac:dyDescent="0.55000000000000004">
      <c r="A3473">
        <v>3470</v>
      </c>
      <c r="B3473">
        <v>11</v>
      </c>
      <c r="C3473">
        <v>2010</v>
      </c>
      <c r="D3473" t="s">
        <v>57</v>
      </c>
      <c r="E3473">
        <v>20.3621724137931</v>
      </c>
      <c r="F3473" t="s">
        <v>13</v>
      </c>
    </row>
    <row r="3474" spans="1:6" hidden="1" x14ac:dyDescent="0.55000000000000004">
      <c r="A3474">
        <v>3471</v>
      </c>
      <c r="B3474">
        <v>11</v>
      </c>
      <c r="C3474">
        <v>2011</v>
      </c>
      <c r="D3474" t="s">
        <v>5</v>
      </c>
      <c r="E3474">
        <v>16.2046055045871</v>
      </c>
      <c r="F3474" t="s">
        <v>6</v>
      </c>
    </row>
    <row r="3475" spans="1:6" hidden="1" x14ac:dyDescent="0.55000000000000004">
      <c r="A3475">
        <v>3472</v>
      </c>
      <c r="B3475">
        <v>11</v>
      </c>
      <c r="C3475">
        <v>2011</v>
      </c>
      <c r="D3475" t="s">
        <v>7</v>
      </c>
      <c r="E3475">
        <v>13.448607142857099</v>
      </c>
      <c r="F3475" t="s">
        <v>6</v>
      </c>
    </row>
    <row r="3476" spans="1:6" hidden="1" x14ac:dyDescent="0.55000000000000004">
      <c r="A3476">
        <v>3473</v>
      </c>
      <c r="B3476">
        <v>11</v>
      </c>
      <c r="C3476">
        <v>2011</v>
      </c>
      <c r="D3476" t="s">
        <v>8</v>
      </c>
      <c r="E3476">
        <v>21.351040816326499</v>
      </c>
      <c r="F3476" t="s">
        <v>13</v>
      </c>
    </row>
    <row r="3477" spans="1:6" hidden="1" x14ac:dyDescent="0.55000000000000004">
      <c r="A3477">
        <v>3474</v>
      </c>
      <c r="B3477">
        <v>11</v>
      </c>
      <c r="C3477">
        <v>2011</v>
      </c>
      <c r="D3477" t="s">
        <v>9</v>
      </c>
      <c r="E3477">
        <v>19.682033333333301</v>
      </c>
      <c r="F3477" t="s">
        <v>6</v>
      </c>
    </row>
    <row r="3478" spans="1:6" hidden="1" x14ac:dyDescent="0.55000000000000004">
      <c r="A3478">
        <v>3475</v>
      </c>
      <c r="B3478">
        <v>11</v>
      </c>
      <c r="C3478">
        <v>2011</v>
      </c>
      <c r="D3478" t="s">
        <v>10</v>
      </c>
      <c r="E3478">
        <v>14.210159999999901</v>
      </c>
      <c r="F3478" t="s">
        <v>6</v>
      </c>
    </row>
    <row r="3479" spans="1:6" hidden="1" x14ac:dyDescent="0.55000000000000004">
      <c r="A3479">
        <v>3476</v>
      </c>
      <c r="B3479">
        <v>11</v>
      </c>
      <c r="C3479">
        <v>2011</v>
      </c>
      <c r="D3479" t="s">
        <v>11</v>
      </c>
      <c r="E3479">
        <v>16.426546511627901</v>
      </c>
      <c r="F3479" t="s">
        <v>6</v>
      </c>
    </row>
    <row r="3480" spans="1:6" hidden="1" x14ac:dyDescent="0.55000000000000004">
      <c r="A3480">
        <v>3477</v>
      </c>
      <c r="B3480">
        <v>11</v>
      </c>
      <c r="C3480">
        <v>2011</v>
      </c>
      <c r="D3480" t="s">
        <v>12</v>
      </c>
      <c r="E3480">
        <v>35.404458333333302</v>
      </c>
      <c r="F3480" t="s">
        <v>13</v>
      </c>
    </row>
    <row r="3481" spans="1:6" hidden="1" x14ac:dyDescent="0.55000000000000004">
      <c r="A3481">
        <v>3478</v>
      </c>
      <c r="B3481">
        <v>11</v>
      </c>
      <c r="C3481">
        <v>2011</v>
      </c>
      <c r="D3481" t="s">
        <v>14</v>
      </c>
      <c r="E3481">
        <v>19.218083798882599</v>
      </c>
      <c r="F3481" t="s">
        <v>6</v>
      </c>
    </row>
    <row r="3482" spans="1:6" hidden="1" x14ac:dyDescent="0.55000000000000004">
      <c r="A3482">
        <v>3479</v>
      </c>
      <c r="B3482">
        <v>11</v>
      </c>
      <c r="C3482">
        <v>2011</v>
      </c>
      <c r="D3482" t="s">
        <v>15</v>
      </c>
      <c r="E3482">
        <v>17.485035714285701</v>
      </c>
      <c r="F3482" t="s">
        <v>6</v>
      </c>
    </row>
    <row r="3483" spans="1:6" hidden="1" x14ac:dyDescent="0.55000000000000004">
      <c r="A3483">
        <v>3480</v>
      </c>
      <c r="B3483">
        <v>11</v>
      </c>
      <c r="C3483">
        <v>2011</v>
      </c>
      <c r="D3483" t="s">
        <v>16</v>
      </c>
      <c r="E3483">
        <v>21.6232553191489</v>
      </c>
      <c r="F3483" t="s">
        <v>13</v>
      </c>
    </row>
    <row r="3484" spans="1:6" hidden="1" x14ac:dyDescent="0.55000000000000004">
      <c r="A3484">
        <v>3481</v>
      </c>
      <c r="B3484">
        <v>11</v>
      </c>
      <c r="C3484">
        <v>2011</v>
      </c>
      <c r="D3484" t="s">
        <v>17</v>
      </c>
      <c r="E3484">
        <v>21.938666666666599</v>
      </c>
      <c r="F3484" t="s">
        <v>13</v>
      </c>
    </row>
    <row r="3485" spans="1:6" hidden="1" x14ac:dyDescent="0.55000000000000004">
      <c r="A3485">
        <v>3482</v>
      </c>
      <c r="B3485">
        <v>11</v>
      </c>
      <c r="C3485">
        <v>2011</v>
      </c>
      <c r="D3485" t="s">
        <v>18</v>
      </c>
      <c r="E3485">
        <v>38.863681818181803</v>
      </c>
      <c r="F3485" t="s">
        <v>13</v>
      </c>
    </row>
    <row r="3486" spans="1:6" hidden="1" x14ac:dyDescent="0.55000000000000004">
      <c r="A3486">
        <v>3483</v>
      </c>
      <c r="B3486">
        <v>11</v>
      </c>
      <c r="C3486">
        <v>2011</v>
      </c>
      <c r="D3486" t="s">
        <v>19</v>
      </c>
      <c r="E3486">
        <v>20.961707920792001</v>
      </c>
      <c r="F3486" t="s">
        <v>13</v>
      </c>
    </row>
    <row r="3487" spans="1:6" hidden="1" x14ac:dyDescent="0.55000000000000004">
      <c r="A3487">
        <v>3484</v>
      </c>
      <c r="B3487">
        <v>11</v>
      </c>
      <c r="C3487">
        <v>2011</v>
      </c>
      <c r="D3487" t="s">
        <v>20</v>
      </c>
      <c r="E3487">
        <v>16.4802033898305</v>
      </c>
      <c r="F3487" t="s">
        <v>6</v>
      </c>
    </row>
    <row r="3488" spans="1:6" hidden="1" x14ac:dyDescent="0.55000000000000004">
      <c r="A3488">
        <v>3485</v>
      </c>
      <c r="B3488">
        <v>11</v>
      </c>
      <c r="C3488">
        <v>2011</v>
      </c>
      <c r="D3488" t="s">
        <v>21</v>
      </c>
      <c r="E3488">
        <v>21.8549310344827</v>
      </c>
      <c r="F3488" t="s">
        <v>13</v>
      </c>
    </row>
    <row r="3489" spans="1:6" hidden="1" x14ac:dyDescent="0.55000000000000004">
      <c r="A3489">
        <v>3486</v>
      </c>
      <c r="B3489">
        <v>11</v>
      </c>
      <c r="C3489">
        <v>2011</v>
      </c>
      <c r="D3489" t="s">
        <v>22</v>
      </c>
      <c r="E3489">
        <v>16.311773584905598</v>
      </c>
      <c r="F3489" t="s">
        <v>6</v>
      </c>
    </row>
    <row r="3490" spans="1:6" hidden="1" x14ac:dyDescent="0.55000000000000004">
      <c r="A3490">
        <v>3487</v>
      </c>
      <c r="B3490">
        <v>11</v>
      </c>
      <c r="C3490">
        <v>2011</v>
      </c>
      <c r="D3490" t="s">
        <v>23</v>
      </c>
      <c r="E3490">
        <v>20.694977272727201</v>
      </c>
      <c r="F3490" t="s">
        <v>13</v>
      </c>
    </row>
    <row r="3491" spans="1:6" hidden="1" x14ac:dyDescent="0.55000000000000004">
      <c r="A3491">
        <v>3488</v>
      </c>
      <c r="B3491">
        <v>11</v>
      </c>
      <c r="C3491">
        <v>2011</v>
      </c>
      <c r="D3491" t="s">
        <v>24</v>
      </c>
      <c r="E3491">
        <v>12.986642857142799</v>
      </c>
      <c r="F3491" t="s">
        <v>6</v>
      </c>
    </row>
    <row r="3492" spans="1:6" hidden="1" x14ac:dyDescent="0.55000000000000004">
      <c r="A3492">
        <v>3489</v>
      </c>
      <c r="B3492">
        <v>11</v>
      </c>
      <c r="C3492">
        <v>2011</v>
      </c>
      <c r="D3492" t="s">
        <v>25</v>
      </c>
      <c r="E3492">
        <v>38.347629629629601</v>
      </c>
      <c r="F3492" t="s">
        <v>13</v>
      </c>
    </row>
    <row r="3493" spans="1:6" hidden="1" x14ac:dyDescent="0.55000000000000004">
      <c r="A3493">
        <v>3490</v>
      </c>
      <c r="B3493">
        <v>11</v>
      </c>
      <c r="C3493">
        <v>2011</v>
      </c>
      <c r="D3493" t="s">
        <v>27</v>
      </c>
      <c r="E3493">
        <v>10.968344827586201</v>
      </c>
      <c r="F3493" t="s">
        <v>6</v>
      </c>
    </row>
    <row r="3494" spans="1:6" hidden="1" x14ac:dyDescent="0.55000000000000004">
      <c r="A3494">
        <v>3491</v>
      </c>
      <c r="B3494">
        <v>11</v>
      </c>
      <c r="C3494">
        <v>2011</v>
      </c>
      <c r="D3494" t="s">
        <v>30</v>
      </c>
      <c r="E3494">
        <v>19.554325842696599</v>
      </c>
      <c r="F3494" t="s">
        <v>6</v>
      </c>
    </row>
    <row r="3495" spans="1:6" hidden="1" x14ac:dyDescent="0.55000000000000004">
      <c r="A3495">
        <v>3492</v>
      </c>
      <c r="B3495">
        <v>11</v>
      </c>
      <c r="C3495">
        <v>2011</v>
      </c>
      <c r="D3495" t="s">
        <v>31</v>
      </c>
      <c r="E3495">
        <v>14.846448275862</v>
      </c>
      <c r="F3495" t="s">
        <v>6</v>
      </c>
    </row>
    <row r="3496" spans="1:6" hidden="1" x14ac:dyDescent="0.55000000000000004">
      <c r="A3496">
        <v>3493</v>
      </c>
      <c r="B3496">
        <v>11</v>
      </c>
      <c r="C3496">
        <v>2011</v>
      </c>
      <c r="D3496" t="s">
        <v>32</v>
      </c>
      <c r="E3496">
        <v>33.8194444444444</v>
      </c>
      <c r="F3496" t="s">
        <v>13</v>
      </c>
    </row>
    <row r="3497" spans="1:6" hidden="1" x14ac:dyDescent="0.55000000000000004">
      <c r="A3497">
        <v>3494</v>
      </c>
      <c r="B3497">
        <v>11</v>
      </c>
      <c r="C3497">
        <v>2011</v>
      </c>
      <c r="D3497" t="s">
        <v>33</v>
      </c>
      <c r="E3497">
        <v>16.720422413793099</v>
      </c>
      <c r="F3497" t="s">
        <v>6</v>
      </c>
    </row>
    <row r="3498" spans="1:6" hidden="1" x14ac:dyDescent="0.55000000000000004">
      <c r="A3498">
        <v>3495</v>
      </c>
      <c r="B3498">
        <v>11</v>
      </c>
      <c r="C3498">
        <v>2011</v>
      </c>
      <c r="D3498" t="s">
        <v>34</v>
      </c>
      <c r="E3498">
        <v>19.1650602409638</v>
      </c>
      <c r="F3498" t="s">
        <v>6</v>
      </c>
    </row>
    <row r="3499" spans="1:6" hidden="1" x14ac:dyDescent="0.55000000000000004">
      <c r="A3499">
        <v>3496</v>
      </c>
      <c r="B3499">
        <v>11</v>
      </c>
      <c r="C3499">
        <v>2011</v>
      </c>
      <c r="D3499" t="s">
        <v>35</v>
      </c>
      <c r="E3499">
        <v>24.585498727735299</v>
      </c>
      <c r="F3499" t="s">
        <v>13</v>
      </c>
    </row>
    <row r="3500" spans="1:6" hidden="1" x14ac:dyDescent="0.55000000000000004">
      <c r="A3500">
        <v>3497</v>
      </c>
      <c r="B3500">
        <v>11</v>
      </c>
      <c r="C3500">
        <v>2011</v>
      </c>
      <c r="D3500" t="s">
        <v>36</v>
      </c>
      <c r="E3500">
        <v>15.8047684729064</v>
      </c>
      <c r="F3500" t="s">
        <v>6</v>
      </c>
    </row>
    <row r="3501" spans="1:6" hidden="1" x14ac:dyDescent="0.55000000000000004">
      <c r="A3501">
        <v>3498</v>
      </c>
      <c r="B3501">
        <v>11</v>
      </c>
      <c r="C3501">
        <v>2011</v>
      </c>
      <c r="D3501" t="s">
        <v>37</v>
      </c>
      <c r="E3501">
        <v>21.721220338982999</v>
      </c>
      <c r="F3501" t="s">
        <v>13</v>
      </c>
    </row>
    <row r="3502" spans="1:6" hidden="1" x14ac:dyDescent="0.55000000000000004">
      <c r="A3502">
        <v>3499</v>
      </c>
      <c r="B3502">
        <v>11</v>
      </c>
      <c r="C3502">
        <v>2011</v>
      </c>
      <c r="D3502" t="s">
        <v>38</v>
      </c>
      <c r="E3502">
        <v>24.826987055016101</v>
      </c>
      <c r="F3502" t="s">
        <v>13</v>
      </c>
    </row>
    <row r="3503" spans="1:6" hidden="1" x14ac:dyDescent="0.55000000000000004">
      <c r="A3503">
        <v>3500</v>
      </c>
      <c r="B3503">
        <v>11</v>
      </c>
      <c r="C3503">
        <v>2011</v>
      </c>
      <c r="D3503" t="s">
        <v>39</v>
      </c>
      <c r="E3503">
        <v>22.103320557491202</v>
      </c>
      <c r="F3503" t="s">
        <v>13</v>
      </c>
    </row>
    <row r="3504" spans="1:6" hidden="1" x14ac:dyDescent="0.55000000000000004">
      <c r="A3504">
        <v>3501</v>
      </c>
      <c r="B3504">
        <v>11</v>
      </c>
      <c r="C3504">
        <v>2011</v>
      </c>
      <c r="D3504" t="s">
        <v>40</v>
      </c>
      <c r="E3504">
        <v>15.495724137930999</v>
      </c>
      <c r="F3504" t="s">
        <v>6</v>
      </c>
    </row>
    <row r="3505" spans="1:6" hidden="1" x14ac:dyDescent="0.55000000000000004">
      <c r="A3505">
        <v>3502</v>
      </c>
      <c r="B3505">
        <v>11</v>
      </c>
      <c r="C3505">
        <v>2011</v>
      </c>
      <c r="D3505" t="s">
        <v>41</v>
      </c>
      <c r="E3505">
        <v>17.9079333333333</v>
      </c>
      <c r="F3505" t="s">
        <v>6</v>
      </c>
    </row>
    <row r="3506" spans="1:6" hidden="1" x14ac:dyDescent="0.55000000000000004">
      <c r="A3506">
        <v>3503</v>
      </c>
      <c r="B3506">
        <v>11</v>
      </c>
      <c r="C3506">
        <v>2011</v>
      </c>
      <c r="D3506" t="s">
        <v>42</v>
      </c>
      <c r="E3506">
        <v>23.521280612244901</v>
      </c>
      <c r="F3506" t="s">
        <v>13</v>
      </c>
    </row>
    <row r="3507" spans="1:6" hidden="1" x14ac:dyDescent="0.55000000000000004">
      <c r="A3507">
        <v>3504</v>
      </c>
      <c r="B3507">
        <v>11</v>
      </c>
      <c r="C3507">
        <v>2011</v>
      </c>
      <c r="D3507" t="s">
        <v>43</v>
      </c>
      <c r="E3507">
        <v>12.5344999999999</v>
      </c>
      <c r="F3507" t="s">
        <v>6</v>
      </c>
    </row>
    <row r="3508" spans="1:6" hidden="1" x14ac:dyDescent="0.55000000000000004">
      <c r="A3508">
        <v>3505</v>
      </c>
      <c r="B3508">
        <v>11</v>
      </c>
      <c r="C3508">
        <v>2011</v>
      </c>
      <c r="D3508" t="s">
        <v>44</v>
      </c>
      <c r="E3508">
        <v>28.628594900849802</v>
      </c>
      <c r="F3508" t="s">
        <v>13</v>
      </c>
    </row>
    <row r="3509" spans="1:6" hidden="1" x14ac:dyDescent="0.55000000000000004">
      <c r="A3509">
        <v>3506</v>
      </c>
      <c r="B3509">
        <v>11</v>
      </c>
      <c r="C3509">
        <v>2011</v>
      </c>
      <c r="D3509" t="s">
        <v>45</v>
      </c>
      <c r="E3509">
        <v>14.4494097222222</v>
      </c>
      <c r="F3509" t="s">
        <v>6</v>
      </c>
    </row>
    <row r="3510" spans="1:6" hidden="1" x14ac:dyDescent="0.55000000000000004">
      <c r="A3510">
        <v>3507</v>
      </c>
      <c r="B3510">
        <v>11</v>
      </c>
      <c r="C3510">
        <v>2011</v>
      </c>
      <c r="D3510" t="s">
        <v>46</v>
      </c>
      <c r="E3510">
        <v>19.9993620689655</v>
      </c>
      <c r="F3510" t="s">
        <v>6</v>
      </c>
    </row>
    <row r="3511" spans="1:6" hidden="1" x14ac:dyDescent="0.55000000000000004">
      <c r="A3511">
        <v>3508</v>
      </c>
      <c r="B3511">
        <v>11</v>
      </c>
      <c r="C3511">
        <v>2011</v>
      </c>
      <c r="D3511" t="s">
        <v>47</v>
      </c>
      <c r="E3511">
        <v>17.362990566037698</v>
      </c>
      <c r="F3511" t="s">
        <v>6</v>
      </c>
    </row>
    <row r="3512" spans="1:6" hidden="1" x14ac:dyDescent="0.55000000000000004">
      <c r="A3512">
        <v>3509</v>
      </c>
      <c r="B3512">
        <v>11</v>
      </c>
      <c r="C3512">
        <v>2011</v>
      </c>
      <c r="D3512" t="s">
        <v>48</v>
      </c>
      <c r="E3512">
        <v>15.341896551724099</v>
      </c>
      <c r="F3512" t="s">
        <v>6</v>
      </c>
    </row>
    <row r="3513" spans="1:6" hidden="1" x14ac:dyDescent="0.55000000000000004">
      <c r="A3513">
        <v>3510</v>
      </c>
      <c r="B3513">
        <v>11</v>
      </c>
      <c r="C3513">
        <v>2011</v>
      </c>
      <c r="D3513" t="s">
        <v>49</v>
      </c>
      <c r="E3513">
        <v>15.1095057471264</v>
      </c>
      <c r="F3513" t="s">
        <v>6</v>
      </c>
    </row>
    <row r="3514" spans="1:6" hidden="1" x14ac:dyDescent="0.55000000000000004">
      <c r="A3514">
        <v>3511</v>
      </c>
      <c r="B3514">
        <v>11</v>
      </c>
      <c r="C3514">
        <v>2011</v>
      </c>
      <c r="D3514" t="s">
        <v>50</v>
      </c>
      <c r="E3514">
        <v>15.0995932203389</v>
      </c>
      <c r="F3514" t="s">
        <v>6</v>
      </c>
    </row>
    <row r="3515" spans="1:6" hidden="1" x14ac:dyDescent="0.55000000000000004">
      <c r="A3515">
        <v>3512</v>
      </c>
      <c r="B3515">
        <v>11</v>
      </c>
      <c r="C3515">
        <v>2011</v>
      </c>
      <c r="D3515" t="s">
        <v>51</v>
      </c>
      <c r="E3515">
        <v>14.130576271186399</v>
      </c>
      <c r="F3515" t="s">
        <v>6</v>
      </c>
    </row>
    <row r="3516" spans="1:6" hidden="1" x14ac:dyDescent="0.55000000000000004">
      <c r="A3516">
        <v>3513</v>
      </c>
      <c r="B3516">
        <v>11</v>
      </c>
      <c r="C3516">
        <v>2011</v>
      </c>
      <c r="D3516" t="s">
        <v>52</v>
      </c>
      <c r="E3516">
        <v>10.800962962962901</v>
      </c>
      <c r="F3516" t="s">
        <v>6</v>
      </c>
    </row>
    <row r="3517" spans="1:6" hidden="1" x14ac:dyDescent="0.55000000000000004">
      <c r="A3517">
        <v>3514</v>
      </c>
      <c r="B3517">
        <v>11</v>
      </c>
      <c r="C3517">
        <v>2011</v>
      </c>
      <c r="D3517" t="s">
        <v>53</v>
      </c>
      <c r="E3517">
        <v>17.837433333333301</v>
      </c>
      <c r="F3517" t="s">
        <v>6</v>
      </c>
    </row>
    <row r="3518" spans="1:6" hidden="1" x14ac:dyDescent="0.55000000000000004">
      <c r="A3518">
        <v>3515</v>
      </c>
      <c r="B3518">
        <v>11</v>
      </c>
      <c r="C3518">
        <v>2011</v>
      </c>
      <c r="D3518" t="s">
        <v>54</v>
      </c>
      <c r="E3518">
        <v>20.543645454545398</v>
      </c>
      <c r="F3518" t="s">
        <v>13</v>
      </c>
    </row>
    <row r="3519" spans="1:6" hidden="1" x14ac:dyDescent="0.55000000000000004">
      <c r="A3519">
        <v>3516</v>
      </c>
      <c r="B3519">
        <v>11</v>
      </c>
      <c r="C3519">
        <v>2011</v>
      </c>
      <c r="D3519" t="s">
        <v>55</v>
      </c>
      <c r="E3519">
        <v>21.116379310344801</v>
      </c>
      <c r="F3519" t="s">
        <v>13</v>
      </c>
    </row>
    <row r="3520" spans="1:6" hidden="1" x14ac:dyDescent="0.55000000000000004">
      <c r="A3520">
        <v>3517</v>
      </c>
      <c r="B3520">
        <v>11</v>
      </c>
      <c r="C3520">
        <v>2011</v>
      </c>
      <c r="D3520" t="s">
        <v>56</v>
      </c>
      <c r="E3520">
        <v>22.849942028985499</v>
      </c>
      <c r="F3520" t="s">
        <v>13</v>
      </c>
    </row>
    <row r="3521" spans="1:6" hidden="1" x14ac:dyDescent="0.55000000000000004">
      <c r="A3521">
        <v>3518</v>
      </c>
      <c r="B3521">
        <v>11</v>
      </c>
      <c r="C3521">
        <v>2011</v>
      </c>
      <c r="D3521" t="s">
        <v>57</v>
      </c>
      <c r="E3521">
        <v>16.5943389830508</v>
      </c>
      <c r="F3521" t="s">
        <v>6</v>
      </c>
    </row>
    <row r="3522" spans="1:6" hidden="1" x14ac:dyDescent="0.55000000000000004">
      <c r="A3522">
        <v>3519</v>
      </c>
      <c r="B3522">
        <v>11</v>
      </c>
      <c r="C3522">
        <v>2012</v>
      </c>
      <c r="D3522" t="s">
        <v>5</v>
      </c>
      <c r="E3522">
        <v>19.839324999999899</v>
      </c>
      <c r="F3522" t="s">
        <v>6</v>
      </c>
    </row>
    <row r="3523" spans="1:6" hidden="1" x14ac:dyDescent="0.55000000000000004">
      <c r="A3523">
        <v>3520</v>
      </c>
      <c r="B3523">
        <v>11</v>
      </c>
      <c r="C3523">
        <v>2012</v>
      </c>
      <c r="D3523" t="s">
        <v>7</v>
      </c>
      <c r="E3523">
        <v>17.315666666666601</v>
      </c>
      <c r="F3523" t="s">
        <v>6</v>
      </c>
    </row>
    <row r="3524" spans="1:6" hidden="1" x14ac:dyDescent="0.55000000000000004">
      <c r="A3524">
        <v>3521</v>
      </c>
      <c r="B3524">
        <v>11</v>
      </c>
      <c r="C3524">
        <v>2012</v>
      </c>
      <c r="D3524" t="s">
        <v>8</v>
      </c>
      <c r="E3524">
        <v>23.636189655172402</v>
      </c>
      <c r="F3524" t="s">
        <v>13</v>
      </c>
    </row>
    <row r="3525" spans="1:6" hidden="1" x14ac:dyDescent="0.55000000000000004">
      <c r="A3525">
        <v>3522</v>
      </c>
      <c r="B3525">
        <v>11</v>
      </c>
      <c r="C3525">
        <v>2012</v>
      </c>
      <c r="D3525" t="s">
        <v>9</v>
      </c>
      <c r="E3525">
        <v>18.449033333333301</v>
      </c>
      <c r="F3525" t="s">
        <v>6</v>
      </c>
    </row>
    <row r="3526" spans="1:6" hidden="1" x14ac:dyDescent="0.55000000000000004">
      <c r="A3526">
        <v>3523</v>
      </c>
      <c r="B3526">
        <v>11</v>
      </c>
      <c r="C3526">
        <v>2012</v>
      </c>
      <c r="D3526" t="s">
        <v>10</v>
      </c>
      <c r="E3526">
        <v>18.101966666666598</v>
      </c>
      <c r="F3526" t="s">
        <v>6</v>
      </c>
    </row>
    <row r="3527" spans="1:6" hidden="1" x14ac:dyDescent="0.55000000000000004">
      <c r="A3527">
        <v>3524</v>
      </c>
      <c r="B3527">
        <v>11</v>
      </c>
      <c r="C3527">
        <v>2012</v>
      </c>
      <c r="D3527" t="s">
        <v>11</v>
      </c>
      <c r="E3527">
        <v>18.549291666666601</v>
      </c>
      <c r="F3527" t="s">
        <v>6</v>
      </c>
    </row>
    <row r="3528" spans="1:6" hidden="1" x14ac:dyDescent="0.55000000000000004">
      <c r="A3528">
        <v>3525</v>
      </c>
      <c r="B3528">
        <v>11</v>
      </c>
      <c r="C3528">
        <v>2012</v>
      </c>
      <c r="D3528" t="s">
        <v>12</v>
      </c>
      <c r="E3528">
        <v>30.8529666666666</v>
      </c>
      <c r="F3528" t="s">
        <v>13</v>
      </c>
    </row>
    <row r="3529" spans="1:6" hidden="1" x14ac:dyDescent="0.55000000000000004">
      <c r="A3529">
        <v>3526</v>
      </c>
      <c r="B3529">
        <v>11</v>
      </c>
      <c r="C3529">
        <v>2012</v>
      </c>
      <c r="D3529" t="s">
        <v>14</v>
      </c>
      <c r="E3529">
        <v>18.7939069767441</v>
      </c>
      <c r="F3529" t="s">
        <v>6</v>
      </c>
    </row>
    <row r="3530" spans="1:6" hidden="1" x14ac:dyDescent="0.55000000000000004">
      <c r="A3530">
        <v>3527</v>
      </c>
      <c r="B3530">
        <v>11</v>
      </c>
      <c r="C3530">
        <v>2012</v>
      </c>
      <c r="D3530" t="s">
        <v>15</v>
      </c>
      <c r="E3530">
        <v>20.349033333333299</v>
      </c>
      <c r="F3530" t="s">
        <v>13</v>
      </c>
    </row>
    <row r="3531" spans="1:6" hidden="1" x14ac:dyDescent="0.55000000000000004">
      <c r="A3531">
        <v>3528</v>
      </c>
      <c r="B3531">
        <v>11</v>
      </c>
      <c r="C3531">
        <v>2012</v>
      </c>
      <c r="D3531" t="s">
        <v>16</v>
      </c>
      <c r="E3531">
        <v>25.0246833333333</v>
      </c>
      <c r="F3531" t="s">
        <v>13</v>
      </c>
    </row>
    <row r="3532" spans="1:6" hidden="1" x14ac:dyDescent="0.55000000000000004">
      <c r="A3532">
        <v>3529</v>
      </c>
      <c r="B3532">
        <v>11</v>
      </c>
      <c r="C3532">
        <v>2012</v>
      </c>
      <c r="D3532" t="s">
        <v>17</v>
      </c>
      <c r="E3532">
        <v>23.495533333333299</v>
      </c>
      <c r="F3532" t="s">
        <v>13</v>
      </c>
    </row>
    <row r="3533" spans="1:6" hidden="1" x14ac:dyDescent="0.55000000000000004">
      <c r="A3533">
        <v>3530</v>
      </c>
      <c r="B3533">
        <v>11</v>
      </c>
      <c r="C3533">
        <v>2012</v>
      </c>
      <c r="D3533" t="s">
        <v>18</v>
      </c>
      <c r="E3533">
        <v>34.705933333333299</v>
      </c>
      <c r="F3533" t="s">
        <v>13</v>
      </c>
    </row>
    <row r="3534" spans="1:6" hidden="1" x14ac:dyDescent="0.55000000000000004">
      <c r="A3534">
        <v>3531</v>
      </c>
      <c r="B3534">
        <v>11</v>
      </c>
      <c r="C3534">
        <v>2012</v>
      </c>
      <c r="D3534" t="s">
        <v>19</v>
      </c>
      <c r="E3534">
        <v>25.213263157894701</v>
      </c>
      <c r="F3534" t="s">
        <v>13</v>
      </c>
    </row>
    <row r="3535" spans="1:6" hidden="1" x14ac:dyDescent="0.55000000000000004">
      <c r="A3535">
        <v>3532</v>
      </c>
      <c r="B3535">
        <v>11</v>
      </c>
      <c r="C3535">
        <v>2012</v>
      </c>
      <c r="D3535" t="s">
        <v>20</v>
      </c>
      <c r="E3535">
        <v>18.120066666666599</v>
      </c>
      <c r="F3535" t="s">
        <v>6</v>
      </c>
    </row>
    <row r="3536" spans="1:6" hidden="1" x14ac:dyDescent="0.55000000000000004">
      <c r="A3536">
        <v>3533</v>
      </c>
      <c r="B3536">
        <v>11</v>
      </c>
      <c r="C3536">
        <v>2012</v>
      </c>
      <c r="D3536" t="s">
        <v>21</v>
      </c>
      <c r="E3536">
        <v>23.691033333333301</v>
      </c>
      <c r="F3536" t="s">
        <v>13</v>
      </c>
    </row>
    <row r="3537" spans="1:6" hidden="1" x14ac:dyDescent="0.55000000000000004">
      <c r="A3537">
        <v>3534</v>
      </c>
      <c r="B3537">
        <v>11</v>
      </c>
      <c r="C3537">
        <v>2012</v>
      </c>
      <c r="D3537" t="s">
        <v>22</v>
      </c>
      <c r="E3537">
        <v>19.559628175519599</v>
      </c>
      <c r="F3537" t="s">
        <v>6</v>
      </c>
    </row>
    <row r="3538" spans="1:6" hidden="1" x14ac:dyDescent="0.55000000000000004">
      <c r="A3538">
        <v>3535</v>
      </c>
      <c r="B3538">
        <v>11</v>
      </c>
      <c r="C3538">
        <v>2012</v>
      </c>
      <c r="D3538" t="s">
        <v>23</v>
      </c>
      <c r="E3538">
        <v>24.875431818181799</v>
      </c>
      <c r="F3538" t="s">
        <v>13</v>
      </c>
    </row>
    <row r="3539" spans="1:6" hidden="1" x14ac:dyDescent="0.55000000000000004">
      <c r="A3539">
        <v>3536</v>
      </c>
      <c r="B3539">
        <v>11</v>
      </c>
      <c r="C3539">
        <v>2012</v>
      </c>
      <c r="D3539" t="s">
        <v>24</v>
      </c>
      <c r="E3539">
        <v>18.462199999999999</v>
      </c>
      <c r="F3539" t="s">
        <v>6</v>
      </c>
    </row>
    <row r="3540" spans="1:6" hidden="1" x14ac:dyDescent="0.55000000000000004">
      <c r="A3540">
        <v>3537</v>
      </c>
      <c r="B3540">
        <v>11</v>
      </c>
      <c r="C3540">
        <v>2012</v>
      </c>
      <c r="D3540" t="s">
        <v>25</v>
      </c>
      <c r="E3540">
        <v>38.3460166666666</v>
      </c>
      <c r="F3540" t="s">
        <v>13</v>
      </c>
    </row>
    <row r="3541" spans="1:6" hidden="1" x14ac:dyDescent="0.55000000000000004">
      <c r="A3541">
        <v>3538</v>
      </c>
      <c r="B3541">
        <v>11</v>
      </c>
      <c r="C3541">
        <v>2012</v>
      </c>
      <c r="D3541" t="s">
        <v>27</v>
      </c>
      <c r="E3541">
        <v>18.1392666666666</v>
      </c>
      <c r="F3541" t="s">
        <v>6</v>
      </c>
    </row>
    <row r="3542" spans="1:6" hidden="1" x14ac:dyDescent="0.55000000000000004">
      <c r="A3542">
        <v>3539</v>
      </c>
      <c r="B3542">
        <v>11</v>
      </c>
      <c r="C3542">
        <v>2012</v>
      </c>
      <c r="D3542" t="s">
        <v>29</v>
      </c>
      <c r="E3542">
        <v>19.029033333333299</v>
      </c>
      <c r="F3542" t="s">
        <v>6</v>
      </c>
    </row>
    <row r="3543" spans="1:6" hidden="1" x14ac:dyDescent="0.55000000000000004">
      <c r="A3543">
        <v>3540</v>
      </c>
      <c r="B3543">
        <v>11</v>
      </c>
      <c r="C3543">
        <v>2012</v>
      </c>
      <c r="D3543" t="s">
        <v>30</v>
      </c>
      <c r="E3543">
        <v>22.541788888888799</v>
      </c>
      <c r="F3543" t="s">
        <v>13</v>
      </c>
    </row>
    <row r="3544" spans="1:6" hidden="1" x14ac:dyDescent="0.55000000000000004">
      <c r="A3544">
        <v>3541</v>
      </c>
      <c r="B3544">
        <v>11</v>
      </c>
      <c r="C3544">
        <v>2012</v>
      </c>
      <c r="D3544" t="s">
        <v>31</v>
      </c>
      <c r="E3544">
        <v>17.5513333333333</v>
      </c>
      <c r="F3544" t="s">
        <v>6</v>
      </c>
    </row>
    <row r="3545" spans="1:6" hidden="1" x14ac:dyDescent="0.55000000000000004">
      <c r="A3545">
        <v>3542</v>
      </c>
      <c r="B3545">
        <v>11</v>
      </c>
      <c r="C3545">
        <v>2012</v>
      </c>
      <c r="D3545" t="s">
        <v>32</v>
      </c>
      <c r="E3545">
        <v>33.239233333333303</v>
      </c>
      <c r="F3545" t="s">
        <v>13</v>
      </c>
    </row>
    <row r="3546" spans="1:6" hidden="1" x14ac:dyDescent="0.55000000000000004">
      <c r="A3546">
        <v>3543</v>
      </c>
      <c r="B3546">
        <v>11</v>
      </c>
      <c r="C3546">
        <v>2012</v>
      </c>
      <c r="D3546" t="s">
        <v>33</v>
      </c>
      <c r="E3546">
        <v>19.226352941176401</v>
      </c>
      <c r="F3546" t="s">
        <v>6</v>
      </c>
    </row>
    <row r="3547" spans="1:6" hidden="1" x14ac:dyDescent="0.55000000000000004">
      <c r="A3547">
        <v>3544</v>
      </c>
      <c r="B3547">
        <v>11</v>
      </c>
      <c r="C3547">
        <v>2012</v>
      </c>
      <c r="D3547" t="s">
        <v>34</v>
      </c>
      <c r="E3547">
        <v>18.8321166666666</v>
      </c>
      <c r="F3547" t="s">
        <v>6</v>
      </c>
    </row>
    <row r="3548" spans="1:6" hidden="1" x14ac:dyDescent="0.55000000000000004">
      <c r="A3548">
        <v>3545</v>
      </c>
      <c r="B3548">
        <v>11</v>
      </c>
      <c r="C3548">
        <v>2012</v>
      </c>
      <c r="D3548" t="s">
        <v>35</v>
      </c>
      <c r="E3548">
        <v>26.460995348837098</v>
      </c>
      <c r="F3548" t="s">
        <v>13</v>
      </c>
    </row>
    <row r="3549" spans="1:6" hidden="1" x14ac:dyDescent="0.55000000000000004">
      <c r="A3549">
        <v>3546</v>
      </c>
      <c r="B3549">
        <v>11</v>
      </c>
      <c r="C3549">
        <v>2012</v>
      </c>
      <c r="D3549" t="s">
        <v>36</v>
      </c>
      <c r="E3549">
        <v>18.293814285714198</v>
      </c>
      <c r="F3549" t="s">
        <v>6</v>
      </c>
    </row>
    <row r="3550" spans="1:6" hidden="1" x14ac:dyDescent="0.55000000000000004">
      <c r="A3550">
        <v>3547</v>
      </c>
      <c r="B3550">
        <v>11</v>
      </c>
      <c r="C3550">
        <v>2012</v>
      </c>
      <c r="D3550" t="s">
        <v>37</v>
      </c>
      <c r="E3550">
        <v>26.517633333333301</v>
      </c>
      <c r="F3550" t="s">
        <v>13</v>
      </c>
    </row>
    <row r="3551" spans="1:6" hidden="1" x14ac:dyDescent="0.55000000000000004">
      <c r="A3551">
        <v>3548</v>
      </c>
      <c r="B3551">
        <v>11</v>
      </c>
      <c r="C3551">
        <v>2012</v>
      </c>
      <c r="D3551" t="s">
        <v>38</v>
      </c>
      <c r="E3551">
        <v>26.1699575757575</v>
      </c>
      <c r="F3551" t="s">
        <v>13</v>
      </c>
    </row>
    <row r="3552" spans="1:6" hidden="1" x14ac:dyDescent="0.55000000000000004">
      <c r="A3552">
        <v>3549</v>
      </c>
      <c r="B3552">
        <v>11</v>
      </c>
      <c r="C3552">
        <v>2012</v>
      </c>
      <c r="D3552" t="s">
        <v>39</v>
      </c>
      <c r="E3552">
        <v>24.874409774436</v>
      </c>
      <c r="F3552" t="s">
        <v>13</v>
      </c>
    </row>
    <row r="3553" spans="1:6" hidden="1" x14ac:dyDescent="0.55000000000000004">
      <c r="A3553">
        <v>3550</v>
      </c>
      <c r="B3553">
        <v>11</v>
      </c>
      <c r="C3553">
        <v>2012</v>
      </c>
      <c r="D3553" t="s">
        <v>40</v>
      </c>
      <c r="E3553">
        <v>20.568999999999999</v>
      </c>
      <c r="F3553" t="s">
        <v>13</v>
      </c>
    </row>
    <row r="3554" spans="1:6" hidden="1" x14ac:dyDescent="0.55000000000000004">
      <c r="A3554">
        <v>3551</v>
      </c>
      <c r="B3554">
        <v>11</v>
      </c>
      <c r="C3554">
        <v>2012</v>
      </c>
      <c r="D3554" t="s">
        <v>41</v>
      </c>
      <c r="E3554">
        <v>21.310599999999901</v>
      </c>
      <c r="F3554" t="s">
        <v>13</v>
      </c>
    </row>
    <row r="3555" spans="1:6" hidden="1" x14ac:dyDescent="0.55000000000000004">
      <c r="A3555">
        <v>3552</v>
      </c>
      <c r="B3555">
        <v>11</v>
      </c>
      <c r="C3555">
        <v>2012</v>
      </c>
      <c r="D3555" t="s">
        <v>42</v>
      </c>
      <c r="E3555">
        <v>27.892247619047598</v>
      </c>
      <c r="F3555" t="s">
        <v>13</v>
      </c>
    </row>
    <row r="3556" spans="1:6" hidden="1" x14ac:dyDescent="0.55000000000000004">
      <c r="A3556">
        <v>3553</v>
      </c>
      <c r="B3556">
        <v>11</v>
      </c>
      <c r="C3556">
        <v>2012</v>
      </c>
      <c r="D3556" t="s">
        <v>43</v>
      </c>
      <c r="E3556">
        <v>15.9780333333333</v>
      </c>
      <c r="F3556" t="s">
        <v>6</v>
      </c>
    </row>
    <row r="3557" spans="1:6" hidden="1" x14ac:dyDescent="0.55000000000000004">
      <c r="A3557">
        <v>3554</v>
      </c>
      <c r="B3557">
        <v>11</v>
      </c>
      <c r="C3557">
        <v>2012</v>
      </c>
      <c r="D3557" t="s">
        <v>44</v>
      </c>
      <c r="E3557">
        <v>30.7451536312849</v>
      </c>
      <c r="F3557" t="s">
        <v>13</v>
      </c>
    </row>
    <row r="3558" spans="1:6" hidden="1" x14ac:dyDescent="0.55000000000000004">
      <c r="A3558">
        <v>3555</v>
      </c>
      <c r="B3558">
        <v>11</v>
      </c>
      <c r="C3558">
        <v>2012</v>
      </c>
      <c r="D3558" t="s">
        <v>45</v>
      </c>
      <c r="E3558">
        <v>18.571931972789098</v>
      </c>
      <c r="F3558" t="s">
        <v>6</v>
      </c>
    </row>
    <row r="3559" spans="1:6" hidden="1" x14ac:dyDescent="0.55000000000000004">
      <c r="A3559">
        <v>3556</v>
      </c>
      <c r="B3559">
        <v>11</v>
      </c>
      <c r="C3559">
        <v>2012</v>
      </c>
      <c r="D3559" t="s">
        <v>46</v>
      </c>
      <c r="E3559">
        <v>23.2447666666666</v>
      </c>
      <c r="F3559" t="s">
        <v>13</v>
      </c>
    </row>
    <row r="3560" spans="1:6" hidden="1" x14ac:dyDescent="0.55000000000000004">
      <c r="A3560">
        <v>3557</v>
      </c>
      <c r="B3560">
        <v>11</v>
      </c>
      <c r="C3560">
        <v>2012</v>
      </c>
      <c r="D3560" t="s">
        <v>47</v>
      </c>
      <c r="E3560">
        <v>18.232441666666599</v>
      </c>
      <c r="F3560" t="s">
        <v>6</v>
      </c>
    </row>
    <row r="3561" spans="1:6" hidden="1" x14ac:dyDescent="0.55000000000000004">
      <c r="A3561">
        <v>3558</v>
      </c>
      <c r="B3561">
        <v>11</v>
      </c>
      <c r="C3561">
        <v>2012</v>
      </c>
      <c r="D3561" t="s">
        <v>48</v>
      </c>
      <c r="E3561">
        <v>15.5843333333333</v>
      </c>
      <c r="F3561" t="s">
        <v>6</v>
      </c>
    </row>
    <row r="3562" spans="1:6" hidden="1" x14ac:dyDescent="0.55000000000000004">
      <c r="A3562">
        <v>3559</v>
      </c>
      <c r="B3562">
        <v>11</v>
      </c>
      <c r="C3562">
        <v>2012</v>
      </c>
      <c r="D3562" t="s">
        <v>49</v>
      </c>
      <c r="E3562">
        <v>19.558133333333299</v>
      </c>
      <c r="F3562" t="s">
        <v>6</v>
      </c>
    </row>
    <row r="3563" spans="1:6" hidden="1" x14ac:dyDescent="0.55000000000000004">
      <c r="A3563">
        <v>3560</v>
      </c>
      <c r="B3563">
        <v>11</v>
      </c>
      <c r="C3563">
        <v>2012</v>
      </c>
      <c r="D3563" t="s">
        <v>50</v>
      </c>
      <c r="E3563">
        <v>18.24015</v>
      </c>
      <c r="F3563" t="s">
        <v>6</v>
      </c>
    </row>
    <row r="3564" spans="1:6" hidden="1" x14ac:dyDescent="0.55000000000000004">
      <c r="A3564">
        <v>3561</v>
      </c>
      <c r="B3564">
        <v>11</v>
      </c>
      <c r="C3564">
        <v>2012</v>
      </c>
      <c r="D3564" t="s">
        <v>51</v>
      </c>
      <c r="E3564">
        <v>17.8919833333333</v>
      </c>
      <c r="F3564" t="s">
        <v>6</v>
      </c>
    </row>
    <row r="3565" spans="1:6" hidden="1" x14ac:dyDescent="0.55000000000000004">
      <c r="A3565">
        <v>3562</v>
      </c>
      <c r="B3565">
        <v>11</v>
      </c>
      <c r="C3565">
        <v>2012</v>
      </c>
      <c r="D3565" t="s">
        <v>52</v>
      </c>
      <c r="E3565">
        <v>16.090199999999999</v>
      </c>
      <c r="F3565" t="s">
        <v>6</v>
      </c>
    </row>
    <row r="3566" spans="1:6" hidden="1" x14ac:dyDescent="0.55000000000000004">
      <c r="A3566">
        <v>3563</v>
      </c>
      <c r="B3566">
        <v>11</v>
      </c>
      <c r="C3566">
        <v>2012</v>
      </c>
      <c r="D3566" t="s">
        <v>53</v>
      </c>
      <c r="E3566">
        <v>15.4724666666666</v>
      </c>
      <c r="F3566" t="s">
        <v>6</v>
      </c>
    </row>
    <row r="3567" spans="1:6" hidden="1" x14ac:dyDescent="0.55000000000000004">
      <c r="A3567">
        <v>3564</v>
      </c>
      <c r="B3567">
        <v>11</v>
      </c>
      <c r="C3567">
        <v>2012</v>
      </c>
      <c r="D3567" t="s">
        <v>54</v>
      </c>
      <c r="E3567">
        <v>25.582376068376</v>
      </c>
      <c r="F3567" t="s">
        <v>13</v>
      </c>
    </row>
    <row r="3568" spans="1:6" hidden="1" x14ac:dyDescent="0.55000000000000004">
      <c r="A3568">
        <v>3565</v>
      </c>
      <c r="B3568">
        <v>11</v>
      </c>
      <c r="C3568">
        <v>2012</v>
      </c>
      <c r="D3568" t="s">
        <v>55</v>
      </c>
      <c r="E3568">
        <v>22.521566666666601</v>
      </c>
      <c r="F3568" t="s">
        <v>13</v>
      </c>
    </row>
    <row r="3569" spans="1:6" hidden="1" x14ac:dyDescent="0.55000000000000004">
      <c r="A3569">
        <v>3566</v>
      </c>
      <c r="B3569">
        <v>11</v>
      </c>
      <c r="C3569">
        <v>2012</v>
      </c>
      <c r="D3569" t="s">
        <v>56</v>
      </c>
      <c r="E3569">
        <v>23.984313333333301</v>
      </c>
      <c r="F3569" t="s">
        <v>13</v>
      </c>
    </row>
    <row r="3570" spans="1:6" hidden="1" x14ac:dyDescent="0.55000000000000004">
      <c r="A3570">
        <v>3567</v>
      </c>
      <c r="B3570">
        <v>11</v>
      </c>
      <c r="C3570">
        <v>2012</v>
      </c>
      <c r="D3570" t="s">
        <v>57</v>
      </c>
      <c r="E3570">
        <v>18.382849999999902</v>
      </c>
      <c r="F3570" t="s">
        <v>6</v>
      </c>
    </row>
    <row r="3571" spans="1:6" x14ac:dyDescent="0.55000000000000004">
      <c r="A3571">
        <v>3568</v>
      </c>
      <c r="B3571">
        <v>11</v>
      </c>
      <c r="C3571">
        <v>2013</v>
      </c>
      <c r="D3571" t="s">
        <v>5</v>
      </c>
      <c r="E3571">
        <v>18.184779661016901</v>
      </c>
      <c r="F3571" t="s">
        <v>6</v>
      </c>
    </row>
    <row r="3572" spans="1:6" x14ac:dyDescent="0.55000000000000004">
      <c r="A3572">
        <v>3569</v>
      </c>
      <c r="B3572">
        <v>11</v>
      </c>
      <c r="C3572">
        <v>2013</v>
      </c>
      <c r="D3572" t="s">
        <v>7</v>
      </c>
      <c r="E3572">
        <v>21.2923333333333</v>
      </c>
      <c r="F3572" t="s">
        <v>13</v>
      </c>
    </row>
    <row r="3573" spans="1:6" x14ac:dyDescent="0.55000000000000004">
      <c r="A3573">
        <v>3570</v>
      </c>
      <c r="B3573">
        <v>11</v>
      </c>
      <c r="C3573">
        <v>2013</v>
      </c>
      <c r="D3573" t="s">
        <v>8</v>
      </c>
      <c r="E3573">
        <v>28.885216666666601</v>
      </c>
      <c r="F3573" t="s">
        <v>13</v>
      </c>
    </row>
    <row r="3574" spans="1:6" x14ac:dyDescent="0.55000000000000004">
      <c r="A3574">
        <v>3571</v>
      </c>
      <c r="B3574">
        <v>11</v>
      </c>
      <c r="C3574">
        <v>2013</v>
      </c>
      <c r="D3574" t="s">
        <v>9</v>
      </c>
      <c r="E3574">
        <v>26.3782</v>
      </c>
      <c r="F3574" t="s">
        <v>13</v>
      </c>
    </row>
    <row r="3575" spans="1:6" x14ac:dyDescent="0.55000000000000004">
      <c r="A3575">
        <v>3572</v>
      </c>
      <c r="B3575">
        <v>11</v>
      </c>
      <c r="C3575">
        <v>2013</v>
      </c>
      <c r="D3575" t="s">
        <v>10</v>
      </c>
      <c r="E3575">
        <v>21.082333333333299</v>
      </c>
      <c r="F3575" t="s">
        <v>13</v>
      </c>
    </row>
    <row r="3576" spans="1:6" x14ac:dyDescent="0.55000000000000004">
      <c r="A3576">
        <v>3573</v>
      </c>
      <c r="B3576">
        <v>11</v>
      </c>
      <c r="C3576">
        <v>2013</v>
      </c>
      <c r="D3576" t="s">
        <v>11</v>
      </c>
      <c r="E3576">
        <v>18.697116666666599</v>
      </c>
      <c r="F3576" t="s">
        <v>6</v>
      </c>
    </row>
    <row r="3577" spans="1:6" x14ac:dyDescent="0.55000000000000004">
      <c r="A3577">
        <v>3574</v>
      </c>
      <c r="B3577">
        <v>11</v>
      </c>
      <c r="C3577">
        <v>2013</v>
      </c>
      <c r="D3577" t="s">
        <v>12</v>
      </c>
      <c r="E3577">
        <v>38.439233333333299</v>
      </c>
      <c r="F3577" t="s">
        <v>13</v>
      </c>
    </row>
    <row r="3578" spans="1:6" x14ac:dyDescent="0.55000000000000004">
      <c r="A3578">
        <v>3575</v>
      </c>
      <c r="B3578">
        <v>11</v>
      </c>
      <c r="C3578">
        <v>2013</v>
      </c>
      <c r="D3578" t="s">
        <v>14</v>
      </c>
      <c r="E3578">
        <v>21.674966666666599</v>
      </c>
      <c r="F3578" t="s">
        <v>13</v>
      </c>
    </row>
    <row r="3579" spans="1:6" x14ac:dyDescent="0.55000000000000004">
      <c r="A3579">
        <v>3576</v>
      </c>
      <c r="B3579">
        <v>11</v>
      </c>
      <c r="C3579">
        <v>2013</v>
      </c>
      <c r="D3579" t="s">
        <v>15</v>
      </c>
      <c r="E3579">
        <v>22.7314333333333</v>
      </c>
      <c r="F3579" t="s">
        <v>13</v>
      </c>
    </row>
    <row r="3580" spans="1:6" x14ac:dyDescent="0.55000000000000004">
      <c r="A3580">
        <v>3577</v>
      </c>
      <c r="B3580">
        <v>11</v>
      </c>
      <c r="C3580">
        <v>2013</v>
      </c>
      <c r="D3580" t="s">
        <v>16</v>
      </c>
      <c r="E3580">
        <v>20.860683333333299</v>
      </c>
      <c r="F3580" t="s">
        <v>13</v>
      </c>
    </row>
    <row r="3581" spans="1:6" x14ac:dyDescent="0.55000000000000004">
      <c r="A3581">
        <v>3578</v>
      </c>
      <c r="B3581">
        <v>11</v>
      </c>
      <c r="C3581">
        <v>2013</v>
      </c>
      <c r="D3581" t="s">
        <v>17</v>
      </c>
      <c r="E3581">
        <v>23.338477777777701</v>
      </c>
      <c r="F3581" t="s">
        <v>13</v>
      </c>
    </row>
    <row r="3582" spans="1:6" x14ac:dyDescent="0.55000000000000004">
      <c r="A3582">
        <v>3579</v>
      </c>
      <c r="B3582">
        <v>11</v>
      </c>
      <c r="C3582">
        <v>2013</v>
      </c>
      <c r="D3582" t="s">
        <v>18</v>
      </c>
      <c r="E3582">
        <v>38.313600000000001</v>
      </c>
      <c r="F3582" t="s">
        <v>13</v>
      </c>
    </row>
    <row r="3583" spans="1:6" x14ac:dyDescent="0.55000000000000004">
      <c r="A3583">
        <v>3580</v>
      </c>
      <c r="B3583">
        <v>11</v>
      </c>
      <c r="C3583">
        <v>2013</v>
      </c>
      <c r="D3583" t="s">
        <v>19</v>
      </c>
      <c r="E3583">
        <v>29.727410256410199</v>
      </c>
      <c r="F3583" t="s">
        <v>13</v>
      </c>
    </row>
    <row r="3584" spans="1:6" x14ac:dyDescent="0.55000000000000004">
      <c r="A3584">
        <v>3581</v>
      </c>
      <c r="B3584">
        <v>11</v>
      </c>
      <c r="C3584">
        <v>2013</v>
      </c>
      <c r="D3584" t="s">
        <v>20</v>
      </c>
      <c r="E3584">
        <v>25.582294117646999</v>
      </c>
      <c r="F3584" t="s">
        <v>13</v>
      </c>
    </row>
    <row r="3585" spans="1:6" x14ac:dyDescent="0.55000000000000004">
      <c r="A3585">
        <v>3582</v>
      </c>
      <c r="B3585">
        <v>11</v>
      </c>
      <c r="C3585">
        <v>2013</v>
      </c>
      <c r="D3585" t="s">
        <v>21</v>
      </c>
      <c r="E3585">
        <v>27.344999999999899</v>
      </c>
      <c r="F3585" t="s">
        <v>13</v>
      </c>
    </row>
    <row r="3586" spans="1:6" x14ac:dyDescent="0.55000000000000004">
      <c r="A3586">
        <v>3583</v>
      </c>
      <c r="B3586">
        <v>11</v>
      </c>
      <c r="C3586">
        <v>2013</v>
      </c>
      <c r="D3586" t="s">
        <v>22</v>
      </c>
      <c r="E3586">
        <v>21.731036855036798</v>
      </c>
      <c r="F3586" t="s">
        <v>13</v>
      </c>
    </row>
    <row r="3587" spans="1:6" x14ac:dyDescent="0.55000000000000004">
      <c r="A3587">
        <v>3584</v>
      </c>
      <c r="B3587">
        <v>11</v>
      </c>
      <c r="C3587">
        <v>2013</v>
      </c>
      <c r="D3587" t="s">
        <v>23</v>
      </c>
      <c r="E3587">
        <v>28.7841494252873</v>
      </c>
      <c r="F3587" t="s">
        <v>13</v>
      </c>
    </row>
    <row r="3588" spans="1:6" x14ac:dyDescent="0.55000000000000004">
      <c r="A3588">
        <v>3585</v>
      </c>
      <c r="B3588">
        <v>11</v>
      </c>
      <c r="C3588">
        <v>2013</v>
      </c>
      <c r="D3588" t="s">
        <v>24</v>
      </c>
      <c r="E3588">
        <v>18.7285</v>
      </c>
      <c r="F3588" t="s">
        <v>6</v>
      </c>
    </row>
    <row r="3589" spans="1:6" x14ac:dyDescent="0.55000000000000004">
      <c r="A3589">
        <v>3586</v>
      </c>
      <c r="B3589">
        <v>11</v>
      </c>
      <c r="C3589">
        <v>2013</v>
      </c>
      <c r="D3589" t="s">
        <v>25</v>
      </c>
      <c r="E3589">
        <v>40.2802333333333</v>
      </c>
      <c r="F3589" t="s">
        <v>26</v>
      </c>
    </row>
    <row r="3590" spans="1:6" x14ac:dyDescent="0.55000000000000004">
      <c r="A3590">
        <v>3587</v>
      </c>
      <c r="B3590">
        <v>11</v>
      </c>
      <c r="C3590">
        <v>2013</v>
      </c>
      <c r="D3590" t="s">
        <v>27</v>
      </c>
      <c r="E3590">
        <v>17.6550333333333</v>
      </c>
      <c r="F3590" t="s">
        <v>6</v>
      </c>
    </row>
    <row r="3591" spans="1:6" x14ac:dyDescent="0.55000000000000004">
      <c r="A3591">
        <v>3588</v>
      </c>
      <c r="B3591">
        <v>11</v>
      </c>
      <c r="C3591">
        <v>2013</v>
      </c>
      <c r="D3591" t="s">
        <v>29</v>
      </c>
      <c r="E3591">
        <v>22.891266666666599</v>
      </c>
      <c r="F3591" t="s">
        <v>13</v>
      </c>
    </row>
    <row r="3592" spans="1:6" x14ac:dyDescent="0.55000000000000004">
      <c r="A3592">
        <v>3589</v>
      </c>
      <c r="B3592">
        <v>11</v>
      </c>
      <c r="C3592">
        <v>2013</v>
      </c>
      <c r="D3592" t="s">
        <v>30</v>
      </c>
      <c r="E3592">
        <v>24.308379310344801</v>
      </c>
      <c r="F3592" t="s">
        <v>13</v>
      </c>
    </row>
    <row r="3593" spans="1:6" x14ac:dyDescent="0.55000000000000004">
      <c r="A3593">
        <v>3590</v>
      </c>
      <c r="B3593">
        <v>11</v>
      </c>
      <c r="C3593">
        <v>2013</v>
      </c>
      <c r="D3593" t="s">
        <v>31</v>
      </c>
      <c r="E3593">
        <v>17.6224666666666</v>
      </c>
      <c r="F3593" t="s">
        <v>6</v>
      </c>
    </row>
    <row r="3594" spans="1:6" x14ac:dyDescent="0.55000000000000004">
      <c r="A3594">
        <v>3591</v>
      </c>
      <c r="B3594">
        <v>11</v>
      </c>
      <c r="C3594">
        <v>2013</v>
      </c>
      <c r="D3594" t="s">
        <v>32</v>
      </c>
      <c r="E3594">
        <v>42.507933333333298</v>
      </c>
      <c r="F3594" t="s">
        <v>26</v>
      </c>
    </row>
    <row r="3595" spans="1:6" x14ac:dyDescent="0.55000000000000004">
      <c r="A3595">
        <v>3592</v>
      </c>
      <c r="B3595">
        <v>11</v>
      </c>
      <c r="C3595">
        <v>2013</v>
      </c>
      <c r="D3595" t="s">
        <v>33</v>
      </c>
      <c r="E3595">
        <v>20.0838</v>
      </c>
      <c r="F3595" t="s">
        <v>13</v>
      </c>
    </row>
    <row r="3596" spans="1:6" x14ac:dyDescent="0.55000000000000004">
      <c r="A3596">
        <v>3593</v>
      </c>
      <c r="B3596">
        <v>11</v>
      </c>
      <c r="C3596">
        <v>2013</v>
      </c>
      <c r="D3596" t="s">
        <v>34</v>
      </c>
      <c r="E3596">
        <v>25.9572066666666</v>
      </c>
      <c r="F3596" t="s">
        <v>13</v>
      </c>
    </row>
    <row r="3597" spans="1:6" x14ac:dyDescent="0.55000000000000004">
      <c r="A3597">
        <v>3594</v>
      </c>
      <c r="B3597">
        <v>11</v>
      </c>
      <c r="C3597">
        <v>2013</v>
      </c>
      <c r="D3597" t="s">
        <v>35</v>
      </c>
      <c r="E3597">
        <v>27.265175609756099</v>
      </c>
      <c r="F3597" t="s">
        <v>13</v>
      </c>
    </row>
    <row r="3598" spans="1:6" x14ac:dyDescent="0.55000000000000004">
      <c r="A3598">
        <v>3595</v>
      </c>
      <c r="B3598">
        <v>11</v>
      </c>
      <c r="C3598">
        <v>2013</v>
      </c>
      <c r="D3598" t="s">
        <v>36</v>
      </c>
      <c r="E3598">
        <v>20.9774825870646</v>
      </c>
      <c r="F3598" t="s">
        <v>13</v>
      </c>
    </row>
    <row r="3599" spans="1:6" x14ac:dyDescent="0.55000000000000004">
      <c r="A3599">
        <v>3596</v>
      </c>
      <c r="B3599">
        <v>11</v>
      </c>
      <c r="C3599">
        <v>2013</v>
      </c>
      <c r="D3599" t="s">
        <v>37</v>
      </c>
      <c r="E3599">
        <v>26.425581818181801</v>
      </c>
      <c r="F3599" t="s">
        <v>13</v>
      </c>
    </row>
    <row r="3600" spans="1:6" x14ac:dyDescent="0.55000000000000004">
      <c r="A3600">
        <v>3597</v>
      </c>
      <c r="B3600">
        <v>11</v>
      </c>
      <c r="C3600">
        <v>2013</v>
      </c>
      <c r="D3600" t="s">
        <v>38</v>
      </c>
      <c r="E3600">
        <v>26.633331230283801</v>
      </c>
      <c r="F3600" t="s">
        <v>13</v>
      </c>
    </row>
    <row r="3601" spans="1:6" x14ac:dyDescent="0.55000000000000004">
      <c r="A3601">
        <v>3598</v>
      </c>
      <c r="B3601">
        <v>11</v>
      </c>
      <c r="C3601">
        <v>2013</v>
      </c>
      <c r="D3601" t="s">
        <v>39</v>
      </c>
      <c r="E3601">
        <v>24.364263333333302</v>
      </c>
      <c r="F3601" t="s">
        <v>13</v>
      </c>
    </row>
    <row r="3602" spans="1:6" x14ac:dyDescent="0.55000000000000004">
      <c r="A3602">
        <v>3599</v>
      </c>
      <c r="B3602">
        <v>11</v>
      </c>
      <c r="C3602">
        <v>2013</v>
      </c>
      <c r="D3602" t="s">
        <v>40</v>
      </c>
      <c r="E3602">
        <v>15.629866666666601</v>
      </c>
      <c r="F3602" t="s">
        <v>6</v>
      </c>
    </row>
    <row r="3603" spans="1:6" x14ac:dyDescent="0.55000000000000004">
      <c r="A3603">
        <v>3600</v>
      </c>
      <c r="B3603">
        <v>11</v>
      </c>
      <c r="C3603">
        <v>2013</v>
      </c>
      <c r="D3603" t="s">
        <v>41</v>
      </c>
      <c r="E3603">
        <v>23.431066666666599</v>
      </c>
      <c r="F3603" t="s">
        <v>13</v>
      </c>
    </row>
    <row r="3604" spans="1:6" x14ac:dyDescent="0.55000000000000004">
      <c r="A3604">
        <v>3601</v>
      </c>
      <c r="B3604">
        <v>11</v>
      </c>
      <c r="C3604">
        <v>2013</v>
      </c>
      <c r="D3604" t="s">
        <v>42</v>
      </c>
      <c r="E3604">
        <v>27.529776190476099</v>
      </c>
      <c r="F3604" t="s">
        <v>13</v>
      </c>
    </row>
    <row r="3605" spans="1:6" x14ac:dyDescent="0.55000000000000004">
      <c r="A3605">
        <v>3602</v>
      </c>
      <c r="B3605">
        <v>11</v>
      </c>
      <c r="C3605">
        <v>2013</v>
      </c>
      <c r="D3605" t="s">
        <v>43</v>
      </c>
      <c r="E3605">
        <v>12.6018333333333</v>
      </c>
      <c r="F3605" t="s">
        <v>6</v>
      </c>
    </row>
    <row r="3606" spans="1:6" x14ac:dyDescent="0.55000000000000004">
      <c r="A3606">
        <v>3603</v>
      </c>
      <c r="B3606">
        <v>11</v>
      </c>
      <c r="C3606">
        <v>2013</v>
      </c>
      <c r="D3606" t="s">
        <v>44</v>
      </c>
      <c r="E3606">
        <v>31.324102777777799</v>
      </c>
      <c r="F3606" t="s">
        <v>13</v>
      </c>
    </row>
    <row r="3607" spans="1:6" x14ac:dyDescent="0.55000000000000004">
      <c r="A3607">
        <v>3604</v>
      </c>
      <c r="B3607">
        <v>11</v>
      </c>
      <c r="C3607">
        <v>2013</v>
      </c>
      <c r="D3607" t="s">
        <v>45</v>
      </c>
      <c r="E3607">
        <v>17.500746666666601</v>
      </c>
      <c r="F3607" t="s">
        <v>6</v>
      </c>
    </row>
    <row r="3608" spans="1:6" x14ac:dyDescent="0.55000000000000004">
      <c r="A3608">
        <v>3605</v>
      </c>
      <c r="B3608">
        <v>11</v>
      </c>
      <c r="C3608">
        <v>2013</v>
      </c>
      <c r="D3608" t="s">
        <v>46</v>
      </c>
      <c r="E3608">
        <v>23.8990333333333</v>
      </c>
      <c r="F3608" t="s">
        <v>13</v>
      </c>
    </row>
    <row r="3609" spans="1:6" x14ac:dyDescent="0.55000000000000004">
      <c r="A3609">
        <v>3606</v>
      </c>
      <c r="B3609">
        <v>11</v>
      </c>
      <c r="C3609">
        <v>2013</v>
      </c>
      <c r="D3609" t="s">
        <v>47</v>
      </c>
      <c r="E3609">
        <v>21.413799999999998</v>
      </c>
      <c r="F3609" t="s">
        <v>13</v>
      </c>
    </row>
    <row r="3610" spans="1:6" x14ac:dyDescent="0.55000000000000004">
      <c r="A3610">
        <v>3607</v>
      </c>
      <c r="B3610">
        <v>11</v>
      </c>
      <c r="C3610">
        <v>2013</v>
      </c>
      <c r="D3610" t="s">
        <v>48</v>
      </c>
      <c r="E3610">
        <v>18.6881666666666</v>
      </c>
      <c r="F3610" t="s">
        <v>6</v>
      </c>
    </row>
    <row r="3611" spans="1:6" x14ac:dyDescent="0.55000000000000004">
      <c r="A3611">
        <v>3608</v>
      </c>
      <c r="B3611">
        <v>11</v>
      </c>
      <c r="C3611">
        <v>2013</v>
      </c>
      <c r="D3611" t="s">
        <v>49</v>
      </c>
      <c r="E3611">
        <v>22.184433333333299</v>
      </c>
      <c r="F3611" t="s">
        <v>13</v>
      </c>
    </row>
    <row r="3612" spans="1:6" x14ac:dyDescent="0.55000000000000004">
      <c r="A3612">
        <v>3609</v>
      </c>
      <c r="B3612">
        <v>11</v>
      </c>
      <c r="C3612">
        <v>2013</v>
      </c>
      <c r="D3612" t="s">
        <v>50</v>
      </c>
      <c r="E3612">
        <v>23.171983333333301</v>
      </c>
      <c r="F3612" t="s">
        <v>13</v>
      </c>
    </row>
    <row r="3613" spans="1:6" x14ac:dyDescent="0.55000000000000004">
      <c r="A3613">
        <v>3610</v>
      </c>
      <c r="B3613">
        <v>11</v>
      </c>
      <c r="C3613">
        <v>2013</v>
      </c>
      <c r="D3613" t="s">
        <v>51</v>
      </c>
      <c r="E3613">
        <v>19.241783333333299</v>
      </c>
      <c r="F3613" t="s">
        <v>6</v>
      </c>
    </row>
    <row r="3614" spans="1:6" x14ac:dyDescent="0.55000000000000004">
      <c r="A3614">
        <v>3611</v>
      </c>
      <c r="B3614">
        <v>11</v>
      </c>
      <c r="C3614">
        <v>2013</v>
      </c>
      <c r="D3614" t="s">
        <v>52</v>
      </c>
      <c r="E3614">
        <v>18.680399999999999</v>
      </c>
      <c r="F3614" t="s">
        <v>6</v>
      </c>
    </row>
    <row r="3615" spans="1:6" x14ac:dyDescent="0.55000000000000004">
      <c r="A3615">
        <v>3612</v>
      </c>
      <c r="B3615">
        <v>11</v>
      </c>
      <c r="C3615">
        <v>2013</v>
      </c>
      <c r="D3615" t="s">
        <v>53</v>
      </c>
      <c r="E3615">
        <v>24.032633333333301</v>
      </c>
      <c r="F3615" t="s">
        <v>13</v>
      </c>
    </row>
    <row r="3616" spans="1:6" x14ac:dyDescent="0.55000000000000004">
      <c r="A3616">
        <v>3613</v>
      </c>
      <c r="B3616">
        <v>11</v>
      </c>
      <c r="C3616">
        <v>2013</v>
      </c>
      <c r="D3616" t="s">
        <v>54</v>
      </c>
      <c r="E3616">
        <v>25.288888888888799</v>
      </c>
      <c r="F3616" t="s">
        <v>13</v>
      </c>
    </row>
    <row r="3617" spans="1:6" x14ac:dyDescent="0.55000000000000004">
      <c r="A3617">
        <v>3614</v>
      </c>
      <c r="B3617">
        <v>11</v>
      </c>
      <c r="C3617">
        <v>2013</v>
      </c>
      <c r="D3617" t="s">
        <v>55</v>
      </c>
      <c r="E3617">
        <v>27.041166666666602</v>
      </c>
      <c r="F3617" t="s">
        <v>13</v>
      </c>
    </row>
    <row r="3618" spans="1:6" x14ac:dyDescent="0.55000000000000004">
      <c r="A3618">
        <v>3615</v>
      </c>
      <c r="B3618">
        <v>11</v>
      </c>
      <c r="C3618">
        <v>2013</v>
      </c>
      <c r="D3618" t="s">
        <v>56</v>
      </c>
      <c r="E3618">
        <v>27.589279999999999</v>
      </c>
      <c r="F3618" t="s">
        <v>13</v>
      </c>
    </row>
    <row r="3619" spans="1:6" x14ac:dyDescent="0.55000000000000004">
      <c r="A3619">
        <v>3616</v>
      </c>
      <c r="B3619">
        <v>11</v>
      </c>
      <c r="C3619">
        <v>2013</v>
      </c>
      <c r="D3619" t="s">
        <v>57</v>
      </c>
      <c r="E3619">
        <v>22.032133333333299</v>
      </c>
      <c r="F3619" t="s">
        <v>13</v>
      </c>
    </row>
    <row r="3620" spans="1:6" hidden="1" x14ac:dyDescent="0.55000000000000004">
      <c r="A3620">
        <v>3617</v>
      </c>
      <c r="B3620">
        <v>11</v>
      </c>
      <c r="C3620">
        <v>2014</v>
      </c>
      <c r="D3620" t="s">
        <v>5</v>
      </c>
      <c r="E3620">
        <v>18.805724999999899</v>
      </c>
      <c r="F3620" t="s">
        <v>6</v>
      </c>
    </row>
    <row r="3621" spans="1:6" hidden="1" x14ac:dyDescent="0.55000000000000004">
      <c r="A3621">
        <v>3618</v>
      </c>
      <c r="B3621">
        <v>11</v>
      </c>
      <c r="C3621">
        <v>2014</v>
      </c>
      <c r="D3621" t="s">
        <v>7</v>
      </c>
      <c r="E3621">
        <v>14.698</v>
      </c>
      <c r="F3621" t="s">
        <v>6</v>
      </c>
    </row>
    <row r="3622" spans="1:6" hidden="1" x14ac:dyDescent="0.55000000000000004">
      <c r="A3622">
        <v>3619</v>
      </c>
      <c r="B3622">
        <v>11</v>
      </c>
      <c r="C3622">
        <v>2014</v>
      </c>
      <c r="D3622" t="s">
        <v>8</v>
      </c>
      <c r="E3622">
        <v>23.8494833333333</v>
      </c>
      <c r="F3622" t="s">
        <v>13</v>
      </c>
    </row>
    <row r="3623" spans="1:6" hidden="1" x14ac:dyDescent="0.55000000000000004">
      <c r="A3623">
        <v>3620</v>
      </c>
      <c r="B3623">
        <v>11</v>
      </c>
      <c r="C3623">
        <v>2014</v>
      </c>
      <c r="D3623" t="s">
        <v>9</v>
      </c>
      <c r="E3623">
        <v>21.188233333333301</v>
      </c>
      <c r="F3623" t="s">
        <v>13</v>
      </c>
    </row>
    <row r="3624" spans="1:6" hidden="1" x14ac:dyDescent="0.55000000000000004">
      <c r="A3624">
        <v>3621</v>
      </c>
      <c r="B3624">
        <v>11</v>
      </c>
      <c r="C3624">
        <v>2014</v>
      </c>
      <c r="D3624" t="s">
        <v>10</v>
      </c>
      <c r="E3624">
        <v>17.970566666666599</v>
      </c>
      <c r="F3624" t="s">
        <v>6</v>
      </c>
    </row>
    <row r="3625" spans="1:6" hidden="1" x14ac:dyDescent="0.55000000000000004">
      <c r="A3625">
        <v>3622</v>
      </c>
      <c r="B3625">
        <v>11</v>
      </c>
      <c r="C3625">
        <v>2014</v>
      </c>
      <c r="D3625" t="s">
        <v>11</v>
      </c>
      <c r="E3625">
        <v>17.369583333333299</v>
      </c>
      <c r="F3625" t="s">
        <v>6</v>
      </c>
    </row>
    <row r="3626" spans="1:6" hidden="1" x14ac:dyDescent="0.55000000000000004">
      <c r="A3626">
        <v>3623</v>
      </c>
      <c r="B3626">
        <v>11</v>
      </c>
      <c r="C3626">
        <v>2014</v>
      </c>
      <c r="D3626" t="s">
        <v>12</v>
      </c>
      <c r="E3626">
        <v>31.1633999999999</v>
      </c>
      <c r="F3626" t="s">
        <v>13</v>
      </c>
    </row>
    <row r="3627" spans="1:6" hidden="1" x14ac:dyDescent="0.55000000000000004">
      <c r="A3627">
        <v>3624</v>
      </c>
      <c r="B3627">
        <v>11</v>
      </c>
      <c r="C3627">
        <v>2014</v>
      </c>
      <c r="D3627" t="s">
        <v>14</v>
      </c>
      <c r="E3627">
        <v>19.153099999999899</v>
      </c>
      <c r="F3627" t="s">
        <v>6</v>
      </c>
    </row>
    <row r="3628" spans="1:6" hidden="1" x14ac:dyDescent="0.55000000000000004">
      <c r="A3628">
        <v>3625</v>
      </c>
      <c r="B3628">
        <v>11</v>
      </c>
      <c r="C3628">
        <v>2014</v>
      </c>
      <c r="D3628" t="s">
        <v>15</v>
      </c>
      <c r="E3628">
        <v>20.317799999999899</v>
      </c>
      <c r="F3628" t="s">
        <v>13</v>
      </c>
    </row>
    <row r="3629" spans="1:6" hidden="1" x14ac:dyDescent="0.55000000000000004">
      <c r="A3629">
        <v>3626</v>
      </c>
      <c r="B3629">
        <v>11</v>
      </c>
      <c r="C3629">
        <v>2014</v>
      </c>
      <c r="D3629" t="s">
        <v>16</v>
      </c>
      <c r="E3629">
        <v>21.138083333333299</v>
      </c>
      <c r="F3629" t="s">
        <v>13</v>
      </c>
    </row>
    <row r="3630" spans="1:6" hidden="1" x14ac:dyDescent="0.55000000000000004">
      <c r="A3630">
        <v>3627</v>
      </c>
      <c r="B3630">
        <v>11</v>
      </c>
      <c r="C3630">
        <v>2014</v>
      </c>
      <c r="D3630" t="s">
        <v>17</v>
      </c>
      <c r="E3630">
        <v>26.454933333333301</v>
      </c>
      <c r="F3630" t="s">
        <v>13</v>
      </c>
    </row>
    <row r="3631" spans="1:6" hidden="1" x14ac:dyDescent="0.55000000000000004">
      <c r="A3631">
        <v>3628</v>
      </c>
      <c r="B3631">
        <v>11</v>
      </c>
      <c r="C3631">
        <v>2014</v>
      </c>
      <c r="D3631" t="s">
        <v>18</v>
      </c>
      <c r="E3631">
        <v>36.856933333333302</v>
      </c>
      <c r="F3631" t="s">
        <v>13</v>
      </c>
    </row>
    <row r="3632" spans="1:6" hidden="1" x14ac:dyDescent="0.55000000000000004">
      <c r="A3632">
        <v>3629</v>
      </c>
      <c r="B3632">
        <v>11</v>
      </c>
      <c r="C3632">
        <v>2014</v>
      </c>
      <c r="D3632" t="s">
        <v>19</v>
      </c>
      <c r="E3632">
        <v>26.039148305084701</v>
      </c>
      <c r="F3632" t="s">
        <v>13</v>
      </c>
    </row>
    <row r="3633" spans="1:6" hidden="1" x14ac:dyDescent="0.55000000000000004">
      <c r="A3633">
        <v>3630</v>
      </c>
      <c r="B3633">
        <v>11</v>
      </c>
      <c r="C3633">
        <v>2014</v>
      </c>
      <c r="D3633" t="s">
        <v>20</v>
      </c>
      <c r="E3633">
        <v>19.7807833333333</v>
      </c>
      <c r="F3633" t="s">
        <v>6</v>
      </c>
    </row>
    <row r="3634" spans="1:6" hidden="1" x14ac:dyDescent="0.55000000000000004">
      <c r="A3634">
        <v>3631</v>
      </c>
      <c r="B3634">
        <v>11</v>
      </c>
      <c r="C3634">
        <v>2014</v>
      </c>
      <c r="D3634" t="s">
        <v>21</v>
      </c>
      <c r="E3634">
        <v>27.538133333333299</v>
      </c>
      <c r="F3634" t="s">
        <v>13</v>
      </c>
    </row>
    <row r="3635" spans="1:6" hidden="1" x14ac:dyDescent="0.55000000000000004">
      <c r="A3635">
        <v>3632</v>
      </c>
      <c r="B3635">
        <v>11</v>
      </c>
      <c r="C3635">
        <v>2014</v>
      </c>
      <c r="D3635" t="s">
        <v>22</v>
      </c>
      <c r="E3635">
        <v>24.895864583333299</v>
      </c>
      <c r="F3635" t="s">
        <v>13</v>
      </c>
    </row>
    <row r="3636" spans="1:6" hidden="1" x14ac:dyDescent="0.55000000000000004">
      <c r="A3636">
        <v>3633</v>
      </c>
      <c r="B3636">
        <v>11</v>
      </c>
      <c r="C3636">
        <v>2014</v>
      </c>
      <c r="D3636" t="s">
        <v>23</v>
      </c>
      <c r="E3636">
        <v>23.195620689655101</v>
      </c>
      <c r="F3636" t="s">
        <v>13</v>
      </c>
    </row>
    <row r="3637" spans="1:6" hidden="1" x14ac:dyDescent="0.55000000000000004">
      <c r="A3637">
        <v>3634</v>
      </c>
      <c r="B3637">
        <v>11</v>
      </c>
      <c r="C3637">
        <v>2014</v>
      </c>
      <c r="D3637" t="s">
        <v>24</v>
      </c>
      <c r="E3637">
        <v>17.510299999999901</v>
      </c>
      <c r="F3637" t="s">
        <v>6</v>
      </c>
    </row>
    <row r="3638" spans="1:6" hidden="1" x14ac:dyDescent="0.55000000000000004">
      <c r="A3638">
        <v>3635</v>
      </c>
      <c r="B3638">
        <v>11</v>
      </c>
      <c r="C3638">
        <v>2014</v>
      </c>
      <c r="D3638" t="s">
        <v>25</v>
      </c>
      <c r="E3638">
        <v>34.529399999999903</v>
      </c>
      <c r="F3638" t="s">
        <v>13</v>
      </c>
    </row>
    <row r="3639" spans="1:6" hidden="1" x14ac:dyDescent="0.55000000000000004">
      <c r="A3639">
        <v>3636</v>
      </c>
      <c r="B3639">
        <v>11</v>
      </c>
      <c r="C3639">
        <v>2014</v>
      </c>
      <c r="D3639" t="s">
        <v>27</v>
      </c>
      <c r="E3639">
        <v>13.9039</v>
      </c>
      <c r="F3639" t="s">
        <v>6</v>
      </c>
    </row>
    <row r="3640" spans="1:6" hidden="1" x14ac:dyDescent="0.55000000000000004">
      <c r="A3640">
        <v>3637</v>
      </c>
      <c r="B3640">
        <v>11</v>
      </c>
      <c r="C3640">
        <v>2014</v>
      </c>
      <c r="D3640" t="s">
        <v>29</v>
      </c>
      <c r="E3640">
        <v>18.7334</v>
      </c>
      <c r="F3640" t="s">
        <v>6</v>
      </c>
    </row>
    <row r="3641" spans="1:6" hidden="1" x14ac:dyDescent="0.55000000000000004">
      <c r="A3641">
        <v>3638</v>
      </c>
      <c r="B3641">
        <v>11</v>
      </c>
      <c r="C3641">
        <v>2014</v>
      </c>
      <c r="D3641" t="s">
        <v>30</v>
      </c>
      <c r="E3641">
        <v>22.389311111111098</v>
      </c>
      <c r="F3641" t="s">
        <v>13</v>
      </c>
    </row>
    <row r="3642" spans="1:6" hidden="1" x14ac:dyDescent="0.55000000000000004">
      <c r="A3642">
        <v>3639</v>
      </c>
      <c r="B3642">
        <v>11</v>
      </c>
      <c r="C3642">
        <v>2014</v>
      </c>
      <c r="D3642" t="s">
        <v>31</v>
      </c>
      <c r="E3642">
        <v>14.8823333333333</v>
      </c>
      <c r="F3642" t="s">
        <v>6</v>
      </c>
    </row>
    <row r="3643" spans="1:6" hidden="1" x14ac:dyDescent="0.55000000000000004">
      <c r="A3643">
        <v>3640</v>
      </c>
      <c r="B3643">
        <v>11</v>
      </c>
      <c r="C3643">
        <v>2014</v>
      </c>
      <c r="D3643" t="s">
        <v>32</v>
      </c>
      <c r="E3643">
        <v>38.050933333333298</v>
      </c>
      <c r="F3643" t="s">
        <v>13</v>
      </c>
    </row>
    <row r="3644" spans="1:6" hidden="1" x14ac:dyDescent="0.55000000000000004">
      <c r="A3644">
        <v>3641</v>
      </c>
      <c r="B3644">
        <v>11</v>
      </c>
      <c r="C3644">
        <v>2014</v>
      </c>
      <c r="D3644" t="s">
        <v>33</v>
      </c>
      <c r="E3644">
        <v>22.7828983050847</v>
      </c>
      <c r="F3644" t="s">
        <v>13</v>
      </c>
    </row>
    <row r="3645" spans="1:6" hidden="1" x14ac:dyDescent="0.55000000000000004">
      <c r="A3645">
        <v>3642</v>
      </c>
      <c r="B3645">
        <v>11</v>
      </c>
      <c r="C3645">
        <v>2014</v>
      </c>
      <c r="D3645" t="s">
        <v>34</v>
      </c>
      <c r="E3645">
        <v>22.065953020134199</v>
      </c>
      <c r="F3645" t="s">
        <v>13</v>
      </c>
    </row>
    <row r="3646" spans="1:6" hidden="1" x14ac:dyDescent="0.55000000000000004">
      <c r="A3646">
        <v>3643</v>
      </c>
      <c r="B3646">
        <v>11</v>
      </c>
      <c r="C3646">
        <v>2014</v>
      </c>
      <c r="D3646" t="s">
        <v>35</v>
      </c>
      <c r="E3646">
        <v>31.861452606635002</v>
      </c>
      <c r="F3646" t="s">
        <v>13</v>
      </c>
    </row>
    <row r="3647" spans="1:6" hidden="1" x14ac:dyDescent="0.55000000000000004">
      <c r="A3647">
        <v>3644</v>
      </c>
      <c r="B3647">
        <v>11</v>
      </c>
      <c r="C3647">
        <v>2014</v>
      </c>
      <c r="D3647" t="s">
        <v>36</v>
      </c>
      <c r="E3647">
        <v>18.040348717948699</v>
      </c>
      <c r="F3647" t="s">
        <v>6</v>
      </c>
    </row>
    <row r="3648" spans="1:6" hidden="1" x14ac:dyDescent="0.55000000000000004">
      <c r="A3648">
        <v>3645</v>
      </c>
      <c r="B3648">
        <v>11</v>
      </c>
      <c r="C3648">
        <v>2014</v>
      </c>
      <c r="D3648" t="s">
        <v>37</v>
      </c>
      <c r="E3648">
        <v>25.885316666666601</v>
      </c>
      <c r="F3648" t="s">
        <v>13</v>
      </c>
    </row>
    <row r="3649" spans="1:6" hidden="1" x14ac:dyDescent="0.55000000000000004">
      <c r="A3649">
        <v>3646</v>
      </c>
      <c r="B3649">
        <v>11</v>
      </c>
      <c r="C3649">
        <v>2014</v>
      </c>
      <c r="D3649" t="s">
        <v>38</v>
      </c>
      <c r="E3649">
        <v>28.779446153846099</v>
      </c>
      <c r="F3649" t="s">
        <v>13</v>
      </c>
    </row>
    <row r="3650" spans="1:6" hidden="1" x14ac:dyDescent="0.55000000000000004">
      <c r="A3650">
        <v>3647</v>
      </c>
      <c r="B3650">
        <v>11</v>
      </c>
      <c r="C3650">
        <v>2014</v>
      </c>
      <c r="D3650" t="s">
        <v>39</v>
      </c>
      <c r="E3650">
        <v>28.339200000000002</v>
      </c>
      <c r="F3650" t="s">
        <v>13</v>
      </c>
    </row>
    <row r="3651" spans="1:6" hidden="1" x14ac:dyDescent="0.55000000000000004">
      <c r="A3651">
        <v>3648</v>
      </c>
      <c r="B3651">
        <v>11</v>
      </c>
      <c r="C3651">
        <v>2014</v>
      </c>
      <c r="D3651" t="s">
        <v>40</v>
      </c>
      <c r="E3651">
        <v>17.391599999999901</v>
      </c>
      <c r="F3651" t="s">
        <v>6</v>
      </c>
    </row>
    <row r="3652" spans="1:6" hidden="1" x14ac:dyDescent="0.55000000000000004">
      <c r="A3652">
        <v>3649</v>
      </c>
      <c r="B3652">
        <v>11</v>
      </c>
      <c r="C3652">
        <v>2014</v>
      </c>
      <c r="D3652" t="s">
        <v>41</v>
      </c>
      <c r="E3652">
        <v>22.36645</v>
      </c>
      <c r="F3652" t="s">
        <v>13</v>
      </c>
    </row>
    <row r="3653" spans="1:6" hidden="1" x14ac:dyDescent="0.55000000000000004">
      <c r="A3653">
        <v>3650</v>
      </c>
      <c r="B3653">
        <v>11</v>
      </c>
      <c r="C3653">
        <v>2014</v>
      </c>
      <c r="D3653" t="s">
        <v>42</v>
      </c>
      <c r="E3653">
        <v>27.571134615384601</v>
      </c>
      <c r="F3653" t="s">
        <v>13</v>
      </c>
    </row>
    <row r="3654" spans="1:6" hidden="1" x14ac:dyDescent="0.55000000000000004">
      <c r="A3654">
        <v>3651</v>
      </c>
      <c r="B3654">
        <v>11</v>
      </c>
      <c r="C3654">
        <v>2014</v>
      </c>
      <c r="D3654" t="s">
        <v>43</v>
      </c>
      <c r="E3654">
        <v>14.291033333333299</v>
      </c>
      <c r="F3654" t="s">
        <v>6</v>
      </c>
    </row>
    <row r="3655" spans="1:6" hidden="1" x14ac:dyDescent="0.55000000000000004">
      <c r="A3655">
        <v>3652</v>
      </c>
      <c r="B3655">
        <v>11</v>
      </c>
      <c r="C3655">
        <v>2014</v>
      </c>
      <c r="D3655" t="s">
        <v>44</v>
      </c>
      <c r="E3655">
        <v>31.888181564245802</v>
      </c>
      <c r="F3655" t="s">
        <v>13</v>
      </c>
    </row>
    <row r="3656" spans="1:6" hidden="1" x14ac:dyDescent="0.55000000000000004">
      <c r="A3656">
        <v>3653</v>
      </c>
      <c r="B3656">
        <v>11</v>
      </c>
      <c r="C3656">
        <v>2014</v>
      </c>
      <c r="D3656" t="s">
        <v>45</v>
      </c>
      <c r="E3656">
        <v>17.165150000000001</v>
      </c>
      <c r="F3656" t="s">
        <v>6</v>
      </c>
    </row>
    <row r="3657" spans="1:6" hidden="1" x14ac:dyDescent="0.55000000000000004">
      <c r="A3657">
        <v>3654</v>
      </c>
      <c r="B3657">
        <v>11</v>
      </c>
      <c r="C3657">
        <v>2014</v>
      </c>
      <c r="D3657" t="s">
        <v>46</v>
      </c>
      <c r="E3657">
        <v>18.727433333333298</v>
      </c>
      <c r="F3657" t="s">
        <v>6</v>
      </c>
    </row>
    <row r="3658" spans="1:6" hidden="1" x14ac:dyDescent="0.55000000000000004">
      <c r="A3658">
        <v>3655</v>
      </c>
      <c r="B3658">
        <v>11</v>
      </c>
      <c r="C3658">
        <v>2014</v>
      </c>
      <c r="D3658" t="s">
        <v>47</v>
      </c>
      <c r="E3658">
        <v>19.609341666666602</v>
      </c>
      <c r="F3658" t="s">
        <v>6</v>
      </c>
    </row>
    <row r="3659" spans="1:6" hidden="1" x14ac:dyDescent="0.55000000000000004">
      <c r="A3659">
        <v>3656</v>
      </c>
      <c r="B3659">
        <v>11</v>
      </c>
      <c r="C3659">
        <v>2014</v>
      </c>
      <c r="D3659" t="s">
        <v>48</v>
      </c>
      <c r="E3659">
        <v>13.104233333333299</v>
      </c>
      <c r="F3659" t="s">
        <v>6</v>
      </c>
    </row>
    <row r="3660" spans="1:6" hidden="1" x14ac:dyDescent="0.55000000000000004">
      <c r="A3660">
        <v>3657</v>
      </c>
      <c r="B3660">
        <v>11</v>
      </c>
      <c r="C3660">
        <v>2014</v>
      </c>
      <c r="D3660" t="s">
        <v>49</v>
      </c>
      <c r="E3660">
        <v>18.802099999999999</v>
      </c>
      <c r="F3660" t="s">
        <v>6</v>
      </c>
    </row>
    <row r="3661" spans="1:6" hidden="1" x14ac:dyDescent="0.55000000000000004">
      <c r="A3661">
        <v>3658</v>
      </c>
      <c r="B3661">
        <v>11</v>
      </c>
      <c r="C3661">
        <v>2014</v>
      </c>
      <c r="D3661" t="s">
        <v>50</v>
      </c>
      <c r="E3661">
        <v>20.251049999999999</v>
      </c>
      <c r="F3661" t="s">
        <v>13</v>
      </c>
    </row>
    <row r="3662" spans="1:6" hidden="1" x14ac:dyDescent="0.55000000000000004">
      <c r="A3662">
        <v>3659</v>
      </c>
      <c r="B3662">
        <v>11</v>
      </c>
      <c r="C3662">
        <v>2014</v>
      </c>
      <c r="D3662" t="s">
        <v>51</v>
      </c>
      <c r="E3662">
        <v>16.048527272727199</v>
      </c>
      <c r="F3662" t="s">
        <v>6</v>
      </c>
    </row>
    <row r="3663" spans="1:6" hidden="1" x14ac:dyDescent="0.55000000000000004">
      <c r="A3663">
        <v>3660</v>
      </c>
      <c r="B3663">
        <v>11</v>
      </c>
      <c r="C3663">
        <v>2014</v>
      </c>
      <c r="D3663" t="s">
        <v>52</v>
      </c>
      <c r="E3663">
        <v>14.047000000000001</v>
      </c>
      <c r="F3663" t="s">
        <v>6</v>
      </c>
    </row>
    <row r="3664" spans="1:6" hidden="1" x14ac:dyDescent="0.55000000000000004">
      <c r="A3664">
        <v>3661</v>
      </c>
      <c r="B3664">
        <v>11</v>
      </c>
      <c r="C3664">
        <v>2014</v>
      </c>
      <c r="D3664" t="s">
        <v>53</v>
      </c>
      <c r="E3664">
        <v>17.4921333333333</v>
      </c>
      <c r="F3664" t="s">
        <v>6</v>
      </c>
    </row>
    <row r="3665" spans="1:6" hidden="1" x14ac:dyDescent="0.55000000000000004">
      <c r="A3665">
        <v>3662</v>
      </c>
      <c r="B3665">
        <v>11</v>
      </c>
      <c r="C3665">
        <v>2014</v>
      </c>
      <c r="D3665" t="s">
        <v>54</v>
      </c>
      <c r="E3665">
        <v>20.410633333333301</v>
      </c>
      <c r="F3665" t="s">
        <v>13</v>
      </c>
    </row>
    <row r="3666" spans="1:6" hidden="1" x14ac:dyDescent="0.55000000000000004">
      <c r="A3666">
        <v>3663</v>
      </c>
      <c r="B3666">
        <v>11</v>
      </c>
      <c r="C3666">
        <v>2014</v>
      </c>
      <c r="D3666" t="s">
        <v>55</v>
      </c>
      <c r="E3666">
        <v>23.531299999999899</v>
      </c>
      <c r="F3666" t="s">
        <v>13</v>
      </c>
    </row>
    <row r="3667" spans="1:6" hidden="1" x14ac:dyDescent="0.55000000000000004">
      <c r="A3667">
        <v>3664</v>
      </c>
      <c r="B3667">
        <v>11</v>
      </c>
      <c r="C3667">
        <v>2014</v>
      </c>
      <c r="D3667" t="s">
        <v>56</v>
      </c>
      <c r="E3667">
        <v>27.256493333333299</v>
      </c>
      <c r="F3667" t="s">
        <v>13</v>
      </c>
    </row>
    <row r="3668" spans="1:6" hidden="1" x14ac:dyDescent="0.55000000000000004">
      <c r="A3668">
        <v>3665</v>
      </c>
      <c r="B3668">
        <v>11</v>
      </c>
      <c r="C3668">
        <v>2014</v>
      </c>
      <c r="D3668" t="s">
        <v>57</v>
      </c>
      <c r="E3668">
        <v>17.1614655172413</v>
      </c>
      <c r="F3668" t="s">
        <v>6</v>
      </c>
    </row>
    <row r="3669" spans="1:6" hidden="1" x14ac:dyDescent="0.55000000000000004">
      <c r="A3669">
        <v>3666</v>
      </c>
      <c r="B3669">
        <v>11</v>
      </c>
      <c r="C3669">
        <v>2015</v>
      </c>
      <c r="D3669" t="s">
        <v>5</v>
      </c>
      <c r="E3669">
        <v>22.394373333333299</v>
      </c>
      <c r="F3669" t="s">
        <v>13</v>
      </c>
    </row>
    <row r="3670" spans="1:6" hidden="1" x14ac:dyDescent="0.55000000000000004">
      <c r="A3670">
        <v>3667</v>
      </c>
      <c r="B3670">
        <v>11</v>
      </c>
      <c r="C3670">
        <v>2015</v>
      </c>
      <c r="D3670" t="s">
        <v>7</v>
      </c>
      <c r="E3670">
        <v>16.808733333333301</v>
      </c>
      <c r="F3670" t="s">
        <v>6</v>
      </c>
    </row>
    <row r="3671" spans="1:6" hidden="1" x14ac:dyDescent="0.55000000000000004">
      <c r="A3671">
        <v>3668</v>
      </c>
      <c r="B3671">
        <v>11</v>
      </c>
      <c r="C3671">
        <v>2015</v>
      </c>
      <c r="D3671" t="s">
        <v>8</v>
      </c>
      <c r="E3671">
        <v>26.449066666666599</v>
      </c>
      <c r="F3671" t="s">
        <v>13</v>
      </c>
    </row>
    <row r="3672" spans="1:6" hidden="1" x14ac:dyDescent="0.55000000000000004">
      <c r="A3672">
        <v>3669</v>
      </c>
      <c r="B3672">
        <v>11</v>
      </c>
      <c r="C3672">
        <v>2015</v>
      </c>
      <c r="D3672" t="s">
        <v>9</v>
      </c>
      <c r="E3672">
        <v>19.8979999999999</v>
      </c>
      <c r="F3672" t="s">
        <v>6</v>
      </c>
    </row>
    <row r="3673" spans="1:6" hidden="1" x14ac:dyDescent="0.55000000000000004">
      <c r="A3673">
        <v>3670</v>
      </c>
      <c r="B3673">
        <v>11</v>
      </c>
      <c r="C3673">
        <v>2015</v>
      </c>
      <c r="D3673" t="s">
        <v>10</v>
      </c>
      <c r="E3673">
        <v>21.8887999999999</v>
      </c>
      <c r="F3673" t="s">
        <v>13</v>
      </c>
    </row>
    <row r="3674" spans="1:6" hidden="1" x14ac:dyDescent="0.55000000000000004">
      <c r="A3674">
        <v>3671</v>
      </c>
      <c r="B3674">
        <v>11</v>
      </c>
      <c r="C3674">
        <v>2015</v>
      </c>
      <c r="D3674" t="s">
        <v>11</v>
      </c>
      <c r="E3674">
        <v>18.836324999999999</v>
      </c>
      <c r="F3674" t="s">
        <v>6</v>
      </c>
    </row>
    <row r="3675" spans="1:6" hidden="1" x14ac:dyDescent="0.55000000000000004">
      <c r="A3675">
        <v>3672</v>
      </c>
      <c r="B3675">
        <v>11</v>
      </c>
      <c r="C3675">
        <v>2015</v>
      </c>
      <c r="D3675" t="s">
        <v>12</v>
      </c>
      <c r="E3675">
        <v>35.317666666666597</v>
      </c>
      <c r="F3675" t="s">
        <v>13</v>
      </c>
    </row>
    <row r="3676" spans="1:6" hidden="1" x14ac:dyDescent="0.55000000000000004">
      <c r="A3676">
        <v>3673</v>
      </c>
      <c r="B3676">
        <v>11</v>
      </c>
      <c r="C3676">
        <v>2015</v>
      </c>
      <c r="D3676" t="s">
        <v>14</v>
      </c>
      <c r="E3676">
        <v>21.627115384615401</v>
      </c>
      <c r="F3676" t="s">
        <v>13</v>
      </c>
    </row>
    <row r="3677" spans="1:6" hidden="1" x14ac:dyDescent="0.55000000000000004">
      <c r="A3677">
        <v>3674</v>
      </c>
      <c r="B3677">
        <v>11</v>
      </c>
      <c r="C3677">
        <v>2015</v>
      </c>
      <c r="D3677" t="s">
        <v>15</v>
      </c>
      <c r="E3677">
        <v>23.237266666666599</v>
      </c>
      <c r="F3677" t="s">
        <v>13</v>
      </c>
    </row>
    <row r="3678" spans="1:6" hidden="1" x14ac:dyDescent="0.55000000000000004">
      <c r="A3678">
        <v>3675</v>
      </c>
      <c r="B3678">
        <v>11</v>
      </c>
      <c r="C3678">
        <v>2015</v>
      </c>
      <c r="D3678" t="s">
        <v>16</v>
      </c>
      <c r="E3678">
        <v>25.3378499999999</v>
      </c>
      <c r="F3678" t="s">
        <v>13</v>
      </c>
    </row>
    <row r="3679" spans="1:6" hidden="1" x14ac:dyDescent="0.55000000000000004">
      <c r="A3679">
        <v>3676</v>
      </c>
      <c r="B3679">
        <v>11</v>
      </c>
      <c r="C3679">
        <v>2015</v>
      </c>
      <c r="D3679" t="s">
        <v>17</v>
      </c>
      <c r="E3679">
        <v>25.578966666666599</v>
      </c>
      <c r="F3679" t="s">
        <v>13</v>
      </c>
    </row>
    <row r="3680" spans="1:6" hidden="1" x14ac:dyDescent="0.55000000000000004">
      <c r="A3680">
        <v>3677</v>
      </c>
      <c r="B3680">
        <v>11</v>
      </c>
      <c r="C3680">
        <v>2015</v>
      </c>
      <c r="D3680" t="s">
        <v>18</v>
      </c>
      <c r="E3680">
        <v>34.9414555555555</v>
      </c>
      <c r="F3680" t="s">
        <v>13</v>
      </c>
    </row>
    <row r="3681" spans="1:6" hidden="1" x14ac:dyDescent="0.55000000000000004">
      <c r="A3681">
        <v>3678</v>
      </c>
      <c r="B3681">
        <v>11</v>
      </c>
      <c r="C3681">
        <v>2015</v>
      </c>
      <c r="D3681" t="s">
        <v>19</v>
      </c>
      <c r="E3681">
        <v>26.517633333333301</v>
      </c>
      <c r="F3681" t="s">
        <v>13</v>
      </c>
    </row>
    <row r="3682" spans="1:6" hidden="1" x14ac:dyDescent="0.55000000000000004">
      <c r="A3682">
        <v>3679</v>
      </c>
      <c r="B3682">
        <v>11</v>
      </c>
      <c r="C3682">
        <v>2015</v>
      </c>
      <c r="D3682" t="s">
        <v>20</v>
      </c>
      <c r="E3682">
        <v>20.487883333333301</v>
      </c>
      <c r="F3682" t="s">
        <v>13</v>
      </c>
    </row>
    <row r="3683" spans="1:6" hidden="1" x14ac:dyDescent="0.55000000000000004">
      <c r="A3683">
        <v>3680</v>
      </c>
      <c r="B3683">
        <v>11</v>
      </c>
      <c r="C3683">
        <v>2015</v>
      </c>
      <c r="D3683" t="s">
        <v>21</v>
      </c>
      <c r="E3683">
        <v>25.555133333333298</v>
      </c>
      <c r="F3683" t="s">
        <v>13</v>
      </c>
    </row>
    <row r="3684" spans="1:6" hidden="1" x14ac:dyDescent="0.55000000000000004">
      <c r="A3684">
        <v>3681</v>
      </c>
      <c r="B3684">
        <v>11</v>
      </c>
      <c r="C3684">
        <v>2015</v>
      </c>
      <c r="D3684" t="s">
        <v>22</v>
      </c>
      <c r="E3684">
        <v>25.026180412371101</v>
      </c>
      <c r="F3684" t="s">
        <v>13</v>
      </c>
    </row>
    <row r="3685" spans="1:6" hidden="1" x14ac:dyDescent="0.55000000000000004">
      <c r="A3685">
        <v>3682</v>
      </c>
      <c r="B3685">
        <v>11</v>
      </c>
      <c r="C3685">
        <v>2015</v>
      </c>
      <c r="D3685" t="s">
        <v>23</v>
      </c>
      <c r="E3685">
        <v>21.6979166666666</v>
      </c>
      <c r="F3685" t="s">
        <v>13</v>
      </c>
    </row>
    <row r="3686" spans="1:6" hidden="1" x14ac:dyDescent="0.55000000000000004">
      <c r="A3686">
        <v>3683</v>
      </c>
      <c r="B3686">
        <v>11</v>
      </c>
      <c r="C3686">
        <v>2015</v>
      </c>
      <c r="D3686" t="s">
        <v>24</v>
      </c>
      <c r="E3686">
        <v>18.711766666666598</v>
      </c>
      <c r="F3686" t="s">
        <v>6</v>
      </c>
    </row>
    <row r="3687" spans="1:6" hidden="1" x14ac:dyDescent="0.55000000000000004">
      <c r="A3687">
        <v>3684</v>
      </c>
      <c r="B3687">
        <v>11</v>
      </c>
      <c r="C3687">
        <v>2015</v>
      </c>
      <c r="D3687" t="s">
        <v>25</v>
      </c>
      <c r="E3687">
        <v>38.240269230769201</v>
      </c>
      <c r="F3687" t="s">
        <v>13</v>
      </c>
    </row>
    <row r="3688" spans="1:6" hidden="1" x14ac:dyDescent="0.55000000000000004">
      <c r="A3688">
        <v>3685</v>
      </c>
      <c r="B3688">
        <v>11</v>
      </c>
      <c r="C3688">
        <v>2015</v>
      </c>
      <c r="D3688" t="s">
        <v>27</v>
      </c>
      <c r="E3688">
        <v>15.0304999999999</v>
      </c>
      <c r="F3688" t="s">
        <v>6</v>
      </c>
    </row>
    <row r="3689" spans="1:6" hidden="1" x14ac:dyDescent="0.55000000000000004">
      <c r="A3689">
        <v>3686</v>
      </c>
      <c r="B3689">
        <v>11</v>
      </c>
      <c r="C3689">
        <v>2015</v>
      </c>
      <c r="D3689" t="s">
        <v>29</v>
      </c>
      <c r="E3689">
        <v>21.488600000000002</v>
      </c>
      <c r="F3689" t="s">
        <v>13</v>
      </c>
    </row>
    <row r="3690" spans="1:6" hidden="1" x14ac:dyDescent="0.55000000000000004">
      <c r="A3690">
        <v>3687</v>
      </c>
      <c r="B3690">
        <v>11</v>
      </c>
      <c r="C3690">
        <v>2015</v>
      </c>
      <c r="D3690" t="s">
        <v>30</v>
      </c>
      <c r="E3690">
        <v>22.0893255813953</v>
      </c>
      <c r="F3690" t="s">
        <v>13</v>
      </c>
    </row>
    <row r="3691" spans="1:6" hidden="1" x14ac:dyDescent="0.55000000000000004">
      <c r="A3691">
        <v>3688</v>
      </c>
      <c r="B3691">
        <v>11</v>
      </c>
      <c r="C3691">
        <v>2015</v>
      </c>
      <c r="D3691" t="s">
        <v>31</v>
      </c>
      <c r="E3691">
        <v>16.196000000000002</v>
      </c>
      <c r="F3691" t="s">
        <v>6</v>
      </c>
    </row>
    <row r="3692" spans="1:6" hidden="1" x14ac:dyDescent="0.55000000000000004">
      <c r="A3692">
        <v>3689</v>
      </c>
      <c r="B3692">
        <v>11</v>
      </c>
      <c r="C3692">
        <v>2015</v>
      </c>
      <c r="D3692" t="s">
        <v>32</v>
      </c>
      <c r="E3692">
        <v>36.109866666666598</v>
      </c>
      <c r="F3692" t="s">
        <v>13</v>
      </c>
    </row>
    <row r="3693" spans="1:6" hidden="1" x14ac:dyDescent="0.55000000000000004">
      <c r="A3693">
        <v>3690</v>
      </c>
      <c r="B3693">
        <v>11</v>
      </c>
      <c r="C3693">
        <v>2015</v>
      </c>
      <c r="D3693" t="s">
        <v>33</v>
      </c>
      <c r="E3693">
        <v>24.274550000000001</v>
      </c>
      <c r="F3693" t="s">
        <v>13</v>
      </c>
    </row>
    <row r="3694" spans="1:6" hidden="1" x14ac:dyDescent="0.55000000000000004">
      <c r="A3694">
        <v>3691</v>
      </c>
      <c r="B3694">
        <v>11</v>
      </c>
      <c r="C3694">
        <v>2015</v>
      </c>
      <c r="D3694" t="s">
        <v>34</v>
      </c>
      <c r="E3694">
        <v>22.685978873239399</v>
      </c>
      <c r="F3694" t="s">
        <v>13</v>
      </c>
    </row>
    <row r="3695" spans="1:6" hidden="1" x14ac:dyDescent="0.55000000000000004">
      <c r="A3695">
        <v>3692</v>
      </c>
      <c r="B3695">
        <v>11</v>
      </c>
      <c r="C3695">
        <v>2015</v>
      </c>
      <c r="D3695" t="s">
        <v>35</v>
      </c>
      <c r="E3695">
        <v>30.573491725768299</v>
      </c>
      <c r="F3695" t="s">
        <v>13</v>
      </c>
    </row>
    <row r="3696" spans="1:6" hidden="1" x14ac:dyDescent="0.55000000000000004">
      <c r="A3696">
        <v>3693</v>
      </c>
      <c r="B3696">
        <v>11</v>
      </c>
      <c r="C3696">
        <v>2015</v>
      </c>
      <c r="D3696" t="s">
        <v>36</v>
      </c>
      <c r="E3696">
        <v>18.405446601941701</v>
      </c>
      <c r="F3696" t="s">
        <v>6</v>
      </c>
    </row>
    <row r="3697" spans="1:6" hidden="1" x14ac:dyDescent="0.55000000000000004">
      <c r="A3697">
        <v>3694</v>
      </c>
      <c r="B3697">
        <v>11</v>
      </c>
      <c r="C3697">
        <v>2015</v>
      </c>
      <c r="D3697" t="s">
        <v>37</v>
      </c>
      <c r="E3697">
        <v>24.628433333333302</v>
      </c>
      <c r="F3697" t="s">
        <v>13</v>
      </c>
    </row>
    <row r="3698" spans="1:6" hidden="1" x14ac:dyDescent="0.55000000000000004">
      <c r="A3698">
        <v>3695</v>
      </c>
      <c r="B3698">
        <v>11</v>
      </c>
      <c r="C3698">
        <v>2015</v>
      </c>
      <c r="D3698" t="s">
        <v>38</v>
      </c>
      <c r="E3698">
        <v>29.449069696969701</v>
      </c>
      <c r="F3698" t="s">
        <v>13</v>
      </c>
    </row>
    <row r="3699" spans="1:6" hidden="1" x14ac:dyDescent="0.55000000000000004">
      <c r="A3699">
        <v>3696</v>
      </c>
      <c r="B3699">
        <v>11</v>
      </c>
      <c r="C3699">
        <v>2015</v>
      </c>
      <c r="D3699" t="s">
        <v>39</v>
      </c>
      <c r="E3699">
        <v>32.0055925925925</v>
      </c>
      <c r="F3699" t="s">
        <v>13</v>
      </c>
    </row>
    <row r="3700" spans="1:6" hidden="1" x14ac:dyDescent="0.55000000000000004">
      <c r="A3700">
        <v>3697</v>
      </c>
      <c r="B3700">
        <v>11</v>
      </c>
      <c r="C3700">
        <v>2015</v>
      </c>
      <c r="D3700" t="s">
        <v>40</v>
      </c>
      <c r="E3700">
        <v>18.955133333333301</v>
      </c>
      <c r="F3700" t="s">
        <v>6</v>
      </c>
    </row>
    <row r="3701" spans="1:6" hidden="1" x14ac:dyDescent="0.55000000000000004">
      <c r="A3701">
        <v>3698</v>
      </c>
      <c r="B3701">
        <v>11</v>
      </c>
      <c r="C3701">
        <v>2015</v>
      </c>
      <c r="D3701" t="s">
        <v>41</v>
      </c>
      <c r="E3701">
        <v>21.3869333333333</v>
      </c>
      <c r="F3701" t="s">
        <v>13</v>
      </c>
    </row>
    <row r="3702" spans="1:6" hidden="1" x14ac:dyDescent="0.55000000000000004">
      <c r="A3702">
        <v>3699</v>
      </c>
      <c r="B3702">
        <v>11</v>
      </c>
      <c r="C3702">
        <v>2015</v>
      </c>
      <c r="D3702" t="s">
        <v>42</v>
      </c>
      <c r="E3702">
        <v>29.230449760765499</v>
      </c>
      <c r="F3702" t="s">
        <v>13</v>
      </c>
    </row>
    <row r="3703" spans="1:6" hidden="1" x14ac:dyDescent="0.55000000000000004">
      <c r="A3703">
        <v>3700</v>
      </c>
      <c r="B3703">
        <v>11</v>
      </c>
      <c r="C3703">
        <v>2015</v>
      </c>
      <c r="D3703" t="s">
        <v>43</v>
      </c>
      <c r="E3703">
        <v>15.3077666666666</v>
      </c>
      <c r="F3703" t="s">
        <v>6</v>
      </c>
    </row>
    <row r="3704" spans="1:6" hidden="1" x14ac:dyDescent="0.55000000000000004">
      <c r="A3704">
        <v>3701</v>
      </c>
      <c r="B3704">
        <v>11</v>
      </c>
      <c r="C3704">
        <v>2015</v>
      </c>
      <c r="D3704" t="s">
        <v>44</v>
      </c>
      <c r="E3704">
        <v>33.000772222222203</v>
      </c>
      <c r="F3704" t="s">
        <v>13</v>
      </c>
    </row>
    <row r="3705" spans="1:6" hidden="1" x14ac:dyDescent="0.55000000000000004">
      <c r="A3705">
        <v>3702</v>
      </c>
      <c r="B3705">
        <v>11</v>
      </c>
      <c r="C3705">
        <v>2015</v>
      </c>
      <c r="D3705" t="s">
        <v>45</v>
      </c>
      <c r="E3705">
        <v>16.098355932203301</v>
      </c>
      <c r="F3705" t="s">
        <v>6</v>
      </c>
    </row>
    <row r="3706" spans="1:6" hidden="1" x14ac:dyDescent="0.55000000000000004">
      <c r="A3706">
        <v>3703</v>
      </c>
      <c r="B3706">
        <v>11</v>
      </c>
      <c r="C3706">
        <v>2015</v>
      </c>
      <c r="D3706" t="s">
        <v>46</v>
      </c>
      <c r="E3706">
        <v>18.274466666666601</v>
      </c>
      <c r="F3706" t="s">
        <v>6</v>
      </c>
    </row>
    <row r="3707" spans="1:6" hidden="1" x14ac:dyDescent="0.55000000000000004">
      <c r="A3707">
        <v>3704</v>
      </c>
      <c r="B3707">
        <v>11</v>
      </c>
      <c r="C3707">
        <v>2015</v>
      </c>
      <c r="D3707" t="s">
        <v>47</v>
      </c>
      <c r="E3707">
        <v>22.3528655462184</v>
      </c>
      <c r="F3707" t="s">
        <v>13</v>
      </c>
    </row>
    <row r="3708" spans="1:6" hidden="1" x14ac:dyDescent="0.55000000000000004">
      <c r="A3708">
        <v>3705</v>
      </c>
      <c r="B3708">
        <v>11</v>
      </c>
      <c r="C3708">
        <v>2015</v>
      </c>
      <c r="D3708" t="s">
        <v>48</v>
      </c>
      <c r="E3708">
        <v>19.211666666666599</v>
      </c>
      <c r="F3708" t="s">
        <v>6</v>
      </c>
    </row>
    <row r="3709" spans="1:6" hidden="1" x14ac:dyDescent="0.55000000000000004">
      <c r="A3709">
        <v>3706</v>
      </c>
      <c r="B3709">
        <v>11</v>
      </c>
      <c r="C3709">
        <v>2015</v>
      </c>
      <c r="D3709" t="s">
        <v>49</v>
      </c>
      <c r="E3709">
        <v>19.821911111111099</v>
      </c>
      <c r="F3709" t="s">
        <v>6</v>
      </c>
    </row>
    <row r="3710" spans="1:6" hidden="1" x14ac:dyDescent="0.55000000000000004">
      <c r="A3710">
        <v>3707</v>
      </c>
      <c r="B3710">
        <v>11</v>
      </c>
      <c r="C3710">
        <v>2015</v>
      </c>
      <c r="D3710" t="s">
        <v>50</v>
      </c>
      <c r="E3710">
        <v>20.572566666666599</v>
      </c>
      <c r="F3710" t="s">
        <v>13</v>
      </c>
    </row>
    <row r="3711" spans="1:6" hidden="1" x14ac:dyDescent="0.55000000000000004">
      <c r="A3711">
        <v>3708</v>
      </c>
      <c r="B3711">
        <v>11</v>
      </c>
      <c r="C3711">
        <v>2015</v>
      </c>
      <c r="D3711" t="s">
        <v>51</v>
      </c>
      <c r="E3711">
        <v>18.200533333333301</v>
      </c>
      <c r="F3711" t="s">
        <v>6</v>
      </c>
    </row>
    <row r="3712" spans="1:6" hidden="1" x14ac:dyDescent="0.55000000000000004">
      <c r="A3712">
        <v>3709</v>
      </c>
      <c r="B3712">
        <v>11</v>
      </c>
      <c r="C3712">
        <v>2015</v>
      </c>
      <c r="D3712" t="s">
        <v>52</v>
      </c>
      <c r="E3712">
        <v>16.3157</v>
      </c>
      <c r="F3712" t="s">
        <v>6</v>
      </c>
    </row>
    <row r="3713" spans="1:6" hidden="1" x14ac:dyDescent="0.55000000000000004">
      <c r="A3713">
        <v>3710</v>
      </c>
      <c r="B3713">
        <v>11</v>
      </c>
      <c r="C3713">
        <v>2015</v>
      </c>
      <c r="D3713" t="s">
        <v>53</v>
      </c>
      <c r="E3713">
        <v>21.6380666666666</v>
      </c>
      <c r="F3713" t="s">
        <v>13</v>
      </c>
    </row>
    <row r="3714" spans="1:6" hidden="1" x14ac:dyDescent="0.55000000000000004">
      <c r="A3714">
        <v>3711</v>
      </c>
      <c r="B3714">
        <v>11</v>
      </c>
      <c r="C3714">
        <v>2015</v>
      </c>
      <c r="D3714" t="s">
        <v>54</v>
      </c>
      <c r="E3714">
        <v>23.243550561797701</v>
      </c>
      <c r="F3714" t="s">
        <v>13</v>
      </c>
    </row>
    <row r="3715" spans="1:6" hidden="1" x14ac:dyDescent="0.55000000000000004">
      <c r="A3715">
        <v>3712</v>
      </c>
      <c r="B3715">
        <v>11</v>
      </c>
      <c r="C3715">
        <v>2015</v>
      </c>
      <c r="D3715" t="s">
        <v>55</v>
      </c>
      <c r="E3715">
        <v>22.125533333333301</v>
      </c>
      <c r="F3715" t="s">
        <v>13</v>
      </c>
    </row>
    <row r="3716" spans="1:6" hidden="1" x14ac:dyDescent="0.55000000000000004">
      <c r="A3716">
        <v>3713</v>
      </c>
      <c r="B3716">
        <v>11</v>
      </c>
      <c r="C3716">
        <v>2015</v>
      </c>
      <c r="D3716" t="s">
        <v>56</v>
      </c>
      <c r="E3716">
        <v>30.0922027027026</v>
      </c>
      <c r="F3716" t="s">
        <v>13</v>
      </c>
    </row>
    <row r="3717" spans="1:6" hidden="1" x14ac:dyDescent="0.55000000000000004">
      <c r="A3717">
        <v>3714</v>
      </c>
      <c r="B3717">
        <v>11</v>
      </c>
      <c r="C3717">
        <v>2015</v>
      </c>
      <c r="D3717" t="s">
        <v>57</v>
      </c>
      <c r="E3717">
        <v>20.700766666666599</v>
      </c>
      <c r="F3717" t="s">
        <v>13</v>
      </c>
    </row>
    <row r="3718" spans="1:6" hidden="1" x14ac:dyDescent="0.55000000000000004">
      <c r="A3718">
        <v>3715</v>
      </c>
      <c r="B3718">
        <v>11</v>
      </c>
      <c r="C3718">
        <v>2016</v>
      </c>
      <c r="D3718" t="s">
        <v>5</v>
      </c>
      <c r="E3718">
        <v>20.281758620689601</v>
      </c>
      <c r="F3718" t="s">
        <v>13</v>
      </c>
    </row>
    <row r="3719" spans="1:6" hidden="1" x14ac:dyDescent="0.55000000000000004">
      <c r="A3719">
        <v>3716</v>
      </c>
      <c r="B3719">
        <v>11</v>
      </c>
      <c r="C3719">
        <v>2016</v>
      </c>
      <c r="D3719" t="s">
        <v>7</v>
      </c>
      <c r="E3719">
        <v>14.664633333333301</v>
      </c>
      <c r="F3719" t="s">
        <v>6</v>
      </c>
    </row>
    <row r="3720" spans="1:6" hidden="1" x14ac:dyDescent="0.55000000000000004">
      <c r="A3720">
        <v>3717</v>
      </c>
      <c r="B3720">
        <v>11</v>
      </c>
      <c r="C3720">
        <v>2016</v>
      </c>
      <c r="D3720" t="s">
        <v>8</v>
      </c>
      <c r="E3720">
        <v>25.2107833333333</v>
      </c>
      <c r="F3720" t="s">
        <v>13</v>
      </c>
    </row>
    <row r="3721" spans="1:6" hidden="1" x14ac:dyDescent="0.55000000000000004">
      <c r="A3721">
        <v>3718</v>
      </c>
      <c r="B3721">
        <v>11</v>
      </c>
      <c r="C3721">
        <v>2016</v>
      </c>
      <c r="D3721" t="s">
        <v>9</v>
      </c>
      <c r="E3721">
        <v>21.811699999999899</v>
      </c>
      <c r="F3721" t="s">
        <v>13</v>
      </c>
    </row>
    <row r="3722" spans="1:6" hidden="1" x14ac:dyDescent="0.55000000000000004">
      <c r="A3722">
        <v>3719</v>
      </c>
      <c r="B3722">
        <v>11</v>
      </c>
      <c r="C3722">
        <v>2016</v>
      </c>
      <c r="D3722" t="s">
        <v>10</v>
      </c>
      <c r="E3722">
        <v>24.996099999999899</v>
      </c>
      <c r="F3722" t="s">
        <v>13</v>
      </c>
    </row>
    <row r="3723" spans="1:6" hidden="1" x14ac:dyDescent="0.55000000000000004">
      <c r="A3723">
        <v>3720</v>
      </c>
      <c r="B3723">
        <v>11</v>
      </c>
      <c r="C3723">
        <v>2016</v>
      </c>
      <c r="D3723" t="s">
        <v>11</v>
      </c>
      <c r="E3723">
        <v>18.022866666666602</v>
      </c>
      <c r="F3723" t="s">
        <v>6</v>
      </c>
    </row>
    <row r="3724" spans="1:6" hidden="1" x14ac:dyDescent="0.55000000000000004">
      <c r="A3724">
        <v>3721</v>
      </c>
      <c r="B3724">
        <v>11</v>
      </c>
      <c r="C3724">
        <v>2016</v>
      </c>
      <c r="D3724" t="s">
        <v>12</v>
      </c>
      <c r="E3724">
        <v>35.227466666666601</v>
      </c>
      <c r="F3724" t="s">
        <v>13</v>
      </c>
    </row>
    <row r="3725" spans="1:6" hidden="1" x14ac:dyDescent="0.55000000000000004">
      <c r="A3725">
        <v>3722</v>
      </c>
      <c r="B3725">
        <v>11</v>
      </c>
      <c r="C3725">
        <v>2016</v>
      </c>
      <c r="D3725" t="s">
        <v>14</v>
      </c>
      <c r="E3725">
        <v>22.809257142857099</v>
      </c>
      <c r="F3725" t="s">
        <v>13</v>
      </c>
    </row>
    <row r="3726" spans="1:6" hidden="1" x14ac:dyDescent="0.55000000000000004">
      <c r="A3726">
        <v>3723</v>
      </c>
      <c r="B3726">
        <v>11</v>
      </c>
      <c r="C3726">
        <v>2016</v>
      </c>
      <c r="D3726" t="s">
        <v>15</v>
      </c>
      <c r="E3726">
        <v>20.198033333333299</v>
      </c>
      <c r="F3726" t="s">
        <v>13</v>
      </c>
    </row>
    <row r="3727" spans="1:6" hidden="1" x14ac:dyDescent="0.55000000000000004">
      <c r="A3727">
        <v>3724</v>
      </c>
      <c r="B3727">
        <v>11</v>
      </c>
      <c r="C3727">
        <v>2016</v>
      </c>
      <c r="D3727" t="s">
        <v>16</v>
      </c>
      <c r="E3727">
        <v>25.921966666666599</v>
      </c>
      <c r="F3727" t="s">
        <v>13</v>
      </c>
    </row>
    <row r="3728" spans="1:6" hidden="1" x14ac:dyDescent="0.55000000000000004">
      <c r="A3728">
        <v>3725</v>
      </c>
      <c r="B3728">
        <v>11</v>
      </c>
      <c r="C3728">
        <v>2016</v>
      </c>
      <c r="D3728" t="s">
        <v>17</v>
      </c>
      <c r="E3728">
        <v>20.544278481012601</v>
      </c>
      <c r="F3728" t="s">
        <v>13</v>
      </c>
    </row>
    <row r="3729" spans="1:6" hidden="1" x14ac:dyDescent="0.55000000000000004">
      <c r="A3729">
        <v>3726</v>
      </c>
      <c r="B3729">
        <v>11</v>
      </c>
      <c r="C3729">
        <v>2016</v>
      </c>
      <c r="D3729" t="s">
        <v>18</v>
      </c>
      <c r="E3729">
        <v>28.591833333333302</v>
      </c>
      <c r="F3729" t="s">
        <v>13</v>
      </c>
    </row>
    <row r="3730" spans="1:6" hidden="1" x14ac:dyDescent="0.55000000000000004">
      <c r="A3730">
        <v>3727</v>
      </c>
      <c r="B3730">
        <v>11</v>
      </c>
      <c r="C3730">
        <v>2016</v>
      </c>
      <c r="D3730" t="s">
        <v>19</v>
      </c>
      <c r="E3730">
        <v>30.093499999999999</v>
      </c>
      <c r="F3730" t="s">
        <v>13</v>
      </c>
    </row>
    <row r="3731" spans="1:6" hidden="1" x14ac:dyDescent="0.55000000000000004">
      <c r="A3731">
        <v>3728</v>
      </c>
      <c r="B3731">
        <v>11</v>
      </c>
      <c r="C3731">
        <v>2016</v>
      </c>
      <c r="D3731" t="s">
        <v>20</v>
      </c>
      <c r="E3731">
        <v>22.0565833333333</v>
      </c>
      <c r="F3731" t="s">
        <v>13</v>
      </c>
    </row>
    <row r="3732" spans="1:6" hidden="1" x14ac:dyDescent="0.55000000000000004">
      <c r="A3732">
        <v>3729</v>
      </c>
      <c r="B3732">
        <v>11</v>
      </c>
      <c r="C3732">
        <v>2016</v>
      </c>
      <c r="D3732" t="s">
        <v>21</v>
      </c>
      <c r="E3732">
        <v>21.056899999999899</v>
      </c>
      <c r="F3732" t="s">
        <v>13</v>
      </c>
    </row>
    <row r="3733" spans="1:6" hidden="1" x14ac:dyDescent="0.55000000000000004">
      <c r="A3733">
        <v>3730</v>
      </c>
      <c r="B3733">
        <v>11</v>
      </c>
      <c r="C3733">
        <v>2016</v>
      </c>
      <c r="D3733" t="s">
        <v>22</v>
      </c>
      <c r="E3733">
        <v>21.7991262886597</v>
      </c>
      <c r="F3733" t="s">
        <v>13</v>
      </c>
    </row>
    <row r="3734" spans="1:6" hidden="1" x14ac:dyDescent="0.55000000000000004">
      <c r="A3734">
        <v>3731</v>
      </c>
      <c r="B3734">
        <v>11</v>
      </c>
      <c r="C3734">
        <v>2016</v>
      </c>
      <c r="D3734" t="s">
        <v>23</v>
      </c>
      <c r="E3734">
        <v>22.8349499999999</v>
      </c>
      <c r="F3734" t="s">
        <v>13</v>
      </c>
    </row>
    <row r="3735" spans="1:6" hidden="1" x14ac:dyDescent="0.55000000000000004">
      <c r="A3735">
        <v>3732</v>
      </c>
      <c r="B3735">
        <v>11</v>
      </c>
      <c r="C3735">
        <v>2016</v>
      </c>
      <c r="D3735" t="s">
        <v>24</v>
      </c>
      <c r="E3735">
        <v>18.5409333333333</v>
      </c>
      <c r="F3735" t="s">
        <v>6</v>
      </c>
    </row>
    <row r="3736" spans="1:6" hidden="1" x14ac:dyDescent="0.55000000000000004">
      <c r="A3736">
        <v>3733</v>
      </c>
      <c r="B3736">
        <v>11</v>
      </c>
      <c r="C3736">
        <v>2016</v>
      </c>
      <c r="D3736" t="s">
        <v>25</v>
      </c>
      <c r="E3736">
        <v>38.313600000000001</v>
      </c>
      <c r="F3736" t="s">
        <v>13</v>
      </c>
    </row>
    <row r="3737" spans="1:6" hidden="1" x14ac:dyDescent="0.55000000000000004">
      <c r="A3737">
        <v>3734</v>
      </c>
      <c r="B3737">
        <v>11</v>
      </c>
      <c r="C3737">
        <v>2016</v>
      </c>
      <c r="D3737" t="s">
        <v>27</v>
      </c>
      <c r="E3737">
        <v>15.082413793103401</v>
      </c>
      <c r="F3737" t="s">
        <v>6</v>
      </c>
    </row>
    <row r="3738" spans="1:6" hidden="1" x14ac:dyDescent="0.55000000000000004">
      <c r="A3738">
        <v>3735</v>
      </c>
      <c r="B3738">
        <v>11</v>
      </c>
      <c r="C3738">
        <v>2016</v>
      </c>
      <c r="D3738" t="s">
        <v>29</v>
      </c>
      <c r="E3738">
        <v>21.0787333333333</v>
      </c>
      <c r="F3738" t="s">
        <v>13</v>
      </c>
    </row>
    <row r="3739" spans="1:6" hidden="1" x14ac:dyDescent="0.55000000000000004">
      <c r="A3739">
        <v>3736</v>
      </c>
      <c r="B3739">
        <v>11</v>
      </c>
      <c r="C3739">
        <v>2016</v>
      </c>
      <c r="D3739" t="s">
        <v>30</v>
      </c>
      <c r="E3739">
        <v>22.469255555555499</v>
      </c>
      <c r="F3739" t="s">
        <v>13</v>
      </c>
    </row>
    <row r="3740" spans="1:6" hidden="1" x14ac:dyDescent="0.55000000000000004">
      <c r="A3740">
        <v>3737</v>
      </c>
      <c r="B3740">
        <v>11</v>
      </c>
      <c r="C3740">
        <v>2016</v>
      </c>
      <c r="D3740" t="s">
        <v>31</v>
      </c>
      <c r="E3740">
        <v>15.5609</v>
      </c>
      <c r="F3740" t="s">
        <v>6</v>
      </c>
    </row>
    <row r="3741" spans="1:6" hidden="1" x14ac:dyDescent="0.55000000000000004">
      <c r="A3741">
        <v>3738</v>
      </c>
      <c r="B3741">
        <v>11</v>
      </c>
      <c r="C3741">
        <v>2016</v>
      </c>
      <c r="D3741" t="s">
        <v>32</v>
      </c>
      <c r="E3741">
        <v>38.103866666666597</v>
      </c>
      <c r="F3741" t="s">
        <v>13</v>
      </c>
    </row>
    <row r="3742" spans="1:6" hidden="1" x14ac:dyDescent="0.55000000000000004">
      <c r="A3742">
        <v>3739</v>
      </c>
      <c r="B3742">
        <v>11</v>
      </c>
      <c r="C3742">
        <v>2016</v>
      </c>
      <c r="D3742" t="s">
        <v>33</v>
      </c>
      <c r="E3742">
        <v>22.4813916666666</v>
      </c>
      <c r="F3742" t="s">
        <v>13</v>
      </c>
    </row>
    <row r="3743" spans="1:6" hidden="1" x14ac:dyDescent="0.55000000000000004">
      <c r="A3743">
        <v>3740</v>
      </c>
      <c r="B3743">
        <v>11</v>
      </c>
      <c r="C3743">
        <v>2016</v>
      </c>
      <c r="D3743" t="s">
        <v>34</v>
      </c>
      <c r="E3743">
        <v>22.585073333333298</v>
      </c>
      <c r="F3743" t="s">
        <v>13</v>
      </c>
    </row>
    <row r="3744" spans="1:6" hidden="1" x14ac:dyDescent="0.55000000000000004">
      <c r="A3744">
        <v>3741</v>
      </c>
      <c r="B3744">
        <v>11</v>
      </c>
      <c r="C3744">
        <v>2016</v>
      </c>
      <c r="D3744" t="s">
        <v>35</v>
      </c>
      <c r="E3744">
        <v>31.2107622739018</v>
      </c>
      <c r="F3744" t="s">
        <v>13</v>
      </c>
    </row>
    <row r="3745" spans="1:6" hidden="1" x14ac:dyDescent="0.55000000000000004">
      <c r="A3745">
        <v>3742</v>
      </c>
      <c r="B3745">
        <v>11</v>
      </c>
      <c r="C3745">
        <v>2016</v>
      </c>
      <c r="D3745" t="s">
        <v>36</v>
      </c>
      <c r="E3745">
        <v>17.849205882352901</v>
      </c>
      <c r="F3745" t="s">
        <v>6</v>
      </c>
    </row>
    <row r="3746" spans="1:6" hidden="1" x14ac:dyDescent="0.55000000000000004">
      <c r="A3746">
        <v>3743</v>
      </c>
      <c r="B3746">
        <v>11</v>
      </c>
      <c r="C3746">
        <v>2016</v>
      </c>
      <c r="D3746" t="s">
        <v>37</v>
      </c>
      <c r="E3746">
        <v>25.780550000000002</v>
      </c>
      <c r="F3746" t="s">
        <v>13</v>
      </c>
    </row>
    <row r="3747" spans="1:6" hidden="1" x14ac:dyDescent="0.55000000000000004">
      <c r="A3747">
        <v>3744</v>
      </c>
      <c r="B3747">
        <v>11</v>
      </c>
      <c r="C3747">
        <v>2016</v>
      </c>
      <c r="D3747" t="s">
        <v>38</v>
      </c>
      <c r="E3747">
        <v>29.428627272727201</v>
      </c>
      <c r="F3747" t="s">
        <v>13</v>
      </c>
    </row>
    <row r="3748" spans="1:6" hidden="1" x14ac:dyDescent="0.55000000000000004">
      <c r="A3748">
        <v>3745</v>
      </c>
      <c r="B3748">
        <v>11</v>
      </c>
      <c r="C3748">
        <v>2016</v>
      </c>
      <c r="D3748" t="s">
        <v>39</v>
      </c>
      <c r="E3748">
        <v>33.966266666666598</v>
      </c>
      <c r="F3748" t="s">
        <v>13</v>
      </c>
    </row>
    <row r="3749" spans="1:6" hidden="1" x14ac:dyDescent="0.55000000000000004">
      <c r="A3749">
        <v>3746</v>
      </c>
      <c r="B3749">
        <v>11</v>
      </c>
      <c r="C3749">
        <v>2016</v>
      </c>
      <c r="D3749" t="s">
        <v>40</v>
      </c>
      <c r="E3749">
        <v>19.449566666666598</v>
      </c>
      <c r="F3749" t="s">
        <v>6</v>
      </c>
    </row>
    <row r="3750" spans="1:6" hidden="1" x14ac:dyDescent="0.55000000000000004">
      <c r="A3750">
        <v>3747</v>
      </c>
      <c r="B3750">
        <v>11</v>
      </c>
      <c r="C3750">
        <v>2016</v>
      </c>
      <c r="D3750" t="s">
        <v>41</v>
      </c>
      <c r="E3750">
        <v>19.076305084745702</v>
      </c>
      <c r="F3750" t="s">
        <v>6</v>
      </c>
    </row>
    <row r="3751" spans="1:6" hidden="1" x14ac:dyDescent="0.55000000000000004">
      <c r="A3751">
        <v>3748</v>
      </c>
      <c r="B3751">
        <v>11</v>
      </c>
      <c r="C3751">
        <v>2016</v>
      </c>
      <c r="D3751" t="s">
        <v>42</v>
      </c>
      <c r="E3751">
        <v>28.4184047619047</v>
      </c>
      <c r="F3751" t="s">
        <v>13</v>
      </c>
    </row>
    <row r="3752" spans="1:6" hidden="1" x14ac:dyDescent="0.55000000000000004">
      <c r="A3752">
        <v>3749</v>
      </c>
      <c r="B3752">
        <v>11</v>
      </c>
      <c r="C3752">
        <v>2016</v>
      </c>
      <c r="D3752" t="s">
        <v>43</v>
      </c>
      <c r="E3752">
        <v>15.6942666666666</v>
      </c>
      <c r="F3752" t="s">
        <v>6</v>
      </c>
    </row>
    <row r="3753" spans="1:6" hidden="1" x14ac:dyDescent="0.55000000000000004">
      <c r="A3753">
        <v>3750</v>
      </c>
      <c r="B3753">
        <v>11</v>
      </c>
      <c r="C3753">
        <v>2016</v>
      </c>
      <c r="D3753" t="s">
        <v>44</v>
      </c>
      <c r="E3753">
        <v>31.184288515406099</v>
      </c>
      <c r="F3753" t="s">
        <v>13</v>
      </c>
    </row>
    <row r="3754" spans="1:6" hidden="1" x14ac:dyDescent="0.55000000000000004">
      <c r="A3754">
        <v>3751</v>
      </c>
      <c r="B3754">
        <v>11</v>
      </c>
      <c r="C3754">
        <v>2016</v>
      </c>
      <c r="D3754" t="s">
        <v>45</v>
      </c>
      <c r="E3754">
        <v>17.9407833333333</v>
      </c>
      <c r="F3754" t="s">
        <v>6</v>
      </c>
    </row>
    <row r="3755" spans="1:6" hidden="1" x14ac:dyDescent="0.55000000000000004">
      <c r="A3755">
        <v>3752</v>
      </c>
      <c r="B3755">
        <v>11</v>
      </c>
      <c r="C3755">
        <v>2016</v>
      </c>
      <c r="D3755" t="s">
        <v>46</v>
      </c>
      <c r="E3755">
        <v>18.751639999999899</v>
      </c>
      <c r="F3755" t="s">
        <v>6</v>
      </c>
    </row>
    <row r="3756" spans="1:6" hidden="1" x14ac:dyDescent="0.55000000000000004">
      <c r="A3756">
        <v>3753</v>
      </c>
      <c r="B3756">
        <v>11</v>
      </c>
      <c r="C3756">
        <v>2016</v>
      </c>
      <c r="D3756" t="s">
        <v>47</v>
      </c>
      <c r="E3756">
        <v>19.153091666666601</v>
      </c>
      <c r="F3756" t="s">
        <v>6</v>
      </c>
    </row>
    <row r="3757" spans="1:6" hidden="1" x14ac:dyDescent="0.55000000000000004">
      <c r="A3757">
        <v>3754</v>
      </c>
      <c r="B3757">
        <v>11</v>
      </c>
      <c r="C3757">
        <v>2016</v>
      </c>
      <c r="D3757" t="s">
        <v>48</v>
      </c>
      <c r="E3757">
        <v>14.709300000000001</v>
      </c>
      <c r="F3757" t="s">
        <v>6</v>
      </c>
    </row>
    <row r="3758" spans="1:6" hidden="1" x14ac:dyDescent="0.55000000000000004">
      <c r="A3758">
        <v>3755</v>
      </c>
      <c r="B3758">
        <v>11</v>
      </c>
      <c r="C3758">
        <v>2016</v>
      </c>
      <c r="D3758" t="s">
        <v>49</v>
      </c>
      <c r="E3758">
        <v>18.931555555555502</v>
      </c>
      <c r="F3758" t="s">
        <v>6</v>
      </c>
    </row>
    <row r="3759" spans="1:6" hidden="1" x14ac:dyDescent="0.55000000000000004">
      <c r="A3759">
        <v>3756</v>
      </c>
      <c r="B3759">
        <v>11</v>
      </c>
      <c r="C3759">
        <v>2016</v>
      </c>
      <c r="D3759" t="s">
        <v>50</v>
      </c>
      <c r="E3759">
        <v>18.513283333333298</v>
      </c>
      <c r="F3759" t="s">
        <v>6</v>
      </c>
    </row>
    <row r="3760" spans="1:6" hidden="1" x14ac:dyDescent="0.55000000000000004">
      <c r="A3760">
        <v>3757</v>
      </c>
      <c r="B3760">
        <v>11</v>
      </c>
      <c r="C3760">
        <v>2016</v>
      </c>
      <c r="D3760" t="s">
        <v>51</v>
      </c>
      <c r="E3760">
        <v>17.592183333333299</v>
      </c>
      <c r="F3760" t="s">
        <v>6</v>
      </c>
    </row>
    <row r="3761" spans="1:6" hidden="1" x14ac:dyDescent="0.55000000000000004">
      <c r="A3761">
        <v>3758</v>
      </c>
      <c r="B3761">
        <v>11</v>
      </c>
      <c r="C3761">
        <v>2016</v>
      </c>
      <c r="D3761" t="s">
        <v>52</v>
      </c>
      <c r="E3761">
        <v>14.5098</v>
      </c>
      <c r="F3761" t="s">
        <v>6</v>
      </c>
    </row>
    <row r="3762" spans="1:6" hidden="1" x14ac:dyDescent="0.55000000000000004">
      <c r="A3762">
        <v>3759</v>
      </c>
      <c r="B3762">
        <v>11</v>
      </c>
      <c r="C3762">
        <v>2016</v>
      </c>
      <c r="D3762" t="s">
        <v>53</v>
      </c>
      <c r="E3762">
        <v>18.865733333333299</v>
      </c>
      <c r="F3762" t="s">
        <v>6</v>
      </c>
    </row>
    <row r="3763" spans="1:6" hidden="1" x14ac:dyDescent="0.55000000000000004">
      <c r="A3763">
        <v>3760</v>
      </c>
      <c r="B3763">
        <v>11</v>
      </c>
      <c r="C3763">
        <v>2016</v>
      </c>
      <c r="D3763" t="s">
        <v>54</v>
      </c>
      <c r="E3763">
        <v>26.260107142857098</v>
      </c>
      <c r="F3763" t="s">
        <v>13</v>
      </c>
    </row>
    <row r="3764" spans="1:6" hidden="1" x14ac:dyDescent="0.55000000000000004">
      <c r="A3764">
        <v>3761</v>
      </c>
      <c r="B3764">
        <v>11</v>
      </c>
      <c r="C3764">
        <v>2016</v>
      </c>
      <c r="D3764" t="s">
        <v>55</v>
      </c>
      <c r="E3764">
        <v>25.758800000000001</v>
      </c>
      <c r="F3764" t="s">
        <v>13</v>
      </c>
    </row>
    <row r="3765" spans="1:6" hidden="1" x14ac:dyDescent="0.55000000000000004">
      <c r="A3765">
        <v>3762</v>
      </c>
      <c r="B3765">
        <v>11</v>
      </c>
      <c r="C3765">
        <v>2016</v>
      </c>
      <c r="D3765" t="s">
        <v>56</v>
      </c>
      <c r="E3765">
        <v>28.3371066666666</v>
      </c>
      <c r="F3765" t="s">
        <v>13</v>
      </c>
    </row>
    <row r="3766" spans="1:6" hidden="1" x14ac:dyDescent="0.55000000000000004">
      <c r="A3766">
        <v>3763</v>
      </c>
      <c r="B3766">
        <v>11</v>
      </c>
      <c r="C3766">
        <v>2016</v>
      </c>
      <c r="D3766" t="s">
        <v>57</v>
      </c>
      <c r="E3766">
        <v>19.542649999999899</v>
      </c>
      <c r="F3766" t="s">
        <v>6</v>
      </c>
    </row>
    <row r="3767" spans="1:6" hidden="1" x14ac:dyDescent="0.55000000000000004">
      <c r="A3767">
        <v>3764</v>
      </c>
      <c r="B3767">
        <v>12</v>
      </c>
      <c r="C3767">
        <v>2010</v>
      </c>
      <c r="D3767" t="s">
        <v>5</v>
      </c>
      <c r="E3767">
        <v>11.893680412371101</v>
      </c>
      <c r="F3767" t="s">
        <v>6</v>
      </c>
    </row>
    <row r="3768" spans="1:6" hidden="1" x14ac:dyDescent="0.55000000000000004">
      <c r="A3768">
        <v>3765</v>
      </c>
      <c r="B3768">
        <v>12</v>
      </c>
      <c r="C3768">
        <v>2010</v>
      </c>
      <c r="D3768" t="s">
        <v>7</v>
      </c>
      <c r="E3768">
        <v>16.343068965517201</v>
      </c>
      <c r="F3768" t="s">
        <v>6</v>
      </c>
    </row>
    <row r="3769" spans="1:6" hidden="1" x14ac:dyDescent="0.55000000000000004">
      <c r="A3769">
        <v>3766</v>
      </c>
      <c r="B3769">
        <v>12</v>
      </c>
      <c r="C3769">
        <v>2010</v>
      </c>
      <c r="D3769" t="s">
        <v>8</v>
      </c>
      <c r="E3769">
        <v>19.543681818181799</v>
      </c>
      <c r="F3769" t="s">
        <v>6</v>
      </c>
    </row>
    <row r="3770" spans="1:6" hidden="1" x14ac:dyDescent="0.55000000000000004">
      <c r="A3770">
        <v>3767</v>
      </c>
      <c r="B3770">
        <v>12</v>
      </c>
      <c r="C3770">
        <v>2010</v>
      </c>
      <c r="D3770" t="s">
        <v>9</v>
      </c>
      <c r="E3770">
        <v>17.440200000000001</v>
      </c>
      <c r="F3770" t="s">
        <v>6</v>
      </c>
    </row>
    <row r="3771" spans="1:6" hidden="1" x14ac:dyDescent="0.55000000000000004">
      <c r="A3771">
        <v>3768</v>
      </c>
      <c r="B3771">
        <v>12</v>
      </c>
      <c r="C3771">
        <v>2010</v>
      </c>
      <c r="D3771" t="s">
        <v>10</v>
      </c>
      <c r="E3771">
        <v>16.867466666666601</v>
      </c>
      <c r="F3771" t="s">
        <v>6</v>
      </c>
    </row>
    <row r="3772" spans="1:6" hidden="1" x14ac:dyDescent="0.55000000000000004">
      <c r="A3772">
        <v>3769</v>
      </c>
      <c r="B3772">
        <v>12</v>
      </c>
      <c r="C3772">
        <v>2010</v>
      </c>
      <c r="D3772" t="s">
        <v>11</v>
      </c>
      <c r="E3772">
        <v>13.095487804877999</v>
      </c>
      <c r="F3772" t="s">
        <v>6</v>
      </c>
    </row>
    <row r="3773" spans="1:6" hidden="1" x14ac:dyDescent="0.55000000000000004">
      <c r="A3773">
        <v>3770</v>
      </c>
      <c r="B3773">
        <v>12</v>
      </c>
      <c r="C3773">
        <v>2010</v>
      </c>
      <c r="D3773" t="s">
        <v>12</v>
      </c>
      <c r="E3773">
        <v>27.8133499999999</v>
      </c>
      <c r="F3773" t="s">
        <v>13</v>
      </c>
    </row>
    <row r="3774" spans="1:6" hidden="1" x14ac:dyDescent="0.55000000000000004">
      <c r="A3774">
        <v>3771</v>
      </c>
      <c r="B3774">
        <v>12</v>
      </c>
      <c r="C3774">
        <v>2010</v>
      </c>
      <c r="D3774" t="s">
        <v>14</v>
      </c>
      <c r="E3774">
        <v>15.0262434210526</v>
      </c>
      <c r="F3774" t="s">
        <v>6</v>
      </c>
    </row>
    <row r="3775" spans="1:6" hidden="1" x14ac:dyDescent="0.55000000000000004">
      <c r="A3775">
        <v>3772</v>
      </c>
      <c r="B3775">
        <v>12</v>
      </c>
      <c r="C3775">
        <v>2010</v>
      </c>
      <c r="D3775" t="s">
        <v>15</v>
      </c>
      <c r="E3775">
        <v>20.3491111111111</v>
      </c>
      <c r="F3775" t="s">
        <v>13</v>
      </c>
    </row>
    <row r="3776" spans="1:6" hidden="1" x14ac:dyDescent="0.55000000000000004">
      <c r="A3776">
        <v>3773</v>
      </c>
      <c r="B3776">
        <v>12</v>
      </c>
      <c r="C3776">
        <v>2010</v>
      </c>
      <c r="D3776" t="s">
        <v>16</v>
      </c>
      <c r="E3776">
        <v>22.158590909090901</v>
      </c>
      <c r="F3776" t="s">
        <v>13</v>
      </c>
    </row>
    <row r="3777" spans="1:6" hidden="1" x14ac:dyDescent="0.55000000000000004">
      <c r="A3777">
        <v>3774</v>
      </c>
      <c r="B3777">
        <v>12</v>
      </c>
      <c r="C3777">
        <v>2010</v>
      </c>
      <c r="D3777" t="s">
        <v>17</v>
      </c>
      <c r="E3777">
        <v>15.4452717391304</v>
      </c>
      <c r="F3777" t="s">
        <v>6</v>
      </c>
    </row>
    <row r="3778" spans="1:6" hidden="1" x14ac:dyDescent="0.55000000000000004">
      <c r="A3778">
        <v>3775</v>
      </c>
      <c r="B3778">
        <v>12</v>
      </c>
      <c r="C3778">
        <v>2010</v>
      </c>
      <c r="D3778" t="s">
        <v>18</v>
      </c>
      <c r="E3778">
        <v>34.085833333333298</v>
      </c>
      <c r="F3778" t="s">
        <v>13</v>
      </c>
    </row>
    <row r="3779" spans="1:6" hidden="1" x14ac:dyDescent="0.55000000000000004">
      <c r="A3779">
        <v>3776</v>
      </c>
      <c r="B3779">
        <v>12</v>
      </c>
      <c r="C3779">
        <v>2010</v>
      </c>
      <c r="D3779" t="s">
        <v>19</v>
      </c>
      <c r="E3779">
        <v>18.279359223300901</v>
      </c>
      <c r="F3779" t="s">
        <v>6</v>
      </c>
    </row>
    <row r="3780" spans="1:6" hidden="1" x14ac:dyDescent="0.55000000000000004">
      <c r="A3780">
        <v>3777</v>
      </c>
      <c r="B3780">
        <v>12</v>
      </c>
      <c r="C3780">
        <v>2010</v>
      </c>
      <c r="D3780" t="s">
        <v>20</v>
      </c>
      <c r="E3780">
        <v>14.845034482758599</v>
      </c>
      <c r="F3780" t="s">
        <v>6</v>
      </c>
    </row>
    <row r="3781" spans="1:6" hidden="1" x14ac:dyDescent="0.55000000000000004">
      <c r="A3781">
        <v>3778</v>
      </c>
      <c r="B3781">
        <v>12</v>
      </c>
      <c r="C3781">
        <v>2010</v>
      </c>
      <c r="D3781" t="s">
        <v>21</v>
      </c>
      <c r="E3781">
        <v>21.6287037037037</v>
      </c>
      <c r="F3781" t="s">
        <v>13</v>
      </c>
    </row>
    <row r="3782" spans="1:6" hidden="1" x14ac:dyDescent="0.55000000000000004">
      <c r="A3782">
        <v>3779</v>
      </c>
      <c r="B3782">
        <v>12</v>
      </c>
      <c r="C3782">
        <v>2010</v>
      </c>
      <c r="D3782" t="s">
        <v>22</v>
      </c>
      <c r="E3782">
        <v>12.705409090909001</v>
      </c>
      <c r="F3782" t="s">
        <v>6</v>
      </c>
    </row>
    <row r="3783" spans="1:6" hidden="1" x14ac:dyDescent="0.55000000000000004">
      <c r="A3783">
        <v>3780</v>
      </c>
      <c r="B3783">
        <v>12</v>
      </c>
      <c r="C3783">
        <v>2010</v>
      </c>
      <c r="D3783" t="s">
        <v>23</v>
      </c>
      <c r="E3783">
        <v>15.797789473684199</v>
      </c>
      <c r="F3783" t="s">
        <v>6</v>
      </c>
    </row>
    <row r="3784" spans="1:6" hidden="1" x14ac:dyDescent="0.55000000000000004">
      <c r="A3784">
        <v>3781</v>
      </c>
      <c r="B3784">
        <v>12</v>
      </c>
      <c r="C3784">
        <v>2010</v>
      </c>
      <c r="D3784" t="s">
        <v>24</v>
      </c>
      <c r="E3784">
        <v>12.6649999999999</v>
      </c>
      <c r="F3784" t="s">
        <v>6</v>
      </c>
    </row>
    <row r="3785" spans="1:6" hidden="1" x14ac:dyDescent="0.55000000000000004">
      <c r="A3785">
        <v>3782</v>
      </c>
      <c r="B3785">
        <v>12</v>
      </c>
      <c r="C3785">
        <v>2010</v>
      </c>
      <c r="D3785" t="s">
        <v>25</v>
      </c>
      <c r="E3785">
        <v>37.921272727272701</v>
      </c>
      <c r="F3785" t="s">
        <v>13</v>
      </c>
    </row>
    <row r="3786" spans="1:6" hidden="1" x14ac:dyDescent="0.55000000000000004">
      <c r="A3786">
        <v>3783</v>
      </c>
      <c r="B3786">
        <v>12</v>
      </c>
      <c r="C3786">
        <v>2010</v>
      </c>
      <c r="D3786" t="s">
        <v>27</v>
      </c>
      <c r="E3786">
        <v>14.0218846153846</v>
      </c>
      <c r="F3786" t="s">
        <v>6</v>
      </c>
    </row>
    <row r="3787" spans="1:6" hidden="1" x14ac:dyDescent="0.55000000000000004">
      <c r="A3787">
        <v>3784</v>
      </c>
      <c r="B3787">
        <v>12</v>
      </c>
      <c r="C3787">
        <v>2010</v>
      </c>
      <c r="D3787" t="s">
        <v>29</v>
      </c>
      <c r="E3787">
        <v>14.5431379310344</v>
      </c>
      <c r="F3787" t="s">
        <v>6</v>
      </c>
    </row>
    <row r="3788" spans="1:6" hidden="1" x14ac:dyDescent="0.55000000000000004">
      <c r="A3788">
        <v>3785</v>
      </c>
      <c r="B3788">
        <v>12</v>
      </c>
      <c r="C3788">
        <v>2010</v>
      </c>
      <c r="D3788" t="s">
        <v>30</v>
      </c>
      <c r="E3788">
        <v>18.9164943820224</v>
      </c>
      <c r="F3788" t="s">
        <v>6</v>
      </c>
    </row>
    <row r="3789" spans="1:6" hidden="1" x14ac:dyDescent="0.55000000000000004">
      <c r="A3789">
        <v>3786</v>
      </c>
      <c r="B3789">
        <v>12</v>
      </c>
      <c r="C3789">
        <v>2010</v>
      </c>
      <c r="D3789" t="s">
        <v>31</v>
      </c>
      <c r="E3789">
        <v>12.979571428571401</v>
      </c>
      <c r="F3789" t="s">
        <v>6</v>
      </c>
    </row>
    <row r="3790" spans="1:6" hidden="1" x14ac:dyDescent="0.55000000000000004">
      <c r="A3790">
        <v>3787</v>
      </c>
      <c r="B3790">
        <v>12</v>
      </c>
      <c r="C3790">
        <v>2010</v>
      </c>
      <c r="D3790" t="s">
        <v>32</v>
      </c>
      <c r="E3790">
        <v>20.521878048780401</v>
      </c>
      <c r="F3790" t="s">
        <v>13</v>
      </c>
    </row>
    <row r="3791" spans="1:6" hidden="1" x14ac:dyDescent="0.55000000000000004">
      <c r="A3791">
        <v>3788</v>
      </c>
      <c r="B3791">
        <v>12</v>
      </c>
      <c r="C3791">
        <v>2010</v>
      </c>
      <c r="D3791" t="s">
        <v>33</v>
      </c>
      <c r="E3791">
        <v>12.258735042734999</v>
      </c>
      <c r="F3791" t="s">
        <v>6</v>
      </c>
    </row>
    <row r="3792" spans="1:6" hidden="1" x14ac:dyDescent="0.55000000000000004">
      <c r="A3792">
        <v>3789</v>
      </c>
      <c r="B3792">
        <v>12</v>
      </c>
      <c r="C3792">
        <v>2010</v>
      </c>
      <c r="D3792" t="s">
        <v>34</v>
      </c>
      <c r="E3792">
        <v>18.134697368421001</v>
      </c>
      <c r="F3792" t="s">
        <v>6</v>
      </c>
    </row>
    <row r="3793" spans="1:6" hidden="1" x14ac:dyDescent="0.55000000000000004">
      <c r="A3793">
        <v>3790</v>
      </c>
      <c r="B3793">
        <v>12</v>
      </c>
      <c r="C3793">
        <v>2010</v>
      </c>
      <c r="D3793" t="s">
        <v>35</v>
      </c>
      <c r="E3793">
        <v>15.2001648351648</v>
      </c>
      <c r="F3793" t="s">
        <v>6</v>
      </c>
    </row>
    <row r="3794" spans="1:6" hidden="1" x14ac:dyDescent="0.55000000000000004">
      <c r="A3794">
        <v>3791</v>
      </c>
      <c r="B3794">
        <v>12</v>
      </c>
      <c r="C3794">
        <v>2010</v>
      </c>
      <c r="D3794" t="s">
        <v>36</v>
      </c>
      <c r="E3794">
        <v>14.9397307692307</v>
      </c>
      <c r="F3794" t="s">
        <v>6</v>
      </c>
    </row>
    <row r="3795" spans="1:6" hidden="1" x14ac:dyDescent="0.55000000000000004">
      <c r="A3795">
        <v>3792</v>
      </c>
      <c r="B3795">
        <v>12</v>
      </c>
      <c r="C3795">
        <v>2010</v>
      </c>
      <c r="D3795" t="s">
        <v>37</v>
      </c>
      <c r="E3795">
        <v>21.3106530612244</v>
      </c>
      <c r="F3795" t="s">
        <v>13</v>
      </c>
    </row>
    <row r="3796" spans="1:6" hidden="1" x14ac:dyDescent="0.55000000000000004">
      <c r="A3796">
        <v>3793</v>
      </c>
      <c r="B3796">
        <v>12</v>
      </c>
      <c r="C3796">
        <v>2010</v>
      </c>
      <c r="D3796" t="s">
        <v>38</v>
      </c>
      <c r="E3796">
        <v>20.991293749999901</v>
      </c>
      <c r="F3796" t="s">
        <v>13</v>
      </c>
    </row>
    <row r="3797" spans="1:6" hidden="1" x14ac:dyDescent="0.55000000000000004">
      <c r="A3797">
        <v>3794</v>
      </c>
      <c r="B3797">
        <v>12</v>
      </c>
      <c r="C3797">
        <v>2010</v>
      </c>
      <c r="D3797" t="s">
        <v>39</v>
      </c>
      <c r="E3797">
        <v>17.367061538461499</v>
      </c>
      <c r="F3797" t="s">
        <v>6</v>
      </c>
    </row>
    <row r="3798" spans="1:6" hidden="1" x14ac:dyDescent="0.55000000000000004">
      <c r="A3798">
        <v>3795</v>
      </c>
      <c r="B3798">
        <v>12</v>
      </c>
      <c r="C3798">
        <v>2010</v>
      </c>
      <c r="D3798" t="s">
        <v>40</v>
      </c>
      <c r="E3798">
        <v>13.1758461538461</v>
      </c>
      <c r="F3798" t="s">
        <v>6</v>
      </c>
    </row>
    <row r="3799" spans="1:6" hidden="1" x14ac:dyDescent="0.55000000000000004">
      <c r="A3799">
        <v>3796</v>
      </c>
      <c r="B3799">
        <v>12</v>
      </c>
      <c r="C3799">
        <v>2010</v>
      </c>
      <c r="D3799" t="s">
        <v>41</v>
      </c>
      <c r="E3799">
        <v>15.476537037037</v>
      </c>
      <c r="F3799" t="s">
        <v>6</v>
      </c>
    </row>
    <row r="3800" spans="1:6" hidden="1" x14ac:dyDescent="0.55000000000000004">
      <c r="A3800">
        <v>3797</v>
      </c>
      <c r="B3800">
        <v>12</v>
      </c>
      <c r="C3800">
        <v>2010</v>
      </c>
      <c r="D3800" t="s">
        <v>42</v>
      </c>
      <c r="E3800">
        <v>22.613336633663302</v>
      </c>
      <c r="F3800" t="s">
        <v>13</v>
      </c>
    </row>
    <row r="3801" spans="1:6" hidden="1" x14ac:dyDescent="0.55000000000000004">
      <c r="A3801">
        <v>3798</v>
      </c>
      <c r="B3801">
        <v>12</v>
      </c>
      <c r="C3801">
        <v>2010</v>
      </c>
      <c r="D3801" t="s">
        <v>43</v>
      </c>
      <c r="E3801">
        <v>11.7653571428571</v>
      </c>
      <c r="F3801" t="s">
        <v>6</v>
      </c>
    </row>
    <row r="3802" spans="1:6" hidden="1" x14ac:dyDescent="0.55000000000000004">
      <c r="A3802">
        <v>3799</v>
      </c>
      <c r="B3802">
        <v>12</v>
      </c>
      <c r="C3802">
        <v>2010</v>
      </c>
      <c r="D3802" t="s">
        <v>44</v>
      </c>
      <c r="E3802">
        <v>24.681790273556199</v>
      </c>
      <c r="F3802" t="s">
        <v>13</v>
      </c>
    </row>
    <row r="3803" spans="1:6" hidden="1" x14ac:dyDescent="0.55000000000000004">
      <c r="A3803">
        <v>3800</v>
      </c>
      <c r="B3803">
        <v>12</v>
      </c>
      <c r="C3803">
        <v>2010</v>
      </c>
      <c r="D3803" t="s">
        <v>45</v>
      </c>
      <c r="E3803">
        <v>15.6431428571428</v>
      </c>
      <c r="F3803" t="s">
        <v>6</v>
      </c>
    </row>
    <row r="3804" spans="1:6" hidden="1" x14ac:dyDescent="0.55000000000000004">
      <c r="A3804">
        <v>3801</v>
      </c>
      <c r="B3804">
        <v>12</v>
      </c>
      <c r="C3804">
        <v>2010</v>
      </c>
      <c r="D3804" t="s">
        <v>46</v>
      </c>
      <c r="E3804">
        <v>18.3743571428571</v>
      </c>
      <c r="F3804" t="s">
        <v>6</v>
      </c>
    </row>
    <row r="3805" spans="1:6" hidden="1" x14ac:dyDescent="0.55000000000000004">
      <c r="A3805">
        <v>3802</v>
      </c>
      <c r="B3805">
        <v>12</v>
      </c>
      <c r="C3805">
        <v>2010</v>
      </c>
      <c r="D3805" t="s">
        <v>47</v>
      </c>
      <c r="E3805">
        <v>17.516406249999999</v>
      </c>
      <c r="F3805" t="s">
        <v>6</v>
      </c>
    </row>
    <row r="3806" spans="1:6" hidden="1" x14ac:dyDescent="0.55000000000000004">
      <c r="A3806">
        <v>3803</v>
      </c>
      <c r="B3806">
        <v>12</v>
      </c>
      <c r="C3806">
        <v>2010</v>
      </c>
      <c r="D3806" t="s">
        <v>48</v>
      </c>
      <c r="E3806">
        <v>14.113499999999901</v>
      </c>
      <c r="F3806" t="s">
        <v>6</v>
      </c>
    </row>
    <row r="3807" spans="1:6" hidden="1" x14ac:dyDescent="0.55000000000000004">
      <c r="A3807">
        <v>3804</v>
      </c>
      <c r="B3807">
        <v>12</v>
      </c>
      <c r="C3807">
        <v>2010</v>
      </c>
      <c r="D3807" t="s">
        <v>49</v>
      </c>
      <c r="E3807">
        <v>13.912666666666601</v>
      </c>
      <c r="F3807" t="s">
        <v>6</v>
      </c>
    </row>
    <row r="3808" spans="1:6" hidden="1" x14ac:dyDescent="0.55000000000000004">
      <c r="A3808">
        <v>3805</v>
      </c>
      <c r="B3808">
        <v>12</v>
      </c>
      <c r="C3808">
        <v>2010</v>
      </c>
      <c r="D3808" t="s">
        <v>50</v>
      </c>
      <c r="E3808">
        <v>10.3485185185185</v>
      </c>
      <c r="F3808" t="s">
        <v>6</v>
      </c>
    </row>
    <row r="3809" spans="1:6" hidden="1" x14ac:dyDescent="0.55000000000000004">
      <c r="A3809">
        <v>3806</v>
      </c>
      <c r="B3809">
        <v>12</v>
      </c>
      <c r="C3809">
        <v>2010</v>
      </c>
      <c r="D3809" t="s">
        <v>51</v>
      </c>
      <c r="E3809">
        <v>12.006543859649099</v>
      </c>
      <c r="F3809" t="s">
        <v>6</v>
      </c>
    </row>
    <row r="3810" spans="1:6" hidden="1" x14ac:dyDescent="0.55000000000000004">
      <c r="A3810">
        <v>3807</v>
      </c>
      <c r="B3810">
        <v>12</v>
      </c>
      <c r="C3810">
        <v>2010</v>
      </c>
      <c r="D3810" t="s">
        <v>52</v>
      </c>
      <c r="E3810">
        <v>14.1396206896551</v>
      </c>
      <c r="F3810" t="s">
        <v>6</v>
      </c>
    </row>
    <row r="3811" spans="1:6" hidden="1" x14ac:dyDescent="0.55000000000000004">
      <c r="A3811">
        <v>3808</v>
      </c>
      <c r="B3811">
        <v>12</v>
      </c>
      <c r="C3811">
        <v>2010</v>
      </c>
      <c r="D3811" t="s">
        <v>53</v>
      </c>
      <c r="E3811">
        <v>13.7003846153846</v>
      </c>
      <c r="F3811" t="s">
        <v>6</v>
      </c>
    </row>
    <row r="3812" spans="1:6" hidden="1" x14ac:dyDescent="0.55000000000000004">
      <c r="A3812">
        <v>3809</v>
      </c>
      <c r="B3812">
        <v>12</v>
      </c>
      <c r="C3812">
        <v>2010</v>
      </c>
      <c r="D3812" t="s">
        <v>54</v>
      </c>
      <c r="E3812">
        <v>18.7611165048543</v>
      </c>
      <c r="F3812" t="s">
        <v>6</v>
      </c>
    </row>
    <row r="3813" spans="1:6" hidden="1" x14ac:dyDescent="0.55000000000000004">
      <c r="A3813">
        <v>3810</v>
      </c>
      <c r="B3813">
        <v>12</v>
      </c>
      <c r="C3813">
        <v>2010</v>
      </c>
      <c r="D3813" t="s">
        <v>55</v>
      </c>
      <c r="E3813">
        <v>19.6362142857142</v>
      </c>
      <c r="F3813" t="s">
        <v>6</v>
      </c>
    </row>
    <row r="3814" spans="1:6" hidden="1" x14ac:dyDescent="0.55000000000000004">
      <c r="A3814">
        <v>3811</v>
      </c>
      <c r="B3814">
        <v>12</v>
      </c>
      <c r="C3814">
        <v>2010</v>
      </c>
      <c r="D3814" t="s">
        <v>56</v>
      </c>
      <c r="E3814">
        <v>20.520851648351599</v>
      </c>
      <c r="F3814" t="s">
        <v>13</v>
      </c>
    </row>
    <row r="3815" spans="1:6" hidden="1" x14ac:dyDescent="0.55000000000000004">
      <c r="A3815">
        <v>3812</v>
      </c>
      <c r="B3815">
        <v>12</v>
      </c>
      <c r="C3815">
        <v>2010</v>
      </c>
      <c r="D3815" t="s">
        <v>57</v>
      </c>
      <c r="E3815">
        <v>17.523127272727201</v>
      </c>
      <c r="F3815" t="s">
        <v>6</v>
      </c>
    </row>
    <row r="3816" spans="1:6" hidden="1" x14ac:dyDescent="0.55000000000000004">
      <c r="A3816">
        <v>3813</v>
      </c>
      <c r="B3816">
        <v>12</v>
      </c>
      <c r="C3816">
        <v>2011</v>
      </c>
      <c r="D3816" t="s">
        <v>5</v>
      </c>
      <c r="E3816">
        <v>8.8052954545454494</v>
      </c>
      <c r="F3816" t="s">
        <v>28</v>
      </c>
    </row>
    <row r="3817" spans="1:6" hidden="1" x14ac:dyDescent="0.55000000000000004">
      <c r="A3817">
        <v>3814</v>
      </c>
      <c r="B3817">
        <v>12</v>
      </c>
      <c r="C3817">
        <v>2011</v>
      </c>
      <c r="D3817" t="s">
        <v>7</v>
      </c>
      <c r="E3817">
        <v>9.1004333333333296</v>
      </c>
      <c r="F3817" t="s">
        <v>28</v>
      </c>
    </row>
    <row r="3818" spans="1:6" hidden="1" x14ac:dyDescent="0.55000000000000004">
      <c r="A3818">
        <v>3815</v>
      </c>
      <c r="B3818">
        <v>12</v>
      </c>
      <c r="C3818">
        <v>2011</v>
      </c>
      <c r="D3818" t="s">
        <v>8</v>
      </c>
      <c r="E3818">
        <v>20.248098039215598</v>
      </c>
      <c r="F3818" t="s">
        <v>13</v>
      </c>
    </row>
    <row r="3819" spans="1:6" hidden="1" x14ac:dyDescent="0.55000000000000004">
      <c r="A3819">
        <v>3816</v>
      </c>
      <c r="B3819">
        <v>12</v>
      </c>
      <c r="C3819">
        <v>2011</v>
      </c>
      <c r="D3819" t="s">
        <v>9</v>
      </c>
      <c r="E3819">
        <v>19.209599999999998</v>
      </c>
      <c r="F3819" t="s">
        <v>6</v>
      </c>
    </row>
    <row r="3820" spans="1:6" hidden="1" x14ac:dyDescent="0.55000000000000004">
      <c r="A3820">
        <v>3817</v>
      </c>
      <c r="B3820">
        <v>12</v>
      </c>
      <c r="C3820">
        <v>2011</v>
      </c>
      <c r="D3820" t="s">
        <v>10</v>
      </c>
      <c r="E3820">
        <v>15.287699999999999</v>
      </c>
      <c r="F3820" t="s">
        <v>6</v>
      </c>
    </row>
    <row r="3821" spans="1:6" hidden="1" x14ac:dyDescent="0.55000000000000004">
      <c r="A3821">
        <v>3818</v>
      </c>
      <c r="B3821">
        <v>12</v>
      </c>
      <c r="C3821">
        <v>2011</v>
      </c>
      <c r="D3821" t="s">
        <v>11</v>
      </c>
      <c r="E3821">
        <v>12.6347977528089</v>
      </c>
      <c r="F3821" t="s">
        <v>6</v>
      </c>
    </row>
    <row r="3822" spans="1:6" hidden="1" x14ac:dyDescent="0.55000000000000004">
      <c r="A3822">
        <v>3819</v>
      </c>
      <c r="B3822">
        <v>12</v>
      </c>
      <c r="C3822">
        <v>2011</v>
      </c>
      <c r="D3822" t="s">
        <v>12</v>
      </c>
      <c r="E3822">
        <v>34.108999999999902</v>
      </c>
      <c r="F3822" t="s">
        <v>13</v>
      </c>
    </row>
    <row r="3823" spans="1:6" hidden="1" x14ac:dyDescent="0.55000000000000004">
      <c r="A3823">
        <v>3820</v>
      </c>
      <c r="B3823">
        <v>12</v>
      </c>
      <c r="C3823">
        <v>2011</v>
      </c>
      <c r="D3823" t="s">
        <v>14</v>
      </c>
      <c r="E3823">
        <v>16.435158823529399</v>
      </c>
      <c r="F3823" t="s">
        <v>6</v>
      </c>
    </row>
    <row r="3824" spans="1:6" hidden="1" x14ac:dyDescent="0.55000000000000004">
      <c r="A3824">
        <v>3821</v>
      </c>
      <c r="B3824">
        <v>12</v>
      </c>
      <c r="C3824">
        <v>2011</v>
      </c>
      <c r="D3824" t="s">
        <v>15</v>
      </c>
      <c r="E3824">
        <v>18.470399999999898</v>
      </c>
      <c r="F3824" t="s">
        <v>6</v>
      </c>
    </row>
    <row r="3825" spans="1:6" hidden="1" x14ac:dyDescent="0.55000000000000004">
      <c r="A3825">
        <v>3822</v>
      </c>
      <c r="B3825">
        <v>12</v>
      </c>
      <c r="C3825">
        <v>2011</v>
      </c>
      <c r="D3825" t="s">
        <v>16</v>
      </c>
      <c r="E3825">
        <v>17.295839285714202</v>
      </c>
      <c r="F3825" t="s">
        <v>6</v>
      </c>
    </row>
    <row r="3826" spans="1:6" hidden="1" x14ac:dyDescent="0.55000000000000004">
      <c r="A3826">
        <v>3823</v>
      </c>
      <c r="B3826">
        <v>12</v>
      </c>
      <c r="C3826">
        <v>2011</v>
      </c>
      <c r="D3826" t="s">
        <v>17</v>
      </c>
      <c r="E3826">
        <v>15.927653225806401</v>
      </c>
      <c r="F3826" t="s">
        <v>6</v>
      </c>
    </row>
    <row r="3827" spans="1:6" hidden="1" x14ac:dyDescent="0.55000000000000004">
      <c r="A3827">
        <v>3824</v>
      </c>
      <c r="B3827">
        <v>12</v>
      </c>
      <c r="C3827">
        <v>2011</v>
      </c>
      <c r="D3827" t="s">
        <v>18</v>
      </c>
      <c r="E3827">
        <v>37.258400000000002</v>
      </c>
      <c r="F3827" t="s">
        <v>13</v>
      </c>
    </row>
    <row r="3828" spans="1:6" hidden="1" x14ac:dyDescent="0.55000000000000004">
      <c r="A3828">
        <v>3825</v>
      </c>
      <c r="B3828">
        <v>12</v>
      </c>
      <c r="C3828">
        <v>2011</v>
      </c>
      <c r="D3828" t="s">
        <v>19</v>
      </c>
      <c r="E3828">
        <v>19.963730232558099</v>
      </c>
      <c r="F3828" t="s">
        <v>6</v>
      </c>
    </row>
    <row r="3829" spans="1:6" hidden="1" x14ac:dyDescent="0.55000000000000004">
      <c r="A3829">
        <v>3826</v>
      </c>
      <c r="B3829">
        <v>12</v>
      </c>
      <c r="C3829">
        <v>2011</v>
      </c>
      <c r="D3829" t="s">
        <v>20</v>
      </c>
      <c r="E3829">
        <v>16.256193548386999</v>
      </c>
      <c r="F3829" t="s">
        <v>6</v>
      </c>
    </row>
    <row r="3830" spans="1:6" hidden="1" x14ac:dyDescent="0.55000000000000004">
      <c r="A3830">
        <v>3827</v>
      </c>
      <c r="B3830">
        <v>12</v>
      </c>
      <c r="C3830">
        <v>2011</v>
      </c>
      <c r="D3830" t="s">
        <v>21</v>
      </c>
      <c r="E3830">
        <v>20.190666666666601</v>
      </c>
      <c r="F3830" t="s">
        <v>13</v>
      </c>
    </row>
    <row r="3831" spans="1:6" hidden="1" x14ac:dyDescent="0.55000000000000004">
      <c r="A3831">
        <v>3828</v>
      </c>
      <c r="B3831">
        <v>12</v>
      </c>
      <c r="C3831">
        <v>2011</v>
      </c>
      <c r="D3831" t="s">
        <v>22</v>
      </c>
      <c r="E3831">
        <v>12.0086605504587</v>
      </c>
      <c r="F3831" t="s">
        <v>6</v>
      </c>
    </row>
    <row r="3832" spans="1:6" hidden="1" x14ac:dyDescent="0.55000000000000004">
      <c r="A3832">
        <v>3829</v>
      </c>
      <c r="B3832">
        <v>12</v>
      </c>
      <c r="C3832">
        <v>2011</v>
      </c>
      <c r="D3832" t="s">
        <v>23</v>
      </c>
      <c r="E3832">
        <v>23.139224137930999</v>
      </c>
      <c r="F3832" t="s">
        <v>13</v>
      </c>
    </row>
    <row r="3833" spans="1:6" hidden="1" x14ac:dyDescent="0.55000000000000004">
      <c r="A3833">
        <v>3830</v>
      </c>
      <c r="B3833">
        <v>12</v>
      </c>
      <c r="C3833">
        <v>2011</v>
      </c>
      <c r="D3833" t="s">
        <v>24</v>
      </c>
      <c r="E3833">
        <v>9.8371034482758599</v>
      </c>
      <c r="F3833" t="s">
        <v>28</v>
      </c>
    </row>
    <row r="3834" spans="1:6" hidden="1" x14ac:dyDescent="0.55000000000000004">
      <c r="A3834">
        <v>3831</v>
      </c>
      <c r="B3834">
        <v>12</v>
      </c>
      <c r="C3834">
        <v>2011</v>
      </c>
      <c r="D3834" t="s">
        <v>25</v>
      </c>
      <c r="E3834">
        <v>40.137695652173903</v>
      </c>
      <c r="F3834" t="s">
        <v>26</v>
      </c>
    </row>
    <row r="3835" spans="1:6" hidden="1" x14ac:dyDescent="0.55000000000000004">
      <c r="A3835">
        <v>3832</v>
      </c>
      <c r="B3835">
        <v>12</v>
      </c>
      <c r="C3835">
        <v>2011</v>
      </c>
      <c r="D3835" t="s">
        <v>27</v>
      </c>
      <c r="E3835">
        <v>5.7725999999999997</v>
      </c>
      <c r="F3835" t="s">
        <v>28</v>
      </c>
    </row>
    <row r="3836" spans="1:6" hidden="1" x14ac:dyDescent="0.55000000000000004">
      <c r="A3836">
        <v>3833</v>
      </c>
      <c r="B3836">
        <v>12</v>
      </c>
      <c r="C3836">
        <v>2011</v>
      </c>
      <c r="D3836" t="s">
        <v>30</v>
      </c>
      <c r="E3836">
        <v>18.885419354838699</v>
      </c>
      <c r="F3836" t="s">
        <v>6</v>
      </c>
    </row>
    <row r="3837" spans="1:6" hidden="1" x14ac:dyDescent="0.55000000000000004">
      <c r="A3837">
        <v>3834</v>
      </c>
      <c r="B3837">
        <v>12</v>
      </c>
      <c r="C3837">
        <v>2011</v>
      </c>
      <c r="D3837" t="s">
        <v>31</v>
      </c>
      <c r="E3837">
        <v>14.4845517241379</v>
      </c>
      <c r="F3837" t="s">
        <v>6</v>
      </c>
    </row>
    <row r="3838" spans="1:6" hidden="1" x14ac:dyDescent="0.55000000000000004">
      <c r="A3838">
        <v>3835</v>
      </c>
      <c r="B3838">
        <v>12</v>
      </c>
      <c r="C3838">
        <v>2011</v>
      </c>
      <c r="D3838" t="s">
        <v>32</v>
      </c>
      <c r="E3838">
        <v>35.915631578947298</v>
      </c>
      <c r="F3838" t="s">
        <v>13</v>
      </c>
    </row>
    <row r="3839" spans="1:6" hidden="1" x14ac:dyDescent="0.55000000000000004">
      <c r="A3839">
        <v>3836</v>
      </c>
      <c r="B3839">
        <v>12</v>
      </c>
      <c r="C3839">
        <v>2011</v>
      </c>
      <c r="D3839" t="s">
        <v>33</v>
      </c>
      <c r="E3839">
        <v>12.7117256637168</v>
      </c>
      <c r="F3839" t="s">
        <v>6</v>
      </c>
    </row>
    <row r="3840" spans="1:6" hidden="1" x14ac:dyDescent="0.55000000000000004">
      <c r="A3840">
        <v>3837</v>
      </c>
      <c r="B3840">
        <v>12</v>
      </c>
      <c r="C3840">
        <v>2011</v>
      </c>
      <c r="D3840" t="s">
        <v>34</v>
      </c>
      <c r="E3840">
        <v>17.8086666666666</v>
      </c>
      <c r="F3840" t="s">
        <v>6</v>
      </c>
    </row>
    <row r="3841" spans="1:6" hidden="1" x14ac:dyDescent="0.55000000000000004">
      <c r="A3841">
        <v>3838</v>
      </c>
      <c r="B3841">
        <v>12</v>
      </c>
      <c r="C3841">
        <v>2011</v>
      </c>
      <c r="D3841" t="s">
        <v>35</v>
      </c>
      <c r="E3841">
        <v>20.260797101449199</v>
      </c>
      <c r="F3841" t="s">
        <v>13</v>
      </c>
    </row>
    <row r="3842" spans="1:6" hidden="1" x14ac:dyDescent="0.55000000000000004">
      <c r="A3842">
        <v>3839</v>
      </c>
      <c r="B3842">
        <v>12</v>
      </c>
      <c r="C3842">
        <v>2011</v>
      </c>
      <c r="D3842" t="s">
        <v>36</v>
      </c>
      <c r="E3842">
        <v>13.620364077669899</v>
      </c>
      <c r="F3842" t="s">
        <v>6</v>
      </c>
    </row>
    <row r="3843" spans="1:6" hidden="1" x14ac:dyDescent="0.55000000000000004">
      <c r="A3843">
        <v>3840</v>
      </c>
      <c r="B3843">
        <v>12</v>
      </c>
      <c r="C3843">
        <v>2011</v>
      </c>
      <c r="D3843" t="s">
        <v>37</v>
      </c>
      <c r="E3843">
        <v>21.535935483870901</v>
      </c>
      <c r="F3843" t="s">
        <v>13</v>
      </c>
    </row>
    <row r="3844" spans="1:6" hidden="1" x14ac:dyDescent="0.55000000000000004">
      <c r="A3844">
        <v>3841</v>
      </c>
      <c r="B3844">
        <v>12</v>
      </c>
      <c r="C3844">
        <v>2011</v>
      </c>
      <c r="D3844" t="s">
        <v>38</v>
      </c>
      <c r="E3844">
        <v>22.127615624999901</v>
      </c>
      <c r="F3844" t="s">
        <v>13</v>
      </c>
    </row>
    <row r="3845" spans="1:6" hidden="1" x14ac:dyDescent="0.55000000000000004">
      <c r="A3845">
        <v>3842</v>
      </c>
      <c r="B3845">
        <v>12</v>
      </c>
      <c r="C3845">
        <v>2011</v>
      </c>
      <c r="D3845" t="s">
        <v>39</v>
      </c>
      <c r="E3845">
        <v>16.2011032448377</v>
      </c>
      <c r="F3845" t="s">
        <v>6</v>
      </c>
    </row>
    <row r="3846" spans="1:6" hidden="1" x14ac:dyDescent="0.55000000000000004">
      <c r="A3846">
        <v>3843</v>
      </c>
      <c r="B3846">
        <v>12</v>
      </c>
      <c r="C3846">
        <v>2011</v>
      </c>
      <c r="D3846" t="s">
        <v>40</v>
      </c>
      <c r="E3846">
        <v>9.3483846153846102</v>
      </c>
      <c r="F3846" t="s">
        <v>28</v>
      </c>
    </row>
    <row r="3847" spans="1:6" hidden="1" x14ac:dyDescent="0.55000000000000004">
      <c r="A3847">
        <v>3844</v>
      </c>
      <c r="B3847">
        <v>12</v>
      </c>
      <c r="C3847">
        <v>2011</v>
      </c>
      <c r="D3847" t="s">
        <v>41</v>
      </c>
      <c r="E3847">
        <v>13.870610169491499</v>
      </c>
      <c r="F3847" t="s">
        <v>6</v>
      </c>
    </row>
    <row r="3848" spans="1:6" hidden="1" x14ac:dyDescent="0.55000000000000004">
      <c r="A3848">
        <v>3845</v>
      </c>
      <c r="B3848">
        <v>12</v>
      </c>
      <c r="C3848">
        <v>2011</v>
      </c>
      <c r="D3848" t="s">
        <v>42</v>
      </c>
      <c r="E3848">
        <v>21.849499999999999</v>
      </c>
      <c r="F3848" t="s">
        <v>13</v>
      </c>
    </row>
    <row r="3849" spans="1:6" hidden="1" x14ac:dyDescent="0.55000000000000004">
      <c r="A3849">
        <v>3846</v>
      </c>
      <c r="B3849">
        <v>12</v>
      </c>
      <c r="C3849">
        <v>2011</v>
      </c>
      <c r="D3849" t="s">
        <v>43</v>
      </c>
      <c r="E3849">
        <v>6.5942333333333298</v>
      </c>
      <c r="F3849" t="s">
        <v>28</v>
      </c>
    </row>
    <row r="3850" spans="1:6" hidden="1" x14ac:dyDescent="0.55000000000000004">
      <c r="A3850">
        <v>3847</v>
      </c>
      <c r="B3850">
        <v>12</v>
      </c>
      <c r="C3850">
        <v>2011</v>
      </c>
      <c r="D3850" t="s">
        <v>44</v>
      </c>
      <c r="E3850">
        <v>26.6085722222222</v>
      </c>
      <c r="F3850" t="s">
        <v>13</v>
      </c>
    </row>
    <row r="3851" spans="1:6" hidden="1" x14ac:dyDescent="0.55000000000000004">
      <c r="A3851">
        <v>3848</v>
      </c>
      <c r="B3851">
        <v>12</v>
      </c>
      <c r="C3851">
        <v>2011</v>
      </c>
      <c r="D3851" t="s">
        <v>45</v>
      </c>
      <c r="E3851">
        <v>11.034359550561801</v>
      </c>
      <c r="F3851" t="s">
        <v>6</v>
      </c>
    </row>
    <row r="3852" spans="1:6" hidden="1" x14ac:dyDescent="0.55000000000000004">
      <c r="A3852">
        <v>3849</v>
      </c>
      <c r="B3852">
        <v>12</v>
      </c>
      <c r="C3852">
        <v>2011</v>
      </c>
      <c r="D3852" t="s">
        <v>46</v>
      </c>
      <c r="E3852">
        <v>17.340431034482702</v>
      </c>
      <c r="F3852" t="s">
        <v>6</v>
      </c>
    </row>
    <row r="3853" spans="1:6" hidden="1" x14ac:dyDescent="0.55000000000000004">
      <c r="A3853">
        <v>3850</v>
      </c>
      <c r="B3853">
        <v>12</v>
      </c>
      <c r="C3853">
        <v>2011</v>
      </c>
      <c r="D3853" t="s">
        <v>47</v>
      </c>
      <c r="E3853">
        <v>20.902108108108099</v>
      </c>
      <c r="F3853" t="s">
        <v>13</v>
      </c>
    </row>
    <row r="3854" spans="1:6" hidden="1" x14ac:dyDescent="0.55000000000000004">
      <c r="A3854">
        <v>3851</v>
      </c>
      <c r="B3854">
        <v>12</v>
      </c>
      <c r="C3854">
        <v>2011</v>
      </c>
      <c r="D3854" t="s">
        <v>48</v>
      </c>
      <c r="E3854">
        <v>9.6494137931034398</v>
      </c>
      <c r="F3854" t="s">
        <v>28</v>
      </c>
    </row>
    <row r="3855" spans="1:6" hidden="1" x14ac:dyDescent="0.55000000000000004">
      <c r="A3855">
        <v>3852</v>
      </c>
      <c r="B3855">
        <v>12</v>
      </c>
      <c r="C3855">
        <v>2011</v>
      </c>
      <c r="D3855" t="s">
        <v>49</v>
      </c>
      <c r="E3855">
        <v>12.1335614035087</v>
      </c>
      <c r="F3855" t="s">
        <v>6</v>
      </c>
    </row>
    <row r="3856" spans="1:6" hidden="1" x14ac:dyDescent="0.55000000000000004">
      <c r="A3856">
        <v>3853</v>
      </c>
      <c r="B3856">
        <v>12</v>
      </c>
      <c r="C3856">
        <v>2011</v>
      </c>
      <c r="D3856" t="s">
        <v>50</v>
      </c>
      <c r="E3856">
        <v>12.222966101694899</v>
      </c>
      <c r="F3856" t="s">
        <v>6</v>
      </c>
    </row>
    <row r="3857" spans="1:6" hidden="1" x14ac:dyDescent="0.55000000000000004">
      <c r="A3857">
        <v>3854</v>
      </c>
      <c r="B3857">
        <v>12</v>
      </c>
      <c r="C3857">
        <v>2011</v>
      </c>
      <c r="D3857" t="s">
        <v>51</v>
      </c>
      <c r="E3857">
        <v>9.0335483870967703</v>
      </c>
      <c r="F3857" t="s">
        <v>28</v>
      </c>
    </row>
    <row r="3858" spans="1:6" hidden="1" x14ac:dyDescent="0.55000000000000004">
      <c r="A3858">
        <v>3855</v>
      </c>
      <c r="B3858">
        <v>12</v>
      </c>
      <c r="C3858">
        <v>2011</v>
      </c>
      <c r="D3858" t="s">
        <v>52</v>
      </c>
      <c r="E3858">
        <v>10.6041153846153</v>
      </c>
      <c r="F3858" t="s">
        <v>6</v>
      </c>
    </row>
    <row r="3859" spans="1:6" hidden="1" x14ac:dyDescent="0.55000000000000004">
      <c r="A3859">
        <v>3856</v>
      </c>
      <c r="B3859">
        <v>12</v>
      </c>
      <c r="C3859">
        <v>2011</v>
      </c>
      <c r="D3859" t="s">
        <v>53</v>
      </c>
      <c r="E3859">
        <v>20.5348333333333</v>
      </c>
      <c r="F3859" t="s">
        <v>13</v>
      </c>
    </row>
    <row r="3860" spans="1:6" hidden="1" x14ac:dyDescent="0.55000000000000004">
      <c r="A3860">
        <v>3857</v>
      </c>
      <c r="B3860">
        <v>12</v>
      </c>
      <c r="C3860">
        <v>2011</v>
      </c>
      <c r="D3860" t="s">
        <v>54</v>
      </c>
      <c r="E3860">
        <v>23.731983471074301</v>
      </c>
      <c r="F3860" t="s">
        <v>13</v>
      </c>
    </row>
    <row r="3861" spans="1:6" hidden="1" x14ac:dyDescent="0.55000000000000004">
      <c r="A3861">
        <v>3858</v>
      </c>
      <c r="B3861">
        <v>12</v>
      </c>
      <c r="C3861">
        <v>2011</v>
      </c>
      <c r="D3861" t="s">
        <v>55</v>
      </c>
      <c r="E3861">
        <v>19.162333333333301</v>
      </c>
      <c r="F3861" t="s">
        <v>6</v>
      </c>
    </row>
    <row r="3862" spans="1:6" hidden="1" x14ac:dyDescent="0.55000000000000004">
      <c r="A3862">
        <v>3859</v>
      </c>
      <c r="B3862">
        <v>12</v>
      </c>
      <c r="C3862">
        <v>2011</v>
      </c>
      <c r="D3862" t="s">
        <v>56</v>
      </c>
      <c r="E3862">
        <v>21.648184210526299</v>
      </c>
      <c r="F3862" t="s">
        <v>13</v>
      </c>
    </row>
    <row r="3863" spans="1:6" hidden="1" x14ac:dyDescent="0.55000000000000004">
      <c r="A3863">
        <v>3860</v>
      </c>
      <c r="B3863">
        <v>12</v>
      </c>
      <c r="C3863">
        <v>2011</v>
      </c>
      <c r="D3863" t="s">
        <v>57</v>
      </c>
      <c r="E3863">
        <v>15.0352033898305</v>
      </c>
      <c r="F3863" t="s">
        <v>6</v>
      </c>
    </row>
    <row r="3864" spans="1:6" hidden="1" x14ac:dyDescent="0.55000000000000004">
      <c r="A3864">
        <v>3861</v>
      </c>
      <c r="B3864">
        <v>12</v>
      </c>
      <c r="C3864">
        <v>2012</v>
      </c>
      <c r="D3864" t="s">
        <v>5</v>
      </c>
      <c r="E3864">
        <v>15.200053763440801</v>
      </c>
      <c r="F3864" t="s">
        <v>6</v>
      </c>
    </row>
    <row r="3865" spans="1:6" hidden="1" x14ac:dyDescent="0.55000000000000004">
      <c r="A3865">
        <v>3862</v>
      </c>
      <c r="B3865">
        <v>12</v>
      </c>
      <c r="C3865">
        <v>2012</v>
      </c>
      <c r="D3865" t="s">
        <v>7</v>
      </c>
      <c r="E3865">
        <v>16.5943</v>
      </c>
      <c r="F3865" t="s">
        <v>6</v>
      </c>
    </row>
    <row r="3866" spans="1:6" hidden="1" x14ac:dyDescent="0.55000000000000004">
      <c r="A3866">
        <v>3863</v>
      </c>
      <c r="B3866">
        <v>12</v>
      </c>
      <c r="C3866">
        <v>2012</v>
      </c>
      <c r="D3866" t="s">
        <v>8</v>
      </c>
      <c r="E3866">
        <v>24.360406779661002</v>
      </c>
      <c r="F3866" t="s">
        <v>13</v>
      </c>
    </row>
    <row r="3867" spans="1:6" hidden="1" x14ac:dyDescent="0.55000000000000004">
      <c r="A3867">
        <v>3864</v>
      </c>
      <c r="B3867">
        <v>12</v>
      </c>
      <c r="C3867">
        <v>2012</v>
      </c>
      <c r="D3867" t="s">
        <v>9</v>
      </c>
      <c r="E3867">
        <v>17.486566666666601</v>
      </c>
      <c r="F3867" t="s">
        <v>6</v>
      </c>
    </row>
    <row r="3868" spans="1:6" hidden="1" x14ac:dyDescent="0.55000000000000004">
      <c r="A3868">
        <v>3865</v>
      </c>
      <c r="B3868">
        <v>12</v>
      </c>
      <c r="C3868">
        <v>2012</v>
      </c>
      <c r="D3868" t="s">
        <v>10</v>
      </c>
      <c r="E3868">
        <v>17.960032258064501</v>
      </c>
      <c r="F3868" t="s">
        <v>6</v>
      </c>
    </row>
    <row r="3869" spans="1:6" hidden="1" x14ac:dyDescent="0.55000000000000004">
      <c r="A3869">
        <v>3866</v>
      </c>
      <c r="B3869">
        <v>12</v>
      </c>
      <c r="C3869">
        <v>2012</v>
      </c>
      <c r="D3869" t="s">
        <v>11</v>
      </c>
      <c r="E3869">
        <v>17.606397849462301</v>
      </c>
      <c r="F3869" t="s">
        <v>6</v>
      </c>
    </row>
    <row r="3870" spans="1:6" hidden="1" x14ac:dyDescent="0.55000000000000004">
      <c r="A3870">
        <v>3867</v>
      </c>
      <c r="B3870">
        <v>12</v>
      </c>
      <c r="C3870">
        <v>2012</v>
      </c>
      <c r="D3870" t="s">
        <v>12</v>
      </c>
      <c r="E3870">
        <v>28.649451612903199</v>
      </c>
      <c r="F3870" t="s">
        <v>13</v>
      </c>
    </row>
    <row r="3871" spans="1:6" hidden="1" x14ac:dyDescent="0.55000000000000004">
      <c r="A3871">
        <v>3868</v>
      </c>
      <c r="B3871">
        <v>12</v>
      </c>
      <c r="C3871">
        <v>2012</v>
      </c>
      <c r="D3871" t="s">
        <v>14</v>
      </c>
      <c r="E3871">
        <v>16.630774193548302</v>
      </c>
      <c r="F3871" t="s">
        <v>6</v>
      </c>
    </row>
    <row r="3872" spans="1:6" hidden="1" x14ac:dyDescent="0.55000000000000004">
      <c r="A3872">
        <v>3869</v>
      </c>
      <c r="B3872">
        <v>12</v>
      </c>
      <c r="C3872">
        <v>2012</v>
      </c>
      <c r="D3872" t="s">
        <v>15</v>
      </c>
      <c r="E3872">
        <v>23.617580645161201</v>
      </c>
      <c r="F3872" t="s">
        <v>13</v>
      </c>
    </row>
    <row r="3873" spans="1:6" hidden="1" x14ac:dyDescent="0.55000000000000004">
      <c r="A3873">
        <v>3870</v>
      </c>
      <c r="B3873">
        <v>12</v>
      </c>
      <c r="C3873">
        <v>2012</v>
      </c>
      <c r="D3873" t="s">
        <v>16</v>
      </c>
      <c r="E3873">
        <v>26.3409333333333</v>
      </c>
      <c r="F3873" t="s">
        <v>13</v>
      </c>
    </row>
    <row r="3874" spans="1:6" hidden="1" x14ac:dyDescent="0.55000000000000004">
      <c r="A3874">
        <v>3871</v>
      </c>
      <c r="B3874">
        <v>12</v>
      </c>
      <c r="C3874">
        <v>2012</v>
      </c>
      <c r="D3874" t="s">
        <v>17</v>
      </c>
      <c r="E3874">
        <v>21.1115392156862</v>
      </c>
      <c r="F3874" t="s">
        <v>13</v>
      </c>
    </row>
    <row r="3875" spans="1:6" hidden="1" x14ac:dyDescent="0.55000000000000004">
      <c r="A3875">
        <v>3872</v>
      </c>
      <c r="B3875">
        <v>12</v>
      </c>
      <c r="C3875">
        <v>2012</v>
      </c>
      <c r="D3875" t="s">
        <v>18</v>
      </c>
      <c r="E3875">
        <v>34.618193548386998</v>
      </c>
      <c r="F3875" t="s">
        <v>13</v>
      </c>
    </row>
    <row r="3876" spans="1:6" hidden="1" x14ac:dyDescent="0.55000000000000004">
      <c r="A3876">
        <v>3873</v>
      </c>
      <c r="B3876">
        <v>12</v>
      </c>
      <c r="C3876">
        <v>2012</v>
      </c>
      <c r="D3876" t="s">
        <v>19</v>
      </c>
      <c r="E3876">
        <v>18.566709677419301</v>
      </c>
      <c r="F3876" t="s">
        <v>6</v>
      </c>
    </row>
    <row r="3877" spans="1:6" hidden="1" x14ac:dyDescent="0.55000000000000004">
      <c r="A3877">
        <v>3874</v>
      </c>
      <c r="B3877">
        <v>12</v>
      </c>
      <c r="C3877">
        <v>2012</v>
      </c>
      <c r="D3877" t="s">
        <v>20</v>
      </c>
      <c r="E3877">
        <v>16.157799999999899</v>
      </c>
      <c r="F3877" t="s">
        <v>6</v>
      </c>
    </row>
    <row r="3878" spans="1:6" hidden="1" x14ac:dyDescent="0.55000000000000004">
      <c r="A3878">
        <v>3875</v>
      </c>
      <c r="B3878">
        <v>12</v>
      </c>
      <c r="C3878">
        <v>2012</v>
      </c>
      <c r="D3878" t="s">
        <v>21</v>
      </c>
      <c r="E3878">
        <v>21.729129032258001</v>
      </c>
      <c r="F3878" t="s">
        <v>13</v>
      </c>
    </row>
    <row r="3879" spans="1:6" hidden="1" x14ac:dyDescent="0.55000000000000004">
      <c r="A3879">
        <v>3876</v>
      </c>
      <c r="B3879">
        <v>12</v>
      </c>
      <c r="C3879">
        <v>2012</v>
      </c>
      <c r="D3879" t="s">
        <v>22</v>
      </c>
      <c r="E3879">
        <v>17.889903981264599</v>
      </c>
      <c r="F3879" t="s">
        <v>6</v>
      </c>
    </row>
    <row r="3880" spans="1:6" hidden="1" x14ac:dyDescent="0.55000000000000004">
      <c r="A3880">
        <v>3877</v>
      </c>
      <c r="B3880">
        <v>12</v>
      </c>
      <c r="C3880">
        <v>2012</v>
      </c>
      <c r="D3880" t="s">
        <v>23</v>
      </c>
      <c r="E3880">
        <v>20.462988888888798</v>
      </c>
      <c r="F3880" t="s">
        <v>13</v>
      </c>
    </row>
    <row r="3881" spans="1:6" hidden="1" x14ac:dyDescent="0.55000000000000004">
      <c r="A3881">
        <v>3878</v>
      </c>
      <c r="B3881">
        <v>12</v>
      </c>
      <c r="C3881">
        <v>2012</v>
      </c>
      <c r="D3881" t="s">
        <v>24</v>
      </c>
      <c r="E3881">
        <v>16.3370322580645</v>
      </c>
      <c r="F3881" t="s">
        <v>6</v>
      </c>
    </row>
    <row r="3882" spans="1:6" hidden="1" x14ac:dyDescent="0.55000000000000004">
      <c r="A3882">
        <v>3879</v>
      </c>
      <c r="B3882">
        <v>12</v>
      </c>
      <c r="C3882">
        <v>2012</v>
      </c>
      <c r="D3882" t="s">
        <v>25</v>
      </c>
      <c r="E3882">
        <v>38.0702741935483</v>
      </c>
      <c r="F3882" t="s">
        <v>13</v>
      </c>
    </row>
    <row r="3883" spans="1:6" hidden="1" x14ac:dyDescent="0.55000000000000004">
      <c r="A3883">
        <v>3880</v>
      </c>
      <c r="B3883">
        <v>12</v>
      </c>
      <c r="C3883">
        <v>2012</v>
      </c>
      <c r="D3883" t="s">
        <v>27</v>
      </c>
      <c r="E3883">
        <v>17.6572</v>
      </c>
      <c r="F3883" t="s">
        <v>6</v>
      </c>
    </row>
    <row r="3884" spans="1:6" hidden="1" x14ac:dyDescent="0.55000000000000004">
      <c r="A3884">
        <v>3881</v>
      </c>
      <c r="B3884">
        <v>12</v>
      </c>
      <c r="C3884">
        <v>2012</v>
      </c>
      <c r="D3884" t="s">
        <v>29</v>
      </c>
      <c r="E3884">
        <v>16.052129032258001</v>
      </c>
      <c r="F3884" t="s">
        <v>6</v>
      </c>
    </row>
    <row r="3885" spans="1:6" hidden="1" x14ac:dyDescent="0.55000000000000004">
      <c r="A3885">
        <v>3882</v>
      </c>
      <c r="B3885">
        <v>12</v>
      </c>
      <c r="C3885">
        <v>2012</v>
      </c>
      <c r="D3885" t="s">
        <v>30</v>
      </c>
      <c r="E3885">
        <v>21.229804347826001</v>
      </c>
      <c r="F3885" t="s">
        <v>13</v>
      </c>
    </row>
    <row r="3886" spans="1:6" hidden="1" x14ac:dyDescent="0.55000000000000004">
      <c r="A3886">
        <v>3883</v>
      </c>
      <c r="B3886">
        <v>12</v>
      </c>
      <c r="C3886">
        <v>2012</v>
      </c>
      <c r="D3886" t="s">
        <v>31</v>
      </c>
      <c r="E3886">
        <v>17.019774193548301</v>
      </c>
      <c r="F3886" t="s">
        <v>6</v>
      </c>
    </row>
    <row r="3887" spans="1:6" hidden="1" x14ac:dyDescent="0.55000000000000004">
      <c r="A3887">
        <v>3884</v>
      </c>
      <c r="B3887">
        <v>12</v>
      </c>
      <c r="C3887">
        <v>2012</v>
      </c>
      <c r="D3887" t="s">
        <v>32</v>
      </c>
      <c r="E3887">
        <v>32.169967741935402</v>
      </c>
      <c r="F3887" t="s">
        <v>13</v>
      </c>
    </row>
    <row r="3888" spans="1:6" hidden="1" x14ac:dyDescent="0.55000000000000004">
      <c r="A3888">
        <v>3885</v>
      </c>
      <c r="B3888">
        <v>12</v>
      </c>
      <c r="C3888">
        <v>2012</v>
      </c>
      <c r="D3888" t="s">
        <v>33</v>
      </c>
      <c r="E3888">
        <v>15.9773333333333</v>
      </c>
      <c r="F3888" t="s">
        <v>6</v>
      </c>
    </row>
    <row r="3889" spans="1:6" hidden="1" x14ac:dyDescent="0.55000000000000004">
      <c r="A3889">
        <v>3886</v>
      </c>
      <c r="B3889">
        <v>12</v>
      </c>
      <c r="C3889">
        <v>2012</v>
      </c>
      <c r="D3889" t="s">
        <v>34</v>
      </c>
      <c r="E3889">
        <v>18.762447999999999</v>
      </c>
      <c r="F3889" t="s">
        <v>6</v>
      </c>
    </row>
    <row r="3890" spans="1:6" hidden="1" x14ac:dyDescent="0.55000000000000004">
      <c r="A3890">
        <v>3887</v>
      </c>
      <c r="B3890">
        <v>12</v>
      </c>
      <c r="C3890">
        <v>2012</v>
      </c>
      <c r="D3890" t="s">
        <v>35</v>
      </c>
      <c r="E3890">
        <v>23.187073008849499</v>
      </c>
      <c r="F3890" t="s">
        <v>13</v>
      </c>
    </row>
    <row r="3891" spans="1:6" hidden="1" x14ac:dyDescent="0.55000000000000004">
      <c r="A3891">
        <v>3888</v>
      </c>
      <c r="B3891">
        <v>12</v>
      </c>
      <c r="C3891">
        <v>2012</v>
      </c>
      <c r="D3891" t="s">
        <v>36</v>
      </c>
      <c r="E3891">
        <v>17.530672811059901</v>
      </c>
      <c r="F3891" t="s">
        <v>6</v>
      </c>
    </row>
    <row r="3892" spans="1:6" hidden="1" x14ac:dyDescent="0.55000000000000004">
      <c r="A3892">
        <v>3889</v>
      </c>
      <c r="B3892">
        <v>12</v>
      </c>
      <c r="C3892">
        <v>2012</v>
      </c>
      <c r="D3892" t="s">
        <v>37</v>
      </c>
      <c r="E3892">
        <v>22.4239999999999</v>
      </c>
      <c r="F3892" t="s">
        <v>13</v>
      </c>
    </row>
    <row r="3893" spans="1:6" hidden="1" x14ac:dyDescent="0.55000000000000004">
      <c r="A3893">
        <v>3890</v>
      </c>
      <c r="B3893">
        <v>12</v>
      </c>
      <c r="C3893">
        <v>2012</v>
      </c>
      <c r="D3893" t="s">
        <v>38</v>
      </c>
      <c r="E3893">
        <v>25.191713432835801</v>
      </c>
      <c r="F3893" t="s">
        <v>13</v>
      </c>
    </row>
    <row r="3894" spans="1:6" hidden="1" x14ac:dyDescent="0.55000000000000004">
      <c r="A3894">
        <v>3891</v>
      </c>
      <c r="B3894">
        <v>12</v>
      </c>
      <c r="C3894">
        <v>2012</v>
      </c>
      <c r="D3894" t="s">
        <v>39</v>
      </c>
      <c r="E3894">
        <v>21.355559139784901</v>
      </c>
      <c r="F3894" t="s">
        <v>13</v>
      </c>
    </row>
    <row r="3895" spans="1:6" hidden="1" x14ac:dyDescent="0.55000000000000004">
      <c r="A3895">
        <v>3892</v>
      </c>
      <c r="B3895">
        <v>12</v>
      </c>
      <c r="C3895">
        <v>2012</v>
      </c>
      <c r="D3895" t="s">
        <v>40</v>
      </c>
      <c r="E3895">
        <v>18.693129032258</v>
      </c>
      <c r="F3895" t="s">
        <v>6</v>
      </c>
    </row>
    <row r="3896" spans="1:6" hidden="1" x14ac:dyDescent="0.55000000000000004">
      <c r="A3896">
        <v>3893</v>
      </c>
      <c r="B3896">
        <v>12</v>
      </c>
      <c r="C3896">
        <v>2012</v>
      </c>
      <c r="D3896" t="s">
        <v>41</v>
      </c>
      <c r="E3896">
        <v>19.803403225806399</v>
      </c>
      <c r="F3896" t="s">
        <v>6</v>
      </c>
    </row>
    <row r="3897" spans="1:6" hidden="1" x14ac:dyDescent="0.55000000000000004">
      <c r="A3897">
        <v>3894</v>
      </c>
      <c r="B3897">
        <v>12</v>
      </c>
      <c r="C3897">
        <v>2012</v>
      </c>
      <c r="D3897" t="s">
        <v>42</v>
      </c>
      <c r="E3897">
        <v>24.6330184331797</v>
      </c>
      <c r="F3897" t="s">
        <v>13</v>
      </c>
    </row>
    <row r="3898" spans="1:6" hidden="1" x14ac:dyDescent="0.55000000000000004">
      <c r="A3898">
        <v>3895</v>
      </c>
      <c r="B3898">
        <v>12</v>
      </c>
      <c r="C3898">
        <v>2012</v>
      </c>
      <c r="D3898" t="s">
        <v>43</v>
      </c>
      <c r="E3898">
        <v>16.281548387096699</v>
      </c>
      <c r="F3898" t="s">
        <v>6</v>
      </c>
    </row>
    <row r="3899" spans="1:6" hidden="1" x14ac:dyDescent="0.55000000000000004">
      <c r="A3899">
        <v>3896</v>
      </c>
      <c r="B3899">
        <v>12</v>
      </c>
      <c r="C3899">
        <v>2012</v>
      </c>
      <c r="D3899" t="s">
        <v>44</v>
      </c>
      <c r="E3899">
        <v>27.524956284152999</v>
      </c>
      <c r="F3899" t="s">
        <v>13</v>
      </c>
    </row>
    <row r="3900" spans="1:6" hidden="1" x14ac:dyDescent="0.55000000000000004">
      <c r="A3900">
        <v>3897</v>
      </c>
      <c r="B3900">
        <v>12</v>
      </c>
      <c r="C3900">
        <v>2012</v>
      </c>
      <c r="D3900" t="s">
        <v>45</v>
      </c>
      <c r="E3900">
        <v>18.132236559139699</v>
      </c>
      <c r="F3900" t="s">
        <v>6</v>
      </c>
    </row>
    <row r="3901" spans="1:6" hidden="1" x14ac:dyDescent="0.55000000000000004">
      <c r="A3901">
        <v>3898</v>
      </c>
      <c r="B3901">
        <v>12</v>
      </c>
      <c r="C3901">
        <v>2012</v>
      </c>
      <c r="D3901" t="s">
        <v>46</v>
      </c>
      <c r="E3901">
        <v>20.216451612903199</v>
      </c>
      <c r="F3901" t="s">
        <v>13</v>
      </c>
    </row>
    <row r="3902" spans="1:6" hidden="1" x14ac:dyDescent="0.55000000000000004">
      <c r="A3902">
        <v>3899</v>
      </c>
      <c r="B3902">
        <v>12</v>
      </c>
      <c r="C3902">
        <v>2012</v>
      </c>
      <c r="D3902" t="s">
        <v>47</v>
      </c>
      <c r="E3902">
        <v>20.979776785714201</v>
      </c>
      <c r="F3902" t="s">
        <v>13</v>
      </c>
    </row>
    <row r="3903" spans="1:6" hidden="1" x14ac:dyDescent="0.55000000000000004">
      <c r="A3903">
        <v>3900</v>
      </c>
      <c r="B3903">
        <v>12</v>
      </c>
      <c r="C3903">
        <v>2012</v>
      </c>
      <c r="D3903" t="s">
        <v>48</v>
      </c>
      <c r="E3903">
        <v>15.8885806451612</v>
      </c>
      <c r="F3903" t="s">
        <v>6</v>
      </c>
    </row>
    <row r="3904" spans="1:6" hidden="1" x14ac:dyDescent="0.55000000000000004">
      <c r="A3904">
        <v>3901</v>
      </c>
      <c r="B3904">
        <v>12</v>
      </c>
      <c r="C3904">
        <v>2012</v>
      </c>
      <c r="D3904" t="s">
        <v>49</v>
      </c>
      <c r="E3904">
        <v>16.4766774193548</v>
      </c>
      <c r="F3904" t="s">
        <v>6</v>
      </c>
    </row>
    <row r="3905" spans="1:6" hidden="1" x14ac:dyDescent="0.55000000000000004">
      <c r="A3905">
        <v>3902</v>
      </c>
      <c r="B3905">
        <v>12</v>
      </c>
      <c r="C3905">
        <v>2012</v>
      </c>
      <c r="D3905" t="s">
        <v>50</v>
      </c>
      <c r="E3905">
        <v>16.857258064516099</v>
      </c>
      <c r="F3905" t="s">
        <v>6</v>
      </c>
    </row>
    <row r="3906" spans="1:6" hidden="1" x14ac:dyDescent="0.55000000000000004">
      <c r="A3906">
        <v>3903</v>
      </c>
      <c r="B3906">
        <v>12</v>
      </c>
      <c r="C3906">
        <v>2012</v>
      </c>
      <c r="D3906" t="s">
        <v>51</v>
      </c>
      <c r="E3906">
        <v>15.3589354838709</v>
      </c>
      <c r="F3906" t="s">
        <v>6</v>
      </c>
    </row>
    <row r="3907" spans="1:6" hidden="1" x14ac:dyDescent="0.55000000000000004">
      <c r="A3907">
        <v>3904</v>
      </c>
      <c r="B3907">
        <v>12</v>
      </c>
      <c r="C3907">
        <v>2012</v>
      </c>
      <c r="D3907" t="s">
        <v>52</v>
      </c>
      <c r="E3907">
        <v>17.398967741935401</v>
      </c>
      <c r="F3907" t="s">
        <v>6</v>
      </c>
    </row>
    <row r="3908" spans="1:6" hidden="1" x14ac:dyDescent="0.55000000000000004">
      <c r="A3908">
        <v>3905</v>
      </c>
      <c r="B3908">
        <v>12</v>
      </c>
      <c r="C3908">
        <v>2012</v>
      </c>
      <c r="D3908" t="s">
        <v>53</v>
      </c>
      <c r="E3908">
        <v>18.901258064516099</v>
      </c>
      <c r="F3908" t="s">
        <v>6</v>
      </c>
    </row>
    <row r="3909" spans="1:6" hidden="1" x14ac:dyDescent="0.55000000000000004">
      <c r="A3909">
        <v>3906</v>
      </c>
      <c r="B3909">
        <v>12</v>
      </c>
      <c r="C3909">
        <v>2012</v>
      </c>
      <c r="D3909" t="s">
        <v>54</v>
      </c>
      <c r="E3909">
        <v>21.0089354838709</v>
      </c>
      <c r="F3909" t="s">
        <v>13</v>
      </c>
    </row>
    <row r="3910" spans="1:6" hidden="1" x14ac:dyDescent="0.55000000000000004">
      <c r="A3910">
        <v>3907</v>
      </c>
      <c r="B3910">
        <v>12</v>
      </c>
      <c r="C3910">
        <v>2012</v>
      </c>
      <c r="D3910" t="s">
        <v>55</v>
      </c>
      <c r="E3910">
        <v>21.872354838709601</v>
      </c>
      <c r="F3910" t="s">
        <v>13</v>
      </c>
    </row>
    <row r="3911" spans="1:6" hidden="1" x14ac:dyDescent="0.55000000000000004">
      <c r="A3911">
        <v>3908</v>
      </c>
      <c r="B3911">
        <v>12</v>
      </c>
      <c r="C3911">
        <v>2012</v>
      </c>
      <c r="D3911" t="s">
        <v>56</v>
      </c>
      <c r="E3911">
        <v>21.795575163398599</v>
      </c>
      <c r="F3911" t="s">
        <v>13</v>
      </c>
    </row>
    <row r="3912" spans="1:6" hidden="1" x14ac:dyDescent="0.55000000000000004">
      <c r="A3912">
        <v>3909</v>
      </c>
      <c r="B3912">
        <v>12</v>
      </c>
      <c r="C3912">
        <v>2012</v>
      </c>
      <c r="D3912" t="s">
        <v>57</v>
      </c>
      <c r="E3912">
        <v>19.091403225806399</v>
      </c>
      <c r="F3912" t="s">
        <v>6</v>
      </c>
    </row>
    <row r="3913" spans="1:6" x14ac:dyDescent="0.55000000000000004">
      <c r="A3913">
        <v>3910</v>
      </c>
      <c r="B3913">
        <v>12</v>
      </c>
      <c r="C3913">
        <v>2013</v>
      </c>
      <c r="D3913" t="s">
        <v>5</v>
      </c>
      <c r="E3913">
        <v>10.9289354838709</v>
      </c>
      <c r="F3913" t="s">
        <v>6</v>
      </c>
    </row>
    <row r="3914" spans="1:6" x14ac:dyDescent="0.55000000000000004">
      <c r="A3914">
        <v>3911</v>
      </c>
      <c r="B3914">
        <v>12</v>
      </c>
      <c r="C3914">
        <v>2013</v>
      </c>
      <c r="D3914" t="s">
        <v>7</v>
      </c>
      <c r="E3914">
        <v>8.2759999999999998</v>
      </c>
      <c r="F3914" t="s">
        <v>28</v>
      </c>
    </row>
    <row r="3915" spans="1:6" x14ac:dyDescent="0.55000000000000004">
      <c r="A3915">
        <v>3912</v>
      </c>
      <c r="B3915">
        <v>12</v>
      </c>
      <c r="C3915">
        <v>2013</v>
      </c>
      <c r="D3915" t="s">
        <v>8</v>
      </c>
      <c r="E3915">
        <v>23.612951612903199</v>
      </c>
      <c r="F3915" t="s">
        <v>13</v>
      </c>
    </row>
    <row r="3916" spans="1:6" x14ac:dyDescent="0.55000000000000004">
      <c r="A3916">
        <v>3913</v>
      </c>
      <c r="B3916">
        <v>12</v>
      </c>
      <c r="C3916">
        <v>2013</v>
      </c>
      <c r="D3916" t="s">
        <v>9</v>
      </c>
      <c r="E3916">
        <v>18.638400000000001</v>
      </c>
      <c r="F3916" t="s">
        <v>6</v>
      </c>
    </row>
    <row r="3917" spans="1:6" x14ac:dyDescent="0.55000000000000004">
      <c r="A3917">
        <v>3914</v>
      </c>
      <c r="B3917">
        <v>12</v>
      </c>
      <c r="C3917">
        <v>2013</v>
      </c>
      <c r="D3917" t="s">
        <v>10</v>
      </c>
      <c r="E3917">
        <v>18.282483870967699</v>
      </c>
      <c r="F3917" t="s">
        <v>6</v>
      </c>
    </row>
    <row r="3918" spans="1:6" x14ac:dyDescent="0.55000000000000004">
      <c r="A3918">
        <v>3915</v>
      </c>
      <c r="B3918">
        <v>12</v>
      </c>
      <c r="C3918">
        <v>2013</v>
      </c>
      <c r="D3918" t="s">
        <v>11</v>
      </c>
      <c r="E3918">
        <v>14.1404301075268</v>
      </c>
      <c r="F3918" t="s">
        <v>6</v>
      </c>
    </row>
    <row r="3919" spans="1:6" x14ac:dyDescent="0.55000000000000004">
      <c r="A3919">
        <v>3916</v>
      </c>
      <c r="B3919">
        <v>12</v>
      </c>
      <c r="C3919">
        <v>2013</v>
      </c>
      <c r="D3919" t="s">
        <v>12</v>
      </c>
      <c r="E3919">
        <v>34.492032258064498</v>
      </c>
      <c r="F3919" t="s">
        <v>13</v>
      </c>
    </row>
    <row r="3920" spans="1:6" x14ac:dyDescent="0.55000000000000004">
      <c r="A3920">
        <v>3917</v>
      </c>
      <c r="B3920">
        <v>12</v>
      </c>
      <c r="C3920">
        <v>2013</v>
      </c>
      <c r="D3920" t="s">
        <v>14</v>
      </c>
      <c r="E3920">
        <v>16.569648351648301</v>
      </c>
      <c r="F3920" t="s">
        <v>6</v>
      </c>
    </row>
    <row r="3921" spans="1:6" x14ac:dyDescent="0.55000000000000004">
      <c r="A3921">
        <v>3918</v>
      </c>
      <c r="B3921">
        <v>12</v>
      </c>
      <c r="C3921">
        <v>2013</v>
      </c>
      <c r="D3921" t="s">
        <v>15</v>
      </c>
      <c r="E3921">
        <v>18.912451612903201</v>
      </c>
      <c r="F3921" t="s">
        <v>6</v>
      </c>
    </row>
    <row r="3922" spans="1:6" x14ac:dyDescent="0.55000000000000004">
      <c r="A3922">
        <v>3919</v>
      </c>
      <c r="B3922">
        <v>12</v>
      </c>
      <c r="C3922">
        <v>2013</v>
      </c>
      <c r="D3922" t="s">
        <v>16</v>
      </c>
      <c r="E3922">
        <v>18.380725806451601</v>
      </c>
      <c r="F3922" t="s">
        <v>6</v>
      </c>
    </row>
    <row r="3923" spans="1:6" x14ac:dyDescent="0.55000000000000004">
      <c r="A3923">
        <v>3920</v>
      </c>
      <c r="B3923">
        <v>12</v>
      </c>
      <c r="C3923">
        <v>2013</v>
      </c>
      <c r="D3923" t="s">
        <v>17</v>
      </c>
      <c r="E3923">
        <v>22.1010322580645</v>
      </c>
      <c r="F3923" t="s">
        <v>13</v>
      </c>
    </row>
    <row r="3924" spans="1:6" x14ac:dyDescent="0.55000000000000004">
      <c r="A3924">
        <v>3921</v>
      </c>
      <c r="B3924">
        <v>12</v>
      </c>
      <c r="C3924">
        <v>2013</v>
      </c>
      <c r="D3924" t="s">
        <v>18</v>
      </c>
      <c r="E3924">
        <v>34.707064516129002</v>
      </c>
      <c r="F3924" t="s">
        <v>13</v>
      </c>
    </row>
    <row r="3925" spans="1:6" x14ac:dyDescent="0.55000000000000004">
      <c r="A3925">
        <v>3922</v>
      </c>
      <c r="B3925">
        <v>12</v>
      </c>
      <c r="C3925">
        <v>2013</v>
      </c>
      <c r="D3925" t="s">
        <v>19</v>
      </c>
      <c r="E3925">
        <v>22.366561475409799</v>
      </c>
      <c r="F3925" t="s">
        <v>13</v>
      </c>
    </row>
    <row r="3926" spans="1:6" x14ac:dyDescent="0.55000000000000004">
      <c r="A3926">
        <v>3923</v>
      </c>
      <c r="B3926">
        <v>12</v>
      </c>
      <c r="C3926">
        <v>2013</v>
      </c>
      <c r="D3926" t="s">
        <v>20</v>
      </c>
      <c r="E3926">
        <v>25.8980606060606</v>
      </c>
      <c r="F3926" t="s">
        <v>13</v>
      </c>
    </row>
    <row r="3927" spans="1:6" x14ac:dyDescent="0.55000000000000004">
      <c r="A3927">
        <v>3924</v>
      </c>
      <c r="B3927">
        <v>12</v>
      </c>
      <c r="C3927">
        <v>2013</v>
      </c>
      <c r="D3927" t="s">
        <v>21</v>
      </c>
      <c r="E3927">
        <v>21.946096774193499</v>
      </c>
      <c r="F3927" t="s">
        <v>13</v>
      </c>
    </row>
    <row r="3928" spans="1:6" x14ac:dyDescent="0.55000000000000004">
      <c r="A3928">
        <v>3925</v>
      </c>
      <c r="B3928">
        <v>12</v>
      </c>
      <c r="C3928">
        <v>2013</v>
      </c>
      <c r="D3928" t="s">
        <v>22</v>
      </c>
      <c r="E3928">
        <v>16.9778216867469</v>
      </c>
      <c r="F3928" t="s">
        <v>6</v>
      </c>
    </row>
    <row r="3929" spans="1:6" x14ac:dyDescent="0.55000000000000004">
      <c r="A3929">
        <v>3926</v>
      </c>
      <c r="B3929">
        <v>12</v>
      </c>
      <c r="C3929">
        <v>2013</v>
      </c>
      <c r="D3929" t="s">
        <v>23</v>
      </c>
      <c r="E3929">
        <v>24.4586630434782</v>
      </c>
      <c r="F3929" t="s">
        <v>13</v>
      </c>
    </row>
    <row r="3930" spans="1:6" x14ac:dyDescent="0.55000000000000004">
      <c r="A3930">
        <v>3927</v>
      </c>
      <c r="B3930">
        <v>12</v>
      </c>
      <c r="C3930">
        <v>2013</v>
      </c>
      <c r="D3930" t="s">
        <v>24</v>
      </c>
      <c r="E3930">
        <v>11.978</v>
      </c>
      <c r="F3930" t="s">
        <v>6</v>
      </c>
    </row>
    <row r="3931" spans="1:6" x14ac:dyDescent="0.55000000000000004">
      <c r="A3931">
        <v>3928</v>
      </c>
      <c r="B3931">
        <v>12</v>
      </c>
      <c r="C3931">
        <v>2013</v>
      </c>
      <c r="D3931" t="s">
        <v>25</v>
      </c>
      <c r="E3931">
        <v>41.301645161290303</v>
      </c>
      <c r="F3931" t="s">
        <v>26</v>
      </c>
    </row>
    <row r="3932" spans="1:6" x14ac:dyDescent="0.55000000000000004">
      <c r="A3932">
        <v>3929</v>
      </c>
      <c r="B3932">
        <v>12</v>
      </c>
      <c r="C3932">
        <v>2013</v>
      </c>
      <c r="D3932" t="s">
        <v>27</v>
      </c>
      <c r="E3932">
        <v>8.0196333333333296</v>
      </c>
      <c r="F3932" t="s">
        <v>28</v>
      </c>
    </row>
    <row r="3933" spans="1:6" x14ac:dyDescent="0.55000000000000004">
      <c r="A3933">
        <v>3930</v>
      </c>
      <c r="B3933">
        <v>12</v>
      </c>
      <c r="C3933">
        <v>2013</v>
      </c>
      <c r="D3933" t="s">
        <v>29</v>
      </c>
      <c r="E3933">
        <v>16.897064516128999</v>
      </c>
      <c r="F3933" t="s">
        <v>6</v>
      </c>
    </row>
    <row r="3934" spans="1:6" x14ac:dyDescent="0.55000000000000004">
      <c r="A3934">
        <v>3931</v>
      </c>
      <c r="B3934">
        <v>12</v>
      </c>
      <c r="C3934">
        <v>2013</v>
      </c>
      <c r="D3934" t="s">
        <v>30</v>
      </c>
      <c r="E3934">
        <v>21.953219780219701</v>
      </c>
      <c r="F3934" t="s">
        <v>13</v>
      </c>
    </row>
    <row r="3935" spans="1:6" x14ac:dyDescent="0.55000000000000004">
      <c r="A3935">
        <v>3932</v>
      </c>
      <c r="B3935">
        <v>12</v>
      </c>
      <c r="C3935">
        <v>2013</v>
      </c>
      <c r="D3935" t="s">
        <v>31</v>
      </c>
      <c r="E3935">
        <v>12.0687741935483</v>
      </c>
      <c r="F3935" t="s">
        <v>6</v>
      </c>
    </row>
    <row r="3936" spans="1:6" x14ac:dyDescent="0.55000000000000004">
      <c r="A3936">
        <v>3933</v>
      </c>
      <c r="B3936">
        <v>12</v>
      </c>
      <c r="C3936">
        <v>2013</v>
      </c>
      <c r="D3936" t="s">
        <v>32</v>
      </c>
      <c r="E3936">
        <v>38.8839354838709</v>
      </c>
      <c r="F3936" t="s">
        <v>13</v>
      </c>
    </row>
    <row r="3937" spans="1:6" x14ac:dyDescent="0.55000000000000004">
      <c r="A3937">
        <v>3934</v>
      </c>
      <c r="B3937">
        <v>12</v>
      </c>
      <c r="C3937">
        <v>2013</v>
      </c>
      <c r="D3937" t="s">
        <v>33</v>
      </c>
      <c r="E3937">
        <v>15.821195121951201</v>
      </c>
      <c r="F3937" t="s">
        <v>6</v>
      </c>
    </row>
    <row r="3938" spans="1:6" x14ac:dyDescent="0.55000000000000004">
      <c r="A3938">
        <v>3935</v>
      </c>
      <c r="B3938">
        <v>12</v>
      </c>
      <c r="C3938">
        <v>2013</v>
      </c>
      <c r="D3938" t="s">
        <v>34</v>
      </c>
      <c r="E3938">
        <v>20.533116129032202</v>
      </c>
      <c r="F3938" t="s">
        <v>13</v>
      </c>
    </row>
    <row r="3939" spans="1:6" x14ac:dyDescent="0.55000000000000004">
      <c r="A3939">
        <v>3936</v>
      </c>
      <c r="B3939">
        <v>12</v>
      </c>
      <c r="C3939">
        <v>2013</v>
      </c>
      <c r="D3939" t="s">
        <v>35</v>
      </c>
      <c r="E3939">
        <v>25.236227848101201</v>
      </c>
      <c r="F3939" t="s">
        <v>13</v>
      </c>
    </row>
    <row r="3940" spans="1:6" x14ac:dyDescent="0.55000000000000004">
      <c r="A3940">
        <v>3937</v>
      </c>
      <c r="B3940">
        <v>12</v>
      </c>
      <c r="C3940">
        <v>2013</v>
      </c>
      <c r="D3940" t="s">
        <v>36</v>
      </c>
      <c r="E3940">
        <v>15.3879398148148</v>
      </c>
      <c r="F3940" t="s">
        <v>6</v>
      </c>
    </row>
    <row r="3941" spans="1:6" x14ac:dyDescent="0.55000000000000004">
      <c r="A3941">
        <v>3938</v>
      </c>
      <c r="B3941">
        <v>12</v>
      </c>
      <c r="C3941">
        <v>2013</v>
      </c>
      <c r="D3941" t="s">
        <v>37</v>
      </c>
      <c r="E3941">
        <v>24.958854838709598</v>
      </c>
      <c r="F3941" t="s">
        <v>13</v>
      </c>
    </row>
    <row r="3942" spans="1:6" x14ac:dyDescent="0.55000000000000004">
      <c r="A3942">
        <v>3939</v>
      </c>
      <c r="B3942">
        <v>12</v>
      </c>
      <c r="C3942">
        <v>2013</v>
      </c>
      <c r="D3942" t="s">
        <v>38</v>
      </c>
      <c r="E3942">
        <v>22.845979472140701</v>
      </c>
      <c r="F3942" t="s">
        <v>13</v>
      </c>
    </row>
    <row r="3943" spans="1:6" x14ac:dyDescent="0.55000000000000004">
      <c r="A3943">
        <v>3940</v>
      </c>
      <c r="B3943">
        <v>12</v>
      </c>
      <c r="C3943">
        <v>2013</v>
      </c>
      <c r="D3943" t="s">
        <v>39</v>
      </c>
      <c r="E3943">
        <v>20.9501117824773</v>
      </c>
      <c r="F3943" t="s">
        <v>13</v>
      </c>
    </row>
    <row r="3944" spans="1:6" x14ac:dyDescent="0.55000000000000004">
      <c r="A3944">
        <v>3941</v>
      </c>
      <c r="B3944">
        <v>12</v>
      </c>
      <c r="C3944">
        <v>2013</v>
      </c>
      <c r="D3944" t="s">
        <v>40</v>
      </c>
      <c r="E3944">
        <v>10.6567096774193</v>
      </c>
      <c r="F3944" t="s">
        <v>6</v>
      </c>
    </row>
    <row r="3945" spans="1:6" x14ac:dyDescent="0.55000000000000004">
      <c r="A3945">
        <v>3942</v>
      </c>
      <c r="B3945">
        <v>12</v>
      </c>
      <c r="C3945">
        <v>2013</v>
      </c>
      <c r="D3945" t="s">
        <v>41</v>
      </c>
      <c r="E3945">
        <v>19.246885245901598</v>
      </c>
      <c r="F3945" t="s">
        <v>6</v>
      </c>
    </row>
    <row r="3946" spans="1:6" x14ac:dyDescent="0.55000000000000004">
      <c r="A3946">
        <v>3943</v>
      </c>
      <c r="B3946">
        <v>12</v>
      </c>
      <c r="C3946">
        <v>2013</v>
      </c>
      <c r="D3946" t="s">
        <v>42</v>
      </c>
      <c r="E3946">
        <v>25.927165898617499</v>
      </c>
      <c r="F3946" t="s">
        <v>13</v>
      </c>
    </row>
    <row r="3947" spans="1:6" x14ac:dyDescent="0.55000000000000004">
      <c r="A3947">
        <v>3944</v>
      </c>
      <c r="B3947">
        <v>12</v>
      </c>
      <c r="C3947">
        <v>2013</v>
      </c>
      <c r="D3947" t="s">
        <v>43</v>
      </c>
      <c r="E3947">
        <v>9.1812580645161201</v>
      </c>
      <c r="F3947" t="s">
        <v>28</v>
      </c>
    </row>
    <row r="3948" spans="1:6" x14ac:dyDescent="0.55000000000000004">
      <c r="A3948">
        <v>3945</v>
      </c>
      <c r="B3948">
        <v>12</v>
      </c>
      <c r="C3948">
        <v>2013</v>
      </c>
      <c r="D3948" t="s">
        <v>44</v>
      </c>
      <c r="E3948">
        <v>30.582744623655799</v>
      </c>
      <c r="F3948" t="s">
        <v>13</v>
      </c>
    </row>
    <row r="3949" spans="1:6" x14ac:dyDescent="0.55000000000000004">
      <c r="A3949">
        <v>3946</v>
      </c>
      <c r="B3949">
        <v>12</v>
      </c>
      <c r="C3949">
        <v>2013</v>
      </c>
      <c r="D3949" t="s">
        <v>45</v>
      </c>
      <c r="E3949">
        <v>12.6415967741935</v>
      </c>
      <c r="F3949" t="s">
        <v>6</v>
      </c>
    </row>
    <row r="3950" spans="1:6" x14ac:dyDescent="0.55000000000000004">
      <c r="A3950">
        <v>3947</v>
      </c>
      <c r="B3950">
        <v>12</v>
      </c>
      <c r="C3950">
        <v>2013</v>
      </c>
      <c r="D3950" t="s">
        <v>46</v>
      </c>
      <c r="E3950">
        <v>21.870064516128998</v>
      </c>
      <c r="F3950" t="s">
        <v>13</v>
      </c>
    </row>
    <row r="3951" spans="1:6" x14ac:dyDescent="0.55000000000000004">
      <c r="A3951">
        <v>3948</v>
      </c>
      <c r="B3951">
        <v>12</v>
      </c>
      <c r="C3951">
        <v>2013</v>
      </c>
      <c r="D3951" t="s">
        <v>47</v>
      </c>
      <c r="E3951">
        <v>21.328756097560898</v>
      </c>
      <c r="F3951" t="s">
        <v>13</v>
      </c>
    </row>
    <row r="3952" spans="1:6" x14ac:dyDescent="0.55000000000000004">
      <c r="A3952">
        <v>3949</v>
      </c>
      <c r="B3952">
        <v>12</v>
      </c>
      <c r="C3952">
        <v>2013</v>
      </c>
      <c r="D3952" t="s">
        <v>48</v>
      </c>
      <c r="E3952">
        <v>12.814774193548301</v>
      </c>
      <c r="F3952" t="s">
        <v>6</v>
      </c>
    </row>
    <row r="3953" spans="1:6" x14ac:dyDescent="0.55000000000000004">
      <c r="A3953">
        <v>3950</v>
      </c>
      <c r="B3953">
        <v>12</v>
      </c>
      <c r="C3953">
        <v>2013</v>
      </c>
      <c r="D3953" t="s">
        <v>49</v>
      </c>
      <c r="E3953">
        <v>13.2764677419354</v>
      </c>
      <c r="F3953" t="s">
        <v>6</v>
      </c>
    </row>
    <row r="3954" spans="1:6" x14ac:dyDescent="0.55000000000000004">
      <c r="A3954">
        <v>3951</v>
      </c>
      <c r="B3954">
        <v>12</v>
      </c>
      <c r="C3954">
        <v>2013</v>
      </c>
      <c r="D3954" t="s">
        <v>50</v>
      </c>
      <c r="E3954">
        <v>17.2050625</v>
      </c>
      <c r="F3954" t="s">
        <v>6</v>
      </c>
    </row>
    <row r="3955" spans="1:6" x14ac:dyDescent="0.55000000000000004">
      <c r="A3955">
        <v>3952</v>
      </c>
      <c r="B3955">
        <v>12</v>
      </c>
      <c r="C3955">
        <v>2013</v>
      </c>
      <c r="D3955" t="s">
        <v>51</v>
      </c>
      <c r="E3955">
        <v>14.461806451612899</v>
      </c>
      <c r="F3955" t="s">
        <v>6</v>
      </c>
    </row>
    <row r="3956" spans="1:6" x14ac:dyDescent="0.55000000000000004">
      <c r="A3956">
        <v>3953</v>
      </c>
      <c r="B3956">
        <v>12</v>
      </c>
      <c r="C3956">
        <v>2013</v>
      </c>
      <c r="D3956" t="s">
        <v>52</v>
      </c>
      <c r="E3956">
        <v>12.667129032258</v>
      </c>
      <c r="F3956" t="s">
        <v>6</v>
      </c>
    </row>
    <row r="3957" spans="1:6" x14ac:dyDescent="0.55000000000000004">
      <c r="A3957">
        <v>3954</v>
      </c>
      <c r="B3957">
        <v>12</v>
      </c>
      <c r="C3957">
        <v>2013</v>
      </c>
      <c r="D3957" t="s">
        <v>53</v>
      </c>
      <c r="E3957">
        <v>19.217645161290299</v>
      </c>
      <c r="F3957" t="s">
        <v>6</v>
      </c>
    </row>
    <row r="3958" spans="1:6" x14ac:dyDescent="0.55000000000000004">
      <c r="A3958">
        <v>3955</v>
      </c>
      <c r="B3958">
        <v>12</v>
      </c>
      <c r="C3958">
        <v>2013</v>
      </c>
      <c r="D3958" t="s">
        <v>54</v>
      </c>
      <c r="E3958">
        <v>21.1093655913978</v>
      </c>
      <c r="F3958" t="s">
        <v>13</v>
      </c>
    </row>
    <row r="3959" spans="1:6" x14ac:dyDescent="0.55000000000000004">
      <c r="A3959">
        <v>3956</v>
      </c>
      <c r="B3959">
        <v>12</v>
      </c>
      <c r="C3959">
        <v>2013</v>
      </c>
      <c r="D3959" t="s">
        <v>55</v>
      </c>
      <c r="E3959">
        <v>19.997354838709601</v>
      </c>
      <c r="F3959" t="s">
        <v>6</v>
      </c>
    </row>
    <row r="3960" spans="1:6" x14ac:dyDescent="0.55000000000000004">
      <c r="A3960">
        <v>3957</v>
      </c>
      <c r="B3960">
        <v>12</v>
      </c>
      <c r="C3960">
        <v>2013</v>
      </c>
      <c r="D3960" t="s">
        <v>56</v>
      </c>
      <c r="E3960">
        <v>24.928787096774101</v>
      </c>
      <c r="F3960" t="s">
        <v>13</v>
      </c>
    </row>
    <row r="3961" spans="1:6" x14ac:dyDescent="0.55000000000000004">
      <c r="A3961">
        <v>3958</v>
      </c>
      <c r="B3961">
        <v>12</v>
      </c>
      <c r="C3961">
        <v>2013</v>
      </c>
      <c r="D3961" t="s">
        <v>57</v>
      </c>
      <c r="E3961">
        <v>17.451499999999999</v>
      </c>
      <c r="F3961" t="s">
        <v>6</v>
      </c>
    </row>
    <row r="3962" spans="1:6" hidden="1" x14ac:dyDescent="0.55000000000000004">
      <c r="A3962">
        <v>3959</v>
      </c>
      <c r="B3962">
        <v>12</v>
      </c>
      <c r="C3962">
        <v>2014</v>
      </c>
      <c r="D3962" t="s">
        <v>5</v>
      </c>
      <c r="E3962">
        <v>15.634064516129</v>
      </c>
      <c r="F3962" t="s">
        <v>6</v>
      </c>
    </row>
    <row r="3963" spans="1:6" hidden="1" x14ac:dyDescent="0.55000000000000004">
      <c r="A3963">
        <v>3960</v>
      </c>
      <c r="B3963">
        <v>12</v>
      </c>
      <c r="C3963">
        <v>2014</v>
      </c>
      <c r="D3963" t="s">
        <v>7</v>
      </c>
      <c r="E3963">
        <v>16.728290322580602</v>
      </c>
      <c r="F3963" t="s">
        <v>6</v>
      </c>
    </row>
    <row r="3964" spans="1:6" hidden="1" x14ac:dyDescent="0.55000000000000004">
      <c r="A3964">
        <v>3961</v>
      </c>
      <c r="B3964">
        <v>12</v>
      </c>
      <c r="C3964">
        <v>2014</v>
      </c>
      <c r="D3964" t="s">
        <v>8</v>
      </c>
      <c r="E3964">
        <v>24.306064516128998</v>
      </c>
      <c r="F3964" t="s">
        <v>13</v>
      </c>
    </row>
    <row r="3965" spans="1:6" hidden="1" x14ac:dyDescent="0.55000000000000004">
      <c r="A3965">
        <v>3962</v>
      </c>
      <c r="B3965">
        <v>12</v>
      </c>
      <c r="C3965">
        <v>2014</v>
      </c>
      <c r="D3965" t="s">
        <v>9</v>
      </c>
      <c r="E3965">
        <v>20.534129032258001</v>
      </c>
      <c r="F3965" t="s">
        <v>13</v>
      </c>
    </row>
    <row r="3966" spans="1:6" hidden="1" x14ac:dyDescent="0.55000000000000004">
      <c r="A3966">
        <v>3963</v>
      </c>
      <c r="B3966">
        <v>12</v>
      </c>
      <c r="C3966">
        <v>2014</v>
      </c>
      <c r="D3966" t="s">
        <v>10</v>
      </c>
      <c r="E3966">
        <v>21.174548387096699</v>
      </c>
      <c r="F3966" t="s">
        <v>13</v>
      </c>
    </row>
    <row r="3967" spans="1:6" hidden="1" x14ac:dyDescent="0.55000000000000004">
      <c r="A3967">
        <v>3964</v>
      </c>
      <c r="B3967">
        <v>12</v>
      </c>
      <c r="C3967">
        <v>2014</v>
      </c>
      <c r="D3967" t="s">
        <v>11</v>
      </c>
      <c r="E3967">
        <v>17.4806344086021</v>
      </c>
      <c r="F3967" t="s">
        <v>6</v>
      </c>
    </row>
    <row r="3968" spans="1:6" hidden="1" x14ac:dyDescent="0.55000000000000004">
      <c r="A3968">
        <v>3965</v>
      </c>
      <c r="B3968">
        <v>12</v>
      </c>
      <c r="C3968">
        <v>2014</v>
      </c>
      <c r="D3968" t="s">
        <v>12</v>
      </c>
      <c r="E3968">
        <v>26.261096774193501</v>
      </c>
      <c r="F3968" t="s">
        <v>13</v>
      </c>
    </row>
    <row r="3969" spans="1:6" hidden="1" x14ac:dyDescent="0.55000000000000004">
      <c r="A3969">
        <v>3966</v>
      </c>
      <c r="B3969">
        <v>12</v>
      </c>
      <c r="C3969">
        <v>2014</v>
      </c>
      <c r="D3969" t="s">
        <v>14</v>
      </c>
      <c r="E3969">
        <v>15.966049180327801</v>
      </c>
      <c r="F3969" t="s">
        <v>6</v>
      </c>
    </row>
    <row r="3970" spans="1:6" hidden="1" x14ac:dyDescent="0.55000000000000004">
      <c r="A3970">
        <v>3967</v>
      </c>
      <c r="B3970">
        <v>12</v>
      </c>
      <c r="C3970">
        <v>2014</v>
      </c>
      <c r="D3970" t="s">
        <v>15</v>
      </c>
      <c r="E3970">
        <v>22.3935161290322</v>
      </c>
      <c r="F3970" t="s">
        <v>13</v>
      </c>
    </row>
    <row r="3971" spans="1:6" hidden="1" x14ac:dyDescent="0.55000000000000004">
      <c r="A3971">
        <v>3968</v>
      </c>
      <c r="B3971">
        <v>12</v>
      </c>
      <c r="C3971">
        <v>2014</v>
      </c>
      <c r="D3971" t="s">
        <v>16</v>
      </c>
      <c r="E3971">
        <v>24.898737704917998</v>
      </c>
      <c r="F3971" t="s">
        <v>13</v>
      </c>
    </row>
    <row r="3972" spans="1:6" hidden="1" x14ac:dyDescent="0.55000000000000004">
      <c r="A3972">
        <v>3969</v>
      </c>
      <c r="B3972">
        <v>12</v>
      </c>
      <c r="C3972">
        <v>2014</v>
      </c>
      <c r="D3972" t="s">
        <v>17</v>
      </c>
      <c r="E3972">
        <v>18.337741935483798</v>
      </c>
      <c r="F3972" t="s">
        <v>6</v>
      </c>
    </row>
    <row r="3973" spans="1:6" hidden="1" x14ac:dyDescent="0.55000000000000004">
      <c r="A3973">
        <v>3970</v>
      </c>
      <c r="B3973">
        <v>12</v>
      </c>
      <c r="C3973">
        <v>2014</v>
      </c>
      <c r="D3973" t="s">
        <v>18</v>
      </c>
      <c r="E3973">
        <v>33.835645161290302</v>
      </c>
      <c r="F3973" t="s">
        <v>13</v>
      </c>
    </row>
    <row r="3974" spans="1:6" hidden="1" x14ac:dyDescent="0.55000000000000004">
      <c r="A3974">
        <v>3971</v>
      </c>
      <c r="B3974">
        <v>12</v>
      </c>
      <c r="C3974">
        <v>2014</v>
      </c>
      <c r="D3974" t="s">
        <v>19</v>
      </c>
      <c r="E3974">
        <v>18.9262343096234</v>
      </c>
      <c r="F3974" t="s">
        <v>6</v>
      </c>
    </row>
    <row r="3975" spans="1:6" hidden="1" x14ac:dyDescent="0.55000000000000004">
      <c r="A3975">
        <v>3972</v>
      </c>
      <c r="B3975">
        <v>12</v>
      </c>
      <c r="C3975">
        <v>2014</v>
      </c>
      <c r="D3975" t="s">
        <v>20</v>
      </c>
      <c r="E3975">
        <v>15.321774193548301</v>
      </c>
      <c r="F3975" t="s">
        <v>6</v>
      </c>
    </row>
    <row r="3976" spans="1:6" hidden="1" x14ac:dyDescent="0.55000000000000004">
      <c r="A3976">
        <v>3973</v>
      </c>
      <c r="B3976">
        <v>12</v>
      </c>
      <c r="C3976">
        <v>2014</v>
      </c>
      <c r="D3976" t="s">
        <v>21</v>
      </c>
      <c r="E3976">
        <v>27.440387096774199</v>
      </c>
      <c r="F3976" t="s">
        <v>13</v>
      </c>
    </row>
    <row r="3977" spans="1:6" hidden="1" x14ac:dyDescent="0.55000000000000004">
      <c r="A3977">
        <v>3974</v>
      </c>
      <c r="B3977">
        <v>12</v>
      </c>
      <c r="C3977">
        <v>2014</v>
      </c>
      <c r="D3977" t="s">
        <v>22</v>
      </c>
      <c r="E3977">
        <v>17.611335820895501</v>
      </c>
      <c r="F3977" t="s">
        <v>6</v>
      </c>
    </row>
    <row r="3978" spans="1:6" hidden="1" x14ac:dyDescent="0.55000000000000004">
      <c r="A3978">
        <v>3975</v>
      </c>
      <c r="B3978">
        <v>12</v>
      </c>
      <c r="C3978">
        <v>2014</v>
      </c>
      <c r="D3978" t="s">
        <v>23</v>
      </c>
      <c r="E3978">
        <v>18.081774193548299</v>
      </c>
      <c r="F3978" t="s">
        <v>6</v>
      </c>
    </row>
    <row r="3979" spans="1:6" hidden="1" x14ac:dyDescent="0.55000000000000004">
      <c r="A3979">
        <v>3976</v>
      </c>
      <c r="B3979">
        <v>12</v>
      </c>
      <c r="C3979">
        <v>2014</v>
      </c>
      <c r="D3979" t="s">
        <v>24</v>
      </c>
      <c r="E3979">
        <v>16.584741935483802</v>
      </c>
      <c r="F3979" t="s">
        <v>6</v>
      </c>
    </row>
    <row r="3980" spans="1:6" hidden="1" x14ac:dyDescent="0.55000000000000004">
      <c r="A3980">
        <v>3977</v>
      </c>
      <c r="B3980">
        <v>12</v>
      </c>
      <c r="C3980">
        <v>2014</v>
      </c>
      <c r="D3980" t="s">
        <v>25</v>
      </c>
      <c r="E3980">
        <v>34.039599999999901</v>
      </c>
      <c r="F3980" t="s">
        <v>13</v>
      </c>
    </row>
    <row r="3981" spans="1:6" hidden="1" x14ac:dyDescent="0.55000000000000004">
      <c r="A3981">
        <v>3978</v>
      </c>
      <c r="B3981">
        <v>12</v>
      </c>
      <c r="C3981">
        <v>2014</v>
      </c>
      <c r="D3981" t="s">
        <v>27</v>
      </c>
      <c r="E3981">
        <v>17.016258064516101</v>
      </c>
      <c r="F3981" t="s">
        <v>6</v>
      </c>
    </row>
    <row r="3982" spans="1:6" hidden="1" x14ac:dyDescent="0.55000000000000004">
      <c r="A3982">
        <v>3979</v>
      </c>
      <c r="B3982">
        <v>12</v>
      </c>
      <c r="C3982">
        <v>2014</v>
      </c>
      <c r="D3982" t="s">
        <v>29</v>
      </c>
      <c r="E3982">
        <v>18.377032258064499</v>
      </c>
      <c r="F3982" t="s">
        <v>6</v>
      </c>
    </row>
    <row r="3983" spans="1:6" hidden="1" x14ac:dyDescent="0.55000000000000004">
      <c r="A3983">
        <v>3980</v>
      </c>
      <c r="B3983">
        <v>12</v>
      </c>
      <c r="C3983">
        <v>2014</v>
      </c>
      <c r="D3983" t="s">
        <v>30</v>
      </c>
      <c r="E3983">
        <v>20.254559139784899</v>
      </c>
      <c r="F3983" t="s">
        <v>13</v>
      </c>
    </row>
    <row r="3984" spans="1:6" hidden="1" x14ac:dyDescent="0.55000000000000004">
      <c r="A3984">
        <v>3981</v>
      </c>
      <c r="B3984">
        <v>12</v>
      </c>
      <c r="C3984">
        <v>2014</v>
      </c>
      <c r="D3984" t="s">
        <v>31</v>
      </c>
      <c r="E3984">
        <v>15.5397096774193</v>
      </c>
      <c r="F3984" t="s">
        <v>6</v>
      </c>
    </row>
    <row r="3985" spans="1:6" hidden="1" x14ac:dyDescent="0.55000000000000004">
      <c r="A3985">
        <v>3982</v>
      </c>
      <c r="B3985">
        <v>12</v>
      </c>
      <c r="C3985">
        <v>2014</v>
      </c>
      <c r="D3985" t="s">
        <v>32</v>
      </c>
      <c r="E3985">
        <v>34.451999999999998</v>
      </c>
      <c r="F3985" t="s">
        <v>13</v>
      </c>
    </row>
    <row r="3986" spans="1:6" hidden="1" x14ac:dyDescent="0.55000000000000004">
      <c r="A3986">
        <v>3983</v>
      </c>
      <c r="B3986">
        <v>12</v>
      </c>
      <c r="C3986">
        <v>2014</v>
      </c>
      <c r="D3986" t="s">
        <v>33</v>
      </c>
      <c r="E3986">
        <v>16.247072580645099</v>
      </c>
      <c r="F3986" t="s">
        <v>6</v>
      </c>
    </row>
    <row r="3987" spans="1:6" hidden="1" x14ac:dyDescent="0.55000000000000004">
      <c r="A3987">
        <v>3984</v>
      </c>
      <c r="B3987">
        <v>12</v>
      </c>
      <c r="C3987">
        <v>2014</v>
      </c>
      <c r="D3987" t="s">
        <v>34</v>
      </c>
      <c r="E3987">
        <v>21.063199999999899</v>
      </c>
      <c r="F3987" t="s">
        <v>13</v>
      </c>
    </row>
    <row r="3988" spans="1:6" hidden="1" x14ac:dyDescent="0.55000000000000004">
      <c r="A3988">
        <v>3985</v>
      </c>
      <c r="B3988">
        <v>12</v>
      </c>
      <c r="C3988">
        <v>2014</v>
      </c>
      <c r="D3988" t="s">
        <v>35</v>
      </c>
      <c r="E3988">
        <v>22.952177829099298</v>
      </c>
      <c r="F3988" t="s">
        <v>13</v>
      </c>
    </row>
    <row r="3989" spans="1:6" hidden="1" x14ac:dyDescent="0.55000000000000004">
      <c r="A3989">
        <v>3986</v>
      </c>
      <c r="B3989">
        <v>12</v>
      </c>
      <c r="C3989">
        <v>2014</v>
      </c>
      <c r="D3989" t="s">
        <v>36</v>
      </c>
      <c r="E3989">
        <v>19.646181395348801</v>
      </c>
      <c r="F3989" t="s">
        <v>6</v>
      </c>
    </row>
    <row r="3990" spans="1:6" hidden="1" x14ac:dyDescent="0.55000000000000004">
      <c r="A3990">
        <v>3987</v>
      </c>
      <c r="B3990">
        <v>12</v>
      </c>
      <c r="C3990">
        <v>2014</v>
      </c>
      <c r="D3990" t="s">
        <v>37</v>
      </c>
      <c r="E3990">
        <v>23.969183333333302</v>
      </c>
      <c r="F3990" t="s">
        <v>13</v>
      </c>
    </row>
    <row r="3991" spans="1:6" hidden="1" x14ac:dyDescent="0.55000000000000004">
      <c r="A3991">
        <v>3988</v>
      </c>
      <c r="B3991">
        <v>12</v>
      </c>
      <c r="C3991">
        <v>2014</v>
      </c>
      <c r="D3991" t="s">
        <v>38</v>
      </c>
      <c r="E3991">
        <v>22.666512578616299</v>
      </c>
      <c r="F3991" t="s">
        <v>13</v>
      </c>
    </row>
    <row r="3992" spans="1:6" hidden="1" x14ac:dyDescent="0.55000000000000004">
      <c r="A3992">
        <v>3989</v>
      </c>
      <c r="B3992">
        <v>12</v>
      </c>
      <c r="C3992">
        <v>2014</v>
      </c>
      <c r="D3992" t="s">
        <v>39</v>
      </c>
      <c r="E3992">
        <v>21.915059171597601</v>
      </c>
      <c r="F3992" t="s">
        <v>13</v>
      </c>
    </row>
    <row r="3993" spans="1:6" hidden="1" x14ac:dyDescent="0.55000000000000004">
      <c r="A3993">
        <v>3990</v>
      </c>
      <c r="B3993">
        <v>12</v>
      </c>
      <c r="C3993">
        <v>2014</v>
      </c>
      <c r="D3993" t="s">
        <v>40</v>
      </c>
      <c r="E3993">
        <v>16.9952258064516</v>
      </c>
      <c r="F3993" t="s">
        <v>6</v>
      </c>
    </row>
    <row r="3994" spans="1:6" hidden="1" x14ac:dyDescent="0.55000000000000004">
      <c r="A3994">
        <v>3991</v>
      </c>
      <c r="B3994">
        <v>12</v>
      </c>
      <c r="C3994">
        <v>2014</v>
      </c>
      <c r="D3994" t="s">
        <v>41</v>
      </c>
      <c r="E3994">
        <v>20.567564516129</v>
      </c>
      <c r="F3994" t="s">
        <v>13</v>
      </c>
    </row>
    <row r="3995" spans="1:6" hidden="1" x14ac:dyDescent="0.55000000000000004">
      <c r="A3995">
        <v>3992</v>
      </c>
      <c r="B3995">
        <v>12</v>
      </c>
      <c r="C3995">
        <v>2014</v>
      </c>
      <c r="D3995" t="s">
        <v>42</v>
      </c>
      <c r="E3995">
        <v>24.1212429906541</v>
      </c>
      <c r="F3995" t="s">
        <v>13</v>
      </c>
    </row>
    <row r="3996" spans="1:6" hidden="1" x14ac:dyDescent="0.55000000000000004">
      <c r="A3996">
        <v>3993</v>
      </c>
      <c r="B3996">
        <v>12</v>
      </c>
      <c r="C3996">
        <v>2014</v>
      </c>
      <c r="D3996" t="s">
        <v>43</v>
      </c>
      <c r="E3996">
        <v>15.3908064516129</v>
      </c>
      <c r="F3996" t="s">
        <v>6</v>
      </c>
    </row>
    <row r="3997" spans="1:6" hidden="1" x14ac:dyDescent="0.55000000000000004">
      <c r="A3997">
        <v>3994</v>
      </c>
      <c r="B3997">
        <v>12</v>
      </c>
      <c r="C3997">
        <v>2014</v>
      </c>
      <c r="D3997" t="s">
        <v>44</v>
      </c>
      <c r="E3997">
        <v>26.898559459459399</v>
      </c>
      <c r="F3997" t="s">
        <v>13</v>
      </c>
    </row>
    <row r="3998" spans="1:6" hidden="1" x14ac:dyDescent="0.55000000000000004">
      <c r="A3998">
        <v>3995</v>
      </c>
      <c r="B3998">
        <v>12</v>
      </c>
      <c r="C3998">
        <v>2014</v>
      </c>
      <c r="D3998" t="s">
        <v>45</v>
      </c>
      <c r="E3998">
        <v>15.962064516129001</v>
      </c>
      <c r="F3998" t="s">
        <v>6</v>
      </c>
    </row>
    <row r="3999" spans="1:6" hidden="1" x14ac:dyDescent="0.55000000000000004">
      <c r="A3999">
        <v>3996</v>
      </c>
      <c r="B3999">
        <v>12</v>
      </c>
      <c r="C3999">
        <v>2014</v>
      </c>
      <c r="D3999" t="s">
        <v>46</v>
      </c>
      <c r="E3999">
        <v>18.280322580645102</v>
      </c>
      <c r="F3999" t="s">
        <v>6</v>
      </c>
    </row>
    <row r="4000" spans="1:6" hidden="1" x14ac:dyDescent="0.55000000000000004">
      <c r="A4000">
        <v>3997</v>
      </c>
      <c r="B4000">
        <v>12</v>
      </c>
      <c r="C4000">
        <v>2014</v>
      </c>
      <c r="D4000" t="s">
        <v>47</v>
      </c>
      <c r="E4000">
        <v>18.974791666666601</v>
      </c>
      <c r="F4000" t="s">
        <v>6</v>
      </c>
    </row>
    <row r="4001" spans="1:6" hidden="1" x14ac:dyDescent="0.55000000000000004">
      <c r="A4001">
        <v>3998</v>
      </c>
      <c r="B4001">
        <v>12</v>
      </c>
      <c r="C4001">
        <v>2014</v>
      </c>
      <c r="D4001" t="s">
        <v>48</v>
      </c>
      <c r="E4001">
        <v>14.382516129032201</v>
      </c>
      <c r="F4001" t="s">
        <v>6</v>
      </c>
    </row>
    <row r="4002" spans="1:6" hidden="1" x14ac:dyDescent="0.55000000000000004">
      <c r="A4002">
        <v>3999</v>
      </c>
      <c r="B4002">
        <v>12</v>
      </c>
      <c r="C4002">
        <v>2014</v>
      </c>
      <c r="D4002" t="s">
        <v>49</v>
      </c>
      <c r="E4002">
        <v>17.121548387096698</v>
      </c>
      <c r="F4002" t="s">
        <v>6</v>
      </c>
    </row>
    <row r="4003" spans="1:6" hidden="1" x14ac:dyDescent="0.55000000000000004">
      <c r="A4003">
        <v>4000</v>
      </c>
      <c r="B4003">
        <v>12</v>
      </c>
      <c r="C4003">
        <v>2014</v>
      </c>
      <c r="D4003" t="s">
        <v>50</v>
      </c>
      <c r="E4003">
        <v>20.936983870967701</v>
      </c>
      <c r="F4003" t="s">
        <v>13</v>
      </c>
    </row>
    <row r="4004" spans="1:6" hidden="1" x14ac:dyDescent="0.55000000000000004">
      <c r="A4004">
        <v>4001</v>
      </c>
      <c r="B4004">
        <v>12</v>
      </c>
      <c r="C4004">
        <v>2014</v>
      </c>
      <c r="D4004" t="s">
        <v>51</v>
      </c>
      <c r="E4004">
        <v>15.9826129032258</v>
      </c>
      <c r="F4004" t="s">
        <v>6</v>
      </c>
    </row>
    <row r="4005" spans="1:6" hidden="1" x14ac:dyDescent="0.55000000000000004">
      <c r="A4005">
        <v>4002</v>
      </c>
      <c r="B4005">
        <v>12</v>
      </c>
      <c r="C4005">
        <v>2014</v>
      </c>
      <c r="D4005" t="s">
        <v>52</v>
      </c>
      <c r="E4005">
        <v>17.223032258064499</v>
      </c>
      <c r="F4005" t="s">
        <v>6</v>
      </c>
    </row>
    <row r="4006" spans="1:6" hidden="1" x14ac:dyDescent="0.55000000000000004">
      <c r="A4006">
        <v>4003</v>
      </c>
      <c r="B4006">
        <v>12</v>
      </c>
      <c r="C4006">
        <v>2014</v>
      </c>
      <c r="D4006" t="s">
        <v>53</v>
      </c>
      <c r="E4006">
        <v>19.4218333333333</v>
      </c>
      <c r="F4006" t="s">
        <v>6</v>
      </c>
    </row>
    <row r="4007" spans="1:6" hidden="1" x14ac:dyDescent="0.55000000000000004">
      <c r="A4007">
        <v>4004</v>
      </c>
      <c r="B4007">
        <v>12</v>
      </c>
      <c r="C4007">
        <v>2014</v>
      </c>
      <c r="D4007" t="s">
        <v>54</v>
      </c>
      <c r="E4007">
        <v>16.908034090908998</v>
      </c>
      <c r="F4007" t="s">
        <v>6</v>
      </c>
    </row>
    <row r="4008" spans="1:6" hidden="1" x14ac:dyDescent="0.55000000000000004">
      <c r="A4008">
        <v>4005</v>
      </c>
      <c r="B4008">
        <v>12</v>
      </c>
      <c r="C4008">
        <v>2014</v>
      </c>
      <c r="D4008" t="s">
        <v>55</v>
      </c>
      <c r="E4008">
        <v>24.6040322580645</v>
      </c>
      <c r="F4008" t="s">
        <v>13</v>
      </c>
    </row>
    <row r="4009" spans="1:6" hidden="1" x14ac:dyDescent="0.55000000000000004">
      <c r="A4009">
        <v>4006</v>
      </c>
      <c r="B4009">
        <v>12</v>
      </c>
      <c r="C4009">
        <v>2014</v>
      </c>
      <c r="D4009" t="s">
        <v>56</v>
      </c>
      <c r="E4009">
        <v>20.876333333333299</v>
      </c>
      <c r="F4009" t="s">
        <v>13</v>
      </c>
    </row>
    <row r="4010" spans="1:6" hidden="1" x14ac:dyDescent="0.55000000000000004">
      <c r="A4010">
        <v>4007</v>
      </c>
      <c r="B4010">
        <v>12</v>
      </c>
      <c r="C4010">
        <v>2014</v>
      </c>
      <c r="D4010" t="s">
        <v>57</v>
      </c>
      <c r="E4010">
        <v>20.4581129032258</v>
      </c>
      <c r="F4010" t="s">
        <v>13</v>
      </c>
    </row>
    <row r="4011" spans="1:6" hidden="1" x14ac:dyDescent="0.55000000000000004">
      <c r="A4011">
        <v>4008</v>
      </c>
      <c r="B4011">
        <v>12</v>
      </c>
      <c r="C4011">
        <v>2015</v>
      </c>
      <c r="D4011" t="s">
        <v>5</v>
      </c>
      <c r="E4011">
        <v>18.642145161290301</v>
      </c>
      <c r="F4011" t="s">
        <v>6</v>
      </c>
    </row>
    <row r="4012" spans="1:6" hidden="1" x14ac:dyDescent="0.55000000000000004">
      <c r="A4012">
        <v>4009</v>
      </c>
      <c r="B4012">
        <v>12</v>
      </c>
      <c r="C4012">
        <v>2015</v>
      </c>
      <c r="D4012" t="s">
        <v>7</v>
      </c>
      <c r="E4012">
        <v>15.949774193548301</v>
      </c>
      <c r="F4012" t="s">
        <v>6</v>
      </c>
    </row>
    <row r="4013" spans="1:6" hidden="1" x14ac:dyDescent="0.55000000000000004">
      <c r="A4013">
        <v>4010</v>
      </c>
      <c r="B4013">
        <v>12</v>
      </c>
      <c r="C4013">
        <v>2015</v>
      </c>
      <c r="D4013" t="s">
        <v>8</v>
      </c>
      <c r="E4013">
        <v>23.925161290322499</v>
      </c>
      <c r="F4013" t="s">
        <v>13</v>
      </c>
    </row>
    <row r="4014" spans="1:6" hidden="1" x14ac:dyDescent="0.55000000000000004">
      <c r="A4014">
        <v>4011</v>
      </c>
      <c r="B4014">
        <v>12</v>
      </c>
      <c r="C4014">
        <v>2015</v>
      </c>
      <c r="D4014" t="s">
        <v>9</v>
      </c>
      <c r="E4014">
        <v>19.0257096774193</v>
      </c>
      <c r="F4014" t="s">
        <v>6</v>
      </c>
    </row>
    <row r="4015" spans="1:6" hidden="1" x14ac:dyDescent="0.55000000000000004">
      <c r="A4015">
        <v>4012</v>
      </c>
      <c r="B4015">
        <v>12</v>
      </c>
      <c r="C4015">
        <v>2015</v>
      </c>
      <c r="D4015" t="s">
        <v>10</v>
      </c>
      <c r="E4015">
        <v>20.6964838709677</v>
      </c>
      <c r="F4015" t="s">
        <v>13</v>
      </c>
    </row>
    <row r="4016" spans="1:6" hidden="1" x14ac:dyDescent="0.55000000000000004">
      <c r="A4016">
        <v>4013</v>
      </c>
      <c r="B4016">
        <v>12</v>
      </c>
      <c r="C4016">
        <v>2015</v>
      </c>
      <c r="D4016" t="s">
        <v>11</v>
      </c>
      <c r="E4016">
        <v>18.005408602150499</v>
      </c>
      <c r="F4016" t="s">
        <v>6</v>
      </c>
    </row>
    <row r="4017" spans="1:6" hidden="1" x14ac:dyDescent="0.55000000000000004">
      <c r="A4017">
        <v>4014</v>
      </c>
      <c r="B4017">
        <v>12</v>
      </c>
      <c r="C4017">
        <v>2015</v>
      </c>
      <c r="D4017" t="s">
        <v>12</v>
      </c>
      <c r="E4017">
        <v>32.9042580645161</v>
      </c>
      <c r="F4017" t="s">
        <v>13</v>
      </c>
    </row>
    <row r="4018" spans="1:6" hidden="1" x14ac:dyDescent="0.55000000000000004">
      <c r="A4018">
        <v>4015</v>
      </c>
      <c r="B4018">
        <v>12</v>
      </c>
      <c r="C4018">
        <v>2015</v>
      </c>
      <c r="D4018" t="s">
        <v>14</v>
      </c>
      <c r="E4018">
        <v>15.4028558139534</v>
      </c>
      <c r="F4018" t="s">
        <v>6</v>
      </c>
    </row>
    <row r="4019" spans="1:6" hidden="1" x14ac:dyDescent="0.55000000000000004">
      <c r="A4019">
        <v>4016</v>
      </c>
      <c r="B4019">
        <v>12</v>
      </c>
      <c r="C4019">
        <v>2015</v>
      </c>
      <c r="D4019" t="s">
        <v>15</v>
      </c>
      <c r="E4019">
        <v>18.691161290322501</v>
      </c>
      <c r="F4019" t="s">
        <v>6</v>
      </c>
    </row>
    <row r="4020" spans="1:6" hidden="1" x14ac:dyDescent="0.55000000000000004">
      <c r="A4020">
        <v>4017</v>
      </c>
      <c r="B4020">
        <v>12</v>
      </c>
      <c r="C4020">
        <v>2015</v>
      </c>
      <c r="D4020" t="s">
        <v>16</v>
      </c>
      <c r="E4020">
        <v>27.9601612903225</v>
      </c>
      <c r="F4020" t="s">
        <v>13</v>
      </c>
    </row>
    <row r="4021" spans="1:6" hidden="1" x14ac:dyDescent="0.55000000000000004">
      <c r="A4021">
        <v>4018</v>
      </c>
      <c r="B4021">
        <v>12</v>
      </c>
      <c r="C4021">
        <v>2015</v>
      </c>
      <c r="D4021" t="s">
        <v>17</v>
      </c>
      <c r="E4021">
        <v>21.384883495145601</v>
      </c>
      <c r="F4021" t="s">
        <v>13</v>
      </c>
    </row>
    <row r="4022" spans="1:6" hidden="1" x14ac:dyDescent="0.55000000000000004">
      <c r="A4022">
        <v>4019</v>
      </c>
      <c r="B4022">
        <v>12</v>
      </c>
      <c r="C4022">
        <v>2015</v>
      </c>
      <c r="D4022" t="s">
        <v>18</v>
      </c>
      <c r="E4022">
        <v>31.333860215053701</v>
      </c>
      <c r="F4022" t="s">
        <v>13</v>
      </c>
    </row>
    <row r="4023" spans="1:6" hidden="1" x14ac:dyDescent="0.55000000000000004">
      <c r="A4023">
        <v>4020</v>
      </c>
      <c r="B4023">
        <v>12</v>
      </c>
      <c r="C4023">
        <v>2015</v>
      </c>
      <c r="D4023" t="s">
        <v>19</v>
      </c>
      <c r="E4023">
        <v>20.632721774193499</v>
      </c>
      <c r="F4023" t="s">
        <v>13</v>
      </c>
    </row>
    <row r="4024" spans="1:6" hidden="1" x14ac:dyDescent="0.55000000000000004">
      <c r="A4024">
        <v>4021</v>
      </c>
      <c r="B4024">
        <v>12</v>
      </c>
      <c r="C4024">
        <v>2015</v>
      </c>
      <c r="D4024" t="s">
        <v>20</v>
      </c>
      <c r="E4024">
        <v>15.2031935483871</v>
      </c>
      <c r="F4024" t="s">
        <v>6</v>
      </c>
    </row>
    <row r="4025" spans="1:6" hidden="1" x14ac:dyDescent="0.55000000000000004">
      <c r="A4025">
        <v>4022</v>
      </c>
      <c r="B4025">
        <v>12</v>
      </c>
      <c r="C4025">
        <v>2015</v>
      </c>
      <c r="D4025" t="s">
        <v>21</v>
      </c>
      <c r="E4025">
        <v>23.341612903225801</v>
      </c>
      <c r="F4025" t="s">
        <v>13</v>
      </c>
    </row>
    <row r="4026" spans="1:6" hidden="1" x14ac:dyDescent="0.55000000000000004">
      <c r="A4026">
        <v>4023</v>
      </c>
      <c r="B4026">
        <v>12</v>
      </c>
      <c r="C4026">
        <v>2015</v>
      </c>
      <c r="D4026" t="s">
        <v>22</v>
      </c>
      <c r="E4026">
        <v>19.709269521410501</v>
      </c>
      <c r="F4026" t="s">
        <v>6</v>
      </c>
    </row>
    <row r="4027" spans="1:6" hidden="1" x14ac:dyDescent="0.55000000000000004">
      <c r="A4027">
        <v>4024</v>
      </c>
      <c r="B4027">
        <v>12</v>
      </c>
      <c r="C4027">
        <v>2015</v>
      </c>
      <c r="D4027" t="s">
        <v>23</v>
      </c>
      <c r="E4027">
        <v>15.708068965517199</v>
      </c>
      <c r="F4027" t="s">
        <v>6</v>
      </c>
    </row>
    <row r="4028" spans="1:6" hidden="1" x14ac:dyDescent="0.55000000000000004">
      <c r="A4028">
        <v>4025</v>
      </c>
      <c r="B4028">
        <v>12</v>
      </c>
      <c r="C4028">
        <v>2015</v>
      </c>
      <c r="D4028" t="s">
        <v>24</v>
      </c>
      <c r="E4028">
        <v>16.6315161290322</v>
      </c>
      <c r="F4028" t="s">
        <v>6</v>
      </c>
    </row>
    <row r="4029" spans="1:6" hidden="1" x14ac:dyDescent="0.55000000000000004">
      <c r="A4029">
        <v>4026</v>
      </c>
      <c r="B4029">
        <v>12</v>
      </c>
      <c r="C4029">
        <v>2015</v>
      </c>
      <c r="D4029" t="s">
        <v>25</v>
      </c>
      <c r="E4029">
        <v>36.863774193548302</v>
      </c>
      <c r="F4029" t="s">
        <v>13</v>
      </c>
    </row>
    <row r="4030" spans="1:6" hidden="1" x14ac:dyDescent="0.55000000000000004">
      <c r="A4030">
        <v>4027</v>
      </c>
      <c r="B4030">
        <v>12</v>
      </c>
      <c r="C4030">
        <v>2015</v>
      </c>
      <c r="D4030" t="s">
        <v>27</v>
      </c>
      <c r="E4030">
        <v>14.831129032258</v>
      </c>
      <c r="F4030" t="s">
        <v>6</v>
      </c>
    </row>
    <row r="4031" spans="1:6" hidden="1" x14ac:dyDescent="0.55000000000000004">
      <c r="A4031">
        <v>4028</v>
      </c>
      <c r="B4031">
        <v>12</v>
      </c>
      <c r="C4031">
        <v>2015</v>
      </c>
      <c r="D4031" t="s">
        <v>29</v>
      </c>
      <c r="E4031">
        <v>16.290483870967702</v>
      </c>
      <c r="F4031" t="s">
        <v>6</v>
      </c>
    </row>
    <row r="4032" spans="1:6" hidden="1" x14ac:dyDescent="0.55000000000000004">
      <c r="A4032">
        <v>4029</v>
      </c>
      <c r="B4032">
        <v>12</v>
      </c>
      <c r="C4032">
        <v>2015</v>
      </c>
      <c r="D4032" t="s">
        <v>30</v>
      </c>
      <c r="E4032">
        <v>19.4357634408602</v>
      </c>
      <c r="F4032" t="s">
        <v>6</v>
      </c>
    </row>
    <row r="4033" spans="1:6" hidden="1" x14ac:dyDescent="0.55000000000000004">
      <c r="A4033">
        <v>4030</v>
      </c>
      <c r="B4033">
        <v>12</v>
      </c>
      <c r="C4033">
        <v>2015</v>
      </c>
      <c r="D4033" t="s">
        <v>31</v>
      </c>
      <c r="E4033">
        <v>15.060741935483801</v>
      </c>
      <c r="F4033" t="s">
        <v>6</v>
      </c>
    </row>
    <row r="4034" spans="1:6" hidden="1" x14ac:dyDescent="0.55000000000000004">
      <c r="A4034">
        <v>4031</v>
      </c>
      <c r="B4034">
        <v>12</v>
      </c>
      <c r="C4034">
        <v>2015</v>
      </c>
      <c r="D4034" t="s">
        <v>32</v>
      </c>
      <c r="E4034">
        <v>33.728354838709599</v>
      </c>
      <c r="F4034" t="s">
        <v>13</v>
      </c>
    </row>
    <row r="4035" spans="1:6" hidden="1" x14ac:dyDescent="0.55000000000000004">
      <c r="A4035">
        <v>4032</v>
      </c>
      <c r="B4035">
        <v>12</v>
      </c>
      <c r="C4035">
        <v>2015</v>
      </c>
      <c r="D4035" t="s">
        <v>33</v>
      </c>
      <c r="E4035">
        <v>18.199749999999899</v>
      </c>
      <c r="F4035" t="s">
        <v>6</v>
      </c>
    </row>
    <row r="4036" spans="1:6" hidden="1" x14ac:dyDescent="0.55000000000000004">
      <c r="A4036">
        <v>4033</v>
      </c>
      <c r="B4036">
        <v>12</v>
      </c>
      <c r="C4036">
        <v>2015</v>
      </c>
      <c r="D4036" t="s">
        <v>34</v>
      </c>
      <c r="E4036">
        <v>23.1587066666666</v>
      </c>
      <c r="F4036" t="s">
        <v>13</v>
      </c>
    </row>
    <row r="4037" spans="1:6" hidden="1" x14ac:dyDescent="0.55000000000000004">
      <c r="A4037">
        <v>4034</v>
      </c>
      <c r="B4037">
        <v>12</v>
      </c>
      <c r="C4037">
        <v>2015</v>
      </c>
      <c r="D4037" t="s">
        <v>35</v>
      </c>
      <c r="E4037">
        <v>26.437395652173901</v>
      </c>
      <c r="F4037" t="s">
        <v>13</v>
      </c>
    </row>
    <row r="4038" spans="1:6" hidden="1" x14ac:dyDescent="0.55000000000000004">
      <c r="A4038">
        <v>4035</v>
      </c>
      <c r="B4038">
        <v>12</v>
      </c>
      <c r="C4038">
        <v>2015</v>
      </c>
      <c r="D4038" t="s">
        <v>36</v>
      </c>
      <c r="E4038">
        <v>18.0161759259259</v>
      </c>
      <c r="F4038" t="s">
        <v>6</v>
      </c>
    </row>
    <row r="4039" spans="1:6" hidden="1" x14ac:dyDescent="0.55000000000000004">
      <c r="A4039">
        <v>4036</v>
      </c>
      <c r="B4039">
        <v>12</v>
      </c>
      <c r="C4039">
        <v>2015</v>
      </c>
      <c r="D4039" t="s">
        <v>37</v>
      </c>
      <c r="E4039">
        <v>22.135838709677401</v>
      </c>
      <c r="F4039" t="s">
        <v>13</v>
      </c>
    </row>
    <row r="4040" spans="1:6" hidden="1" x14ac:dyDescent="0.55000000000000004">
      <c r="A4040">
        <v>4037</v>
      </c>
      <c r="B4040">
        <v>12</v>
      </c>
      <c r="C4040">
        <v>2015</v>
      </c>
      <c r="D4040" t="s">
        <v>38</v>
      </c>
      <c r="E4040">
        <v>24.510715542521901</v>
      </c>
      <c r="F4040" t="s">
        <v>13</v>
      </c>
    </row>
    <row r="4041" spans="1:6" hidden="1" x14ac:dyDescent="0.55000000000000004">
      <c r="A4041">
        <v>4038</v>
      </c>
      <c r="B4041">
        <v>12</v>
      </c>
      <c r="C4041">
        <v>2015</v>
      </c>
      <c r="D4041" t="s">
        <v>39</v>
      </c>
      <c r="E4041">
        <v>27.416298701298601</v>
      </c>
      <c r="F4041" t="s">
        <v>13</v>
      </c>
    </row>
    <row r="4042" spans="1:6" hidden="1" x14ac:dyDescent="0.55000000000000004">
      <c r="A4042">
        <v>4039</v>
      </c>
      <c r="B4042">
        <v>12</v>
      </c>
      <c r="C4042">
        <v>2015</v>
      </c>
      <c r="D4042" t="s">
        <v>40</v>
      </c>
      <c r="E4042">
        <v>17.151483870967699</v>
      </c>
      <c r="F4042" t="s">
        <v>6</v>
      </c>
    </row>
    <row r="4043" spans="1:6" hidden="1" x14ac:dyDescent="0.55000000000000004">
      <c r="A4043">
        <v>4040</v>
      </c>
      <c r="B4043">
        <v>12</v>
      </c>
      <c r="C4043">
        <v>2015</v>
      </c>
      <c r="D4043" t="s">
        <v>41</v>
      </c>
      <c r="E4043">
        <v>17.952532258064501</v>
      </c>
      <c r="F4043" t="s">
        <v>6</v>
      </c>
    </row>
    <row r="4044" spans="1:6" hidden="1" x14ac:dyDescent="0.55000000000000004">
      <c r="A4044">
        <v>4041</v>
      </c>
      <c r="B4044">
        <v>12</v>
      </c>
      <c r="C4044">
        <v>2015</v>
      </c>
      <c r="D4044" t="s">
        <v>42</v>
      </c>
      <c r="E4044">
        <v>24.7484793814433</v>
      </c>
      <c r="F4044" t="s">
        <v>13</v>
      </c>
    </row>
    <row r="4045" spans="1:6" hidden="1" x14ac:dyDescent="0.55000000000000004">
      <c r="A4045">
        <v>4042</v>
      </c>
      <c r="B4045">
        <v>12</v>
      </c>
      <c r="C4045">
        <v>2015</v>
      </c>
      <c r="D4045" t="s">
        <v>43</v>
      </c>
      <c r="E4045">
        <v>16.3869354838709</v>
      </c>
      <c r="F4045" t="s">
        <v>6</v>
      </c>
    </row>
    <row r="4046" spans="1:6" hidden="1" x14ac:dyDescent="0.55000000000000004">
      <c r="A4046">
        <v>4043</v>
      </c>
      <c r="B4046">
        <v>12</v>
      </c>
      <c r="C4046">
        <v>2015</v>
      </c>
      <c r="D4046" t="s">
        <v>44</v>
      </c>
      <c r="E4046">
        <v>29.937102150537601</v>
      </c>
      <c r="F4046" t="s">
        <v>13</v>
      </c>
    </row>
    <row r="4047" spans="1:6" hidden="1" x14ac:dyDescent="0.55000000000000004">
      <c r="A4047">
        <v>4044</v>
      </c>
      <c r="B4047">
        <v>12</v>
      </c>
      <c r="C4047">
        <v>2015</v>
      </c>
      <c r="D4047" t="s">
        <v>45</v>
      </c>
      <c r="E4047">
        <v>14.1491612903225</v>
      </c>
      <c r="F4047" t="s">
        <v>6</v>
      </c>
    </row>
    <row r="4048" spans="1:6" hidden="1" x14ac:dyDescent="0.55000000000000004">
      <c r="A4048">
        <v>4045</v>
      </c>
      <c r="B4048">
        <v>12</v>
      </c>
      <c r="C4048">
        <v>2015</v>
      </c>
      <c r="D4048" t="s">
        <v>46</v>
      </c>
      <c r="E4048">
        <v>17.4135161290322</v>
      </c>
      <c r="F4048" t="s">
        <v>6</v>
      </c>
    </row>
    <row r="4049" spans="1:6" hidden="1" x14ac:dyDescent="0.55000000000000004">
      <c r="A4049">
        <v>4046</v>
      </c>
      <c r="B4049">
        <v>12</v>
      </c>
      <c r="C4049">
        <v>2015</v>
      </c>
      <c r="D4049" t="s">
        <v>47</v>
      </c>
      <c r="E4049">
        <v>20.522227642276398</v>
      </c>
      <c r="F4049" t="s">
        <v>13</v>
      </c>
    </row>
    <row r="4050" spans="1:6" hidden="1" x14ac:dyDescent="0.55000000000000004">
      <c r="A4050">
        <v>4047</v>
      </c>
      <c r="B4050">
        <v>12</v>
      </c>
      <c r="C4050">
        <v>2015</v>
      </c>
      <c r="D4050" t="s">
        <v>48</v>
      </c>
      <c r="E4050">
        <v>17.119838709677399</v>
      </c>
      <c r="F4050" t="s">
        <v>6</v>
      </c>
    </row>
    <row r="4051" spans="1:6" hidden="1" x14ac:dyDescent="0.55000000000000004">
      <c r="A4051">
        <v>4048</v>
      </c>
      <c r="B4051">
        <v>12</v>
      </c>
      <c r="C4051">
        <v>2015</v>
      </c>
      <c r="D4051" t="s">
        <v>49</v>
      </c>
      <c r="E4051">
        <v>16.815693548387099</v>
      </c>
      <c r="F4051" t="s">
        <v>6</v>
      </c>
    </row>
    <row r="4052" spans="1:6" hidden="1" x14ac:dyDescent="0.55000000000000004">
      <c r="A4052">
        <v>4049</v>
      </c>
      <c r="B4052">
        <v>12</v>
      </c>
      <c r="C4052">
        <v>2015</v>
      </c>
      <c r="D4052" t="s">
        <v>50</v>
      </c>
      <c r="E4052">
        <v>19.4359354838709</v>
      </c>
      <c r="F4052" t="s">
        <v>6</v>
      </c>
    </row>
    <row r="4053" spans="1:6" hidden="1" x14ac:dyDescent="0.55000000000000004">
      <c r="A4053">
        <v>4050</v>
      </c>
      <c r="B4053">
        <v>12</v>
      </c>
      <c r="C4053">
        <v>2015</v>
      </c>
      <c r="D4053" t="s">
        <v>51</v>
      </c>
      <c r="E4053">
        <v>14.706193548387001</v>
      </c>
      <c r="F4053" t="s">
        <v>6</v>
      </c>
    </row>
    <row r="4054" spans="1:6" hidden="1" x14ac:dyDescent="0.55000000000000004">
      <c r="A4054">
        <v>4051</v>
      </c>
      <c r="B4054">
        <v>12</v>
      </c>
      <c r="C4054">
        <v>2015</v>
      </c>
      <c r="D4054" t="s">
        <v>52</v>
      </c>
      <c r="E4054">
        <v>16.3624516129032</v>
      </c>
      <c r="F4054" t="s">
        <v>6</v>
      </c>
    </row>
    <row r="4055" spans="1:6" hidden="1" x14ac:dyDescent="0.55000000000000004">
      <c r="A4055">
        <v>4052</v>
      </c>
      <c r="B4055">
        <v>12</v>
      </c>
      <c r="C4055">
        <v>2015</v>
      </c>
      <c r="D4055" t="s">
        <v>53</v>
      </c>
      <c r="E4055">
        <v>17.032935483870901</v>
      </c>
      <c r="F4055" t="s">
        <v>6</v>
      </c>
    </row>
    <row r="4056" spans="1:6" hidden="1" x14ac:dyDescent="0.55000000000000004">
      <c r="A4056">
        <v>4053</v>
      </c>
      <c r="B4056">
        <v>12</v>
      </c>
      <c r="C4056">
        <v>2015</v>
      </c>
      <c r="D4056" t="s">
        <v>54</v>
      </c>
      <c r="E4056">
        <v>17.367376344086001</v>
      </c>
      <c r="F4056" t="s">
        <v>6</v>
      </c>
    </row>
    <row r="4057" spans="1:6" hidden="1" x14ac:dyDescent="0.55000000000000004">
      <c r="A4057">
        <v>4054</v>
      </c>
      <c r="B4057">
        <v>12</v>
      </c>
      <c r="C4057">
        <v>2015</v>
      </c>
      <c r="D4057" t="s">
        <v>55</v>
      </c>
      <c r="E4057">
        <v>19.009677419354801</v>
      </c>
      <c r="F4057" t="s">
        <v>6</v>
      </c>
    </row>
    <row r="4058" spans="1:6" hidden="1" x14ac:dyDescent="0.55000000000000004">
      <c r="A4058">
        <v>4055</v>
      </c>
      <c r="B4058">
        <v>12</v>
      </c>
      <c r="C4058">
        <v>2015</v>
      </c>
      <c r="D4058" t="s">
        <v>56</v>
      </c>
      <c r="E4058">
        <v>25.898270967741901</v>
      </c>
      <c r="F4058" t="s">
        <v>13</v>
      </c>
    </row>
    <row r="4059" spans="1:6" hidden="1" x14ac:dyDescent="0.55000000000000004">
      <c r="A4059">
        <v>4056</v>
      </c>
      <c r="B4059">
        <v>12</v>
      </c>
      <c r="C4059">
        <v>2015</v>
      </c>
      <c r="D4059" t="s">
        <v>57</v>
      </c>
      <c r="E4059">
        <v>18.904451612903198</v>
      </c>
      <c r="F4059" t="s">
        <v>6</v>
      </c>
    </row>
    <row r="4060" spans="1:6" hidden="1" x14ac:dyDescent="0.55000000000000004">
      <c r="A4060">
        <v>4057</v>
      </c>
      <c r="B4060">
        <v>12</v>
      </c>
      <c r="C4060">
        <v>2016</v>
      </c>
      <c r="D4060" t="s">
        <v>5</v>
      </c>
      <c r="E4060">
        <v>16.332052980132399</v>
      </c>
      <c r="F4060" t="s">
        <v>6</v>
      </c>
    </row>
    <row r="4061" spans="1:6" hidden="1" x14ac:dyDescent="0.55000000000000004">
      <c r="A4061">
        <v>4058</v>
      </c>
      <c r="B4061">
        <v>12</v>
      </c>
      <c r="C4061">
        <v>2016</v>
      </c>
      <c r="D4061" t="s">
        <v>7</v>
      </c>
      <c r="E4061">
        <v>12.288580645161201</v>
      </c>
      <c r="F4061" t="s">
        <v>6</v>
      </c>
    </row>
    <row r="4062" spans="1:6" hidden="1" x14ac:dyDescent="0.55000000000000004">
      <c r="A4062">
        <v>4059</v>
      </c>
      <c r="B4062">
        <v>12</v>
      </c>
      <c r="C4062">
        <v>2016</v>
      </c>
      <c r="D4062" t="s">
        <v>8</v>
      </c>
      <c r="E4062">
        <v>21.7682580645161</v>
      </c>
      <c r="F4062" t="s">
        <v>13</v>
      </c>
    </row>
    <row r="4063" spans="1:6" hidden="1" x14ac:dyDescent="0.55000000000000004">
      <c r="A4063">
        <v>4060</v>
      </c>
      <c r="B4063">
        <v>12</v>
      </c>
      <c r="C4063">
        <v>2016</v>
      </c>
      <c r="D4063" t="s">
        <v>9</v>
      </c>
      <c r="E4063">
        <v>18.172129032257999</v>
      </c>
      <c r="F4063" t="s">
        <v>6</v>
      </c>
    </row>
    <row r="4064" spans="1:6" hidden="1" x14ac:dyDescent="0.55000000000000004">
      <c r="A4064">
        <v>4061</v>
      </c>
      <c r="B4064">
        <v>12</v>
      </c>
      <c r="C4064">
        <v>2016</v>
      </c>
      <c r="D4064" t="s">
        <v>10</v>
      </c>
      <c r="E4064">
        <v>27.768354838709602</v>
      </c>
      <c r="F4064" t="s">
        <v>13</v>
      </c>
    </row>
    <row r="4065" spans="1:6" hidden="1" x14ac:dyDescent="0.55000000000000004">
      <c r="A4065">
        <v>4062</v>
      </c>
      <c r="B4065">
        <v>12</v>
      </c>
      <c r="C4065">
        <v>2016</v>
      </c>
      <c r="D4065" t="s">
        <v>11</v>
      </c>
      <c r="E4065">
        <v>16.256827956989198</v>
      </c>
      <c r="F4065" t="s">
        <v>6</v>
      </c>
    </row>
    <row r="4066" spans="1:6" hidden="1" x14ac:dyDescent="0.55000000000000004">
      <c r="A4066">
        <v>4063</v>
      </c>
      <c r="B4066">
        <v>12</v>
      </c>
      <c r="C4066">
        <v>2016</v>
      </c>
      <c r="D4066" t="s">
        <v>12</v>
      </c>
      <c r="E4066">
        <v>29.006935483870901</v>
      </c>
      <c r="F4066" t="s">
        <v>13</v>
      </c>
    </row>
    <row r="4067" spans="1:6" hidden="1" x14ac:dyDescent="0.55000000000000004">
      <c r="A4067">
        <v>4064</v>
      </c>
      <c r="B4067">
        <v>12</v>
      </c>
      <c r="C4067">
        <v>2016</v>
      </c>
      <c r="D4067" t="s">
        <v>14</v>
      </c>
      <c r="E4067">
        <v>13.9840772946859</v>
      </c>
      <c r="F4067" t="s">
        <v>6</v>
      </c>
    </row>
    <row r="4068" spans="1:6" hidden="1" x14ac:dyDescent="0.55000000000000004">
      <c r="A4068">
        <v>4065</v>
      </c>
      <c r="B4068">
        <v>12</v>
      </c>
      <c r="C4068">
        <v>2016</v>
      </c>
      <c r="D4068" t="s">
        <v>15</v>
      </c>
      <c r="E4068">
        <v>21.068548387096701</v>
      </c>
      <c r="F4068" t="s">
        <v>13</v>
      </c>
    </row>
    <row r="4069" spans="1:6" hidden="1" x14ac:dyDescent="0.55000000000000004">
      <c r="A4069">
        <v>4066</v>
      </c>
      <c r="B4069">
        <v>12</v>
      </c>
      <c r="C4069">
        <v>2016</v>
      </c>
      <c r="D4069" t="s">
        <v>16</v>
      </c>
      <c r="E4069">
        <v>22.682449999999999</v>
      </c>
      <c r="F4069" t="s">
        <v>13</v>
      </c>
    </row>
    <row r="4070" spans="1:6" hidden="1" x14ac:dyDescent="0.55000000000000004">
      <c r="A4070">
        <v>4067</v>
      </c>
      <c r="B4070">
        <v>12</v>
      </c>
      <c r="C4070">
        <v>2016</v>
      </c>
      <c r="D4070" t="s">
        <v>17</v>
      </c>
      <c r="E4070">
        <v>17.5223809523809</v>
      </c>
      <c r="F4070" t="s">
        <v>6</v>
      </c>
    </row>
    <row r="4071" spans="1:6" hidden="1" x14ac:dyDescent="0.55000000000000004">
      <c r="A4071">
        <v>4068</v>
      </c>
      <c r="B4071">
        <v>12</v>
      </c>
      <c r="C4071">
        <v>2016</v>
      </c>
      <c r="D4071" t="s">
        <v>18</v>
      </c>
      <c r="E4071">
        <v>24.836393162393101</v>
      </c>
      <c r="F4071" t="s">
        <v>13</v>
      </c>
    </row>
    <row r="4072" spans="1:6" hidden="1" x14ac:dyDescent="0.55000000000000004">
      <c r="A4072">
        <v>4069</v>
      </c>
      <c r="B4072">
        <v>12</v>
      </c>
      <c r="C4072">
        <v>2016</v>
      </c>
      <c r="D4072" t="s">
        <v>19</v>
      </c>
      <c r="E4072">
        <v>18.866106557377002</v>
      </c>
      <c r="F4072" t="s">
        <v>6</v>
      </c>
    </row>
    <row r="4073" spans="1:6" hidden="1" x14ac:dyDescent="0.55000000000000004">
      <c r="A4073">
        <v>4070</v>
      </c>
      <c r="B4073">
        <v>12</v>
      </c>
      <c r="C4073">
        <v>2016</v>
      </c>
      <c r="D4073" t="s">
        <v>20</v>
      </c>
      <c r="E4073">
        <v>14.413133333333301</v>
      </c>
      <c r="F4073" t="s">
        <v>6</v>
      </c>
    </row>
    <row r="4074" spans="1:6" hidden="1" x14ac:dyDescent="0.55000000000000004">
      <c r="A4074">
        <v>4071</v>
      </c>
      <c r="B4074">
        <v>12</v>
      </c>
      <c r="C4074">
        <v>2016</v>
      </c>
      <c r="D4074" t="s">
        <v>21</v>
      </c>
      <c r="E4074">
        <v>19.454387096774099</v>
      </c>
      <c r="F4074" t="s">
        <v>6</v>
      </c>
    </row>
    <row r="4075" spans="1:6" hidden="1" x14ac:dyDescent="0.55000000000000004">
      <c r="A4075">
        <v>4072</v>
      </c>
      <c r="B4075">
        <v>12</v>
      </c>
      <c r="C4075">
        <v>2016</v>
      </c>
      <c r="D4075" t="s">
        <v>22</v>
      </c>
      <c r="E4075">
        <v>18.615557788944699</v>
      </c>
      <c r="F4075" t="s">
        <v>6</v>
      </c>
    </row>
    <row r="4076" spans="1:6" hidden="1" x14ac:dyDescent="0.55000000000000004">
      <c r="A4076">
        <v>4073</v>
      </c>
      <c r="B4076">
        <v>12</v>
      </c>
      <c r="C4076">
        <v>2016</v>
      </c>
      <c r="D4076" t="s">
        <v>23</v>
      </c>
      <c r="E4076">
        <v>14.837419354838699</v>
      </c>
      <c r="F4076" t="s">
        <v>6</v>
      </c>
    </row>
    <row r="4077" spans="1:6" hidden="1" x14ac:dyDescent="0.55000000000000004">
      <c r="A4077">
        <v>4074</v>
      </c>
      <c r="B4077">
        <v>12</v>
      </c>
      <c r="C4077">
        <v>2016</v>
      </c>
      <c r="D4077" t="s">
        <v>24</v>
      </c>
      <c r="E4077">
        <v>16.0756774193548</v>
      </c>
      <c r="F4077" t="s">
        <v>6</v>
      </c>
    </row>
    <row r="4078" spans="1:6" hidden="1" x14ac:dyDescent="0.55000000000000004">
      <c r="A4078">
        <v>4075</v>
      </c>
      <c r="B4078">
        <v>12</v>
      </c>
      <c r="C4078">
        <v>2016</v>
      </c>
      <c r="D4078" t="s">
        <v>25</v>
      </c>
      <c r="E4078">
        <v>33.028708333333299</v>
      </c>
      <c r="F4078" t="s">
        <v>13</v>
      </c>
    </row>
    <row r="4079" spans="1:6" hidden="1" x14ac:dyDescent="0.55000000000000004">
      <c r="A4079">
        <v>4076</v>
      </c>
      <c r="B4079">
        <v>12</v>
      </c>
      <c r="C4079">
        <v>2016</v>
      </c>
      <c r="D4079" t="s">
        <v>27</v>
      </c>
      <c r="E4079">
        <v>13.3789677419354</v>
      </c>
      <c r="F4079" t="s">
        <v>6</v>
      </c>
    </row>
    <row r="4080" spans="1:6" hidden="1" x14ac:dyDescent="0.55000000000000004">
      <c r="A4080">
        <v>4077</v>
      </c>
      <c r="B4080">
        <v>12</v>
      </c>
      <c r="C4080">
        <v>2016</v>
      </c>
      <c r="D4080" t="s">
        <v>29</v>
      </c>
      <c r="E4080">
        <v>14.268129032258001</v>
      </c>
      <c r="F4080" t="s">
        <v>6</v>
      </c>
    </row>
    <row r="4081" spans="1:6" hidden="1" x14ac:dyDescent="0.55000000000000004">
      <c r="A4081">
        <v>4078</v>
      </c>
      <c r="B4081">
        <v>12</v>
      </c>
      <c r="C4081">
        <v>2016</v>
      </c>
      <c r="D4081" t="s">
        <v>30</v>
      </c>
      <c r="E4081">
        <v>19.494462365591399</v>
      </c>
      <c r="F4081" t="s">
        <v>6</v>
      </c>
    </row>
    <row r="4082" spans="1:6" hidden="1" x14ac:dyDescent="0.55000000000000004">
      <c r="A4082">
        <v>4079</v>
      </c>
      <c r="B4082">
        <v>12</v>
      </c>
      <c r="C4082">
        <v>2016</v>
      </c>
      <c r="D4082" t="s">
        <v>31</v>
      </c>
      <c r="E4082">
        <v>13.790612903225799</v>
      </c>
      <c r="F4082" t="s">
        <v>6</v>
      </c>
    </row>
    <row r="4083" spans="1:6" hidden="1" x14ac:dyDescent="0.55000000000000004">
      <c r="A4083">
        <v>4080</v>
      </c>
      <c r="B4083">
        <v>12</v>
      </c>
      <c r="C4083">
        <v>2016</v>
      </c>
      <c r="D4083" t="s">
        <v>32</v>
      </c>
      <c r="E4083">
        <v>31.339774193548301</v>
      </c>
      <c r="F4083" t="s">
        <v>13</v>
      </c>
    </row>
    <row r="4084" spans="1:6" hidden="1" x14ac:dyDescent="0.55000000000000004">
      <c r="A4084">
        <v>4081</v>
      </c>
      <c r="B4084">
        <v>12</v>
      </c>
      <c r="C4084">
        <v>2016</v>
      </c>
      <c r="D4084" t="s">
        <v>33</v>
      </c>
      <c r="E4084">
        <v>19.698211382113801</v>
      </c>
      <c r="F4084" t="s">
        <v>6</v>
      </c>
    </row>
    <row r="4085" spans="1:6" hidden="1" x14ac:dyDescent="0.55000000000000004">
      <c r="A4085">
        <v>4082</v>
      </c>
      <c r="B4085">
        <v>12</v>
      </c>
      <c r="C4085">
        <v>2016</v>
      </c>
      <c r="D4085" t="s">
        <v>34</v>
      </c>
      <c r="E4085">
        <v>19.355529032258001</v>
      </c>
      <c r="F4085" t="s">
        <v>6</v>
      </c>
    </row>
    <row r="4086" spans="1:6" hidden="1" x14ac:dyDescent="0.55000000000000004">
      <c r="A4086">
        <v>4083</v>
      </c>
      <c r="B4086">
        <v>12</v>
      </c>
      <c r="C4086">
        <v>2016</v>
      </c>
      <c r="D4086" t="s">
        <v>35</v>
      </c>
      <c r="E4086">
        <v>27.3548599508599</v>
      </c>
      <c r="F4086" t="s">
        <v>13</v>
      </c>
    </row>
    <row r="4087" spans="1:6" hidden="1" x14ac:dyDescent="0.55000000000000004">
      <c r="A4087">
        <v>4084</v>
      </c>
      <c r="B4087">
        <v>12</v>
      </c>
      <c r="C4087">
        <v>2016</v>
      </c>
      <c r="D4087" t="s">
        <v>36</v>
      </c>
      <c r="E4087">
        <v>14.544124423963099</v>
      </c>
      <c r="F4087" t="s">
        <v>6</v>
      </c>
    </row>
    <row r="4088" spans="1:6" hidden="1" x14ac:dyDescent="0.55000000000000004">
      <c r="A4088">
        <v>4085</v>
      </c>
      <c r="B4088">
        <v>12</v>
      </c>
      <c r="C4088">
        <v>2016</v>
      </c>
      <c r="D4088" t="s">
        <v>37</v>
      </c>
      <c r="E4088">
        <v>21.242887096774101</v>
      </c>
      <c r="F4088" t="s">
        <v>13</v>
      </c>
    </row>
    <row r="4089" spans="1:6" hidden="1" x14ac:dyDescent="0.55000000000000004">
      <c r="A4089">
        <v>4086</v>
      </c>
      <c r="B4089">
        <v>12</v>
      </c>
      <c r="C4089">
        <v>2016</v>
      </c>
      <c r="D4089" t="s">
        <v>38</v>
      </c>
      <c r="E4089">
        <v>24.454855457227101</v>
      </c>
      <c r="F4089" t="s">
        <v>13</v>
      </c>
    </row>
    <row r="4090" spans="1:6" hidden="1" x14ac:dyDescent="0.55000000000000004">
      <c r="A4090">
        <v>4087</v>
      </c>
      <c r="B4090">
        <v>12</v>
      </c>
      <c r="C4090">
        <v>2016</v>
      </c>
      <c r="D4090" t="s">
        <v>39</v>
      </c>
      <c r="E4090">
        <v>27.403869565217299</v>
      </c>
      <c r="F4090" t="s">
        <v>13</v>
      </c>
    </row>
    <row r="4091" spans="1:6" hidden="1" x14ac:dyDescent="0.55000000000000004">
      <c r="A4091">
        <v>4088</v>
      </c>
      <c r="B4091">
        <v>12</v>
      </c>
      <c r="C4091">
        <v>2016</v>
      </c>
      <c r="D4091" t="s">
        <v>40</v>
      </c>
      <c r="E4091">
        <v>16.1469666666666</v>
      </c>
      <c r="F4091" t="s">
        <v>6</v>
      </c>
    </row>
    <row r="4092" spans="1:6" hidden="1" x14ac:dyDescent="0.55000000000000004">
      <c r="A4092">
        <v>4089</v>
      </c>
      <c r="B4092">
        <v>12</v>
      </c>
      <c r="C4092">
        <v>2016</v>
      </c>
      <c r="D4092" t="s">
        <v>41</v>
      </c>
      <c r="E4092">
        <v>15.794629032257999</v>
      </c>
      <c r="F4092" t="s">
        <v>6</v>
      </c>
    </row>
    <row r="4093" spans="1:6" hidden="1" x14ac:dyDescent="0.55000000000000004">
      <c r="A4093">
        <v>4090</v>
      </c>
      <c r="B4093">
        <v>12</v>
      </c>
      <c r="C4093">
        <v>2016</v>
      </c>
      <c r="D4093" t="s">
        <v>42</v>
      </c>
      <c r="E4093">
        <v>23.604728110599002</v>
      </c>
      <c r="F4093" t="s">
        <v>13</v>
      </c>
    </row>
    <row r="4094" spans="1:6" hidden="1" x14ac:dyDescent="0.55000000000000004">
      <c r="A4094">
        <v>4091</v>
      </c>
      <c r="B4094">
        <v>12</v>
      </c>
      <c r="C4094">
        <v>2016</v>
      </c>
      <c r="D4094" t="s">
        <v>43</v>
      </c>
      <c r="E4094">
        <v>13.6769999999999</v>
      </c>
      <c r="F4094" t="s">
        <v>6</v>
      </c>
    </row>
    <row r="4095" spans="1:6" hidden="1" x14ac:dyDescent="0.55000000000000004">
      <c r="A4095">
        <v>4092</v>
      </c>
      <c r="B4095">
        <v>12</v>
      </c>
      <c r="C4095">
        <v>2016</v>
      </c>
      <c r="D4095" t="s">
        <v>44</v>
      </c>
      <c r="E4095">
        <v>25.3899505494505</v>
      </c>
      <c r="F4095" t="s">
        <v>13</v>
      </c>
    </row>
    <row r="4096" spans="1:6" hidden="1" x14ac:dyDescent="0.55000000000000004">
      <c r="A4096">
        <v>4093</v>
      </c>
      <c r="B4096">
        <v>12</v>
      </c>
      <c r="C4096">
        <v>2016</v>
      </c>
      <c r="D4096" t="s">
        <v>45</v>
      </c>
      <c r="E4096">
        <v>12.8697419354838</v>
      </c>
      <c r="F4096" t="s">
        <v>6</v>
      </c>
    </row>
    <row r="4097" spans="1:6" hidden="1" x14ac:dyDescent="0.55000000000000004">
      <c r="A4097">
        <v>4094</v>
      </c>
      <c r="B4097">
        <v>12</v>
      </c>
      <c r="C4097">
        <v>2016</v>
      </c>
      <c r="D4097" t="s">
        <v>46</v>
      </c>
      <c r="E4097">
        <v>17.542548387096701</v>
      </c>
      <c r="F4097" t="s">
        <v>6</v>
      </c>
    </row>
    <row r="4098" spans="1:6" hidden="1" x14ac:dyDescent="0.55000000000000004">
      <c r="A4098">
        <v>4095</v>
      </c>
      <c r="B4098">
        <v>12</v>
      </c>
      <c r="C4098">
        <v>2016</v>
      </c>
      <c r="D4098" t="s">
        <v>47</v>
      </c>
      <c r="E4098">
        <v>23.282957627118599</v>
      </c>
      <c r="F4098" t="s">
        <v>13</v>
      </c>
    </row>
    <row r="4099" spans="1:6" hidden="1" x14ac:dyDescent="0.55000000000000004">
      <c r="A4099">
        <v>4096</v>
      </c>
      <c r="B4099">
        <v>12</v>
      </c>
      <c r="C4099">
        <v>2016</v>
      </c>
      <c r="D4099" t="s">
        <v>48</v>
      </c>
      <c r="E4099">
        <v>10.3464193548387</v>
      </c>
      <c r="F4099" t="s">
        <v>6</v>
      </c>
    </row>
    <row r="4100" spans="1:6" hidden="1" x14ac:dyDescent="0.55000000000000004">
      <c r="A4100">
        <v>4097</v>
      </c>
      <c r="B4100">
        <v>12</v>
      </c>
      <c r="C4100">
        <v>2016</v>
      </c>
      <c r="D4100" t="s">
        <v>49</v>
      </c>
      <c r="E4100">
        <v>16.096677419354801</v>
      </c>
      <c r="F4100" t="s">
        <v>6</v>
      </c>
    </row>
    <row r="4101" spans="1:6" hidden="1" x14ac:dyDescent="0.55000000000000004">
      <c r="A4101">
        <v>4098</v>
      </c>
      <c r="B4101">
        <v>12</v>
      </c>
      <c r="C4101">
        <v>2016</v>
      </c>
      <c r="D4101" t="s">
        <v>50</v>
      </c>
      <c r="E4101">
        <v>16.689064516129001</v>
      </c>
      <c r="F4101" t="s">
        <v>6</v>
      </c>
    </row>
    <row r="4102" spans="1:6" hidden="1" x14ac:dyDescent="0.55000000000000004">
      <c r="A4102">
        <v>4099</v>
      </c>
      <c r="B4102">
        <v>12</v>
      </c>
      <c r="C4102">
        <v>2016</v>
      </c>
      <c r="D4102" t="s">
        <v>51</v>
      </c>
      <c r="E4102">
        <v>12.5733548387096</v>
      </c>
      <c r="F4102" t="s">
        <v>6</v>
      </c>
    </row>
    <row r="4103" spans="1:6" hidden="1" x14ac:dyDescent="0.55000000000000004">
      <c r="A4103">
        <v>4100</v>
      </c>
      <c r="B4103">
        <v>12</v>
      </c>
      <c r="C4103">
        <v>2016</v>
      </c>
      <c r="D4103" t="s">
        <v>52</v>
      </c>
      <c r="E4103">
        <v>12.4605161290322</v>
      </c>
      <c r="F4103" t="s">
        <v>6</v>
      </c>
    </row>
    <row r="4104" spans="1:6" hidden="1" x14ac:dyDescent="0.55000000000000004">
      <c r="A4104">
        <v>4101</v>
      </c>
      <c r="B4104">
        <v>12</v>
      </c>
      <c r="C4104">
        <v>2016</v>
      </c>
      <c r="D4104" t="s">
        <v>53</v>
      </c>
      <c r="E4104">
        <v>19.465999999999902</v>
      </c>
      <c r="F4104" t="s">
        <v>6</v>
      </c>
    </row>
    <row r="4105" spans="1:6" hidden="1" x14ac:dyDescent="0.55000000000000004">
      <c r="A4105">
        <v>4102</v>
      </c>
      <c r="B4105">
        <v>12</v>
      </c>
      <c r="C4105">
        <v>2016</v>
      </c>
      <c r="D4105" t="s">
        <v>54</v>
      </c>
      <c r="E4105">
        <v>15.5362043010752</v>
      </c>
      <c r="F4105" t="s">
        <v>6</v>
      </c>
    </row>
    <row r="4106" spans="1:6" hidden="1" x14ac:dyDescent="0.55000000000000004">
      <c r="A4106">
        <v>4103</v>
      </c>
      <c r="B4106">
        <v>12</v>
      </c>
      <c r="C4106">
        <v>2016</v>
      </c>
      <c r="D4106" t="s">
        <v>55</v>
      </c>
      <c r="E4106">
        <v>18.233741935483799</v>
      </c>
      <c r="F4106" t="s">
        <v>6</v>
      </c>
    </row>
    <row r="4107" spans="1:6" hidden="1" x14ac:dyDescent="0.55000000000000004">
      <c r="A4107">
        <v>4104</v>
      </c>
      <c r="B4107">
        <v>12</v>
      </c>
      <c r="C4107">
        <v>2016</v>
      </c>
      <c r="D4107" t="s">
        <v>56</v>
      </c>
      <c r="E4107">
        <v>25.165483870967702</v>
      </c>
      <c r="F4107" t="s">
        <v>13</v>
      </c>
    </row>
    <row r="4108" spans="1:6" hidden="1" x14ac:dyDescent="0.55000000000000004">
      <c r="A4108">
        <v>4105</v>
      </c>
      <c r="B4108">
        <v>12</v>
      </c>
      <c r="C4108">
        <v>2016</v>
      </c>
      <c r="D4108" t="s">
        <v>57</v>
      </c>
      <c r="E4108">
        <v>18.2855483870967</v>
      </c>
      <c r="F4108" t="s">
        <v>6</v>
      </c>
    </row>
  </sheetData>
  <autoFilter ref="A1:F4108" xr:uid="{00000000-0009-0000-0000-000001000000}">
    <filterColumn colId="2">
      <filters>
        <filter val="201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F4108"/>
  <sheetViews>
    <sheetView workbookViewId="0">
      <selection activeCell="I102" sqref="I102"/>
    </sheetView>
  </sheetViews>
  <sheetFormatPr defaultRowHeight="14.4" x14ac:dyDescent="0.55000000000000004"/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55000000000000004">
      <c r="A2">
        <v>0</v>
      </c>
      <c r="B2">
        <v>1</v>
      </c>
      <c r="C2">
        <v>2010</v>
      </c>
      <c r="D2" t="s">
        <v>5</v>
      </c>
      <c r="E2">
        <v>11.975599999999901</v>
      </c>
      <c r="F2" t="s">
        <v>6</v>
      </c>
    </row>
    <row r="3" spans="1:6" hidden="1" x14ac:dyDescent="0.55000000000000004">
      <c r="A3">
        <v>1</v>
      </c>
      <c r="B3">
        <v>1</v>
      </c>
      <c r="C3">
        <v>2010</v>
      </c>
      <c r="D3" t="s">
        <v>7</v>
      </c>
      <c r="E3">
        <v>12.9180999999999</v>
      </c>
      <c r="F3" t="s">
        <v>6</v>
      </c>
    </row>
    <row r="4" spans="1:6" hidden="1" x14ac:dyDescent="0.55000000000000004">
      <c r="A4">
        <v>2</v>
      </c>
      <c r="B4">
        <v>1</v>
      </c>
      <c r="C4">
        <v>2010</v>
      </c>
      <c r="D4" t="s">
        <v>8</v>
      </c>
      <c r="E4">
        <v>19.808339999999902</v>
      </c>
      <c r="F4" t="s">
        <v>6</v>
      </c>
    </row>
    <row r="5" spans="1:6" hidden="1" x14ac:dyDescent="0.55000000000000004">
      <c r="A5">
        <v>3</v>
      </c>
      <c r="B5">
        <v>1</v>
      </c>
      <c r="C5">
        <v>2010</v>
      </c>
      <c r="D5" t="s">
        <v>9</v>
      </c>
      <c r="E5">
        <v>16.730642857142801</v>
      </c>
      <c r="F5" t="s">
        <v>6</v>
      </c>
    </row>
    <row r="6" spans="1:6" hidden="1" x14ac:dyDescent="0.55000000000000004">
      <c r="A6">
        <v>4</v>
      </c>
      <c r="B6">
        <v>1</v>
      </c>
      <c r="C6">
        <v>2010</v>
      </c>
      <c r="D6" t="s">
        <v>10</v>
      </c>
      <c r="E6">
        <v>16.335068965517198</v>
      </c>
      <c r="F6" t="s">
        <v>6</v>
      </c>
    </row>
    <row r="7" spans="1:6" hidden="1" x14ac:dyDescent="0.55000000000000004">
      <c r="A7">
        <v>5</v>
      </c>
      <c r="B7">
        <v>1</v>
      </c>
      <c r="C7">
        <v>2010</v>
      </c>
      <c r="D7" t="s">
        <v>11</v>
      </c>
      <c r="E7">
        <v>14.2328833333333</v>
      </c>
      <c r="F7" t="s">
        <v>6</v>
      </c>
    </row>
    <row r="8" spans="1:6" hidden="1" x14ac:dyDescent="0.55000000000000004">
      <c r="A8">
        <v>6</v>
      </c>
      <c r="B8">
        <v>1</v>
      </c>
      <c r="C8">
        <v>2010</v>
      </c>
      <c r="D8" t="s">
        <v>12</v>
      </c>
      <c r="E8">
        <v>28.045500000000001</v>
      </c>
      <c r="F8" t="s">
        <v>13</v>
      </c>
    </row>
    <row r="9" spans="1:6" hidden="1" x14ac:dyDescent="0.55000000000000004">
      <c r="A9">
        <v>7</v>
      </c>
      <c r="B9">
        <v>1</v>
      </c>
      <c r="C9">
        <v>2010</v>
      </c>
      <c r="D9" t="s">
        <v>14</v>
      </c>
      <c r="E9">
        <v>13.055743016759701</v>
      </c>
      <c r="F9" t="s">
        <v>6</v>
      </c>
    </row>
    <row r="10" spans="1:6" hidden="1" x14ac:dyDescent="0.55000000000000004">
      <c r="A10">
        <v>8</v>
      </c>
      <c r="B10">
        <v>1</v>
      </c>
      <c r="C10">
        <v>2010</v>
      </c>
      <c r="D10" t="s">
        <v>15</v>
      </c>
      <c r="E10">
        <v>17.6661785714285</v>
      </c>
      <c r="F10" t="s">
        <v>6</v>
      </c>
    </row>
    <row r="11" spans="1:6" hidden="1" x14ac:dyDescent="0.55000000000000004">
      <c r="A11">
        <v>9</v>
      </c>
      <c r="B11">
        <v>1</v>
      </c>
      <c r="C11">
        <v>2010</v>
      </c>
      <c r="D11" t="s">
        <v>16</v>
      </c>
      <c r="E11">
        <v>18.502599999999902</v>
      </c>
      <c r="F11" t="s">
        <v>6</v>
      </c>
    </row>
    <row r="12" spans="1:6" hidden="1" x14ac:dyDescent="0.55000000000000004">
      <c r="A12">
        <v>10</v>
      </c>
      <c r="B12">
        <v>1</v>
      </c>
      <c r="C12">
        <v>2010</v>
      </c>
      <c r="D12" t="s">
        <v>17</v>
      </c>
      <c r="E12">
        <v>17.852920000000001</v>
      </c>
      <c r="F12" t="s">
        <v>6</v>
      </c>
    </row>
    <row r="13" spans="1:6" hidden="1" x14ac:dyDescent="0.55000000000000004">
      <c r="A13">
        <v>11</v>
      </c>
      <c r="B13">
        <v>1</v>
      </c>
      <c r="C13">
        <v>2010</v>
      </c>
      <c r="D13" t="s">
        <v>18</v>
      </c>
      <c r="E13">
        <v>32.366999999999997</v>
      </c>
      <c r="F13" t="s">
        <v>13</v>
      </c>
    </row>
    <row r="14" spans="1:6" hidden="1" x14ac:dyDescent="0.55000000000000004">
      <c r="A14">
        <v>12</v>
      </c>
      <c r="B14">
        <v>1</v>
      </c>
      <c r="C14">
        <v>2010</v>
      </c>
      <c r="D14" t="s">
        <v>19</v>
      </c>
      <c r="E14">
        <v>17.695793248945101</v>
      </c>
      <c r="F14" t="s">
        <v>6</v>
      </c>
    </row>
    <row r="15" spans="1:6" hidden="1" x14ac:dyDescent="0.55000000000000004">
      <c r="A15">
        <v>13</v>
      </c>
      <c r="B15">
        <v>1</v>
      </c>
      <c r="C15">
        <v>2010</v>
      </c>
      <c r="D15" t="s">
        <v>20</v>
      </c>
      <c r="E15">
        <v>15.239666666666601</v>
      </c>
      <c r="F15" t="s">
        <v>6</v>
      </c>
    </row>
    <row r="16" spans="1:6" hidden="1" x14ac:dyDescent="0.55000000000000004">
      <c r="A16">
        <v>14</v>
      </c>
      <c r="B16">
        <v>1</v>
      </c>
      <c r="C16">
        <v>2010</v>
      </c>
      <c r="D16" t="s">
        <v>21</v>
      </c>
      <c r="E16">
        <v>17.837689655172401</v>
      </c>
      <c r="F16" t="s">
        <v>6</v>
      </c>
    </row>
    <row r="17" spans="1:6" hidden="1" x14ac:dyDescent="0.55000000000000004">
      <c r="A17">
        <v>15</v>
      </c>
      <c r="B17">
        <v>1</v>
      </c>
      <c r="C17">
        <v>2010</v>
      </c>
      <c r="D17" t="s">
        <v>22</v>
      </c>
      <c r="E17">
        <v>13.1633195402298</v>
      </c>
      <c r="F17" t="s">
        <v>6</v>
      </c>
    </row>
    <row r="18" spans="1:6" hidden="1" x14ac:dyDescent="0.55000000000000004">
      <c r="A18">
        <v>16</v>
      </c>
      <c r="B18">
        <v>1</v>
      </c>
      <c r="C18">
        <v>2010</v>
      </c>
      <c r="D18" t="s">
        <v>23</v>
      </c>
      <c r="E18">
        <v>14.430967741935399</v>
      </c>
      <c r="F18" t="s">
        <v>6</v>
      </c>
    </row>
    <row r="19" spans="1:6" hidden="1" x14ac:dyDescent="0.55000000000000004">
      <c r="A19">
        <v>17</v>
      </c>
      <c r="B19">
        <v>1</v>
      </c>
      <c r="C19">
        <v>2010</v>
      </c>
      <c r="D19" t="s">
        <v>24</v>
      </c>
      <c r="E19">
        <v>10.703148148148101</v>
      </c>
      <c r="F19" t="s">
        <v>6</v>
      </c>
    </row>
    <row r="20" spans="1:6" hidden="1" x14ac:dyDescent="0.55000000000000004">
      <c r="A20">
        <v>18</v>
      </c>
      <c r="B20">
        <v>1</v>
      </c>
      <c r="C20">
        <v>2010</v>
      </c>
      <c r="D20" t="s">
        <v>25</v>
      </c>
      <c r="E20">
        <v>43.409916666666597</v>
      </c>
      <c r="F20" t="s">
        <v>26</v>
      </c>
    </row>
    <row r="21" spans="1:6" hidden="1" x14ac:dyDescent="0.55000000000000004">
      <c r="A21">
        <v>19</v>
      </c>
      <c r="B21">
        <v>1</v>
      </c>
      <c r="C21">
        <v>2010</v>
      </c>
      <c r="D21" t="s">
        <v>27</v>
      </c>
      <c r="E21">
        <v>7.8724444444444401</v>
      </c>
      <c r="F21" t="s">
        <v>28</v>
      </c>
    </row>
    <row r="22" spans="1:6" hidden="1" x14ac:dyDescent="0.55000000000000004">
      <c r="A22">
        <v>20</v>
      </c>
      <c r="B22">
        <v>1</v>
      </c>
      <c r="C22">
        <v>2010</v>
      </c>
      <c r="D22" t="s">
        <v>29</v>
      </c>
      <c r="E22">
        <v>14.3993448275862</v>
      </c>
      <c r="F22" t="s">
        <v>6</v>
      </c>
    </row>
    <row r="23" spans="1:6" hidden="1" x14ac:dyDescent="0.55000000000000004">
      <c r="A23">
        <v>21</v>
      </c>
      <c r="B23">
        <v>1</v>
      </c>
      <c r="C23">
        <v>2010</v>
      </c>
      <c r="D23" t="s">
        <v>30</v>
      </c>
      <c r="E23">
        <v>19.223152941176401</v>
      </c>
      <c r="F23" t="s">
        <v>6</v>
      </c>
    </row>
    <row r="24" spans="1:6" hidden="1" x14ac:dyDescent="0.55000000000000004">
      <c r="A24">
        <v>22</v>
      </c>
      <c r="B24">
        <v>1</v>
      </c>
      <c r="C24">
        <v>2010</v>
      </c>
      <c r="D24" t="s">
        <v>31</v>
      </c>
      <c r="E24">
        <v>12.4231379310344</v>
      </c>
      <c r="F24" t="s">
        <v>6</v>
      </c>
    </row>
    <row r="25" spans="1:6" hidden="1" x14ac:dyDescent="0.55000000000000004">
      <c r="A25">
        <v>23</v>
      </c>
      <c r="B25">
        <v>1</v>
      </c>
      <c r="C25">
        <v>2010</v>
      </c>
      <c r="D25" t="s">
        <v>32</v>
      </c>
      <c r="E25">
        <v>33.107909090908997</v>
      </c>
      <c r="F25" t="s">
        <v>13</v>
      </c>
    </row>
    <row r="26" spans="1:6" hidden="1" x14ac:dyDescent="0.55000000000000004">
      <c r="A26">
        <v>24</v>
      </c>
      <c r="B26">
        <v>1</v>
      </c>
      <c r="C26">
        <v>2010</v>
      </c>
      <c r="D26" t="s">
        <v>33</v>
      </c>
      <c r="E26">
        <v>12.788694915254201</v>
      </c>
      <c r="F26" t="s">
        <v>6</v>
      </c>
    </row>
    <row r="27" spans="1:6" hidden="1" x14ac:dyDescent="0.55000000000000004">
      <c r="A27">
        <v>25</v>
      </c>
      <c r="B27">
        <v>1</v>
      </c>
      <c r="C27">
        <v>2010</v>
      </c>
      <c r="D27" t="s">
        <v>34</v>
      </c>
      <c r="E27">
        <v>17.693100000000001</v>
      </c>
      <c r="F27" t="s">
        <v>6</v>
      </c>
    </row>
    <row r="28" spans="1:6" hidden="1" x14ac:dyDescent="0.55000000000000004">
      <c r="A28">
        <v>26</v>
      </c>
      <c r="B28">
        <v>1</v>
      </c>
      <c r="C28">
        <v>2010</v>
      </c>
      <c r="D28" t="s">
        <v>35</v>
      </c>
      <c r="E28">
        <v>20.517338842975199</v>
      </c>
      <c r="F28" t="s">
        <v>13</v>
      </c>
    </row>
    <row r="29" spans="1:6" hidden="1" x14ac:dyDescent="0.55000000000000004">
      <c r="A29">
        <v>27</v>
      </c>
      <c r="B29">
        <v>1</v>
      </c>
      <c r="C29">
        <v>2010</v>
      </c>
      <c r="D29" t="s">
        <v>36</v>
      </c>
      <c r="E29">
        <v>12.738208588957001</v>
      </c>
      <c r="F29" t="s">
        <v>6</v>
      </c>
    </row>
    <row r="30" spans="1:6" hidden="1" x14ac:dyDescent="0.55000000000000004">
      <c r="A30">
        <v>28</v>
      </c>
      <c r="B30">
        <v>1</v>
      </c>
      <c r="C30">
        <v>2010</v>
      </c>
      <c r="D30" t="s">
        <v>37</v>
      </c>
      <c r="E30">
        <v>22.011172413793101</v>
      </c>
      <c r="F30" t="s">
        <v>13</v>
      </c>
    </row>
    <row r="31" spans="1:6" hidden="1" x14ac:dyDescent="0.55000000000000004">
      <c r="A31">
        <v>29</v>
      </c>
      <c r="B31">
        <v>1</v>
      </c>
      <c r="C31">
        <v>2010</v>
      </c>
      <c r="D31" t="s">
        <v>38</v>
      </c>
      <c r="E31">
        <v>21.986221183800598</v>
      </c>
      <c r="F31" t="s">
        <v>13</v>
      </c>
    </row>
    <row r="32" spans="1:6" hidden="1" x14ac:dyDescent="0.55000000000000004">
      <c r="A32">
        <v>30</v>
      </c>
      <c r="B32">
        <v>1</v>
      </c>
      <c r="C32">
        <v>2010</v>
      </c>
      <c r="D32" t="s">
        <v>39</v>
      </c>
      <c r="E32">
        <v>19.266908474576201</v>
      </c>
      <c r="F32" t="s">
        <v>6</v>
      </c>
    </row>
    <row r="33" spans="1:6" hidden="1" x14ac:dyDescent="0.55000000000000004">
      <c r="A33">
        <v>31</v>
      </c>
      <c r="B33">
        <v>1</v>
      </c>
      <c r="C33">
        <v>2010</v>
      </c>
      <c r="D33" t="s">
        <v>40</v>
      </c>
      <c r="E33">
        <v>13.9131111111111</v>
      </c>
      <c r="F33" t="s">
        <v>6</v>
      </c>
    </row>
    <row r="34" spans="1:6" hidden="1" x14ac:dyDescent="0.55000000000000004">
      <c r="A34">
        <v>32</v>
      </c>
      <c r="B34">
        <v>1</v>
      </c>
      <c r="C34">
        <v>2010</v>
      </c>
      <c r="D34" t="s">
        <v>41</v>
      </c>
      <c r="E34">
        <v>14.1365263157894</v>
      </c>
      <c r="F34" t="s">
        <v>6</v>
      </c>
    </row>
    <row r="35" spans="1:6" hidden="1" x14ac:dyDescent="0.55000000000000004">
      <c r="A35">
        <v>33</v>
      </c>
      <c r="B35">
        <v>1</v>
      </c>
      <c r="C35">
        <v>2010</v>
      </c>
      <c r="D35" t="s">
        <v>42</v>
      </c>
      <c r="E35">
        <v>23.785632124352301</v>
      </c>
      <c r="F35" t="s">
        <v>13</v>
      </c>
    </row>
    <row r="36" spans="1:6" hidden="1" x14ac:dyDescent="0.55000000000000004">
      <c r="A36">
        <v>34</v>
      </c>
      <c r="B36">
        <v>1</v>
      </c>
      <c r="C36">
        <v>2010</v>
      </c>
      <c r="D36" t="s">
        <v>43</v>
      </c>
      <c r="E36">
        <v>11.4017499999999</v>
      </c>
      <c r="F36" t="s">
        <v>6</v>
      </c>
    </row>
    <row r="37" spans="1:6" hidden="1" x14ac:dyDescent="0.55000000000000004">
      <c r="A37">
        <v>35</v>
      </c>
      <c r="B37">
        <v>1</v>
      </c>
      <c r="C37">
        <v>2010</v>
      </c>
      <c r="D37" t="s">
        <v>44</v>
      </c>
      <c r="E37">
        <v>25.7725852272727</v>
      </c>
      <c r="F37" t="s">
        <v>13</v>
      </c>
    </row>
    <row r="38" spans="1:6" hidden="1" x14ac:dyDescent="0.55000000000000004">
      <c r="A38">
        <v>36</v>
      </c>
      <c r="B38">
        <v>1</v>
      </c>
      <c r="C38">
        <v>2010</v>
      </c>
      <c r="D38" t="s">
        <v>45</v>
      </c>
      <c r="E38">
        <v>12.7553859649122</v>
      </c>
      <c r="F38" t="s">
        <v>6</v>
      </c>
    </row>
    <row r="39" spans="1:6" hidden="1" x14ac:dyDescent="0.55000000000000004">
      <c r="A39">
        <v>37</v>
      </c>
      <c r="B39">
        <v>1</v>
      </c>
      <c r="C39">
        <v>2010</v>
      </c>
      <c r="D39" t="s">
        <v>46</v>
      </c>
      <c r="E39">
        <v>14.2610689655172</v>
      </c>
      <c r="F39" t="s">
        <v>6</v>
      </c>
    </row>
    <row r="40" spans="1:6" hidden="1" x14ac:dyDescent="0.55000000000000004">
      <c r="A40">
        <v>38</v>
      </c>
      <c r="B40">
        <v>1</v>
      </c>
      <c r="C40">
        <v>2010</v>
      </c>
      <c r="D40" t="s">
        <v>47</v>
      </c>
      <c r="E40">
        <v>19.819382716049301</v>
      </c>
      <c r="F40" t="s">
        <v>6</v>
      </c>
    </row>
    <row r="41" spans="1:6" hidden="1" x14ac:dyDescent="0.55000000000000004">
      <c r="A41">
        <v>39</v>
      </c>
      <c r="B41">
        <v>1</v>
      </c>
      <c r="C41">
        <v>2010</v>
      </c>
      <c r="D41" t="s">
        <v>48</v>
      </c>
      <c r="E41">
        <v>11.768566666666599</v>
      </c>
      <c r="F41" t="s">
        <v>6</v>
      </c>
    </row>
    <row r="42" spans="1:6" hidden="1" x14ac:dyDescent="0.55000000000000004">
      <c r="A42">
        <v>40</v>
      </c>
      <c r="B42">
        <v>1</v>
      </c>
      <c r="C42">
        <v>2010</v>
      </c>
      <c r="D42" t="s">
        <v>49</v>
      </c>
      <c r="E42">
        <v>12.467694915254199</v>
      </c>
      <c r="F42" t="s">
        <v>6</v>
      </c>
    </row>
    <row r="43" spans="1:6" hidden="1" x14ac:dyDescent="0.55000000000000004">
      <c r="A43">
        <v>41</v>
      </c>
      <c r="B43">
        <v>1</v>
      </c>
      <c r="C43">
        <v>2010</v>
      </c>
      <c r="D43" t="s">
        <v>50</v>
      </c>
      <c r="E43">
        <v>10.718592592592501</v>
      </c>
      <c r="F43" t="s">
        <v>6</v>
      </c>
    </row>
    <row r="44" spans="1:6" hidden="1" x14ac:dyDescent="0.55000000000000004">
      <c r="A44">
        <v>42</v>
      </c>
      <c r="B44">
        <v>1</v>
      </c>
      <c r="C44">
        <v>2010</v>
      </c>
      <c r="D44" t="s">
        <v>51</v>
      </c>
      <c r="E44">
        <v>13.5610444444444</v>
      </c>
      <c r="F44" t="s">
        <v>6</v>
      </c>
    </row>
    <row r="45" spans="1:6" hidden="1" x14ac:dyDescent="0.55000000000000004">
      <c r="A45">
        <v>43</v>
      </c>
      <c r="B45">
        <v>1</v>
      </c>
      <c r="C45">
        <v>2010</v>
      </c>
      <c r="D45" t="s">
        <v>52</v>
      </c>
      <c r="E45">
        <v>11.135039999999901</v>
      </c>
      <c r="F45" t="s">
        <v>6</v>
      </c>
    </row>
    <row r="46" spans="1:6" hidden="1" x14ac:dyDescent="0.55000000000000004">
      <c r="A46">
        <v>44</v>
      </c>
      <c r="B46">
        <v>1</v>
      </c>
      <c r="C46">
        <v>2010</v>
      </c>
      <c r="D46" t="s">
        <v>53</v>
      </c>
      <c r="E46">
        <v>17.6293928571428</v>
      </c>
      <c r="F46" t="s">
        <v>6</v>
      </c>
    </row>
    <row r="47" spans="1:6" hidden="1" x14ac:dyDescent="0.55000000000000004">
      <c r="A47">
        <v>45</v>
      </c>
      <c r="B47">
        <v>1</v>
      </c>
      <c r="C47">
        <v>2010</v>
      </c>
      <c r="D47" t="s">
        <v>54</v>
      </c>
      <c r="E47">
        <v>21.178506493506401</v>
      </c>
      <c r="F47" t="s">
        <v>13</v>
      </c>
    </row>
    <row r="48" spans="1:6" hidden="1" x14ac:dyDescent="0.55000000000000004">
      <c r="A48">
        <v>46</v>
      </c>
      <c r="B48">
        <v>1</v>
      </c>
      <c r="C48">
        <v>2010</v>
      </c>
      <c r="D48" t="s">
        <v>55</v>
      </c>
      <c r="E48">
        <v>20.0803571428571</v>
      </c>
      <c r="F48" t="s">
        <v>13</v>
      </c>
    </row>
    <row r="49" spans="1:6" hidden="1" x14ac:dyDescent="0.55000000000000004">
      <c r="A49">
        <v>47</v>
      </c>
      <c r="B49">
        <v>1</v>
      </c>
      <c r="C49">
        <v>2010</v>
      </c>
      <c r="D49" t="s">
        <v>56</v>
      </c>
      <c r="E49">
        <v>21.805295302013398</v>
      </c>
      <c r="F49" t="s">
        <v>13</v>
      </c>
    </row>
    <row r="50" spans="1:6" hidden="1" x14ac:dyDescent="0.55000000000000004">
      <c r="A50">
        <v>48</v>
      </c>
      <c r="B50">
        <v>1</v>
      </c>
      <c r="C50">
        <v>2010</v>
      </c>
      <c r="D50" t="s">
        <v>57</v>
      </c>
      <c r="E50">
        <v>13.983355932203301</v>
      </c>
      <c r="F50" t="s">
        <v>6</v>
      </c>
    </row>
    <row r="51" spans="1:6" hidden="1" x14ac:dyDescent="0.55000000000000004">
      <c r="A51">
        <v>49</v>
      </c>
      <c r="B51">
        <v>1</v>
      </c>
      <c r="C51">
        <v>2011</v>
      </c>
      <c r="D51" t="s">
        <v>5</v>
      </c>
      <c r="E51">
        <v>9.2673953488372103</v>
      </c>
      <c r="F51" t="s">
        <v>28</v>
      </c>
    </row>
    <row r="52" spans="1:6" hidden="1" x14ac:dyDescent="0.55000000000000004">
      <c r="A52">
        <v>50</v>
      </c>
      <c r="B52">
        <v>1</v>
      </c>
      <c r="C52">
        <v>2011</v>
      </c>
      <c r="D52" t="s">
        <v>7</v>
      </c>
      <c r="E52">
        <v>10.0222</v>
      </c>
      <c r="F52" t="s">
        <v>6</v>
      </c>
    </row>
    <row r="53" spans="1:6" hidden="1" x14ac:dyDescent="0.55000000000000004">
      <c r="A53">
        <v>51</v>
      </c>
      <c r="B53">
        <v>1</v>
      </c>
      <c r="C53">
        <v>2011</v>
      </c>
      <c r="D53" t="s">
        <v>8</v>
      </c>
      <c r="E53">
        <v>15.2233829787234</v>
      </c>
      <c r="F53" t="s">
        <v>6</v>
      </c>
    </row>
    <row r="54" spans="1:6" hidden="1" x14ac:dyDescent="0.55000000000000004">
      <c r="A54">
        <v>52</v>
      </c>
      <c r="B54">
        <v>1</v>
      </c>
      <c r="C54">
        <v>2011</v>
      </c>
      <c r="D54" t="s">
        <v>9</v>
      </c>
      <c r="E54">
        <v>11.609206896551701</v>
      </c>
      <c r="F54" t="s">
        <v>6</v>
      </c>
    </row>
    <row r="55" spans="1:6" hidden="1" x14ac:dyDescent="0.55000000000000004">
      <c r="A55">
        <v>53</v>
      </c>
      <c r="B55">
        <v>1</v>
      </c>
      <c r="C55">
        <v>2011</v>
      </c>
      <c r="D55" t="s">
        <v>10</v>
      </c>
      <c r="E55">
        <v>14.1588799999999</v>
      </c>
      <c r="F55" t="s">
        <v>6</v>
      </c>
    </row>
    <row r="56" spans="1:6" hidden="1" x14ac:dyDescent="0.55000000000000004">
      <c r="A56">
        <v>54</v>
      </c>
      <c r="B56">
        <v>1</v>
      </c>
      <c r="C56">
        <v>2011</v>
      </c>
      <c r="D56" t="s">
        <v>11</v>
      </c>
      <c r="E56">
        <v>8.9271445783132499</v>
      </c>
      <c r="F56" t="s">
        <v>28</v>
      </c>
    </row>
    <row r="57" spans="1:6" hidden="1" x14ac:dyDescent="0.55000000000000004">
      <c r="A57">
        <v>55</v>
      </c>
      <c r="B57">
        <v>1</v>
      </c>
      <c r="C57">
        <v>2011</v>
      </c>
      <c r="D57" t="s">
        <v>12</v>
      </c>
      <c r="E57">
        <v>23.842086956521701</v>
      </c>
      <c r="F57" t="s">
        <v>13</v>
      </c>
    </row>
    <row r="58" spans="1:6" hidden="1" x14ac:dyDescent="0.55000000000000004">
      <c r="A58">
        <v>56</v>
      </c>
      <c r="B58">
        <v>1</v>
      </c>
      <c r="C58">
        <v>2011</v>
      </c>
      <c r="D58" t="s">
        <v>14</v>
      </c>
      <c r="E58">
        <v>10.5872228571428</v>
      </c>
      <c r="F58" t="s">
        <v>6</v>
      </c>
    </row>
    <row r="59" spans="1:6" hidden="1" x14ac:dyDescent="0.55000000000000004">
      <c r="A59">
        <v>57</v>
      </c>
      <c r="B59">
        <v>1</v>
      </c>
      <c r="C59">
        <v>2011</v>
      </c>
      <c r="D59" t="s">
        <v>15</v>
      </c>
      <c r="E59">
        <v>14.494079999999901</v>
      </c>
      <c r="F59" t="s">
        <v>6</v>
      </c>
    </row>
    <row r="60" spans="1:6" hidden="1" x14ac:dyDescent="0.55000000000000004">
      <c r="A60">
        <v>58</v>
      </c>
      <c r="B60">
        <v>1</v>
      </c>
      <c r="C60">
        <v>2011</v>
      </c>
      <c r="D60" t="s">
        <v>16</v>
      </c>
      <c r="E60">
        <v>14.840777777777699</v>
      </c>
      <c r="F60" t="s">
        <v>6</v>
      </c>
    </row>
    <row r="61" spans="1:6" hidden="1" x14ac:dyDescent="0.55000000000000004">
      <c r="A61">
        <v>59</v>
      </c>
      <c r="B61">
        <v>1</v>
      </c>
      <c r="C61">
        <v>2011</v>
      </c>
      <c r="D61" t="s">
        <v>17</v>
      </c>
      <c r="E61">
        <v>18.979946236559101</v>
      </c>
      <c r="F61" t="s">
        <v>6</v>
      </c>
    </row>
    <row r="62" spans="1:6" hidden="1" x14ac:dyDescent="0.55000000000000004">
      <c r="A62">
        <v>60</v>
      </c>
      <c r="B62">
        <v>1</v>
      </c>
      <c r="C62">
        <v>2011</v>
      </c>
      <c r="D62" t="s">
        <v>18</v>
      </c>
      <c r="E62">
        <v>36.711559999999999</v>
      </c>
      <c r="F62" t="s">
        <v>13</v>
      </c>
    </row>
    <row r="63" spans="1:6" hidden="1" x14ac:dyDescent="0.55000000000000004">
      <c r="A63">
        <v>61</v>
      </c>
      <c r="B63">
        <v>1</v>
      </c>
      <c r="C63">
        <v>2011</v>
      </c>
      <c r="D63" t="s">
        <v>19</v>
      </c>
      <c r="E63">
        <v>13.942762886597899</v>
      </c>
      <c r="F63" t="s">
        <v>6</v>
      </c>
    </row>
    <row r="64" spans="1:6" hidden="1" x14ac:dyDescent="0.55000000000000004">
      <c r="A64">
        <v>62</v>
      </c>
      <c r="B64">
        <v>1</v>
      </c>
      <c r="C64">
        <v>2011</v>
      </c>
      <c r="D64" t="s">
        <v>20</v>
      </c>
      <c r="E64">
        <v>12.962196428571399</v>
      </c>
      <c r="F64" t="s">
        <v>6</v>
      </c>
    </row>
    <row r="65" spans="1:6" hidden="1" x14ac:dyDescent="0.55000000000000004">
      <c r="A65">
        <v>63</v>
      </c>
      <c r="B65">
        <v>1</v>
      </c>
      <c r="C65">
        <v>2011</v>
      </c>
      <c r="D65" t="s">
        <v>21</v>
      </c>
      <c r="E65">
        <v>16.669103448275798</v>
      </c>
      <c r="F65" t="s">
        <v>6</v>
      </c>
    </row>
    <row r="66" spans="1:6" hidden="1" x14ac:dyDescent="0.55000000000000004">
      <c r="A66">
        <v>64</v>
      </c>
      <c r="B66">
        <v>1</v>
      </c>
      <c r="C66">
        <v>2011</v>
      </c>
      <c r="D66" t="s">
        <v>22</v>
      </c>
      <c r="E66">
        <v>14.4743876543209</v>
      </c>
      <c r="F66" t="s">
        <v>6</v>
      </c>
    </row>
    <row r="67" spans="1:6" hidden="1" x14ac:dyDescent="0.55000000000000004">
      <c r="A67">
        <v>65</v>
      </c>
      <c r="B67">
        <v>1</v>
      </c>
      <c r="C67">
        <v>2011</v>
      </c>
      <c r="D67" t="s">
        <v>23</v>
      </c>
      <c r="E67">
        <v>10.974830508474501</v>
      </c>
      <c r="F67" t="s">
        <v>6</v>
      </c>
    </row>
    <row r="68" spans="1:6" hidden="1" x14ac:dyDescent="0.55000000000000004">
      <c r="A68">
        <v>66</v>
      </c>
      <c r="B68">
        <v>1</v>
      </c>
      <c r="C68">
        <v>2011</v>
      </c>
      <c r="D68" t="s">
        <v>24</v>
      </c>
      <c r="E68">
        <v>7.4566923076923004</v>
      </c>
      <c r="F68" t="s">
        <v>28</v>
      </c>
    </row>
    <row r="69" spans="1:6" hidden="1" x14ac:dyDescent="0.55000000000000004">
      <c r="A69">
        <v>67</v>
      </c>
      <c r="B69">
        <v>1</v>
      </c>
      <c r="C69">
        <v>2011</v>
      </c>
      <c r="D69" t="s">
        <v>25</v>
      </c>
      <c r="E69">
        <v>41.296529411764702</v>
      </c>
      <c r="F69" t="s">
        <v>26</v>
      </c>
    </row>
    <row r="70" spans="1:6" hidden="1" x14ac:dyDescent="0.55000000000000004">
      <c r="A70">
        <v>68</v>
      </c>
      <c r="B70">
        <v>1</v>
      </c>
      <c r="C70">
        <v>2011</v>
      </c>
      <c r="D70" t="s">
        <v>27</v>
      </c>
      <c r="E70">
        <v>7.9455862068965502</v>
      </c>
      <c r="F70" t="s">
        <v>28</v>
      </c>
    </row>
    <row r="71" spans="1:6" hidden="1" x14ac:dyDescent="0.55000000000000004">
      <c r="A71">
        <v>69</v>
      </c>
      <c r="B71">
        <v>1</v>
      </c>
      <c r="C71">
        <v>2011</v>
      </c>
      <c r="D71" t="s">
        <v>29</v>
      </c>
      <c r="E71">
        <v>10.946392857142801</v>
      </c>
      <c r="F71" t="s">
        <v>6</v>
      </c>
    </row>
    <row r="72" spans="1:6" hidden="1" x14ac:dyDescent="0.55000000000000004">
      <c r="A72">
        <v>70</v>
      </c>
      <c r="B72">
        <v>1</v>
      </c>
      <c r="C72">
        <v>2011</v>
      </c>
      <c r="D72" t="s">
        <v>30</v>
      </c>
      <c r="E72">
        <v>19.247930232558101</v>
      </c>
      <c r="F72" t="s">
        <v>6</v>
      </c>
    </row>
    <row r="73" spans="1:6" hidden="1" x14ac:dyDescent="0.55000000000000004">
      <c r="A73">
        <v>71</v>
      </c>
      <c r="B73">
        <v>1</v>
      </c>
      <c r="C73">
        <v>2011</v>
      </c>
      <c r="D73" t="s">
        <v>31</v>
      </c>
      <c r="E73">
        <v>9.5904137931034406</v>
      </c>
      <c r="F73" t="s">
        <v>28</v>
      </c>
    </row>
    <row r="74" spans="1:6" hidden="1" x14ac:dyDescent="0.55000000000000004">
      <c r="A74">
        <v>72</v>
      </c>
      <c r="B74">
        <v>1</v>
      </c>
      <c r="C74">
        <v>2011</v>
      </c>
      <c r="D74" t="s">
        <v>32</v>
      </c>
      <c r="E74">
        <v>20.0266170212765</v>
      </c>
      <c r="F74" t="s">
        <v>13</v>
      </c>
    </row>
    <row r="75" spans="1:6" hidden="1" x14ac:dyDescent="0.55000000000000004">
      <c r="A75">
        <v>73</v>
      </c>
      <c r="B75">
        <v>1</v>
      </c>
      <c r="C75">
        <v>2011</v>
      </c>
      <c r="D75" t="s">
        <v>33</v>
      </c>
      <c r="E75">
        <v>14.383439024390199</v>
      </c>
      <c r="F75" t="s">
        <v>6</v>
      </c>
    </row>
    <row r="76" spans="1:6" hidden="1" x14ac:dyDescent="0.55000000000000004">
      <c r="A76">
        <v>74</v>
      </c>
      <c r="B76">
        <v>1</v>
      </c>
      <c r="C76">
        <v>2011</v>
      </c>
      <c r="D76" t="s">
        <v>34</v>
      </c>
      <c r="E76">
        <v>12.716963414634099</v>
      </c>
      <c r="F76" t="s">
        <v>6</v>
      </c>
    </row>
    <row r="77" spans="1:6" hidden="1" x14ac:dyDescent="0.55000000000000004">
      <c r="A77">
        <v>75</v>
      </c>
      <c r="B77">
        <v>1</v>
      </c>
      <c r="C77">
        <v>2011</v>
      </c>
      <c r="D77" t="s">
        <v>35</v>
      </c>
      <c r="E77">
        <v>22.6626620046619</v>
      </c>
      <c r="F77" t="s">
        <v>13</v>
      </c>
    </row>
    <row r="78" spans="1:6" hidden="1" x14ac:dyDescent="0.55000000000000004">
      <c r="A78">
        <v>76</v>
      </c>
      <c r="B78">
        <v>1</v>
      </c>
      <c r="C78">
        <v>2011</v>
      </c>
      <c r="D78" t="s">
        <v>36</v>
      </c>
      <c r="E78">
        <v>9.3602696629213398</v>
      </c>
      <c r="F78" t="s">
        <v>28</v>
      </c>
    </row>
    <row r="79" spans="1:6" hidden="1" x14ac:dyDescent="0.55000000000000004">
      <c r="A79">
        <v>77</v>
      </c>
      <c r="B79">
        <v>1</v>
      </c>
      <c r="C79">
        <v>2011</v>
      </c>
      <c r="D79" t="s">
        <v>37</v>
      </c>
      <c r="E79">
        <v>20.245135593220301</v>
      </c>
      <c r="F79" t="s">
        <v>13</v>
      </c>
    </row>
    <row r="80" spans="1:6" hidden="1" x14ac:dyDescent="0.55000000000000004">
      <c r="A80">
        <v>78</v>
      </c>
      <c r="B80">
        <v>1</v>
      </c>
      <c r="C80">
        <v>2011</v>
      </c>
      <c r="D80" t="s">
        <v>38</v>
      </c>
      <c r="E80">
        <v>22.614628205128199</v>
      </c>
      <c r="F80" t="s">
        <v>13</v>
      </c>
    </row>
    <row r="81" spans="1:6" hidden="1" x14ac:dyDescent="0.55000000000000004">
      <c r="A81">
        <v>79</v>
      </c>
      <c r="B81">
        <v>1</v>
      </c>
      <c r="C81">
        <v>2011</v>
      </c>
      <c r="D81" t="s">
        <v>39</v>
      </c>
      <c r="E81">
        <v>19.534228070175399</v>
      </c>
      <c r="F81" t="s">
        <v>6</v>
      </c>
    </row>
    <row r="82" spans="1:6" hidden="1" x14ac:dyDescent="0.55000000000000004">
      <c r="A82">
        <v>80</v>
      </c>
      <c r="B82">
        <v>1</v>
      </c>
      <c r="C82">
        <v>2011</v>
      </c>
      <c r="D82" t="s">
        <v>40</v>
      </c>
      <c r="E82">
        <v>8.1926428571428502</v>
      </c>
      <c r="F82" t="s">
        <v>28</v>
      </c>
    </row>
    <row r="83" spans="1:6" hidden="1" x14ac:dyDescent="0.55000000000000004">
      <c r="A83">
        <v>81</v>
      </c>
      <c r="B83">
        <v>1</v>
      </c>
      <c r="C83">
        <v>2011</v>
      </c>
      <c r="D83" t="s">
        <v>41</v>
      </c>
      <c r="E83">
        <v>9.6947678571428497</v>
      </c>
      <c r="F83" t="s">
        <v>28</v>
      </c>
    </row>
    <row r="84" spans="1:6" hidden="1" x14ac:dyDescent="0.55000000000000004">
      <c r="A84">
        <v>82</v>
      </c>
      <c r="B84">
        <v>1</v>
      </c>
      <c r="C84">
        <v>2011</v>
      </c>
      <c r="D84" t="s">
        <v>42</v>
      </c>
      <c r="E84">
        <v>21.771615384615298</v>
      </c>
      <c r="F84" t="s">
        <v>13</v>
      </c>
    </row>
    <row r="85" spans="1:6" hidden="1" x14ac:dyDescent="0.55000000000000004">
      <c r="A85">
        <v>83</v>
      </c>
      <c r="B85">
        <v>1</v>
      </c>
      <c r="C85">
        <v>2011</v>
      </c>
      <c r="D85" t="s">
        <v>43</v>
      </c>
      <c r="E85">
        <v>6.7959655172413704</v>
      </c>
      <c r="F85" t="s">
        <v>28</v>
      </c>
    </row>
    <row r="86" spans="1:6" hidden="1" x14ac:dyDescent="0.55000000000000004">
      <c r="A86">
        <v>84</v>
      </c>
      <c r="B86">
        <v>1</v>
      </c>
      <c r="C86">
        <v>2011</v>
      </c>
      <c r="D86" t="s">
        <v>44</v>
      </c>
      <c r="E86">
        <v>26.604121813031099</v>
      </c>
      <c r="F86" t="s">
        <v>13</v>
      </c>
    </row>
    <row r="87" spans="1:6" hidden="1" x14ac:dyDescent="0.55000000000000004">
      <c r="A87">
        <v>85</v>
      </c>
      <c r="B87">
        <v>1</v>
      </c>
      <c r="C87">
        <v>2011</v>
      </c>
      <c r="D87" t="s">
        <v>45</v>
      </c>
      <c r="E87">
        <v>9.2881686746987899</v>
      </c>
      <c r="F87" t="s">
        <v>28</v>
      </c>
    </row>
    <row r="88" spans="1:6" hidden="1" x14ac:dyDescent="0.55000000000000004">
      <c r="A88">
        <v>86</v>
      </c>
      <c r="B88">
        <v>1</v>
      </c>
      <c r="C88">
        <v>2011</v>
      </c>
      <c r="D88" t="s">
        <v>46</v>
      </c>
      <c r="E88">
        <v>16.6575862068965</v>
      </c>
      <c r="F88" t="s">
        <v>6</v>
      </c>
    </row>
    <row r="89" spans="1:6" hidden="1" x14ac:dyDescent="0.55000000000000004">
      <c r="A89">
        <v>87</v>
      </c>
      <c r="B89">
        <v>1</v>
      </c>
      <c r="C89">
        <v>2011</v>
      </c>
      <c r="D89" t="s">
        <v>47</v>
      </c>
      <c r="E89">
        <v>18.323029702970299</v>
      </c>
      <c r="F89" t="s">
        <v>6</v>
      </c>
    </row>
    <row r="90" spans="1:6" hidden="1" x14ac:dyDescent="0.55000000000000004">
      <c r="A90">
        <v>88</v>
      </c>
      <c r="B90">
        <v>1</v>
      </c>
      <c r="C90">
        <v>2011</v>
      </c>
      <c r="D90" t="s">
        <v>48</v>
      </c>
      <c r="E90">
        <v>10.010774193548301</v>
      </c>
      <c r="F90" t="s">
        <v>6</v>
      </c>
    </row>
    <row r="91" spans="1:6" hidden="1" x14ac:dyDescent="0.55000000000000004">
      <c r="A91">
        <v>89</v>
      </c>
      <c r="B91">
        <v>1</v>
      </c>
      <c r="C91">
        <v>2011</v>
      </c>
      <c r="D91" t="s">
        <v>49</v>
      </c>
      <c r="E91">
        <v>10.226907407407399</v>
      </c>
      <c r="F91" t="s">
        <v>6</v>
      </c>
    </row>
    <row r="92" spans="1:6" hidden="1" x14ac:dyDescent="0.55000000000000004">
      <c r="A92">
        <v>90</v>
      </c>
      <c r="B92">
        <v>1</v>
      </c>
      <c r="C92">
        <v>2011</v>
      </c>
      <c r="D92" t="s">
        <v>50</v>
      </c>
      <c r="E92">
        <v>5.9223793103448203</v>
      </c>
      <c r="F92" t="s">
        <v>28</v>
      </c>
    </row>
    <row r="93" spans="1:6" hidden="1" x14ac:dyDescent="0.55000000000000004">
      <c r="A93">
        <v>91</v>
      </c>
      <c r="B93">
        <v>1</v>
      </c>
      <c r="C93">
        <v>2011</v>
      </c>
      <c r="D93" t="s">
        <v>51</v>
      </c>
      <c r="E93">
        <v>8.1401636363636296</v>
      </c>
      <c r="F93" t="s">
        <v>28</v>
      </c>
    </row>
    <row r="94" spans="1:6" hidden="1" x14ac:dyDescent="0.55000000000000004">
      <c r="A94">
        <v>92</v>
      </c>
      <c r="B94">
        <v>1</v>
      </c>
      <c r="C94">
        <v>2011</v>
      </c>
      <c r="D94" t="s">
        <v>52</v>
      </c>
      <c r="E94">
        <v>11.2724642857142</v>
      </c>
      <c r="F94" t="s">
        <v>6</v>
      </c>
    </row>
    <row r="95" spans="1:6" hidden="1" x14ac:dyDescent="0.55000000000000004">
      <c r="A95">
        <v>93</v>
      </c>
      <c r="B95">
        <v>1</v>
      </c>
      <c r="C95">
        <v>2011</v>
      </c>
      <c r="D95" t="s">
        <v>53</v>
      </c>
      <c r="E95">
        <v>11.3943571428571</v>
      </c>
      <c r="F95" t="s">
        <v>6</v>
      </c>
    </row>
    <row r="96" spans="1:6" hidden="1" x14ac:dyDescent="0.55000000000000004">
      <c r="A96">
        <v>94</v>
      </c>
      <c r="B96">
        <v>1</v>
      </c>
      <c r="C96">
        <v>2011</v>
      </c>
      <c r="D96" t="s">
        <v>54</v>
      </c>
      <c r="E96">
        <v>20.095445783132501</v>
      </c>
      <c r="F96" t="s">
        <v>13</v>
      </c>
    </row>
    <row r="97" spans="1:6" hidden="1" x14ac:dyDescent="0.55000000000000004">
      <c r="A97">
        <v>95</v>
      </c>
      <c r="B97">
        <v>1</v>
      </c>
      <c r="C97">
        <v>2011</v>
      </c>
      <c r="D97" t="s">
        <v>55</v>
      </c>
      <c r="E97">
        <v>14.4347741935483</v>
      </c>
      <c r="F97" t="s">
        <v>6</v>
      </c>
    </row>
    <row r="98" spans="1:6" hidden="1" x14ac:dyDescent="0.55000000000000004">
      <c r="A98">
        <v>96</v>
      </c>
      <c r="B98">
        <v>1</v>
      </c>
      <c r="C98">
        <v>2011</v>
      </c>
      <c r="D98" t="s">
        <v>56</v>
      </c>
      <c r="E98">
        <v>24.856458563535899</v>
      </c>
      <c r="F98" t="s">
        <v>13</v>
      </c>
    </row>
    <row r="99" spans="1:6" hidden="1" x14ac:dyDescent="0.55000000000000004">
      <c r="A99">
        <v>97</v>
      </c>
      <c r="B99">
        <v>1</v>
      </c>
      <c r="C99">
        <v>2011</v>
      </c>
      <c r="D99" t="s">
        <v>57</v>
      </c>
      <c r="E99">
        <v>12.7370535714285</v>
      </c>
      <c r="F99" t="s">
        <v>6</v>
      </c>
    </row>
    <row r="100" spans="1:6" hidden="1" x14ac:dyDescent="0.55000000000000004"/>
    <row r="101" spans="1:6" x14ac:dyDescent="0.55000000000000004">
      <c r="A101">
        <v>98</v>
      </c>
      <c r="B101">
        <v>1</v>
      </c>
      <c r="C101">
        <v>2012</v>
      </c>
      <c r="D101" t="s">
        <v>5</v>
      </c>
      <c r="E101">
        <v>9.9945060240963794</v>
      </c>
      <c r="F101" t="s">
        <v>28</v>
      </c>
    </row>
    <row r="102" spans="1:6" x14ac:dyDescent="0.55000000000000004">
      <c r="A102">
        <v>99</v>
      </c>
      <c r="B102">
        <v>1</v>
      </c>
      <c r="C102">
        <v>2012</v>
      </c>
      <c r="D102" t="s">
        <v>7</v>
      </c>
      <c r="E102">
        <v>10.3264193548387</v>
      </c>
      <c r="F102" t="s">
        <v>6</v>
      </c>
    </row>
    <row r="103" spans="1:6" x14ac:dyDescent="0.55000000000000004">
      <c r="A103">
        <v>100</v>
      </c>
      <c r="B103">
        <v>1</v>
      </c>
      <c r="C103">
        <v>2012</v>
      </c>
      <c r="D103" t="s">
        <v>8</v>
      </c>
      <c r="E103">
        <v>21.945193548387099</v>
      </c>
      <c r="F103" t="s">
        <v>13</v>
      </c>
    </row>
    <row r="104" spans="1:6" x14ac:dyDescent="0.55000000000000004">
      <c r="A104">
        <v>101</v>
      </c>
      <c r="B104">
        <v>1</v>
      </c>
      <c r="C104">
        <v>2012</v>
      </c>
      <c r="D104" t="s">
        <v>9</v>
      </c>
      <c r="E104">
        <v>21.259903225806401</v>
      </c>
      <c r="F104" t="s">
        <v>13</v>
      </c>
    </row>
    <row r="105" spans="1:6" x14ac:dyDescent="0.55000000000000004">
      <c r="A105">
        <v>102</v>
      </c>
      <c r="B105">
        <v>1</v>
      </c>
      <c r="C105">
        <v>2012</v>
      </c>
      <c r="D105" t="s">
        <v>10</v>
      </c>
      <c r="E105">
        <v>15.0733548387096</v>
      </c>
      <c r="F105" t="s">
        <v>6</v>
      </c>
    </row>
    <row r="106" spans="1:6" x14ac:dyDescent="0.55000000000000004">
      <c r="A106">
        <v>103</v>
      </c>
      <c r="B106">
        <v>1</v>
      </c>
      <c r="C106">
        <v>2012</v>
      </c>
      <c r="D106" t="s">
        <v>11</v>
      </c>
      <c r="E106">
        <v>14.822573770491701</v>
      </c>
      <c r="F106" t="s">
        <v>6</v>
      </c>
    </row>
    <row r="107" spans="1:6" x14ac:dyDescent="0.55000000000000004">
      <c r="A107">
        <v>104</v>
      </c>
      <c r="B107">
        <v>1</v>
      </c>
      <c r="C107">
        <v>2012</v>
      </c>
      <c r="D107" t="s">
        <v>12</v>
      </c>
      <c r="E107">
        <v>28.745709677419299</v>
      </c>
      <c r="F107" t="s">
        <v>13</v>
      </c>
    </row>
    <row r="108" spans="1:6" x14ac:dyDescent="0.55000000000000004">
      <c r="A108">
        <v>105</v>
      </c>
      <c r="B108">
        <v>1</v>
      </c>
      <c r="C108">
        <v>2012</v>
      </c>
      <c r="D108" t="s">
        <v>14</v>
      </c>
      <c r="E108">
        <v>15.628572769952999</v>
      </c>
      <c r="F108" t="s">
        <v>6</v>
      </c>
    </row>
    <row r="109" spans="1:6" x14ac:dyDescent="0.55000000000000004">
      <c r="A109">
        <v>106</v>
      </c>
      <c r="B109">
        <v>1</v>
      </c>
      <c r="C109">
        <v>2012</v>
      </c>
      <c r="D109" t="s">
        <v>15</v>
      </c>
      <c r="E109">
        <v>18.242903225806401</v>
      </c>
      <c r="F109" t="s">
        <v>6</v>
      </c>
    </row>
    <row r="110" spans="1:6" x14ac:dyDescent="0.55000000000000004">
      <c r="A110">
        <v>107</v>
      </c>
      <c r="B110">
        <v>1</v>
      </c>
      <c r="C110">
        <v>2012</v>
      </c>
      <c r="D110" t="s">
        <v>16</v>
      </c>
      <c r="E110">
        <v>21.468483870967699</v>
      </c>
      <c r="F110" t="s">
        <v>13</v>
      </c>
    </row>
    <row r="111" spans="1:6" x14ac:dyDescent="0.55000000000000004">
      <c r="A111">
        <v>108</v>
      </c>
      <c r="B111">
        <v>1</v>
      </c>
      <c r="C111">
        <v>2012</v>
      </c>
      <c r="D111" t="s">
        <v>17</v>
      </c>
      <c r="E111">
        <v>16.784572580645101</v>
      </c>
      <c r="F111" t="s">
        <v>6</v>
      </c>
    </row>
    <row r="112" spans="1:6" x14ac:dyDescent="0.55000000000000004">
      <c r="A112">
        <v>109</v>
      </c>
      <c r="B112">
        <v>1</v>
      </c>
      <c r="C112">
        <v>2012</v>
      </c>
      <c r="D112" t="s">
        <v>18</v>
      </c>
      <c r="E112">
        <v>32.337516129032203</v>
      </c>
      <c r="F112" t="s">
        <v>13</v>
      </c>
    </row>
    <row r="113" spans="1:6" x14ac:dyDescent="0.55000000000000004">
      <c r="A113">
        <v>110</v>
      </c>
      <c r="B113">
        <v>1</v>
      </c>
      <c r="C113">
        <v>2012</v>
      </c>
      <c r="D113" t="s">
        <v>19</v>
      </c>
      <c r="E113">
        <v>22.374995391704999</v>
      </c>
      <c r="F113" t="s">
        <v>13</v>
      </c>
    </row>
    <row r="114" spans="1:6" x14ac:dyDescent="0.55000000000000004">
      <c r="A114">
        <v>111</v>
      </c>
      <c r="B114">
        <v>1</v>
      </c>
      <c r="C114">
        <v>2012</v>
      </c>
      <c r="D114" t="s">
        <v>20</v>
      </c>
      <c r="E114">
        <v>17.496724137931</v>
      </c>
      <c r="F114" t="s">
        <v>6</v>
      </c>
    </row>
    <row r="115" spans="1:6" x14ac:dyDescent="0.55000000000000004">
      <c r="A115">
        <v>112</v>
      </c>
      <c r="B115">
        <v>1</v>
      </c>
      <c r="C115">
        <v>2012</v>
      </c>
      <c r="D115" t="s">
        <v>21</v>
      </c>
      <c r="E115">
        <v>19.7741612903225</v>
      </c>
      <c r="F115" t="s">
        <v>6</v>
      </c>
    </row>
    <row r="116" spans="1:6" x14ac:dyDescent="0.55000000000000004">
      <c r="A116">
        <v>113</v>
      </c>
      <c r="B116">
        <v>1</v>
      </c>
      <c r="C116">
        <v>2012</v>
      </c>
      <c r="D116" t="s">
        <v>22</v>
      </c>
      <c r="E116">
        <v>14.4406359649122</v>
      </c>
      <c r="F116" t="s">
        <v>6</v>
      </c>
    </row>
    <row r="117" spans="1:6" x14ac:dyDescent="0.55000000000000004">
      <c r="A117">
        <v>114</v>
      </c>
      <c r="B117">
        <v>1</v>
      </c>
      <c r="C117">
        <v>2012</v>
      </c>
      <c r="D117" t="s">
        <v>23</v>
      </c>
      <c r="E117">
        <v>19.748186046511599</v>
      </c>
      <c r="F117" t="s">
        <v>6</v>
      </c>
    </row>
    <row r="118" spans="1:6" x14ac:dyDescent="0.55000000000000004">
      <c r="A118">
        <v>115</v>
      </c>
      <c r="B118">
        <v>1</v>
      </c>
      <c r="C118">
        <v>2012</v>
      </c>
      <c r="D118" t="s">
        <v>24</v>
      </c>
      <c r="E118">
        <v>13.009451612903201</v>
      </c>
      <c r="F118" t="s">
        <v>6</v>
      </c>
    </row>
    <row r="119" spans="1:6" x14ac:dyDescent="0.55000000000000004">
      <c r="A119">
        <v>116</v>
      </c>
      <c r="B119">
        <v>1</v>
      </c>
      <c r="C119">
        <v>2012</v>
      </c>
      <c r="D119" t="s">
        <v>25</v>
      </c>
      <c r="E119">
        <v>37.654709677419298</v>
      </c>
      <c r="F119" t="s">
        <v>13</v>
      </c>
    </row>
    <row r="120" spans="1:6" x14ac:dyDescent="0.55000000000000004">
      <c r="A120">
        <v>117</v>
      </c>
      <c r="B120">
        <v>1</v>
      </c>
      <c r="C120">
        <v>2012</v>
      </c>
      <c r="D120" t="s">
        <v>27</v>
      </c>
      <c r="E120">
        <v>8.8712903225806397</v>
      </c>
      <c r="F120" t="s">
        <v>28</v>
      </c>
    </row>
    <row r="121" spans="1:6" x14ac:dyDescent="0.55000000000000004">
      <c r="A121">
        <v>118</v>
      </c>
      <c r="B121">
        <v>1</v>
      </c>
      <c r="C121">
        <v>2012</v>
      </c>
      <c r="D121" t="s">
        <v>29</v>
      </c>
      <c r="E121">
        <v>20.981642857142798</v>
      </c>
      <c r="F121" t="s">
        <v>13</v>
      </c>
    </row>
    <row r="122" spans="1:6" x14ac:dyDescent="0.55000000000000004">
      <c r="A122">
        <v>119</v>
      </c>
      <c r="B122">
        <v>1</v>
      </c>
      <c r="C122">
        <v>2012</v>
      </c>
      <c r="D122" t="s">
        <v>30</v>
      </c>
      <c r="E122">
        <v>22.328032608695601</v>
      </c>
      <c r="F122" t="s">
        <v>13</v>
      </c>
    </row>
    <row r="123" spans="1:6" x14ac:dyDescent="0.55000000000000004">
      <c r="A123">
        <v>120</v>
      </c>
      <c r="B123">
        <v>1</v>
      </c>
      <c r="C123">
        <v>2012</v>
      </c>
      <c r="D123" t="s">
        <v>31</v>
      </c>
      <c r="E123">
        <v>14.878645161290301</v>
      </c>
      <c r="F123" t="s">
        <v>6</v>
      </c>
    </row>
    <row r="124" spans="1:6" x14ac:dyDescent="0.55000000000000004">
      <c r="A124">
        <v>121</v>
      </c>
      <c r="B124">
        <v>1</v>
      </c>
      <c r="C124">
        <v>2012</v>
      </c>
      <c r="D124" t="s">
        <v>32</v>
      </c>
      <c r="E124">
        <v>31.556000000000001</v>
      </c>
      <c r="F124" t="s">
        <v>13</v>
      </c>
    </row>
    <row r="125" spans="1:6" x14ac:dyDescent="0.55000000000000004">
      <c r="A125">
        <v>122</v>
      </c>
      <c r="B125">
        <v>1</v>
      </c>
      <c r="C125">
        <v>2012</v>
      </c>
      <c r="D125" t="s">
        <v>33</v>
      </c>
      <c r="E125">
        <v>13.4662032520325</v>
      </c>
      <c r="F125" t="s">
        <v>6</v>
      </c>
    </row>
    <row r="126" spans="1:6" x14ac:dyDescent="0.55000000000000004">
      <c r="A126">
        <v>123</v>
      </c>
      <c r="B126">
        <v>1</v>
      </c>
      <c r="C126">
        <v>2012</v>
      </c>
      <c r="D126" t="s">
        <v>34</v>
      </c>
      <c r="E126">
        <v>17.109766129032199</v>
      </c>
      <c r="F126" t="s">
        <v>6</v>
      </c>
    </row>
    <row r="127" spans="1:6" x14ac:dyDescent="0.55000000000000004">
      <c r="A127">
        <v>124</v>
      </c>
      <c r="B127">
        <v>1</v>
      </c>
      <c r="C127">
        <v>2012</v>
      </c>
      <c r="D127" t="s">
        <v>35</v>
      </c>
      <c r="E127">
        <v>22.312805405405399</v>
      </c>
      <c r="F127" t="s">
        <v>13</v>
      </c>
    </row>
    <row r="128" spans="1:6" x14ac:dyDescent="0.55000000000000004">
      <c r="A128">
        <v>125</v>
      </c>
      <c r="B128">
        <v>1</v>
      </c>
      <c r="C128">
        <v>2012</v>
      </c>
      <c r="D128" t="s">
        <v>36</v>
      </c>
      <c r="E128">
        <v>15.257354838709601</v>
      </c>
      <c r="F128" t="s">
        <v>6</v>
      </c>
    </row>
    <row r="129" spans="1:6" x14ac:dyDescent="0.55000000000000004">
      <c r="A129">
        <v>126</v>
      </c>
      <c r="B129">
        <v>1</v>
      </c>
      <c r="C129">
        <v>2012</v>
      </c>
      <c r="D129" t="s">
        <v>37</v>
      </c>
      <c r="E129">
        <v>23.349983870967701</v>
      </c>
      <c r="F129" t="s">
        <v>13</v>
      </c>
    </row>
    <row r="130" spans="1:6" x14ac:dyDescent="0.55000000000000004">
      <c r="A130">
        <v>127</v>
      </c>
      <c r="B130">
        <v>1</v>
      </c>
      <c r="C130">
        <v>2012</v>
      </c>
      <c r="D130" t="s">
        <v>38</v>
      </c>
      <c r="E130">
        <v>21.968689149560099</v>
      </c>
      <c r="F130" t="s">
        <v>13</v>
      </c>
    </row>
    <row r="131" spans="1:6" x14ac:dyDescent="0.55000000000000004">
      <c r="A131">
        <v>128</v>
      </c>
      <c r="B131">
        <v>1</v>
      </c>
      <c r="C131">
        <v>2012</v>
      </c>
      <c r="D131" t="s">
        <v>39</v>
      </c>
      <c r="E131">
        <v>17.9295969230769</v>
      </c>
      <c r="F131" t="s">
        <v>6</v>
      </c>
    </row>
    <row r="132" spans="1:6" x14ac:dyDescent="0.55000000000000004">
      <c r="A132">
        <v>129</v>
      </c>
      <c r="B132">
        <v>1</v>
      </c>
      <c r="C132">
        <v>2012</v>
      </c>
      <c r="D132" t="s">
        <v>40</v>
      </c>
      <c r="E132">
        <v>13.163129032258</v>
      </c>
      <c r="F132" t="s">
        <v>6</v>
      </c>
    </row>
    <row r="133" spans="1:6" x14ac:dyDescent="0.55000000000000004">
      <c r="A133">
        <v>130</v>
      </c>
      <c r="B133">
        <v>1</v>
      </c>
      <c r="C133">
        <v>2012</v>
      </c>
      <c r="D133" t="s">
        <v>41</v>
      </c>
      <c r="E133">
        <v>17.0238333333333</v>
      </c>
      <c r="F133" t="s">
        <v>6</v>
      </c>
    </row>
    <row r="134" spans="1:6" x14ac:dyDescent="0.55000000000000004">
      <c r="A134">
        <v>131</v>
      </c>
      <c r="B134">
        <v>1</v>
      </c>
      <c r="C134">
        <v>2012</v>
      </c>
      <c r="D134" t="s">
        <v>42</v>
      </c>
      <c r="E134">
        <v>24.592889400921599</v>
      </c>
      <c r="F134" t="s">
        <v>13</v>
      </c>
    </row>
    <row r="135" spans="1:6" x14ac:dyDescent="0.55000000000000004">
      <c r="A135">
        <v>132</v>
      </c>
      <c r="B135">
        <v>1</v>
      </c>
      <c r="C135">
        <v>2012</v>
      </c>
      <c r="D135" t="s">
        <v>43</v>
      </c>
      <c r="E135">
        <v>10.686838709677399</v>
      </c>
      <c r="F135" t="s">
        <v>6</v>
      </c>
    </row>
    <row r="136" spans="1:6" x14ac:dyDescent="0.55000000000000004">
      <c r="A136">
        <v>133</v>
      </c>
      <c r="B136">
        <v>1</v>
      </c>
      <c r="C136">
        <v>2012</v>
      </c>
      <c r="D136" t="s">
        <v>44</v>
      </c>
      <c r="E136">
        <v>28.380266846361099</v>
      </c>
      <c r="F136" t="s">
        <v>13</v>
      </c>
    </row>
    <row r="137" spans="1:6" x14ac:dyDescent="0.55000000000000004">
      <c r="A137">
        <v>134</v>
      </c>
      <c r="B137">
        <v>1</v>
      </c>
      <c r="C137">
        <v>2012</v>
      </c>
      <c r="D137" t="s">
        <v>45</v>
      </c>
      <c r="E137">
        <v>13.358663043478201</v>
      </c>
      <c r="F137" t="s">
        <v>6</v>
      </c>
    </row>
    <row r="138" spans="1:6" x14ac:dyDescent="0.55000000000000004">
      <c r="A138">
        <v>135</v>
      </c>
      <c r="B138">
        <v>1</v>
      </c>
      <c r="C138">
        <v>2012</v>
      </c>
      <c r="D138" t="s">
        <v>46</v>
      </c>
      <c r="E138">
        <v>21.195806451612899</v>
      </c>
      <c r="F138" t="s">
        <v>13</v>
      </c>
    </row>
    <row r="139" spans="1:6" x14ac:dyDescent="0.55000000000000004">
      <c r="A139">
        <v>136</v>
      </c>
      <c r="B139">
        <v>1</v>
      </c>
      <c r="C139">
        <v>2012</v>
      </c>
      <c r="D139" t="s">
        <v>47</v>
      </c>
      <c r="E139">
        <v>19.425145161290299</v>
      </c>
      <c r="F139" t="s">
        <v>6</v>
      </c>
    </row>
    <row r="140" spans="1:6" x14ac:dyDescent="0.55000000000000004">
      <c r="A140">
        <v>137</v>
      </c>
      <c r="B140">
        <v>1</v>
      </c>
      <c r="C140">
        <v>2012</v>
      </c>
      <c r="D140" t="s">
        <v>48</v>
      </c>
      <c r="E140">
        <v>11.516064516128999</v>
      </c>
      <c r="F140" t="s">
        <v>6</v>
      </c>
    </row>
    <row r="141" spans="1:6" x14ac:dyDescent="0.55000000000000004">
      <c r="A141">
        <v>138</v>
      </c>
      <c r="B141">
        <v>1</v>
      </c>
      <c r="C141">
        <v>2012</v>
      </c>
      <c r="D141" t="s">
        <v>49</v>
      </c>
      <c r="E141">
        <v>13.859629032258001</v>
      </c>
      <c r="F141" t="s">
        <v>6</v>
      </c>
    </row>
    <row r="142" spans="1:6" x14ac:dyDescent="0.55000000000000004">
      <c r="A142">
        <v>139</v>
      </c>
      <c r="B142">
        <v>1</v>
      </c>
      <c r="C142">
        <v>2012</v>
      </c>
      <c r="D142" t="s">
        <v>50</v>
      </c>
      <c r="E142">
        <v>14.5895161290322</v>
      </c>
      <c r="F142" t="s">
        <v>6</v>
      </c>
    </row>
    <row r="143" spans="1:6" x14ac:dyDescent="0.55000000000000004">
      <c r="A143">
        <v>140</v>
      </c>
      <c r="B143">
        <v>1</v>
      </c>
      <c r="C143">
        <v>2012</v>
      </c>
      <c r="D143" t="s">
        <v>51</v>
      </c>
      <c r="E143">
        <v>11.095919354838699</v>
      </c>
      <c r="F143" t="s">
        <v>6</v>
      </c>
    </row>
    <row r="144" spans="1:6" x14ac:dyDescent="0.55000000000000004">
      <c r="A144">
        <v>141</v>
      </c>
      <c r="B144">
        <v>1</v>
      </c>
      <c r="C144">
        <v>2012</v>
      </c>
      <c r="D144" t="s">
        <v>52</v>
      </c>
      <c r="E144">
        <v>13.618612903225801</v>
      </c>
      <c r="F144" t="s">
        <v>6</v>
      </c>
    </row>
    <row r="145" spans="1:6" x14ac:dyDescent="0.55000000000000004">
      <c r="A145">
        <v>142</v>
      </c>
      <c r="B145">
        <v>1</v>
      </c>
      <c r="C145">
        <v>2012</v>
      </c>
      <c r="D145" t="s">
        <v>53</v>
      </c>
      <c r="E145">
        <v>18.337774193548299</v>
      </c>
      <c r="F145" t="s">
        <v>6</v>
      </c>
    </row>
    <row r="146" spans="1:6" x14ac:dyDescent="0.55000000000000004">
      <c r="A146">
        <v>143</v>
      </c>
      <c r="B146">
        <v>1</v>
      </c>
      <c r="C146">
        <v>2012</v>
      </c>
      <c r="D146" t="s">
        <v>54</v>
      </c>
      <c r="E146">
        <v>24.145975806451599</v>
      </c>
      <c r="F146" t="s">
        <v>13</v>
      </c>
    </row>
    <row r="147" spans="1:6" x14ac:dyDescent="0.55000000000000004">
      <c r="A147">
        <v>144</v>
      </c>
      <c r="B147">
        <v>1</v>
      </c>
      <c r="C147">
        <v>2012</v>
      </c>
      <c r="D147" t="s">
        <v>55</v>
      </c>
      <c r="E147">
        <v>20.6432258064516</v>
      </c>
      <c r="F147" t="s">
        <v>13</v>
      </c>
    </row>
    <row r="148" spans="1:6" x14ac:dyDescent="0.55000000000000004">
      <c r="A148">
        <v>145</v>
      </c>
      <c r="B148">
        <v>1</v>
      </c>
      <c r="C148">
        <v>2012</v>
      </c>
      <c r="D148" t="s">
        <v>56</v>
      </c>
      <c r="E148">
        <v>23.5688580645161</v>
      </c>
      <c r="F148" t="s">
        <v>13</v>
      </c>
    </row>
    <row r="149" spans="1:6" x14ac:dyDescent="0.55000000000000004">
      <c r="A149">
        <v>146</v>
      </c>
      <c r="B149">
        <v>1</v>
      </c>
      <c r="C149">
        <v>2012</v>
      </c>
      <c r="D149" t="s">
        <v>57</v>
      </c>
      <c r="E149">
        <v>16.982967741935401</v>
      </c>
      <c r="F149" t="s">
        <v>6</v>
      </c>
    </row>
    <row r="150" spans="1:6" hidden="1" x14ac:dyDescent="0.55000000000000004">
      <c r="A150">
        <v>147</v>
      </c>
      <c r="B150">
        <v>1</v>
      </c>
      <c r="C150">
        <v>2013</v>
      </c>
      <c r="D150" t="s">
        <v>5</v>
      </c>
      <c r="E150">
        <v>12.0772473118279</v>
      </c>
      <c r="F150" t="s">
        <v>6</v>
      </c>
    </row>
    <row r="151" spans="1:6" hidden="1" x14ac:dyDescent="0.55000000000000004">
      <c r="A151">
        <v>148</v>
      </c>
      <c r="B151">
        <v>1</v>
      </c>
      <c r="C151">
        <v>2013</v>
      </c>
      <c r="D151" t="s">
        <v>7</v>
      </c>
      <c r="E151">
        <v>12.6449999999999</v>
      </c>
      <c r="F151" t="s">
        <v>6</v>
      </c>
    </row>
    <row r="152" spans="1:6" hidden="1" x14ac:dyDescent="0.55000000000000004">
      <c r="A152">
        <v>149</v>
      </c>
      <c r="B152">
        <v>1</v>
      </c>
      <c r="C152">
        <v>2013</v>
      </c>
      <c r="D152" t="s">
        <v>8</v>
      </c>
      <c r="E152">
        <v>22.6914193548387</v>
      </c>
      <c r="F152" t="s">
        <v>13</v>
      </c>
    </row>
    <row r="153" spans="1:6" hidden="1" x14ac:dyDescent="0.55000000000000004">
      <c r="A153">
        <v>150</v>
      </c>
      <c r="B153">
        <v>1</v>
      </c>
      <c r="C153">
        <v>2013</v>
      </c>
      <c r="D153" t="s">
        <v>9</v>
      </c>
      <c r="E153">
        <v>16.263806451612901</v>
      </c>
      <c r="F153" t="s">
        <v>6</v>
      </c>
    </row>
    <row r="154" spans="1:6" hidden="1" x14ac:dyDescent="0.55000000000000004">
      <c r="A154">
        <v>151</v>
      </c>
      <c r="B154">
        <v>1</v>
      </c>
      <c r="C154">
        <v>2013</v>
      </c>
      <c r="D154" t="s">
        <v>10</v>
      </c>
      <c r="E154">
        <v>15.276967741935399</v>
      </c>
      <c r="F154" t="s">
        <v>6</v>
      </c>
    </row>
    <row r="155" spans="1:6" hidden="1" x14ac:dyDescent="0.55000000000000004">
      <c r="A155">
        <v>152</v>
      </c>
      <c r="B155">
        <v>1</v>
      </c>
      <c r="C155">
        <v>2013</v>
      </c>
      <c r="D155" t="s">
        <v>11</v>
      </c>
      <c r="E155">
        <v>15.969333333333299</v>
      </c>
      <c r="F155" t="s">
        <v>6</v>
      </c>
    </row>
    <row r="156" spans="1:6" hidden="1" x14ac:dyDescent="0.55000000000000004">
      <c r="A156">
        <v>153</v>
      </c>
      <c r="B156">
        <v>1</v>
      </c>
      <c r="C156">
        <v>2013</v>
      </c>
      <c r="D156" t="s">
        <v>12</v>
      </c>
      <c r="E156">
        <v>30.567483870967699</v>
      </c>
      <c r="F156" t="s">
        <v>13</v>
      </c>
    </row>
    <row r="157" spans="1:6" hidden="1" x14ac:dyDescent="0.55000000000000004">
      <c r="A157">
        <v>154</v>
      </c>
      <c r="B157">
        <v>1</v>
      </c>
      <c r="C157">
        <v>2013</v>
      </c>
      <c r="D157" t="s">
        <v>14</v>
      </c>
      <c r="E157">
        <v>14.9033709677419</v>
      </c>
      <c r="F157" t="s">
        <v>6</v>
      </c>
    </row>
    <row r="158" spans="1:6" hidden="1" x14ac:dyDescent="0.55000000000000004">
      <c r="A158">
        <v>155</v>
      </c>
      <c r="B158">
        <v>1</v>
      </c>
      <c r="C158">
        <v>2013</v>
      </c>
      <c r="D158" t="s">
        <v>15</v>
      </c>
      <c r="E158">
        <v>19.442096774193502</v>
      </c>
      <c r="F158" t="s">
        <v>6</v>
      </c>
    </row>
    <row r="159" spans="1:6" hidden="1" x14ac:dyDescent="0.55000000000000004">
      <c r="A159">
        <v>156</v>
      </c>
      <c r="B159">
        <v>1</v>
      </c>
      <c r="C159">
        <v>2013</v>
      </c>
      <c r="D159" t="s">
        <v>16</v>
      </c>
      <c r="E159">
        <v>20.8041451612903</v>
      </c>
      <c r="F159" t="s">
        <v>13</v>
      </c>
    </row>
    <row r="160" spans="1:6" hidden="1" x14ac:dyDescent="0.55000000000000004">
      <c r="A160">
        <v>157</v>
      </c>
      <c r="B160">
        <v>1</v>
      </c>
      <c r="C160">
        <v>2013</v>
      </c>
      <c r="D160" t="s">
        <v>17</v>
      </c>
      <c r="E160">
        <v>23.452950000000001</v>
      </c>
      <c r="F160" t="s">
        <v>13</v>
      </c>
    </row>
    <row r="161" spans="1:6" hidden="1" x14ac:dyDescent="0.55000000000000004">
      <c r="A161">
        <v>158</v>
      </c>
      <c r="B161">
        <v>1</v>
      </c>
      <c r="C161">
        <v>2013</v>
      </c>
      <c r="D161" t="s">
        <v>18</v>
      </c>
      <c r="E161">
        <v>35.1124193548387</v>
      </c>
      <c r="F161" t="s">
        <v>13</v>
      </c>
    </row>
    <row r="162" spans="1:6" hidden="1" x14ac:dyDescent="0.55000000000000004">
      <c r="A162">
        <v>159</v>
      </c>
      <c r="B162">
        <v>1</v>
      </c>
      <c r="C162">
        <v>2013</v>
      </c>
      <c r="D162" t="s">
        <v>19</v>
      </c>
      <c r="E162">
        <v>19.3089832635983</v>
      </c>
      <c r="F162" t="s">
        <v>6</v>
      </c>
    </row>
    <row r="163" spans="1:6" hidden="1" x14ac:dyDescent="0.55000000000000004">
      <c r="A163">
        <v>160</v>
      </c>
      <c r="B163">
        <v>1</v>
      </c>
      <c r="C163">
        <v>2013</v>
      </c>
      <c r="D163" t="s">
        <v>20</v>
      </c>
      <c r="E163">
        <v>16.5984634146341</v>
      </c>
      <c r="F163" t="s">
        <v>6</v>
      </c>
    </row>
    <row r="164" spans="1:6" hidden="1" x14ac:dyDescent="0.55000000000000004">
      <c r="A164">
        <v>161</v>
      </c>
      <c r="B164">
        <v>1</v>
      </c>
      <c r="C164">
        <v>2013</v>
      </c>
      <c r="D164" t="s">
        <v>21</v>
      </c>
      <c r="E164">
        <v>21.3462580645161</v>
      </c>
      <c r="F164" t="s">
        <v>13</v>
      </c>
    </row>
    <row r="165" spans="1:6" hidden="1" x14ac:dyDescent="0.55000000000000004">
      <c r="A165">
        <v>162</v>
      </c>
      <c r="B165">
        <v>1</v>
      </c>
      <c r="C165">
        <v>2013</v>
      </c>
      <c r="D165" t="s">
        <v>22</v>
      </c>
      <c r="E165">
        <v>17.9957263922518</v>
      </c>
      <c r="F165" t="s">
        <v>6</v>
      </c>
    </row>
    <row r="166" spans="1:6" hidden="1" x14ac:dyDescent="0.55000000000000004">
      <c r="A166">
        <v>163</v>
      </c>
      <c r="B166">
        <v>1</v>
      </c>
      <c r="C166">
        <v>2013</v>
      </c>
      <c r="D166" t="s">
        <v>23</v>
      </c>
      <c r="E166">
        <v>20.7434743589743</v>
      </c>
      <c r="F166" t="s">
        <v>13</v>
      </c>
    </row>
    <row r="167" spans="1:6" hidden="1" x14ac:dyDescent="0.55000000000000004">
      <c r="A167">
        <v>164</v>
      </c>
      <c r="B167">
        <v>1</v>
      </c>
      <c r="C167">
        <v>2013</v>
      </c>
      <c r="D167" t="s">
        <v>24</v>
      </c>
      <c r="E167">
        <v>14.628129032258</v>
      </c>
      <c r="F167" t="s">
        <v>6</v>
      </c>
    </row>
    <row r="168" spans="1:6" hidden="1" x14ac:dyDescent="0.55000000000000004">
      <c r="A168">
        <v>165</v>
      </c>
      <c r="B168">
        <v>1</v>
      </c>
      <c r="C168">
        <v>2013</v>
      </c>
      <c r="D168" t="s">
        <v>25</v>
      </c>
      <c r="E168">
        <v>39.457054545454497</v>
      </c>
      <c r="F168" t="s">
        <v>13</v>
      </c>
    </row>
    <row r="169" spans="1:6" hidden="1" x14ac:dyDescent="0.55000000000000004">
      <c r="A169">
        <v>166</v>
      </c>
      <c r="B169">
        <v>1</v>
      </c>
      <c r="C169">
        <v>2013</v>
      </c>
      <c r="D169" t="s">
        <v>29</v>
      </c>
      <c r="E169">
        <v>13.035354838709599</v>
      </c>
      <c r="F169" t="s">
        <v>6</v>
      </c>
    </row>
    <row r="170" spans="1:6" hidden="1" x14ac:dyDescent="0.55000000000000004">
      <c r="A170">
        <v>167</v>
      </c>
      <c r="B170">
        <v>1</v>
      </c>
      <c r="C170">
        <v>2013</v>
      </c>
      <c r="D170" t="s">
        <v>30</v>
      </c>
      <c r="E170">
        <v>21.422408602150501</v>
      </c>
      <c r="F170" t="s">
        <v>13</v>
      </c>
    </row>
    <row r="171" spans="1:6" hidden="1" x14ac:dyDescent="0.55000000000000004">
      <c r="A171">
        <v>168</v>
      </c>
      <c r="B171">
        <v>1</v>
      </c>
      <c r="C171">
        <v>2013</v>
      </c>
      <c r="D171" t="s">
        <v>31</v>
      </c>
      <c r="E171">
        <v>13.041774193548299</v>
      </c>
      <c r="F171" t="s">
        <v>6</v>
      </c>
    </row>
    <row r="172" spans="1:6" hidden="1" x14ac:dyDescent="0.55000000000000004">
      <c r="A172">
        <v>169</v>
      </c>
      <c r="B172">
        <v>1</v>
      </c>
      <c r="C172">
        <v>2013</v>
      </c>
      <c r="D172" t="s">
        <v>32</v>
      </c>
      <c r="E172">
        <v>35.462967741935401</v>
      </c>
      <c r="F172" t="s">
        <v>13</v>
      </c>
    </row>
    <row r="173" spans="1:6" hidden="1" x14ac:dyDescent="0.55000000000000004">
      <c r="A173">
        <v>170</v>
      </c>
      <c r="B173">
        <v>1</v>
      </c>
      <c r="C173">
        <v>2013</v>
      </c>
      <c r="D173" t="s">
        <v>33</v>
      </c>
      <c r="E173">
        <v>14.880229508196701</v>
      </c>
      <c r="F173" t="s">
        <v>6</v>
      </c>
    </row>
    <row r="174" spans="1:6" hidden="1" x14ac:dyDescent="0.55000000000000004">
      <c r="A174">
        <v>171</v>
      </c>
      <c r="B174">
        <v>1</v>
      </c>
      <c r="C174">
        <v>2013</v>
      </c>
      <c r="D174" t="s">
        <v>34</v>
      </c>
      <c r="E174">
        <v>16.094967741935399</v>
      </c>
      <c r="F174" t="s">
        <v>6</v>
      </c>
    </row>
    <row r="175" spans="1:6" hidden="1" x14ac:dyDescent="0.55000000000000004">
      <c r="A175">
        <v>172</v>
      </c>
      <c r="B175">
        <v>1</v>
      </c>
      <c r="C175">
        <v>2013</v>
      </c>
      <c r="D175" t="s">
        <v>35</v>
      </c>
      <c r="E175">
        <v>23.665606508875701</v>
      </c>
      <c r="F175" t="s">
        <v>13</v>
      </c>
    </row>
    <row r="176" spans="1:6" hidden="1" x14ac:dyDescent="0.55000000000000004">
      <c r="A176">
        <v>173</v>
      </c>
      <c r="B176">
        <v>1</v>
      </c>
      <c r="C176">
        <v>2013</v>
      </c>
      <c r="D176" t="s">
        <v>36</v>
      </c>
      <c r="E176">
        <v>14.7023594470046</v>
      </c>
      <c r="F176" t="s">
        <v>6</v>
      </c>
    </row>
    <row r="177" spans="1:6" hidden="1" x14ac:dyDescent="0.55000000000000004">
      <c r="A177">
        <v>174</v>
      </c>
      <c r="B177">
        <v>1</v>
      </c>
      <c r="C177">
        <v>2013</v>
      </c>
      <c r="D177" t="s">
        <v>37</v>
      </c>
      <c r="E177">
        <v>22.788129032257999</v>
      </c>
      <c r="F177" t="s">
        <v>13</v>
      </c>
    </row>
    <row r="178" spans="1:6" hidden="1" x14ac:dyDescent="0.55000000000000004">
      <c r="A178">
        <v>175</v>
      </c>
      <c r="B178">
        <v>1</v>
      </c>
      <c r="C178">
        <v>2013</v>
      </c>
      <c r="D178" t="s">
        <v>38</v>
      </c>
      <c r="E178">
        <v>24.9863411764705</v>
      </c>
      <c r="F178" t="s">
        <v>13</v>
      </c>
    </row>
    <row r="179" spans="1:6" hidden="1" x14ac:dyDescent="0.55000000000000004">
      <c r="A179">
        <v>176</v>
      </c>
      <c r="B179">
        <v>1</v>
      </c>
      <c r="C179">
        <v>2013</v>
      </c>
      <c r="D179" t="s">
        <v>39</v>
      </c>
      <c r="E179">
        <v>17.921794721407601</v>
      </c>
      <c r="F179" t="s">
        <v>6</v>
      </c>
    </row>
    <row r="180" spans="1:6" hidden="1" x14ac:dyDescent="0.55000000000000004">
      <c r="A180">
        <v>177</v>
      </c>
      <c r="B180">
        <v>1</v>
      </c>
      <c r="C180">
        <v>2013</v>
      </c>
      <c r="D180" t="s">
        <v>40</v>
      </c>
      <c r="E180">
        <v>13.6526451612903</v>
      </c>
      <c r="F180" t="s">
        <v>6</v>
      </c>
    </row>
    <row r="181" spans="1:6" hidden="1" x14ac:dyDescent="0.55000000000000004">
      <c r="A181">
        <v>178</v>
      </c>
      <c r="B181">
        <v>1</v>
      </c>
      <c r="C181">
        <v>2013</v>
      </c>
      <c r="D181" t="s">
        <v>41</v>
      </c>
      <c r="E181">
        <v>17.205548387096702</v>
      </c>
      <c r="F181" t="s">
        <v>6</v>
      </c>
    </row>
    <row r="182" spans="1:6" hidden="1" x14ac:dyDescent="0.55000000000000004">
      <c r="A182">
        <v>179</v>
      </c>
      <c r="B182">
        <v>1</v>
      </c>
      <c r="C182">
        <v>2013</v>
      </c>
      <c r="D182" t="s">
        <v>42</v>
      </c>
      <c r="E182">
        <v>24.5949205607476</v>
      </c>
      <c r="F182" t="s">
        <v>13</v>
      </c>
    </row>
    <row r="183" spans="1:6" hidden="1" x14ac:dyDescent="0.55000000000000004">
      <c r="A183">
        <v>180</v>
      </c>
      <c r="B183">
        <v>1</v>
      </c>
      <c r="C183">
        <v>2013</v>
      </c>
      <c r="D183" t="s">
        <v>43</v>
      </c>
      <c r="E183">
        <v>11.3379032258064</v>
      </c>
      <c r="F183" t="s">
        <v>6</v>
      </c>
    </row>
    <row r="184" spans="1:6" hidden="1" x14ac:dyDescent="0.55000000000000004">
      <c r="A184">
        <v>181</v>
      </c>
      <c r="B184">
        <v>1</v>
      </c>
      <c r="C184">
        <v>2013</v>
      </c>
      <c r="D184" t="s">
        <v>44</v>
      </c>
      <c r="E184">
        <v>28.498373655913898</v>
      </c>
      <c r="F184" t="s">
        <v>13</v>
      </c>
    </row>
    <row r="185" spans="1:6" hidden="1" x14ac:dyDescent="0.55000000000000004">
      <c r="A185">
        <v>182</v>
      </c>
      <c r="B185">
        <v>1</v>
      </c>
      <c r="C185">
        <v>2013</v>
      </c>
      <c r="D185" t="s">
        <v>45</v>
      </c>
      <c r="E185">
        <v>13.0406833333333</v>
      </c>
      <c r="F185" t="s">
        <v>6</v>
      </c>
    </row>
    <row r="186" spans="1:6" hidden="1" x14ac:dyDescent="0.55000000000000004">
      <c r="A186">
        <v>183</v>
      </c>
      <c r="B186">
        <v>1</v>
      </c>
      <c r="C186">
        <v>2013</v>
      </c>
      <c r="D186" t="s">
        <v>46</v>
      </c>
      <c r="E186">
        <v>19.734306451612898</v>
      </c>
      <c r="F186" t="s">
        <v>6</v>
      </c>
    </row>
    <row r="187" spans="1:6" hidden="1" x14ac:dyDescent="0.55000000000000004">
      <c r="A187">
        <v>184</v>
      </c>
      <c r="B187">
        <v>1</v>
      </c>
      <c r="C187">
        <v>2013</v>
      </c>
      <c r="D187" t="s">
        <v>47</v>
      </c>
      <c r="E187">
        <v>21.964532258064501</v>
      </c>
      <c r="F187" t="s">
        <v>13</v>
      </c>
    </row>
    <row r="188" spans="1:6" hidden="1" x14ac:dyDescent="0.55000000000000004">
      <c r="A188">
        <v>185</v>
      </c>
      <c r="B188">
        <v>1</v>
      </c>
      <c r="C188">
        <v>2013</v>
      </c>
      <c r="D188" t="s">
        <v>48</v>
      </c>
      <c r="E188">
        <v>14.126333333333299</v>
      </c>
      <c r="F188" t="s">
        <v>6</v>
      </c>
    </row>
    <row r="189" spans="1:6" hidden="1" x14ac:dyDescent="0.55000000000000004">
      <c r="A189">
        <v>186</v>
      </c>
      <c r="B189">
        <v>1</v>
      </c>
      <c r="C189">
        <v>2013</v>
      </c>
      <c r="D189" t="s">
        <v>49</v>
      </c>
      <c r="E189">
        <v>15.7260483870967</v>
      </c>
      <c r="F189" t="s">
        <v>6</v>
      </c>
    </row>
    <row r="190" spans="1:6" hidden="1" x14ac:dyDescent="0.55000000000000004">
      <c r="A190">
        <v>187</v>
      </c>
      <c r="B190">
        <v>1</v>
      </c>
      <c r="C190">
        <v>2013</v>
      </c>
      <c r="D190" t="s">
        <v>50</v>
      </c>
      <c r="E190">
        <v>13.807435483870901</v>
      </c>
      <c r="F190" t="s">
        <v>6</v>
      </c>
    </row>
    <row r="191" spans="1:6" hidden="1" x14ac:dyDescent="0.55000000000000004">
      <c r="A191">
        <v>188</v>
      </c>
      <c r="B191">
        <v>1</v>
      </c>
      <c r="C191">
        <v>2013</v>
      </c>
      <c r="D191" t="s">
        <v>51</v>
      </c>
      <c r="E191">
        <v>14.4888064516129</v>
      </c>
      <c r="F191" t="s">
        <v>6</v>
      </c>
    </row>
    <row r="192" spans="1:6" hidden="1" x14ac:dyDescent="0.55000000000000004">
      <c r="A192">
        <v>189</v>
      </c>
      <c r="B192">
        <v>1</v>
      </c>
      <c r="C192">
        <v>2013</v>
      </c>
      <c r="D192" t="s">
        <v>52</v>
      </c>
      <c r="E192">
        <v>12.5627999999999</v>
      </c>
      <c r="F192" t="s">
        <v>6</v>
      </c>
    </row>
    <row r="193" spans="1:6" hidden="1" x14ac:dyDescent="0.55000000000000004">
      <c r="A193">
        <v>190</v>
      </c>
      <c r="B193">
        <v>1</v>
      </c>
      <c r="C193">
        <v>2013</v>
      </c>
      <c r="D193" t="s">
        <v>53</v>
      </c>
      <c r="E193">
        <v>16.5095483870967</v>
      </c>
      <c r="F193" t="s">
        <v>6</v>
      </c>
    </row>
    <row r="194" spans="1:6" hidden="1" x14ac:dyDescent="0.55000000000000004">
      <c r="A194">
        <v>191</v>
      </c>
      <c r="B194">
        <v>1</v>
      </c>
      <c r="C194">
        <v>2013</v>
      </c>
      <c r="D194" t="s">
        <v>54</v>
      </c>
      <c r="E194">
        <v>23.618978873239399</v>
      </c>
      <c r="F194" t="s">
        <v>13</v>
      </c>
    </row>
    <row r="195" spans="1:6" hidden="1" x14ac:dyDescent="0.55000000000000004">
      <c r="A195">
        <v>192</v>
      </c>
      <c r="B195">
        <v>1</v>
      </c>
      <c r="C195">
        <v>2013</v>
      </c>
      <c r="D195" t="s">
        <v>55</v>
      </c>
      <c r="E195">
        <v>19.730967741935402</v>
      </c>
      <c r="F195" t="s">
        <v>6</v>
      </c>
    </row>
    <row r="196" spans="1:6" hidden="1" x14ac:dyDescent="0.55000000000000004">
      <c r="A196">
        <v>193</v>
      </c>
      <c r="B196">
        <v>1</v>
      </c>
      <c r="C196">
        <v>2013</v>
      </c>
      <c r="D196" t="s">
        <v>56</v>
      </c>
      <c r="E196">
        <v>26.0744193548387</v>
      </c>
      <c r="F196" t="s">
        <v>13</v>
      </c>
    </row>
    <row r="197" spans="1:6" hidden="1" x14ac:dyDescent="0.55000000000000004">
      <c r="A197">
        <v>194</v>
      </c>
      <c r="B197">
        <v>1</v>
      </c>
      <c r="C197">
        <v>2013</v>
      </c>
      <c r="D197" t="s">
        <v>57</v>
      </c>
      <c r="E197">
        <v>16.206360655737701</v>
      </c>
      <c r="F197" t="s">
        <v>6</v>
      </c>
    </row>
    <row r="198" spans="1:6" hidden="1" x14ac:dyDescent="0.55000000000000004">
      <c r="A198">
        <v>195</v>
      </c>
      <c r="B198">
        <v>1</v>
      </c>
      <c r="C198">
        <v>2014</v>
      </c>
      <c r="D198" t="s">
        <v>5</v>
      </c>
      <c r="E198">
        <v>12.0229569892473</v>
      </c>
      <c r="F198" t="s">
        <v>6</v>
      </c>
    </row>
    <row r="199" spans="1:6" hidden="1" x14ac:dyDescent="0.55000000000000004">
      <c r="A199">
        <v>196</v>
      </c>
      <c r="B199">
        <v>1</v>
      </c>
      <c r="C199">
        <v>2014</v>
      </c>
      <c r="D199" t="s">
        <v>7</v>
      </c>
      <c r="E199">
        <v>16.5693571428571</v>
      </c>
      <c r="F199" t="s">
        <v>6</v>
      </c>
    </row>
    <row r="200" spans="1:6" hidden="1" x14ac:dyDescent="0.55000000000000004">
      <c r="A200">
        <v>197</v>
      </c>
      <c r="B200">
        <v>1</v>
      </c>
      <c r="C200">
        <v>2014</v>
      </c>
      <c r="D200" t="s">
        <v>8</v>
      </c>
      <c r="E200">
        <v>25.030258064516101</v>
      </c>
      <c r="F200" t="s">
        <v>13</v>
      </c>
    </row>
    <row r="201" spans="1:6" hidden="1" x14ac:dyDescent="0.55000000000000004">
      <c r="A201">
        <v>198</v>
      </c>
      <c r="B201">
        <v>1</v>
      </c>
      <c r="C201">
        <v>2014</v>
      </c>
      <c r="D201" t="s">
        <v>9</v>
      </c>
      <c r="E201">
        <v>22.656548387096699</v>
      </c>
      <c r="F201" t="s">
        <v>13</v>
      </c>
    </row>
    <row r="202" spans="1:6" hidden="1" x14ac:dyDescent="0.55000000000000004">
      <c r="A202">
        <v>199</v>
      </c>
      <c r="B202">
        <v>1</v>
      </c>
      <c r="C202">
        <v>2014</v>
      </c>
      <c r="D202" t="s">
        <v>10</v>
      </c>
      <c r="E202">
        <v>20.129032258064498</v>
      </c>
      <c r="F202" t="s">
        <v>13</v>
      </c>
    </row>
    <row r="203" spans="1:6" hidden="1" x14ac:dyDescent="0.55000000000000004">
      <c r="A203">
        <v>200</v>
      </c>
      <c r="B203">
        <v>1</v>
      </c>
      <c r="C203">
        <v>2014</v>
      </c>
      <c r="D203" t="s">
        <v>11</v>
      </c>
      <c r="E203">
        <v>16.669978494623599</v>
      </c>
      <c r="F203" t="s">
        <v>6</v>
      </c>
    </row>
    <row r="204" spans="1:6" hidden="1" x14ac:dyDescent="0.55000000000000004">
      <c r="A204">
        <v>201</v>
      </c>
      <c r="B204">
        <v>1</v>
      </c>
      <c r="C204">
        <v>2014</v>
      </c>
      <c r="D204" t="s">
        <v>12</v>
      </c>
      <c r="E204">
        <v>35.793161290322502</v>
      </c>
      <c r="F204" t="s">
        <v>13</v>
      </c>
    </row>
    <row r="205" spans="1:6" hidden="1" x14ac:dyDescent="0.55000000000000004">
      <c r="A205">
        <v>202</v>
      </c>
      <c r="B205">
        <v>1</v>
      </c>
      <c r="C205">
        <v>2014</v>
      </c>
      <c r="D205" t="s">
        <v>14</v>
      </c>
      <c r="E205">
        <v>20.8425869565217</v>
      </c>
      <c r="F205" t="s">
        <v>13</v>
      </c>
    </row>
    <row r="206" spans="1:6" hidden="1" x14ac:dyDescent="0.55000000000000004">
      <c r="A206">
        <v>203</v>
      </c>
      <c r="B206">
        <v>1</v>
      </c>
      <c r="C206">
        <v>2014</v>
      </c>
      <c r="D206" t="s">
        <v>15</v>
      </c>
      <c r="E206">
        <v>20.341580645161201</v>
      </c>
      <c r="F206" t="s">
        <v>13</v>
      </c>
    </row>
    <row r="207" spans="1:6" hidden="1" x14ac:dyDescent="0.55000000000000004">
      <c r="A207">
        <v>204</v>
      </c>
      <c r="B207">
        <v>1</v>
      </c>
      <c r="C207">
        <v>2014</v>
      </c>
      <c r="D207" t="s">
        <v>16</v>
      </c>
      <c r="E207">
        <v>19.0173225806451</v>
      </c>
      <c r="F207" t="s">
        <v>6</v>
      </c>
    </row>
    <row r="208" spans="1:6" hidden="1" x14ac:dyDescent="0.55000000000000004">
      <c r="A208">
        <v>205</v>
      </c>
      <c r="B208">
        <v>1</v>
      </c>
      <c r="C208">
        <v>2014</v>
      </c>
      <c r="D208" t="s">
        <v>17</v>
      </c>
      <c r="E208">
        <v>21.027472527472501</v>
      </c>
      <c r="F208" t="s">
        <v>13</v>
      </c>
    </row>
    <row r="209" spans="1:6" hidden="1" x14ac:dyDescent="0.55000000000000004">
      <c r="A209">
        <v>206</v>
      </c>
      <c r="B209">
        <v>1</v>
      </c>
      <c r="C209">
        <v>2014</v>
      </c>
      <c r="D209" t="s">
        <v>18</v>
      </c>
      <c r="E209">
        <v>34.777903225806398</v>
      </c>
      <c r="F209" t="s">
        <v>13</v>
      </c>
    </row>
    <row r="210" spans="1:6" hidden="1" x14ac:dyDescent="0.55000000000000004">
      <c r="A210">
        <v>207</v>
      </c>
      <c r="B210">
        <v>1</v>
      </c>
      <c r="C210">
        <v>2014</v>
      </c>
      <c r="D210" t="s">
        <v>19</v>
      </c>
      <c r="E210">
        <v>30.176225806451601</v>
      </c>
      <c r="F210" t="s">
        <v>13</v>
      </c>
    </row>
    <row r="211" spans="1:6" hidden="1" x14ac:dyDescent="0.55000000000000004">
      <c r="A211">
        <v>208</v>
      </c>
      <c r="B211">
        <v>1</v>
      </c>
      <c r="C211">
        <v>2014</v>
      </c>
      <c r="D211" t="s">
        <v>20</v>
      </c>
      <c r="E211">
        <v>27.676244897959101</v>
      </c>
      <c r="F211" t="s">
        <v>13</v>
      </c>
    </row>
    <row r="212" spans="1:6" hidden="1" x14ac:dyDescent="0.55000000000000004">
      <c r="A212">
        <v>209</v>
      </c>
      <c r="B212">
        <v>1</v>
      </c>
      <c r="C212">
        <v>2014</v>
      </c>
      <c r="D212" t="s">
        <v>21</v>
      </c>
      <c r="E212">
        <v>25.2965666666666</v>
      </c>
      <c r="F212" t="s">
        <v>13</v>
      </c>
    </row>
    <row r="213" spans="1:6" hidden="1" x14ac:dyDescent="0.55000000000000004">
      <c r="A213">
        <v>210</v>
      </c>
      <c r="B213">
        <v>1</v>
      </c>
      <c r="C213">
        <v>2014</v>
      </c>
      <c r="D213" t="s">
        <v>22</v>
      </c>
      <c r="E213">
        <v>16.753713253011998</v>
      </c>
      <c r="F213" t="s">
        <v>6</v>
      </c>
    </row>
    <row r="214" spans="1:6" hidden="1" x14ac:dyDescent="0.55000000000000004">
      <c r="A214">
        <v>211</v>
      </c>
      <c r="B214">
        <v>1</v>
      </c>
      <c r="C214">
        <v>2014</v>
      </c>
      <c r="D214" t="s">
        <v>23</v>
      </c>
      <c r="E214">
        <v>28.529619565217299</v>
      </c>
      <c r="F214" t="s">
        <v>13</v>
      </c>
    </row>
    <row r="215" spans="1:6" hidden="1" x14ac:dyDescent="0.55000000000000004">
      <c r="A215">
        <v>212</v>
      </c>
      <c r="B215">
        <v>1</v>
      </c>
      <c r="C215">
        <v>2014</v>
      </c>
      <c r="D215" t="s">
        <v>24</v>
      </c>
      <c r="E215">
        <v>14.386999999999899</v>
      </c>
      <c r="F215" t="s">
        <v>6</v>
      </c>
    </row>
    <row r="216" spans="1:6" hidden="1" x14ac:dyDescent="0.55000000000000004">
      <c r="A216">
        <v>213</v>
      </c>
      <c r="B216">
        <v>1</v>
      </c>
      <c r="C216">
        <v>2014</v>
      </c>
      <c r="D216" t="s">
        <v>25</v>
      </c>
      <c r="E216">
        <v>40.417774193548297</v>
      </c>
      <c r="F216" t="s">
        <v>26</v>
      </c>
    </row>
    <row r="217" spans="1:6" hidden="1" x14ac:dyDescent="0.55000000000000004">
      <c r="A217">
        <v>214</v>
      </c>
      <c r="B217">
        <v>1</v>
      </c>
      <c r="C217">
        <v>2014</v>
      </c>
      <c r="D217" t="s">
        <v>27</v>
      </c>
      <c r="E217">
        <v>10.9519354838709</v>
      </c>
      <c r="F217" t="s">
        <v>6</v>
      </c>
    </row>
    <row r="218" spans="1:6" hidden="1" x14ac:dyDescent="0.55000000000000004">
      <c r="A218">
        <v>215</v>
      </c>
      <c r="B218">
        <v>1</v>
      </c>
      <c r="C218">
        <v>2014</v>
      </c>
      <c r="D218" t="s">
        <v>29</v>
      </c>
      <c r="E218">
        <v>19.292096774193499</v>
      </c>
      <c r="F218" t="s">
        <v>6</v>
      </c>
    </row>
    <row r="219" spans="1:6" hidden="1" x14ac:dyDescent="0.55000000000000004">
      <c r="A219">
        <v>216</v>
      </c>
      <c r="B219">
        <v>1</v>
      </c>
      <c r="C219">
        <v>2014</v>
      </c>
      <c r="D219" t="s">
        <v>30</v>
      </c>
      <c r="E219">
        <v>24.355462365591301</v>
      </c>
      <c r="F219" t="s">
        <v>13</v>
      </c>
    </row>
    <row r="220" spans="1:6" hidden="1" x14ac:dyDescent="0.55000000000000004">
      <c r="A220">
        <v>217</v>
      </c>
      <c r="B220">
        <v>1</v>
      </c>
      <c r="C220">
        <v>2014</v>
      </c>
      <c r="D220" t="s">
        <v>31</v>
      </c>
      <c r="E220">
        <v>12.4787096774193</v>
      </c>
      <c r="F220" t="s">
        <v>6</v>
      </c>
    </row>
    <row r="221" spans="1:6" hidden="1" x14ac:dyDescent="0.55000000000000004">
      <c r="A221">
        <v>218</v>
      </c>
      <c r="B221">
        <v>1</v>
      </c>
      <c r="C221">
        <v>2014</v>
      </c>
      <c r="D221" t="s">
        <v>32</v>
      </c>
      <c r="E221">
        <v>40.045548387096702</v>
      </c>
      <c r="F221" t="s">
        <v>26</v>
      </c>
    </row>
    <row r="222" spans="1:6" hidden="1" x14ac:dyDescent="0.55000000000000004">
      <c r="A222">
        <v>219</v>
      </c>
      <c r="B222">
        <v>1</v>
      </c>
      <c r="C222">
        <v>2014</v>
      </c>
      <c r="D222" t="s">
        <v>33</v>
      </c>
      <c r="E222">
        <v>18.353766129032199</v>
      </c>
      <c r="F222" t="s">
        <v>6</v>
      </c>
    </row>
    <row r="223" spans="1:6" hidden="1" x14ac:dyDescent="0.55000000000000004">
      <c r="A223">
        <v>220</v>
      </c>
      <c r="B223">
        <v>1</v>
      </c>
      <c r="C223">
        <v>2014</v>
      </c>
      <c r="D223" t="s">
        <v>34</v>
      </c>
      <c r="E223">
        <v>21.8661741935483</v>
      </c>
      <c r="F223" t="s">
        <v>13</v>
      </c>
    </row>
    <row r="224" spans="1:6" hidden="1" x14ac:dyDescent="0.55000000000000004">
      <c r="A224">
        <v>221</v>
      </c>
      <c r="B224">
        <v>1</v>
      </c>
      <c r="C224">
        <v>2014</v>
      </c>
      <c r="D224" t="s">
        <v>35</v>
      </c>
      <c r="E224">
        <v>26.0860777202072</v>
      </c>
      <c r="F224" t="s">
        <v>13</v>
      </c>
    </row>
    <row r="225" spans="1:6" hidden="1" x14ac:dyDescent="0.55000000000000004">
      <c r="A225">
        <v>222</v>
      </c>
      <c r="B225">
        <v>1</v>
      </c>
      <c r="C225">
        <v>2014</v>
      </c>
      <c r="D225" t="s">
        <v>36</v>
      </c>
      <c r="E225">
        <v>15.624244131455299</v>
      </c>
      <c r="F225" t="s">
        <v>6</v>
      </c>
    </row>
    <row r="226" spans="1:6" hidden="1" x14ac:dyDescent="0.55000000000000004">
      <c r="A226">
        <v>223</v>
      </c>
      <c r="B226">
        <v>1</v>
      </c>
      <c r="C226">
        <v>2014</v>
      </c>
      <c r="D226" t="s">
        <v>37</v>
      </c>
      <c r="E226">
        <v>28.083919354838699</v>
      </c>
      <c r="F226" t="s">
        <v>13</v>
      </c>
    </row>
    <row r="227" spans="1:6" hidden="1" x14ac:dyDescent="0.55000000000000004">
      <c r="A227">
        <v>224</v>
      </c>
      <c r="B227">
        <v>1</v>
      </c>
      <c r="C227">
        <v>2014</v>
      </c>
      <c r="D227" t="s">
        <v>38</v>
      </c>
      <c r="E227">
        <v>23.099161585365799</v>
      </c>
      <c r="F227" t="s">
        <v>13</v>
      </c>
    </row>
    <row r="228" spans="1:6" hidden="1" x14ac:dyDescent="0.55000000000000004">
      <c r="A228">
        <v>225</v>
      </c>
      <c r="B228">
        <v>1</v>
      </c>
      <c r="C228">
        <v>2014</v>
      </c>
      <c r="D228" t="s">
        <v>39</v>
      </c>
      <c r="E228">
        <v>23.006234756097498</v>
      </c>
      <c r="F228" t="s">
        <v>13</v>
      </c>
    </row>
    <row r="229" spans="1:6" hidden="1" x14ac:dyDescent="0.55000000000000004">
      <c r="A229">
        <v>226</v>
      </c>
      <c r="B229">
        <v>1</v>
      </c>
      <c r="C229">
        <v>2014</v>
      </c>
      <c r="D229" t="s">
        <v>40</v>
      </c>
      <c r="E229">
        <v>11.7458387096774</v>
      </c>
      <c r="F229" t="s">
        <v>6</v>
      </c>
    </row>
    <row r="230" spans="1:6" hidden="1" x14ac:dyDescent="0.55000000000000004">
      <c r="A230">
        <v>227</v>
      </c>
      <c r="B230">
        <v>1</v>
      </c>
      <c r="C230">
        <v>2014</v>
      </c>
      <c r="D230" t="s">
        <v>41</v>
      </c>
      <c r="E230">
        <v>20.901177419354799</v>
      </c>
      <c r="F230" t="s">
        <v>13</v>
      </c>
    </row>
    <row r="231" spans="1:6" hidden="1" x14ac:dyDescent="0.55000000000000004">
      <c r="A231">
        <v>228</v>
      </c>
      <c r="B231">
        <v>1</v>
      </c>
      <c r="C231">
        <v>2014</v>
      </c>
      <c r="D231" t="s">
        <v>42</v>
      </c>
      <c r="E231">
        <v>29.019837209302299</v>
      </c>
      <c r="F231" t="s">
        <v>13</v>
      </c>
    </row>
    <row r="232" spans="1:6" hidden="1" x14ac:dyDescent="0.55000000000000004">
      <c r="A232">
        <v>229</v>
      </c>
      <c r="B232">
        <v>1</v>
      </c>
      <c r="C232">
        <v>2014</v>
      </c>
      <c r="D232" t="s">
        <v>43</v>
      </c>
      <c r="E232">
        <v>10.015741935483801</v>
      </c>
      <c r="F232" t="s">
        <v>6</v>
      </c>
    </row>
    <row r="233" spans="1:6" hidden="1" x14ac:dyDescent="0.55000000000000004">
      <c r="A233">
        <v>230</v>
      </c>
      <c r="B233">
        <v>1</v>
      </c>
      <c r="C233">
        <v>2014</v>
      </c>
      <c r="D233" t="s">
        <v>44</v>
      </c>
      <c r="E233">
        <v>32.792268817204302</v>
      </c>
      <c r="F233" t="s">
        <v>13</v>
      </c>
    </row>
    <row r="234" spans="1:6" hidden="1" x14ac:dyDescent="0.55000000000000004">
      <c r="A234">
        <v>231</v>
      </c>
      <c r="B234">
        <v>1</v>
      </c>
      <c r="C234">
        <v>2014</v>
      </c>
      <c r="D234" t="s">
        <v>45</v>
      </c>
      <c r="E234">
        <v>9.4093870967741893</v>
      </c>
      <c r="F234" t="s">
        <v>28</v>
      </c>
    </row>
    <row r="235" spans="1:6" hidden="1" x14ac:dyDescent="0.55000000000000004">
      <c r="A235">
        <v>232</v>
      </c>
      <c r="B235">
        <v>1</v>
      </c>
      <c r="C235">
        <v>2014</v>
      </c>
      <c r="D235" t="s">
        <v>46</v>
      </c>
      <c r="E235">
        <v>24.778209677419301</v>
      </c>
      <c r="F235" t="s">
        <v>13</v>
      </c>
    </row>
    <row r="236" spans="1:6" hidden="1" x14ac:dyDescent="0.55000000000000004">
      <c r="A236">
        <v>233</v>
      </c>
      <c r="B236">
        <v>1</v>
      </c>
      <c r="C236">
        <v>2014</v>
      </c>
      <c r="D236" t="s">
        <v>47</v>
      </c>
      <c r="E236">
        <v>23.0291465517241</v>
      </c>
      <c r="F236" t="s">
        <v>13</v>
      </c>
    </row>
    <row r="237" spans="1:6" hidden="1" x14ac:dyDescent="0.55000000000000004">
      <c r="A237">
        <v>234</v>
      </c>
      <c r="B237">
        <v>1</v>
      </c>
      <c r="C237">
        <v>2014</v>
      </c>
      <c r="D237" t="s">
        <v>48</v>
      </c>
      <c r="E237">
        <v>13.4933548387096</v>
      </c>
      <c r="F237" t="s">
        <v>6</v>
      </c>
    </row>
    <row r="238" spans="1:6" hidden="1" x14ac:dyDescent="0.55000000000000004">
      <c r="A238">
        <v>235</v>
      </c>
      <c r="B238">
        <v>1</v>
      </c>
      <c r="C238">
        <v>2014</v>
      </c>
      <c r="D238" t="s">
        <v>49</v>
      </c>
      <c r="E238">
        <v>14.5682741935483</v>
      </c>
      <c r="F238" t="s">
        <v>6</v>
      </c>
    </row>
    <row r="239" spans="1:6" hidden="1" x14ac:dyDescent="0.55000000000000004">
      <c r="A239">
        <v>236</v>
      </c>
      <c r="B239">
        <v>1</v>
      </c>
      <c r="C239">
        <v>2014</v>
      </c>
      <c r="D239" t="s">
        <v>50</v>
      </c>
      <c r="E239">
        <v>19.2943148148148</v>
      </c>
      <c r="F239" t="s">
        <v>6</v>
      </c>
    </row>
    <row r="240" spans="1:6" hidden="1" x14ac:dyDescent="0.55000000000000004">
      <c r="A240">
        <v>237</v>
      </c>
      <c r="B240">
        <v>1</v>
      </c>
      <c r="C240">
        <v>2014</v>
      </c>
      <c r="D240" t="s">
        <v>51</v>
      </c>
      <c r="E240">
        <v>16.1076129032258</v>
      </c>
      <c r="F240" t="s">
        <v>6</v>
      </c>
    </row>
    <row r="241" spans="1:6" hidden="1" x14ac:dyDescent="0.55000000000000004">
      <c r="A241">
        <v>238</v>
      </c>
      <c r="B241">
        <v>1</v>
      </c>
      <c r="C241">
        <v>2014</v>
      </c>
      <c r="D241" t="s">
        <v>52</v>
      </c>
      <c r="E241">
        <v>13.496645161290299</v>
      </c>
      <c r="F241" t="s">
        <v>6</v>
      </c>
    </row>
    <row r="242" spans="1:6" hidden="1" x14ac:dyDescent="0.55000000000000004">
      <c r="A242">
        <v>239</v>
      </c>
      <c r="B242">
        <v>1</v>
      </c>
      <c r="C242">
        <v>2014</v>
      </c>
      <c r="D242" t="s">
        <v>53</v>
      </c>
      <c r="E242">
        <v>21.683193548386999</v>
      </c>
      <c r="F242" t="s">
        <v>13</v>
      </c>
    </row>
    <row r="243" spans="1:6" hidden="1" x14ac:dyDescent="0.55000000000000004">
      <c r="A243">
        <v>240</v>
      </c>
      <c r="B243">
        <v>1</v>
      </c>
      <c r="C243">
        <v>2014</v>
      </c>
      <c r="D243" t="s">
        <v>54</v>
      </c>
      <c r="E243">
        <v>26.769107526881701</v>
      </c>
      <c r="F243" t="s">
        <v>13</v>
      </c>
    </row>
    <row r="244" spans="1:6" hidden="1" x14ac:dyDescent="0.55000000000000004">
      <c r="A244">
        <v>241</v>
      </c>
      <c r="B244">
        <v>1</v>
      </c>
      <c r="C244">
        <v>2014</v>
      </c>
      <c r="D244" t="s">
        <v>55</v>
      </c>
      <c r="E244">
        <v>25.204903225806401</v>
      </c>
      <c r="F244" t="s">
        <v>13</v>
      </c>
    </row>
    <row r="245" spans="1:6" hidden="1" x14ac:dyDescent="0.55000000000000004">
      <c r="A245">
        <v>242</v>
      </c>
      <c r="B245">
        <v>1</v>
      </c>
      <c r="C245">
        <v>2014</v>
      </c>
      <c r="D245" t="s">
        <v>56</v>
      </c>
      <c r="E245">
        <v>26.254993548387102</v>
      </c>
      <c r="F245" t="s">
        <v>13</v>
      </c>
    </row>
    <row r="246" spans="1:6" hidden="1" x14ac:dyDescent="0.55000000000000004">
      <c r="A246">
        <v>243</v>
      </c>
      <c r="B246">
        <v>1</v>
      </c>
      <c r="C246">
        <v>2014</v>
      </c>
      <c r="D246" t="s">
        <v>57</v>
      </c>
      <c r="E246">
        <v>17.2709516129032</v>
      </c>
      <c r="F246" t="s">
        <v>6</v>
      </c>
    </row>
    <row r="247" spans="1:6" hidden="1" x14ac:dyDescent="0.55000000000000004">
      <c r="A247">
        <v>244</v>
      </c>
      <c r="B247">
        <v>1</v>
      </c>
      <c r="C247">
        <v>2015</v>
      </c>
      <c r="D247" t="s">
        <v>5</v>
      </c>
      <c r="E247">
        <v>8.1786774193548304</v>
      </c>
      <c r="F247" t="s">
        <v>28</v>
      </c>
    </row>
    <row r="248" spans="1:6" hidden="1" x14ac:dyDescent="0.55000000000000004">
      <c r="A248">
        <v>245</v>
      </c>
      <c r="B248">
        <v>1</v>
      </c>
      <c r="C248">
        <v>2015</v>
      </c>
      <c r="D248" t="s">
        <v>7</v>
      </c>
      <c r="E248">
        <v>9.07583870967742</v>
      </c>
      <c r="F248" t="s">
        <v>28</v>
      </c>
    </row>
    <row r="249" spans="1:6" hidden="1" x14ac:dyDescent="0.55000000000000004">
      <c r="A249">
        <v>246</v>
      </c>
      <c r="B249">
        <v>1</v>
      </c>
      <c r="C249">
        <v>2015</v>
      </c>
      <c r="D249" t="s">
        <v>8</v>
      </c>
      <c r="E249">
        <v>17.5331451612903</v>
      </c>
      <c r="F249" t="s">
        <v>6</v>
      </c>
    </row>
    <row r="250" spans="1:6" hidden="1" x14ac:dyDescent="0.55000000000000004">
      <c r="A250">
        <v>247</v>
      </c>
      <c r="B250">
        <v>1</v>
      </c>
      <c r="C250">
        <v>2015</v>
      </c>
      <c r="D250" t="s">
        <v>9</v>
      </c>
      <c r="E250">
        <v>14.464903225806401</v>
      </c>
      <c r="F250" t="s">
        <v>6</v>
      </c>
    </row>
    <row r="251" spans="1:6" hidden="1" x14ac:dyDescent="0.55000000000000004">
      <c r="A251">
        <v>248</v>
      </c>
      <c r="B251">
        <v>1</v>
      </c>
      <c r="C251">
        <v>2015</v>
      </c>
      <c r="D251" t="s">
        <v>10</v>
      </c>
      <c r="E251">
        <v>13.506645161290299</v>
      </c>
      <c r="F251" t="s">
        <v>6</v>
      </c>
    </row>
    <row r="252" spans="1:6" hidden="1" x14ac:dyDescent="0.55000000000000004">
      <c r="A252">
        <v>249</v>
      </c>
      <c r="B252">
        <v>1</v>
      </c>
      <c r="C252">
        <v>2015</v>
      </c>
      <c r="D252" t="s">
        <v>11</v>
      </c>
      <c r="E252">
        <v>10.864526881720399</v>
      </c>
      <c r="F252" t="s">
        <v>6</v>
      </c>
    </row>
    <row r="253" spans="1:6" hidden="1" x14ac:dyDescent="0.55000000000000004">
      <c r="A253">
        <v>250</v>
      </c>
      <c r="B253">
        <v>1</v>
      </c>
      <c r="C253">
        <v>2015</v>
      </c>
      <c r="D253" t="s">
        <v>12</v>
      </c>
      <c r="E253">
        <v>24.277032258064501</v>
      </c>
      <c r="F253" t="s">
        <v>13</v>
      </c>
    </row>
    <row r="254" spans="1:6" hidden="1" x14ac:dyDescent="0.55000000000000004">
      <c r="A254">
        <v>251</v>
      </c>
      <c r="B254">
        <v>1</v>
      </c>
      <c r="C254">
        <v>2015</v>
      </c>
      <c r="D254" t="s">
        <v>14</v>
      </c>
      <c r="E254">
        <v>12.486929729729701</v>
      </c>
      <c r="F254" t="s">
        <v>6</v>
      </c>
    </row>
    <row r="255" spans="1:6" hidden="1" x14ac:dyDescent="0.55000000000000004">
      <c r="A255">
        <v>252</v>
      </c>
      <c r="B255">
        <v>1</v>
      </c>
      <c r="C255">
        <v>2015</v>
      </c>
      <c r="D255" t="s">
        <v>15</v>
      </c>
      <c r="E255">
        <v>14.190419354838699</v>
      </c>
      <c r="F255" t="s">
        <v>6</v>
      </c>
    </row>
    <row r="256" spans="1:6" hidden="1" x14ac:dyDescent="0.55000000000000004">
      <c r="A256">
        <v>253</v>
      </c>
      <c r="B256">
        <v>1</v>
      </c>
      <c r="C256">
        <v>2015</v>
      </c>
      <c r="D256" t="s">
        <v>16</v>
      </c>
      <c r="E256">
        <v>16.068338709677398</v>
      </c>
      <c r="F256" t="s">
        <v>6</v>
      </c>
    </row>
    <row r="257" spans="1:6" hidden="1" x14ac:dyDescent="0.55000000000000004">
      <c r="A257">
        <v>254</v>
      </c>
      <c r="B257">
        <v>1</v>
      </c>
      <c r="C257">
        <v>2015</v>
      </c>
      <c r="D257" t="s">
        <v>17</v>
      </c>
      <c r="E257">
        <v>17.0575609756097</v>
      </c>
      <c r="F257" t="s">
        <v>6</v>
      </c>
    </row>
    <row r="258" spans="1:6" hidden="1" x14ac:dyDescent="0.55000000000000004">
      <c r="A258">
        <v>255</v>
      </c>
      <c r="B258">
        <v>1</v>
      </c>
      <c r="C258">
        <v>2015</v>
      </c>
      <c r="D258" t="s">
        <v>18</v>
      </c>
      <c r="E258">
        <v>28.991032967032901</v>
      </c>
      <c r="F258" t="s">
        <v>13</v>
      </c>
    </row>
    <row r="259" spans="1:6" hidden="1" x14ac:dyDescent="0.55000000000000004">
      <c r="A259">
        <v>256</v>
      </c>
      <c r="B259">
        <v>1</v>
      </c>
      <c r="C259">
        <v>2015</v>
      </c>
      <c r="D259" t="s">
        <v>19</v>
      </c>
      <c r="E259">
        <v>15.7171639344262</v>
      </c>
      <c r="F259" t="s">
        <v>6</v>
      </c>
    </row>
    <row r="260" spans="1:6" hidden="1" x14ac:dyDescent="0.55000000000000004">
      <c r="A260">
        <v>257</v>
      </c>
      <c r="B260">
        <v>1</v>
      </c>
      <c r="C260">
        <v>2015</v>
      </c>
      <c r="D260" t="s">
        <v>20</v>
      </c>
      <c r="E260">
        <v>13.385096774193499</v>
      </c>
      <c r="F260" t="s">
        <v>6</v>
      </c>
    </row>
    <row r="261" spans="1:6" hidden="1" x14ac:dyDescent="0.55000000000000004">
      <c r="A261">
        <v>258</v>
      </c>
      <c r="B261">
        <v>1</v>
      </c>
      <c r="C261">
        <v>2015</v>
      </c>
      <c r="D261" t="s">
        <v>21</v>
      </c>
      <c r="E261">
        <v>20.556032258064501</v>
      </c>
      <c r="F261" t="s">
        <v>13</v>
      </c>
    </row>
    <row r="262" spans="1:6" hidden="1" x14ac:dyDescent="0.55000000000000004">
      <c r="A262">
        <v>259</v>
      </c>
      <c r="B262">
        <v>1</v>
      </c>
      <c r="C262">
        <v>2015</v>
      </c>
      <c r="D262" t="s">
        <v>22</v>
      </c>
      <c r="E262">
        <v>16.5551948717948</v>
      </c>
      <c r="F262" t="s">
        <v>6</v>
      </c>
    </row>
    <row r="263" spans="1:6" hidden="1" x14ac:dyDescent="0.55000000000000004">
      <c r="A263">
        <v>260</v>
      </c>
      <c r="B263">
        <v>1</v>
      </c>
      <c r="C263">
        <v>2015</v>
      </c>
      <c r="D263" t="s">
        <v>23</v>
      </c>
      <c r="E263">
        <v>15.1051964285714</v>
      </c>
      <c r="F263" t="s">
        <v>6</v>
      </c>
    </row>
    <row r="264" spans="1:6" hidden="1" x14ac:dyDescent="0.55000000000000004">
      <c r="A264">
        <v>261</v>
      </c>
      <c r="B264">
        <v>1</v>
      </c>
      <c r="C264">
        <v>2015</v>
      </c>
      <c r="D264" t="s">
        <v>24</v>
      </c>
      <c r="E264">
        <v>8.9636129032257994</v>
      </c>
      <c r="F264" t="s">
        <v>28</v>
      </c>
    </row>
    <row r="265" spans="1:6" hidden="1" x14ac:dyDescent="0.55000000000000004">
      <c r="A265">
        <v>262</v>
      </c>
      <c r="B265">
        <v>1</v>
      </c>
      <c r="C265">
        <v>2015</v>
      </c>
      <c r="D265" t="s">
        <v>25</v>
      </c>
      <c r="E265">
        <v>33.626193548387</v>
      </c>
      <c r="F265" t="s">
        <v>13</v>
      </c>
    </row>
    <row r="266" spans="1:6" hidden="1" x14ac:dyDescent="0.55000000000000004">
      <c r="A266">
        <v>263</v>
      </c>
      <c r="B266">
        <v>1</v>
      </c>
      <c r="C266">
        <v>2015</v>
      </c>
      <c r="D266" t="s">
        <v>27</v>
      </c>
      <c r="E266">
        <v>6.8158064516129002</v>
      </c>
      <c r="F266" t="s">
        <v>28</v>
      </c>
    </row>
    <row r="267" spans="1:6" hidden="1" x14ac:dyDescent="0.55000000000000004">
      <c r="A267">
        <v>264</v>
      </c>
      <c r="B267">
        <v>1</v>
      </c>
      <c r="C267">
        <v>2015</v>
      </c>
      <c r="D267" t="s">
        <v>29</v>
      </c>
      <c r="E267">
        <v>12.794774193548299</v>
      </c>
      <c r="F267" t="s">
        <v>6</v>
      </c>
    </row>
    <row r="268" spans="1:6" hidden="1" x14ac:dyDescent="0.55000000000000004">
      <c r="A268">
        <v>265</v>
      </c>
      <c r="B268">
        <v>1</v>
      </c>
      <c r="C268">
        <v>2015</v>
      </c>
      <c r="D268" t="s">
        <v>30</v>
      </c>
      <c r="E268">
        <v>17.332086021505301</v>
      </c>
      <c r="F268" t="s">
        <v>6</v>
      </c>
    </row>
    <row r="269" spans="1:6" hidden="1" x14ac:dyDescent="0.55000000000000004">
      <c r="A269">
        <v>266</v>
      </c>
      <c r="B269">
        <v>1</v>
      </c>
      <c r="C269">
        <v>2015</v>
      </c>
      <c r="D269" t="s">
        <v>31</v>
      </c>
      <c r="E269">
        <v>7.5417500000000004</v>
      </c>
      <c r="F269" t="s">
        <v>28</v>
      </c>
    </row>
    <row r="270" spans="1:6" hidden="1" x14ac:dyDescent="0.55000000000000004">
      <c r="A270">
        <v>267</v>
      </c>
      <c r="B270">
        <v>1</v>
      </c>
      <c r="C270">
        <v>2015</v>
      </c>
      <c r="D270" t="s">
        <v>32</v>
      </c>
      <c r="E270">
        <v>36.867129032257999</v>
      </c>
      <c r="F270" t="s">
        <v>13</v>
      </c>
    </row>
    <row r="271" spans="1:6" hidden="1" x14ac:dyDescent="0.55000000000000004">
      <c r="A271">
        <v>268</v>
      </c>
      <c r="B271">
        <v>1</v>
      </c>
      <c r="C271">
        <v>2015</v>
      </c>
      <c r="D271" t="s">
        <v>33</v>
      </c>
      <c r="E271">
        <v>14.996449152542301</v>
      </c>
      <c r="F271" t="s">
        <v>6</v>
      </c>
    </row>
    <row r="272" spans="1:6" hidden="1" x14ac:dyDescent="0.55000000000000004">
      <c r="A272">
        <v>269</v>
      </c>
      <c r="B272">
        <v>1</v>
      </c>
      <c r="C272">
        <v>2015</v>
      </c>
      <c r="D272" t="s">
        <v>34</v>
      </c>
      <c r="E272">
        <v>15.668864516129</v>
      </c>
      <c r="F272" t="s">
        <v>6</v>
      </c>
    </row>
    <row r="273" spans="1:6" hidden="1" x14ac:dyDescent="0.55000000000000004">
      <c r="A273">
        <v>270</v>
      </c>
      <c r="B273">
        <v>1</v>
      </c>
      <c r="C273">
        <v>2015</v>
      </c>
      <c r="D273" t="s">
        <v>35</v>
      </c>
      <c r="E273">
        <v>24.062975663716799</v>
      </c>
      <c r="F273" t="s">
        <v>13</v>
      </c>
    </row>
    <row r="274" spans="1:6" hidden="1" x14ac:dyDescent="0.55000000000000004">
      <c r="A274">
        <v>271</v>
      </c>
      <c r="B274">
        <v>1</v>
      </c>
      <c r="C274">
        <v>2015</v>
      </c>
      <c r="D274" t="s">
        <v>36</v>
      </c>
      <c r="E274">
        <v>10.4206543778801</v>
      </c>
      <c r="F274" t="s">
        <v>6</v>
      </c>
    </row>
    <row r="275" spans="1:6" hidden="1" x14ac:dyDescent="0.55000000000000004">
      <c r="A275">
        <v>272</v>
      </c>
      <c r="B275">
        <v>1</v>
      </c>
      <c r="C275">
        <v>2015</v>
      </c>
      <c r="D275" t="s">
        <v>37</v>
      </c>
      <c r="E275">
        <v>19.741225806451599</v>
      </c>
      <c r="F275" t="s">
        <v>6</v>
      </c>
    </row>
    <row r="276" spans="1:6" hidden="1" x14ac:dyDescent="0.55000000000000004">
      <c r="A276">
        <v>273</v>
      </c>
      <c r="B276">
        <v>1</v>
      </c>
      <c r="C276">
        <v>2015</v>
      </c>
      <c r="D276" t="s">
        <v>38</v>
      </c>
      <c r="E276">
        <v>20.433916408668701</v>
      </c>
      <c r="F276" t="s">
        <v>13</v>
      </c>
    </row>
    <row r="277" spans="1:6" hidden="1" x14ac:dyDescent="0.55000000000000004">
      <c r="A277">
        <v>274</v>
      </c>
      <c r="B277">
        <v>1</v>
      </c>
      <c r="C277">
        <v>2015</v>
      </c>
      <c r="D277" t="s">
        <v>39</v>
      </c>
      <c r="E277">
        <v>21.4525295857988</v>
      </c>
      <c r="F277" t="s">
        <v>13</v>
      </c>
    </row>
    <row r="278" spans="1:6" hidden="1" x14ac:dyDescent="0.55000000000000004">
      <c r="A278">
        <v>275</v>
      </c>
      <c r="B278">
        <v>1</v>
      </c>
      <c r="C278">
        <v>2015</v>
      </c>
      <c r="D278" t="s">
        <v>40</v>
      </c>
      <c r="E278">
        <v>7.2960000000000003</v>
      </c>
      <c r="F278" t="s">
        <v>28</v>
      </c>
    </row>
    <row r="279" spans="1:6" hidden="1" x14ac:dyDescent="0.55000000000000004">
      <c r="A279">
        <v>276</v>
      </c>
      <c r="B279">
        <v>1</v>
      </c>
      <c r="C279">
        <v>2015</v>
      </c>
      <c r="D279" t="s">
        <v>41</v>
      </c>
      <c r="E279">
        <v>14.237819672131099</v>
      </c>
      <c r="F279" t="s">
        <v>6</v>
      </c>
    </row>
    <row r="280" spans="1:6" hidden="1" x14ac:dyDescent="0.55000000000000004">
      <c r="A280">
        <v>277</v>
      </c>
      <c r="B280">
        <v>1</v>
      </c>
      <c r="C280">
        <v>2015</v>
      </c>
      <c r="D280" t="s">
        <v>42</v>
      </c>
      <c r="E280">
        <v>21.720999999999901</v>
      </c>
      <c r="F280" t="s">
        <v>13</v>
      </c>
    </row>
    <row r="281" spans="1:6" hidden="1" x14ac:dyDescent="0.55000000000000004">
      <c r="A281">
        <v>278</v>
      </c>
      <c r="B281">
        <v>1</v>
      </c>
      <c r="C281">
        <v>2015</v>
      </c>
      <c r="D281" t="s">
        <v>43</v>
      </c>
      <c r="E281">
        <v>6.9487741935483802</v>
      </c>
      <c r="F281" t="s">
        <v>28</v>
      </c>
    </row>
    <row r="282" spans="1:6" hidden="1" x14ac:dyDescent="0.55000000000000004">
      <c r="A282">
        <v>279</v>
      </c>
      <c r="B282">
        <v>1</v>
      </c>
      <c r="C282">
        <v>2015</v>
      </c>
      <c r="D282" t="s">
        <v>44</v>
      </c>
      <c r="E282">
        <v>25.852038147138899</v>
      </c>
      <c r="F282" t="s">
        <v>13</v>
      </c>
    </row>
    <row r="283" spans="1:6" hidden="1" x14ac:dyDescent="0.55000000000000004">
      <c r="A283">
        <v>280</v>
      </c>
      <c r="B283">
        <v>1</v>
      </c>
      <c r="C283">
        <v>2015</v>
      </c>
      <c r="D283" t="s">
        <v>45</v>
      </c>
      <c r="E283">
        <v>6.7267419354838598</v>
      </c>
      <c r="F283" t="s">
        <v>28</v>
      </c>
    </row>
    <row r="284" spans="1:6" hidden="1" x14ac:dyDescent="0.55000000000000004">
      <c r="A284">
        <v>281</v>
      </c>
      <c r="B284">
        <v>1</v>
      </c>
      <c r="C284">
        <v>2015</v>
      </c>
      <c r="D284" t="s">
        <v>46</v>
      </c>
      <c r="E284">
        <v>13.5692258064516</v>
      </c>
      <c r="F284" t="s">
        <v>6</v>
      </c>
    </row>
    <row r="285" spans="1:6" hidden="1" x14ac:dyDescent="0.55000000000000004">
      <c r="A285">
        <v>282</v>
      </c>
      <c r="B285">
        <v>1</v>
      </c>
      <c r="C285">
        <v>2015</v>
      </c>
      <c r="D285" t="s">
        <v>47</v>
      </c>
      <c r="E285">
        <v>16.386010752688101</v>
      </c>
      <c r="F285" t="s">
        <v>6</v>
      </c>
    </row>
    <row r="286" spans="1:6" hidden="1" x14ac:dyDescent="0.55000000000000004">
      <c r="A286">
        <v>283</v>
      </c>
      <c r="B286">
        <v>1</v>
      </c>
      <c r="C286">
        <v>2015</v>
      </c>
      <c r="D286" t="s">
        <v>48</v>
      </c>
      <c r="E286">
        <v>9.8330645161290207</v>
      </c>
      <c r="F286" t="s">
        <v>28</v>
      </c>
    </row>
    <row r="287" spans="1:6" hidden="1" x14ac:dyDescent="0.55000000000000004">
      <c r="A287">
        <v>284</v>
      </c>
      <c r="B287">
        <v>1</v>
      </c>
      <c r="C287">
        <v>2015</v>
      </c>
      <c r="D287" t="s">
        <v>49</v>
      </c>
      <c r="E287">
        <v>10.0268870967741</v>
      </c>
      <c r="F287" t="s">
        <v>6</v>
      </c>
    </row>
    <row r="288" spans="1:6" hidden="1" x14ac:dyDescent="0.55000000000000004">
      <c r="A288">
        <v>285</v>
      </c>
      <c r="B288">
        <v>1</v>
      </c>
      <c r="C288">
        <v>2015</v>
      </c>
      <c r="D288" t="s">
        <v>50</v>
      </c>
      <c r="E288">
        <v>11.658241935483799</v>
      </c>
      <c r="F288" t="s">
        <v>6</v>
      </c>
    </row>
    <row r="289" spans="1:6" hidden="1" x14ac:dyDescent="0.55000000000000004">
      <c r="A289">
        <v>286</v>
      </c>
      <c r="B289">
        <v>1</v>
      </c>
      <c r="C289">
        <v>2015</v>
      </c>
      <c r="D289" t="s">
        <v>51</v>
      </c>
      <c r="E289">
        <v>9.6882258064516105</v>
      </c>
      <c r="F289" t="s">
        <v>28</v>
      </c>
    </row>
    <row r="290" spans="1:6" hidden="1" x14ac:dyDescent="0.55000000000000004">
      <c r="A290">
        <v>287</v>
      </c>
      <c r="B290">
        <v>1</v>
      </c>
      <c r="C290">
        <v>2015</v>
      </c>
      <c r="D290" t="s">
        <v>52</v>
      </c>
      <c r="E290">
        <v>9.0625161290322502</v>
      </c>
      <c r="F290" t="s">
        <v>28</v>
      </c>
    </row>
    <row r="291" spans="1:6" hidden="1" x14ac:dyDescent="0.55000000000000004">
      <c r="A291">
        <v>288</v>
      </c>
      <c r="B291">
        <v>1</v>
      </c>
      <c r="C291">
        <v>2015</v>
      </c>
      <c r="D291" t="s">
        <v>53</v>
      </c>
      <c r="E291">
        <v>16.875133333333299</v>
      </c>
      <c r="F291" t="s">
        <v>6</v>
      </c>
    </row>
    <row r="292" spans="1:6" hidden="1" x14ac:dyDescent="0.55000000000000004">
      <c r="A292">
        <v>289</v>
      </c>
      <c r="B292">
        <v>1</v>
      </c>
      <c r="C292">
        <v>2015</v>
      </c>
      <c r="D292" t="s">
        <v>54</v>
      </c>
      <c r="E292">
        <v>15.2647634408602</v>
      </c>
      <c r="F292" t="s">
        <v>6</v>
      </c>
    </row>
    <row r="293" spans="1:6" hidden="1" x14ac:dyDescent="0.55000000000000004">
      <c r="A293">
        <v>290</v>
      </c>
      <c r="B293">
        <v>1</v>
      </c>
      <c r="C293">
        <v>2015</v>
      </c>
      <c r="D293" t="s">
        <v>55</v>
      </c>
      <c r="E293">
        <v>15.273096774193499</v>
      </c>
      <c r="F293" t="s">
        <v>6</v>
      </c>
    </row>
    <row r="294" spans="1:6" hidden="1" x14ac:dyDescent="0.55000000000000004">
      <c r="A294">
        <v>291</v>
      </c>
      <c r="B294">
        <v>1</v>
      </c>
      <c r="C294">
        <v>2015</v>
      </c>
      <c r="D294" t="s">
        <v>56</v>
      </c>
      <c r="E294">
        <v>21.905290322580601</v>
      </c>
      <c r="F294" t="s">
        <v>13</v>
      </c>
    </row>
    <row r="295" spans="1:6" hidden="1" x14ac:dyDescent="0.55000000000000004">
      <c r="A295">
        <v>292</v>
      </c>
      <c r="B295">
        <v>1</v>
      </c>
      <c r="C295">
        <v>2015</v>
      </c>
      <c r="D295" t="s">
        <v>57</v>
      </c>
      <c r="E295">
        <v>12.0175967741935</v>
      </c>
      <c r="F295" t="s">
        <v>6</v>
      </c>
    </row>
    <row r="296" spans="1:6" hidden="1" x14ac:dyDescent="0.55000000000000004">
      <c r="A296">
        <v>293</v>
      </c>
      <c r="B296">
        <v>1</v>
      </c>
      <c r="C296">
        <v>2016</v>
      </c>
      <c r="D296" t="s">
        <v>5</v>
      </c>
      <c r="E296">
        <v>19.047161290322499</v>
      </c>
      <c r="F296" t="s">
        <v>6</v>
      </c>
    </row>
    <row r="297" spans="1:6" hidden="1" x14ac:dyDescent="0.55000000000000004">
      <c r="A297">
        <v>294</v>
      </c>
      <c r="B297">
        <v>1</v>
      </c>
      <c r="C297">
        <v>2016</v>
      </c>
      <c r="D297" t="s">
        <v>7</v>
      </c>
      <c r="E297">
        <v>19.647064516128999</v>
      </c>
      <c r="F297" t="s">
        <v>6</v>
      </c>
    </row>
    <row r="298" spans="1:6" hidden="1" x14ac:dyDescent="0.55000000000000004">
      <c r="A298">
        <v>295</v>
      </c>
      <c r="B298">
        <v>1</v>
      </c>
      <c r="C298">
        <v>2016</v>
      </c>
      <c r="D298" t="s">
        <v>8</v>
      </c>
      <c r="E298">
        <v>25.018080645161199</v>
      </c>
      <c r="F298" t="s">
        <v>13</v>
      </c>
    </row>
    <row r="299" spans="1:6" hidden="1" x14ac:dyDescent="0.55000000000000004">
      <c r="A299">
        <v>296</v>
      </c>
      <c r="B299">
        <v>1</v>
      </c>
      <c r="C299">
        <v>2016</v>
      </c>
      <c r="D299" t="s">
        <v>9</v>
      </c>
      <c r="E299">
        <v>21.413709677419298</v>
      </c>
      <c r="F299" t="s">
        <v>13</v>
      </c>
    </row>
    <row r="300" spans="1:6" hidden="1" x14ac:dyDescent="0.55000000000000004">
      <c r="A300">
        <v>297</v>
      </c>
      <c r="B300">
        <v>1</v>
      </c>
      <c r="C300">
        <v>2016</v>
      </c>
      <c r="D300" t="s">
        <v>10</v>
      </c>
      <c r="E300">
        <v>23.2382903225806</v>
      </c>
      <c r="F300" t="s">
        <v>13</v>
      </c>
    </row>
    <row r="301" spans="1:6" hidden="1" x14ac:dyDescent="0.55000000000000004">
      <c r="A301">
        <v>298</v>
      </c>
      <c r="B301">
        <v>1</v>
      </c>
      <c r="C301">
        <v>2016</v>
      </c>
      <c r="D301" t="s">
        <v>11</v>
      </c>
      <c r="E301">
        <v>19.005161290322501</v>
      </c>
      <c r="F301" t="s">
        <v>6</v>
      </c>
    </row>
    <row r="302" spans="1:6" hidden="1" x14ac:dyDescent="0.55000000000000004">
      <c r="A302">
        <v>299</v>
      </c>
      <c r="B302">
        <v>1</v>
      </c>
      <c r="C302">
        <v>2016</v>
      </c>
      <c r="D302" t="s">
        <v>12</v>
      </c>
      <c r="E302">
        <v>33.965838709677399</v>
      </c>
      <c r="F302" t="s">
        <v>13</v>
      </c>
    </row>
    <row r="303" spans="1:6" hidden="1" x14ac:dyDescent="0.55000000000000004">
      <c r="A303">
        <v>300</v>
      </c>
      <c r="B303">
        <v>1</v>
      </c>
      <c r="C303">
        <v>2016</v>
      </c>
      <c r="D303" t="s">
        <v>14</v>
      </c>
      <c r="E303">
        <v>17.788958333333301</v>
      </c>
      <c r="F303" t="s">
        <v>6</v>
      </c>
    </row>
    <row r="304" spans="1:6" hidden="1" x14ac:dyDescent="0.55000000000000004">
      <c r="A304">
        <v>301</v>
      </c>
      <c r="B304">
        <v>1</v>
      </c>
      <c r="C304">
        <v>2016</v>
      </c>
      <c r="D304" t="s">
        <v>15</v>
      </c>
      <c r="E304">
        <v>23.039677419354799</v>
      </c>
      <c r="F304" t="s">
        <v>13</v>
      </c>
    </row>
    <row r="305" spans="1:6" hidden="1" x14ac:dyDescent="0.55000000000000004">
      <c r="A305">
        <v>302</v>
      </c>
      <c r="B305">
        <v>1</v>
      </c>
      <c r="C305">
        <v>2016</v>
      </c>
      <c r="D305" t="s">
        <v>16</v>
      </c>
      <c r="E305">
        <v>29.234161290322501</v>
      </c>
      <c r="F305" t="s">
        <v>13</v>
      </c>
    </row>
    <row r="306" spans="1:6" hidden="1" x14ac:dyDescent="0.55000000000000004">
      <c r="A306">
        <v>303</v>
      </c>
      <c r="B306">
        <v>1</v>
      </c>
      <c r="C306">
        <v>2016</v>
      </c>
      <c r="D306" t="s">
        <v>17</v>
      </c>
      <c r="E306">
        <v>20.293368421052602</v>
      </c>
      <c r="F306" t="s">
        <v>13</v>
      </c>
    </row>
    <row r="307" spans="1:6" hidden="1" x14ac:dyDescent="0.55000000000000004">
      <c r="A307">
        <v>304</v>
      </c>
      <c r="B307">
        <v>1</v>
      </c>
      <c r="C307">
        <v>2016</v>
      </c>
      <c r="D307" t="s">
        <v>18</v>
      </c>
      <c r="E307">
        <v>32.090528735632198</v>
      </c>
      <c r="F307" t="s">
        <v>13</v>
      </c>
    </row>
    <row r="308" spans="1:6" hidden="1" x14ac:dyDescent="0.55000000000000004">
      <c r="A308">
        <v>305</v>
      </c>
      <c r="B308">
        <v>1</v>
      </c>
      <c r="C308">
        <v>2016</v>
      </c>
      <c r="D308" t="s">
        <v>19</v>
      </c>
      <c r="E308">
        <v>21.201781376518198</v>
      </c>
      <c r="F308" t="s">
        <v>13</v>
      </c>
    </row>
    <row r="309" spans="1:6" hidden="1" x14ac:dyDescent="0.55000000000000004">
      <c r="A309">
        <v>306</v>
      </c>
      <c r="B309">
        <v>1</v>
      </c>
      <c r="C309">
        <v>2016</v>
      </c>
      <c r="D309" t="s">
        <v>20</v>
      </c>
      <c r="E309">
        <v>16.281806451612901</v>
      </c>
      <c r="F309" t="s">
        <v>6</v>
      </c>
    </row>
    <row r="310" spans="1:6" hidden="1" x14ac:dyDescent="0.55000000000000004">
      <c r="A310">
        <v>307</v>
      </c>
      <c r="B310">
        <v>1</v>
      </c>
      <c r="C310">
        <v>2016</v>
      </c>
      <c r="D310" t="s">
        <v>21</v>
      </c>
      <c r="E310">
        <v>25.427096774193501</v>
      </c>
      <c r="F310" t="s">
        <v>13</v>
      </c>
    </row>
    <row r="311" spans="1:6" hidden="1" x14ac:dyDescent="0.55000000000000004">
      <c r="A311">
        <v>308</v>
      </c>
      <c r="B311">
        <v>1</v>
      </c>
      <c r="C311">
        <v>2016</v>
      </c>
      <c r="D311" t="s">
        <v>22</v>
      </c>
      <c r="E311">
        <v>18.847206030150701</v>
      </c>
      <c r="F311" t="s">
        <v>6</v>
      </c>
    </row>
    <row r="312" spans="1:6" hidden="1" x14ac:dyDescent="0.55000000000000004">
      <c r="A312">
        <v>309</v>
      </c>
      <c r="B312">
        <v>1</v>
      </c>
      <c r="C312">
        <v>2016</v>
      </c>
      <c r="D312" t="s">
        <v>23</v>
      </c>
      <c r="E312">
        <v>18.924754098360602</v>
      </c>
      <c r="F312" t="s">
        <v>6</v>
      </c>
    </row>
    <row r="313" spans="1:6" hidden="1" x14ac:dyDescent="0.55000000000000004">
      <c r="A313">
        <v>310</v>
      </c>
      <c r="B313">
        <v>1</v>
      </c>
      <c r="C313">
        <v>2016</v>
      </c>
      <c r="D313" t="s">
        <v>24</v>
      </c>
      <c r="E313">
        <v>19.698322580645101</v>
      </c>
      <c r="F313" t="s">
        <v>6</v>
      </c>
    </row>
    <row r="314" spans="1:6" hidden="1" x14ac:dyDescent="0.55000000000000004">
      <c r="A314">
        <v>311</v>
      </c>
      <c r="B314">
        <v>1</v>
      </c>
      <c r="C314">
        <v>2016</v>
      </c>
      <c r="D314" t="s">
        <v>25</v>
      </c>
      <c r="E314">
        <v>38.478733333333302</v>
      </c>
      <c r="F314" t="s">
        <v>13</v>
      </c>
    </row>
    <row r="315" spans="1:6" hidden="1" x14ac:dyDescent="0.55000000000000004">
      <c r="A315">
        <v>312</v>
      </c>
      <c r="B315">
        <v>1</v>
      </c>
      <c r="C315">
        <v>2016</v>
      </c>
      <c r="D315" t="s">
        <v>27</v>
      </c>
      <c r="E315">
        <v>18.948741935483799</v>
      </c>
      <c r="F315" t="s">
        <v>6</v>
      </c>
    </row>
    <row r="316" spans="1:6" hidden="1" x14ac:dyDescent="0.55000000000000004">
      <c r="A316">
        <v>313</v>
      </c>
      <c r="B316">
        <v>1</v>
      </c>
      <c r="C316">
        <v>2016</v>
      </c>
      <c r="D316" t="s">
        <v>29</v>
      </c>
      <c r="E316">
        <v>18.229580645161199</v>
      </c>
      <c r="F316" t="s">
        <v>6</v>
      </c>
    </row>
    <row r="317" spans="1:6" hidden="1" x14ac:dyDescent="0.55000000000000004">
      <c r="A317">
        <v>314</v>
      </c>
      <c r="B317">
        <v>1</v>
      </c>
      <c r="C317">
        <v>2016</v>
      </c>
      <c r="D317" t="s">
        <v>30</v>
      </c>
      <c r="E317">
        <v>21.5519462365591</v>
      </c>
      <c r="F317" t="s">
        <v>13</v>
      </c>
    </row>
    <row r="318" spans="1:6" hidden="1" x14ac:dyDescent="0.55000000000000004">
      <c r="A318">
        <v>315</v>
      </c>
      <c r="B318">
        <v>1</v>
      </c>
      <c r="C318">
        <v>2016</v>
      </c>
      <c r="D318" t="s">
        <v>31</v>
      </c>
      <c r="E318">
        <v>19.172677419354802</v>
      </c>
      <c r="F318" t="s">
        <v>6</v>
      </c>
    </row>
    <row r="319" spans="1:6" hidden="1" x14ac:dyDescent="0.55000000000000004">
      <c r="A319">
        <v>316</v>
      </c>
      <c r="B319">
        <v>1</v>
      </c>
      <c r="C319">
        <v>2016</v>
      </c>
      <c r="D319" t="s">
        <v>32</v>
      </c>
      <c r="E319">
        <v>35.984741935483797</v>
      </c>
      <c r="F319" t="s">
        <v>13</v>
      </c>
    </row>
    <row r="320" spans="1:6" hidden="1" x14ac:dyDescent="0.55000000000000004">
      <c r="A320">
        <v>317</v>
      </c>
      <c r="B320">
        <v>1</v>
      </c>
      <c r="C320">
        <v>2016</v>
      </c>
      <c r="D320" t="s">
        <v>33</v>
      </c>
      <c r="E320">
        <v>19.023403225806401</v>
      </c>
      <c r="F320" t="s">
        <v>6</v>
      </c>
    </row>
    <row r="321" spans="1:6" hidden="1" x14ac:dyDescent="0.55000000000000004">
      <c r="A321">
        <v>318</v>
      </c>
      <c r="B321">
        <v>1</v>
      </c>
      <c r="C321">
        <v>2016</v>
      </c>
      <c r="D321" t="s">
        <v>34</v>
      </c>
      <c r="E321">
        <v>25.220516129032202</v>
      </c>
      <c r="F321" t="s">
        <v>13</v>
      </c>
    </row>
    <row r="322" spans="1:6" hidden="1" x14ac:dyDescent="0.55000000000000004">
      <c r="A322">
        <v>319</v>
      </c>
      <c r="B322">
        <v>1</v>
      </c>
      <c r="C322">
        <v>2016</v>
      </c>
      <c r="D322" t="s">
        <v>35</v>
      </c>
      <c r="E322">
        <v>26.25438952164</v>
      </c>
      <c r="F322" t="s">
        <v>13</v>
      </c>
    </row>
    <row r="323" spans="1:6" hidden="1" x14ac:dyDescent="0.55000000000000004">
      <c r="A323">
        <v>320</v>
      </c>
      <c r="B323">
        <v>1</v>
      </c>
      <c r="C323">
        <v>2016</v>
      </c>
      <c r="D323" t="s">
        <v>36</v>
      </c>
      <c r="E323">
        <v>19.8351612903225</v>
      </c>
      <c r="F323" t="s">
        <v>6</v>
      </c>
    </row>
    <row r="324" spans="1:6" hidden="1" x14ac:dyDescent="0.55000000000000004">
      <c r="A324">
        <v>321</v>
      </c>
      <c r="B324">
        <v>1</v>
      </c>
      <c r="C324">
        <v>2016</v>
      </c>
      <c r="D324" t="s">
        <v>37</v>
      </c>
      <c r="E324">
        <v>23.2362096774193</v>
      </c>
      <c r="F324" t="s">
        <v>13</v>
      </c>
    </row>
    <row r="325" spans="1:6" hidden="1" x14ac:dyDescent="0.55000000000000004">
      <c r="A325">
        <v>322</v>
      </c>
      <c r="B325">
        <v>1</v>
      </c>
      <c r="C325">
        <v>2016</v>
      </c>
      <c r="D325" t="s">
        <v>38</v>
      </c>
      <c r="E325">
        <v>24.1815693215339</v>
      </c>
      <c r="F325" t="s">
        <v>13</v>
      </c>
    </row>
    <row r="326" spans="1:6" hidden="1" x14ac:dyDescent="0.55000000000000004">
      <c r="A326">
        <v>323</v>
      </c>
      <c r="B326">
        <v>1</v>
      </c>
      <c r="C326">
        <v>2016</v>
      </c>
      <c r="D326" t="s">
        <v>39</v>
      </c>
      <c r="E326">
        <v>27.820225806451599</v>
      </c>
      <c r="F326" t="s">
        <v>13</v>
      </c>
    </row>
    <row r="327" spans="1:6" hidden="1" x14ac:dyDescent="0.55000000000000004">
      <c r="A327">
        <v>324</v>
      </c>
      <c r="B327">
        <v>1</v>
      </c>
      <c r="C327">
        <v>2016</v>
      </c>
      <c r="D327" t="s">
        <v>40</v>
      </c>
      <c r="E327">
        <v>18.206806451612898</v>
      </c>
      <c r="F327" t="s">
        <v>6</v>
      </c>
    </row>
    <row r="328" spans="1:6" hidden="1" x14ac:dyDescent="0.55000000000000004">
      <c r="A328">
        <v>325</v>
      </c>
      <c r="B328">
        <v>1</v>
      </c>
      <c r="C328">
        <v>2016</v>
      </c>
      <c r="D328" t="s">
        <v>41</v>
      </c>
      <c r="E328">
        <v>18.4392580645161</v>
      </c>
      <c r="F328" t="s">
        <v>6</v>
      </c>
    </row>
    <row r="329" spans="1:6" hidden="1" x14ac:dyDescent="0.55000000000000004">
      <c r="A329">
        <v>326</v>
      </c>
      <c r="B329">
        <v>1</v>
      </c>
      <c r="C329">
        <v>2016</v>
      </c>
      <c r="D329" t="s">
        <v>42</v>
      </c>
      <c r="E329">
        <v>25.3538685446009</v>
      </c>
      <c r="F329" t="s">
        <v>13</v>
      </c>
    </row>
    <row r="330" spans="1:6" hidden="1" x14ac:dyDescent="0.55000000000000004">
      <c r="A330">
        <v>327</v>
      </c>
      <c r="B330">
        <v>1</v>
      </c>
      <c r="C330">
        <v>2016</v>
      </c>
      <c r="D330" t="s">
        <v>43</v>
      </c>
      <c r="E330">
        <v>16.8273870967741</v>
      </c>
      <c r="F330" t="s">
        <v>6</v>
      </c>
    </row>
    <row r="331" spans="1:6" hidden="1" x14ac:dyDescent="0.55000000000000004">
      <c r="A331">
        <v>328</v>
      </c>
      <c r="B331">
        <v>1</v>
      </c>
      <c r="C331">
        <v>2016</v>
      </c>
      <c r="D331" t="s">
        <v>44</v>
      </c>
      <c r="E331">
        <v>28.579287634408502</v>
      </c>
      <c r="F331" t="s">
        <v>13</v>
      </c>
    </row>
    <row r="332" spans="1:6" hidden="1" x14ac:dyDescent="0.55000000000000004">
      <c r="A332">
        <v>329</v>
      </c>
      <c r="B332">
        <v>1</v>
      </c>
      <c r="C332">
        <v>2016</v>
      </c>
      <c r="D332" t="s">
        <v>45</v>
      </c>
      <c r="E332">
        <v>16.177709677419301</v>
      </c>
      <c r="F332" t="s">
        <v>6</v>
      </c>
    </row>
    <row r="333" spans="1:6" hidden="1" x14ac:dyDescent="0.55000000000000004">
      <c r="A333">
        <v>330</v>
      </c>
      <c r="B333">
        <v>1</v>
      </c>
      <c r="C333">
        <v>2016</v>
      </c>
      <c r="D333" t="s">
        <v>46</v>
      </c>
      <c r="E333">
        <v>19.975387096774099</v>
      </c>
      <c r="F333" t="s">
        <v>6</v>
      </c>
    </row>
    <row r="334" spans="1:6" hidden="1" x14ac:dyDescent="0.55000000000000004">
      <c r="A334">
        <v>331</v>
      </c>
      <c r="B334">
        <v>1</v>
      </c>
      <c r="C334">
        <v>2016</v>
      </c>
      <c r="D334" t="s">
        <v>47</v>
      </c>
      <c r="E334">
        <v>22.066330508474501</v>
      </c>
      <c r="F334" t="s">
        <v>13</v>
      </c>
    </row>
    <row r="335" spans="1:6" hidden="1" x14ac:dyDescent="0.55000000000000004">
      <c r="A335">
        <v>332</v>
      </c>
      <c r="B335">
        <v>1</v>
      </c>
      <c r="C335">
        <v>2016</v>
      </c>
      <c r="D335" t="s">
        <v>48</v>
      </c>
      <c r="E335">
        <v>17.502870967741899</v>
      </c>
      <c r="F335" t="s">
        <v>6</v>
      </c>
    </row>
    <row r="336" spans="1:6" hidden="1" x14ac:dyDescent="0.55000000000000004">
      <c r="A336">
        <v>333</v>
      </c>
      <c r="B336">
        <v>1</v>
      </c>
      <c r="C336">
        <v>2016</v>
      </c>
      <c r="D336" t="s">
        <v>49</v>
      </c>
      <c r="E336">
        <v>19.214435483870901</v>
      </c>
      <c r="F336" t="s">
        <v>6</v>
      </c>
    </row>
    <row r="337" spans="1:6" hidden="1" x14ac:dyDescent="0.55000000000000004">
      <c r="A337">
        <v>334</v>
      </c>
      <c r="B337">
        <v>1</v>
      </c>
      <c r="C337">
        <v>2016</v>
      </c>
      <c r="D337" t="s">
        <v>50</v>
      </c>
      <c r="E337">
        <v>21.109225806451601</v>
      </c>
      <c r="F337" t="s">
        <v>13</v>
      </c>
    </row>
    <row r="338" spans="1:6" hidden="1" x14ac:dyDescent="0.55000000000000004">
      <c r="A338">
        <v>335</v>
      </c>
      <c r="B338">
        <v>1</v>
      </c>
      <c r="C338">
        <v>2016</v>
      </c>
      <c r="D338" t="s">
        <v>51</v>
      </c>
      <c r="E338">
        <v>16.3098064516129</v>
      </c>
      <c r="F338" t="s">
        <v>6</v>
      </c>
    </row>
    <row r="339" spans="1:6" hidden="1" x14ac:dyDescent="0.55000000000000004">
      <c r="A339">
        <v>336</v>
      </c>
      <c r="B339">
        <v>1</v>
      </c>
      <c r="C339">
        <v>2016</v>
      </c>
      <c r="D339" t="s">
        <v>52</v>
      </c>
      <c r="E339">
        <v>17.673548387096702</v>
      </c>
      <c r="F339" t="s">
        <v>6</v>
      </c>
    </row>
    <row r="340" spans="1:6" hidden="1" x14ac:dyDescent="0.55000000000000004">
      <c r="A340">
        <v>337</v>
      </c>
      <c r="B340">
        <v>1</v>
      </c>
      <c r="C340">
        <v>2016</v>
      </c>
      <c r="D340" t="s">
        <v>53</v>
      </c>
      <c r="E340">
        <v>21.0646129032258</v>
      </c>
      <c r="F340" t="s">
        <v>13</v>
      </c>
    </row>
    <row r="341" spans="1:6" hidden="1" x14ac:dyDescent="0.55000000000000004">
      <c r="A341">
        <v>338</v>
      </c>
      <c r="B341">
        <v>1</v>
      </c>
      <c r="C341">
        <v>2016</v>
      </c>
      <c r="D341" t="s">
        <v>54</v>
      </c>
      <c r="E341">
        <v>18.397204301075199</v>
      </c>
      <c r="F341" t="s">
        <v>6</v>
      </c>
    </row>
    <row r="342" spans="1:6" hidden="1" x14ac:dyDescent="0.55000000000000004">
      <c r="A342">
        <v>339</v>
      </c>
      <c r="B342">
        <v>1</v>
      </c>
      <c r="C342">
        <v>2016</v>
      </c>
      <c r="D342" t="s">
        <v>55</v>
      </c>
      <c r="E342">
        <v>23.265709677419299</v>
      </c>
      <c r="F342" t="s">
        <v>13</v>
      </c>
    </row>
    <row r="343" spans="1:6" hidden="1" x14ac:dyDescent="0.55000000000000004">
      <c r="A343">
        <v>340</v>
      </c>
      <c r="B343">
        <v>1</v>
      </c>
      <c r="C343">
        <v>2016</v>
      </c>
      <c r="D343" t="s">
        <v>56</v>
      </c>
      <c r="E343">
        <v>23.7342193548387</v>
      </c>
      <c r="F343" t="s">
        <v>13</v>
      </c>
    </row>
    <row r="344" spans="1:6" hidden="1" x14ac:dyDescent="0.55000000000000004">
      <c r="A344">
        <v>341</v>
      </c>
      <c r="B344">
        <v>1</v>
      </c>
      <c r="C344">
        <v>2016</v>
      </c>
      <c r="D344" t="s">
        <v>57</v>
      </c>
      <c r="E344">
        <v>21.172612903225801</v>
      </c>
      <c r="F344" t="s">
        <v>13</v>
      </c>
    </row>
    <row r="345" spans="1:6" hidden="1" x14ac:dyDescent="0.55000000000000004">
      <c r="A345">
        <v>342</v>
      </c>
      <c r="B345">
        <v>2</v>
      </c>
      <c r="C345">
        <v>2010</v>
      </c>
      <c r="D345" t="s">
        <v>5</v>
      </c>
      <c r="E345">
        <v>15.9489504950495</v>
      </c>
      <c r="F345" t="s">
        <v>6</v>
      </c>
    </row>
    <row r="346" spans="1:6" hidden="1" x14ac:dyDescent="0.55000000000000004">
      <c r="A346">
        <v>343</v>
      </c>
      <c r="B346">
        <v>2</v>
      </c>
      <c r="C346">
        <v>2010</v>
      </c>
      <c r="D346" t="s">
        <v>7</v>
      </c>
      <c r="E346">
        <v>16.6585769230769</v>
      </c>
      <c r="F346" t="s">
        <v>6</v>
      </c>
    </row>
    <row r="347" spans="1:6" hidden="1" x14ac:dyDescent="0.55000000000000004">
      <c r="A347">
        <v>344</v>
      </c>
      <c r="B347">
        <v>2</v>
      </c>
      <c r="C347">
        <v>2010</v>
      </c>
      <c r="D347" t="s">
        <v>8</v>
      </c>
      <c r="E347">
        <v>23.805533333333301</v>
      </c>
      <c r="F347" t="s">
        <v>13</v>
      </c>
    </row>
    <row r="348" spans="1:6" hidden="1" x14ac:dyDescent="0.55000000000000004">
      <c r="A348">
        <v>345</v>
      </c>
      <c r="B348">
        <v>2</v>
      </c>
      <c r="C348">
        <v>2010</v>
      </c>
      <c r="D348" t="s">
        <v>9</v>
      </c>
      <c r="E348">
        <v>21.055</v>
      </c>
      <c r="F348" t="s">
        <v>13</v>
      </c>
    </row>
    <row r="349" spans="1:6" hidden="1" x14ac:dyDescent="0.55000000000000004">
      <c r="A349">
        <v>346</v>
      </c>
      <c r="B349">
        <v>2</v>
      </c>
      <c r="C349">
        <v>2010</v>
      </c>
      <c r="D349" t="s">
        <v>10</v>
      </c>
      <c r="E349">
        <v>20.6045185185185</v>
      </c>
      <c r="F349" t="s">
        <v>13</v>
      </c>
    </row>
    <row r="350" spans="1:6" hidden="1" x14ac:dyDescent="0.55000000000000004">
      <c r="A350">
        <v>347</v>
      </c>
      <c r="B350">
        <v>2</v>
      </c>
      <c r="C350">
        <v>2010</v>
      </c>
      <c r="D350" t="s">
        <v>11</v>
      </c>
      <c r="E350">
        <v>19.526725490196</v>
      </c>
      <c r="F350" t="s">
        <v>6</v>
      </c>
    </row>
    <row r="351" spans="1:6" hidden="1" x14ac:dyDescent="0.55000000000000004">
      <c r="A351">
        <v>348</v>
      </c>
      <c r="B351">
        <v>2</v>
      </c>
      <c r="C351">
        <v>2010</v>
      </c>
      <c r="D351" t="s">
        <v>12</v>
      </c>
      <c r="E351">
        <v>30.54504</v>
      </c>
      <c r="F351" t="s">
        <v>13</v>
      </c>
    </row>
    <row r="352" spans="1:6" hidden="1" x14ac:dyDescent="0.55000000000000004">
      <c r="A352">
        <v>349</v>
      </c>
      <c r="B352">
        <v>2</v>
      </c>
      <c r="C352">
        <v>2010</v>
      </c>
      <c r="D352" t="s">
        <v>14</v>
      </c>
      <c r="E352">
        <v>16.5103619631901</v>
      </c>
      <c r="F352" t="s">
        <v>6</v>
      </c>
    </row>
    <row r="353" spans="1:6" hidden="1" x14ac:dyDescent="0.55000000000000004">
      <c r="A353">
        <v>350</v>
      </c>
      <c r="B353">
        <v>2</v>
      </c>
      <c r="C353">
        <v>2010</v>
      </c>
      <c r="D353" t="s">
        <v>15</v>
      </c>
      <c r="E353">
        <v>20.440653846153801</v>
      </c>
      <c r="F353" t="s">
        <v>13</v>
      </c>
    </row>
    <row r="354" spans="1:6" hidden="1" x14ac:dyDescent="0.55000000000000004">
      <c r="A354">
        <v>351</v>
      </c>
      <c r="B354">
        <v>2</v>
      </c>
      <c r="C354">
        <v>2010</v>
      </c>
      <c r="D354" t="s">
        <v>16</v>
      </c>
      <c r="E354">
        <v>23.852559999999901</v>
      </c>
      <c r="F354" t="s">
        <v>13</v>
      </c>
    </row>
    <row r="355" spans="1:6" hidden="1" x14ac:dyDescent="0.55000000000000004">
      <c r="A355">
        <v>352</v>
      </c>
      <c r="B355">
        <v>2</v>
      </c>
      <c r="C355">
        <v>2010</v>
      </c>
      <c r="D355" t="s">
        <v>17</v>
      </c>
      <c r="E355">
        <v>23.385583333333301</v>
      </c>
      <c r="F355" t="s">
        <v>13</v>
      </c>
    </row>
    <row r="356" spans="1:6" hidden="1" x14ac:dyDescent="0.55000000000000004">
      <c r="A356">
        <v>353</v>
      </c>
      <c r="B356">
        <v>2</v>
      </c>
      <c r="C356">
        <v>2010</v>
      </c>
      <c r="D356" t="s">
        <v>18</v>
      </c>
      <c r="E356">
        <v>36.118851851851801</v>
      </c>
      <c r="F356" t="s">
        <v>13</v>
      </c>
    </row>
    <row r="357" spans="1:6" hidden="1" x14ac:dyDescent="0.55000000000000004">
      <c r="A357">
        <v>354</v>
      </c>
      <c r="B357">
        <v>2</v>
      </c>
      <c r="C357">
        <v>2010</v>
      </c>
      <c r="D357" t="s">
        <v>19</v>
      </c>
      <c r="E357">
        <v>24.0648995215311</v>
      </c>
      <c r="F357" t="s">
        <v>13</v>
      </c>
    </row>
    <row r="358" spans="1:6" hidden="1" x14ac:dyDescent="0.55000000000000004">
      <c r="A358">
        <v>355</v>
      </c>
      <c r="B358">
        <v>2</v>
      </c>
      <c r="C358">
        <v>2010</v>
      </c>
      <c r="D358" t="s">
        <v>20</v>
      </c>
      <c r="E358">
        <v>18.1236562499999</v>
      </c>
      <c r="F358" t="s">
        <v>6</v>
      </c>
    </row>
    <row r="359" spans="1:6" hidden="1" x14ac:dyDescent="0.55000000000000004">
      <c r="A359">
        <v>356</v>
      </c>
      <c r="B359">
        <v>2</v>
      </c>
      <c r="C359">
        <v>2010</v>
      </c>
      <c r="D359" t="s">
        <v>21</v>
      </c>
      <c r="E359">
        <v>22.172285714285699</v>
      </c>
      <c r="F359" t="s">
        <v>13</v>
      </c>
    </row>
    <row r="360" spans="1:6" hidden="1" x14ac:dyDescent="0.55000000000000004">
      <c r="A360">
        <v>357</v>
      </c>
      <c r="B360">
        <v>2</v>
      </c>
      <c r="C360">
        <v>2010</v>
      </c>
      <c r="D360" t="s">
        <v>22</v>
      </c>
      <c r="E360">
        <v>18.039166666666599</v>
      </c>
      <c r="F360" t="s">
        <v>6</v>
      </c>
    </row>
    <row r="361" spans="1:6" hidden="1" x14ac:dyDescent="0.55000000000000004">
      <c r="A361">
        <v>358</v>
      </c>
      <c r="B361">
        <v>2</v>
      </c>
      <c r="C361">
        <v>2010</v>
      </c>
      <c r="D361" t="s">
        <v>23</v>
      </c>
      <c r="E361">
        <v>18.6311071428571</v>
      </c>
      <c r="F361" t="s">
        <v>6</v>
      </c>
    </row>
    <row r="362" spans="1:6" hidden="1" x14ac:dyDescent="0.55000000000000004">
      <c r="A362">
        <v>359</v>
      </c>
      <c r="B362">
        <v>2</v>
      </c>
      <c r="C362">
        <v>2010</v>
      </c>
      <c r="D362" t="s">
        <v>24</v>
      </c>
      <c r="E362">
        <v>15.8817307692307</v>
      </c>
      <c r="F362" t="s">
        <v>6</v>
      </c>
    </row>
    <row r="363" spans="1:6" hidden="1" x14ac:dyDescent="0.55000000000000004">
      <c r="A363">
        <v>360</v>
      </c>
      <c r="B363">
        <v>2</v>
      </c>
      <c r="C363">
        <v>2010</v>
      </c>
      <c r="D363" t="s">
        <v>25</v>
      </c>
      <c r="E363">
        <v>43.463999999999999</v>
      </c>
      <c r="F363" t="s">
        <v>26</v>
      </c>
    </row>
    <row r="364" spans="1:6" hidden="1" x14ac:dyDescent="0.55000000000000004">
      <c r="A364">
        <v>361</v>
      </c>
      <c r="B364">
        <v>2</v>
      </c>
      <c r="C364">
        <v>2010</v>
      </c>
      <c r="D364" t="s">
        <v>27</v>
      </c>
      <c r="E364">
        <v>11.919592592592499</v>
      </c>
      <c r="F364" t="s">
        <v>6</v>
      </c>
    </row>
    <row r="365" spans="1:6" hidden="1" x14ac:dyDescent="0.55000000000000004">
      <c r="A365">
        <v>362</v>
      </c>
      <c r="B365">
        <v>2</v>
      </c>
      <c r="C365">
        <v>2010</v>
      </c>
      <c r="D365" t="s">
        <v>29</v>
      </c>
      <c r="E365">
        <v>17.321000000000002</v>
      </c>
      <c r="F365" t="s">
        <v>6</v>
      </c>
    </row>
    <row r="366" spans="1:6" hidden="1" x14ac:dyDescent="0.55000000000000004">
      <c r="A366">
        <v>363</v>
      </c>
      <c r="B366">
        <v>2</v>
      </c>
      <c r="C366">
        <v>2010</v>
      </c>
      <c r="D366" t="s">
        <v>30</v>
      </c>
      <c r="E366">
        <v>22.426280487804799</v>
      </c>
      <c r="F366" t="s">
        <v>13</v>
      </c>
    </row>
    <row r="367" spans="1:6" hidden="1" x14ac:dyDescent="0.55000000000000004">
      <c r="A367">
        <v>364</v>
      </c>
      <c r="B367">
        <v>2</v>
      </c>
      <c r="C367">
        <v>2010</v>
      </c>
      <c r="D367" t="s">
        <v>31</v>
      </c>
      <c r="E367">
        <v>20.575148148148099</v>
      </c>
      <c r="F367" t="s">
        <v>13</v>
      </c>
    </row>
    <row r="368" spans="1:6" hidden="1" x14ac:dyDescent="0.55000000000000004">
      <c r="A368">
        <v>365</v>
      </c>
      <c r="B368">
        <v>2</v>
      </c>
      <c r="C368">
        <v>2010</v>
      </c>
      <c r="D368" t="s">
        <v>32</v>
      </c>
      <c r="E368">
        <v>32.294055555555502</v>
      </c>
      <c r="F368" t="s">
        <v>13</v>
      </c>
    </row>
    <row r="369" spans="1:6" hidden="1" x14ac:dyDescent="0.55000000000000004">
      <c r="A369">
        <v>366</v>
      </c>
      <c r="B369">
        <v>2</v>
      </c>
      <c r="C369">
        <v>2010</v>
      </c>
      <c r="D369" t="s">
        <v>33</v>
      </c>
      <c r="E369">
        <v>20.722523364485902</v>
      </c>
      <c r="F369" t="s">
        <v>13</v>
      </c>
    </row>
    <row r="370" spans="1:6" hidden="1" x14ac:dyDescent="0.55000000000000004">
      <c r="A370">
        <v>367</v>
      </c>
      <c r="B370">
        <v>2</v>
      </c>
      <c r="C370">
        <v>2010</v>
      </c>
      <c r="D370" t="s">
        <v>34</v>
      </c>
      <c r="E370">
        <v>23.913918918918899</v>
      </c>
      <c r="F370" t="s">
        <v>13</v>
      </c>
    </row>
    <row r="371" spans="1:6" hidden="1" x14ac:dyDescent="0.55000000000000004">
      <c r="A371">
        <v>368</v>
      </c>
      <c r="B371">
        <v>2</v>
      </c>
      <c r="C371">
        <v>2010</v>
      </c>
      <c r="D371" t="s">
        <v>35</v>
      </c>
      <c r="E371">
        <v>25.168518624641798</v>
      </c>
      <c r="F371" t="s">
        <v>13</v>
      </c>
    </row>
    <row r="372" spans="1:6" hidden="1" x14ac:dyDescent="0.55000000000000004">
      <c r="A372">
        <v>369</v>
      </c>
      <c r="B372">
        <v>2</v>
      </c>
      <c r="C372">
        <v>2010</v>
      </c>
      <c r="D372" t="s">
        <v>36</v>
      </c>
      <c r="E372">
        <v>18.691135135135099</v>
      </c>
      <c r="F372" t="s">
        <v>6</v>
      </c>
    </row>
    <row r="373" spans="1:6" hidden="1" x14ac:dyDescent="0.55000000000000004">
      <c r="A373">
        <v>370</v>
      </c>
      <c r="B373">
        <v>2</v>
      </c>
      <c r="C373">
        <v>2010</v>
      </c>
      <c r="D373" t="s">
        <v>37</v>
      </c>
      <c r="E373">
        <v>24.9480545454545</v>
      </c>
      <c r="F373" t="s">
        <v>13</v>
      </c>
    </row>
    <row r="374" spans="1:6" hidden="1" x14ac:dyDescent="0.55000000000000004">
      <c r="A374">
        <v>371</v>
      </c>
      <c r="B374">
        <v>2</v>
      </c>
      <c r="C374">
        <v>2010</v>
      </c>
      <c r="D374" t="s">
        <v>38</v>
      </c>
      <c r="E374">
        <v>26.268579661016901</v>
      </c>
      <c r="F374" t="s">
        <v>13</v>
      </c>
    </row>
    <row r="375" spans="1:6" hidden="1" x14ac:dyDescent="0.55000000000000004">
      <c r="A375">
        <v>372</v>
      </c>
      <c r="B375">
        <v>2</v>
      </c>
      <c r="C375">
        <v>2010</v>
      </c>
      <c r="D375" t="s">
        <v>39</v>
      </c>
      <c r="E375">
        <v>26.047149825783901</v>
      </c>
      <c r="F375" t="s">
        <v>13</v>
      </c>
    </row>
    <row r="376" spans="1:6" hidden="1" x14ac:dyDescent="0.55000000000000004">
      <c r="A376">
        <v>373</v>
      </c>
      <c r="B376">
        <v>2</v>
      </c>
      <c r="C376">
        <v>2010</v>
      </c>
      <c r="D376" t="s">
        <v>40</v>
      </c>
      <c r="E376">
        <v>19.731000000000002</v>
      </c>
      <c r="F376" t="s">
        <v>6</v>
      </c>
    </row>
    <row r="377" spans="1:6" hidden="1" x14ac:dyDescent="0.55000000000000004">
      <c r="A377">
        <v>374</v>
      </c>
      <c r="B377">
        <v>2</v>
      </c>
      <c r="C377">
        <v>2010</v>
      </c>
      <c r="D377" t="s">
        <v>41</v>
      </c>
      <c r="E377">
        <v>18.430538461538401</v>
      </c>
      <c r="F377" t="s">
        <v>6</v>
      </c>
    </row>
    <row r="378" spans="1:6" hidden="1" x14ac:dyDescent="0.55000000000000004">
      <c r="A378">
        <v>375</v>
      </c>
      <c r="B378">
        <v>2</v>
      </c>
      <c r="C378">
        <v>2010</v>
      </c>
      <c r="D378" t="s">
        <v>42</v>
      </c>
      <c r="E378">
        <v>26.940494444444401</v>
      </c>
      <c r="F378" t="s">
        <v>13</v>
      </c>
    </row>
    <row r="379" spans="1:6" hidden="1" x14ac:dyDescent="0.55000000000000004">
      <c r="A379">
        <v>376</v>
      </c>
      <c r="B379">
        <v>2</v>
      </c>
      <c r="C379">
        <v>2010</v>
      </c>
      <c r="D379" t="s">
        <v>43</v>
      </c>
      <c r="E379">
        <v>16.996851851851801</v>
      </c>
      <c r="F379" t="s">
        <v>6</v>
      </c>
    </row>
    <row r="380" spans="1:6" hidden="1" x14ac:dyDescent="0.55000000000000004">
      <c r="A380">
        <v>377</v>
      </c>
      <c r="B380">
        <v>2</v>
      </c>
      <c r="C380">
        <v>2010</v>
      </c>
      <c r="D380" t="s">
        <v>44</v>
      </c>
      <c r="E380">
        <v>28.188516339869299</v>
      </c>
      <c r="F380" t="s">
        <v>13</v>
      </c>
    </row>
    <row r="381" spans="1:6" hidden="1" x14ac:dyDescent="0.55000000000000004">
      <c r="A381">
        <v>378</v>
      </c>
      <c r="B381">
        <v>2</v>
      </c>
      <c r="C381">
        <v>2010</v>
      </c>
      <c r="D381" t="s">
        <v>45</v>
      </c>
      <c r="E381">
        <v>15.4637407407407</v>
      </c>
      <c r="F381" t="s">
        <v>6</v>
      </c>
    </row>
    <row r="382" spans="1:6" hidden="1" x14ac:dyDescent="0.55000000000000004">
      <c r="A382">
        <v>379</v>
      </c>
      <c r="B382">
        <v>2</v>
      </c>
      <c r="C382">
        <v>2010</v>
      </c>
      <c r="D382" t="s">
        <v>46</v>
      </c>
      <c r="E382">
        <v>16.624555555555499</v>
      </c>
      <c r="F382" t="s">
        <v>6</v>
      </c>
    </row>
    <row r="383" spans="1:6" hidden="1" x14ac:dyDescent="0.55000000000000004">
      <c r="A383">
        <v>380</v>
      </c>
      <c r="B383">
        <v>2</v>
      </c>
      <c r="C383">
        <v>2010</v>
      </c>
      <c r="D383" t="s">
        <v>47</v>
      </c>
      <c r="E383">
        <v>21.835494736842101</v>
      </c>
      <c r="F383" t="s">
        <v>13</v>
      </c>
    </row>
    <row r="384" spans="1:6" hidden="1" x14ac:dyDescent="0.55000000000000004">
      <c r="A384">
        <v>381</v>
      </c>
      <c r="B384">
        <v>2</v>
      </c>
      <c r="C384">
        <v>2010</v>
      </c>
      <c r="D384" t="s">
        <v>48</v>
      </c>
      <c r="E384">
        <v>14.391392857142799</v>
      </c>
      <c r="F384" t="s">
        <v>6</v>
      </c>
    </row>
    <row r="385" spans="1:6" hidden="1" x14ac:dyDescent="0.55000000000000004">
      <c r="A385">
        <v>382</v>
      </c>
      <c r="B385">
        <v>2</v>
      </c>
      <c r="C385">
        <v>2010</v>
      </c>
      <c r="D385" t="s">
        <v>49</v>
      </c>
      <c r="E385">
        <v>17.148792452830101</v>
      </c>
      <c r="F385" t="s">
        <v>6</v>
      </c>
    </row>
    <row r="386" spans="1:6" hidden="1" x14ac:dyDescent="0.55000000000000004">
      <c r="A386">
        <v>383</v>
      </c>
      <c r="B386">
        <v>2</v>
      </c>
      <c r="C386">
        <v>2010</v>
      </c>
      <c r="D386" t="s">
        <v>50</v>
      </c>
      <c r="E386">
        <v>14.4139615384615</v>
      </c>
      <c r="F386" t="s">
        <v>6</v>
      </c>
    </row>
    <row r="387" spans="1:6" hidden="1" x14ac:dyDescent="0.55000000000000004">
      <c r="A387">
        <v>384</v>
      </c>
      <c r="B387">
        <v>2</v>
      </c>
      <c r="C387">
        <v>2010</v>
      </c>
      <c r="D387" t="s">
        <v>51</v>
      </c>
      <c r="E387">
        <v>17.1943061224489</v>
      </c>
      <c r="F387" t="s">
        <v>6</v>
      </c>
    </row>
    <row r="388" spans="1:6" hidden="1" x14ac:dyDescent="0.55000000000000004">
      <c r="A388">
        <v>385</v>
      </c>
      <c r="B388">
        <v>2</v>
      </c>
      <c r="C388">
        <v>2010</v>
      </c>
      <c r="D388" t="s">
        <v>52</v>
      </c>
      <c r="E388">
        <v>12.8843703703703</v>
      </c>
      <c r="F388" t="s">
        <v>6</v>
      </c>
    </row>
    <row r="389" spans="1:6" hidden="1" x14ac:dyDescent="0.55000000000000004">
      <c r="A389">
        <v>386</v>
      </c>
      <c r="B389">
        <v>2</v>
      </c>
      <c r="C389">
        <v>2010</v>
      </c>
      <c r="D389" t="s">
        <v>53</v>
      </c>
      <c r="E389">
        <v>22.177923076923001</v>
      </c>
      <c r="F389" t="s">
        <v>13</v>
      </c>
    </row>
    <row r="390" spans="1:6" hidden="1" x14ac:dyDescent="0.55000000000000004">
      <c r="A390">
        <v>387</v>
      </c>
      <c r="B390">
        <v>2</v>
      </c>
      <c r="C390">
        <v>2010</v>
      </c>
      <c r="D390" t="s">
        <v>54</v>
      </c>
      <c r="E390">
        <v>22.258295774647799</v>
      </c>
      <c r="F390" t="s">
        <v>13</v>
      </c>
    </row>
    <row r="391" spans="1:6" hidden="1" x14ac:dyDescent="0.55000000000000004">
      <c r="A391">
        <v>388</v>
      </c>
      <c r="B391">
        <v>2</v>
      </c>
      <c r="C391">
        <v>2010</v>
      </c>
      <c r="D391" t="s">
        <v>55</v>
      </c>
      <c r="E391">
        <v>22.428280000000001</v>
      </c>
      <c r="F391" t="s">
        <v>13</v>
      </c>
    </row>
    <row r="392" spans="1:6" hidden="1" x14ac:dyDescent="0.55000000000000004">
      <c r="A392">
        <v>389</v>
      </c>
      <c r="B392">
        <v>2</v>
      </c>
      <c r="C392">
        <v>2010</v>
      </c>
      <c r="D392" t="s">
        <v>56</v>
      </c>
      <c r="E392">
        <v>23.527021582733799</v>
      </c>
      <c r="F392" t="s">
        <v>13</v>
      </c>
    </row>
    <row r="393" spans="1:6" hidden="1" x14ac:dyDescent="0.55000000000000004">
      <c r="A393">
        <v>390</v>
      </c>
      <c r="B393">
        <v>2</v>
      </c>
      <c r="C393">
        <v>2010</v>
      </c>
      <c r="D393" t="s">
        <v>57</v>
      </c>
      <c r="E393">
        <v>18.440673076923002</v>
      </c>
      <c r="F393" t="s">
        <v>6</v>
      </c>
    </row>
    <row r="394" spans="1:6" hidden="1" x14ac:dyDescent="0.55000000000000004">
      <c r="A394">
        <v>391</v>
      </c>
      <c r="B394">
        <v>2</v>
      </c>
      <c r="C394">
        <v>2011</v>
      </c>
      <c r="D394" t="s">
        <v>5</v>
      </c>
      <c r="E394">
        <v>19.761499999999899</v>
      </c>
      <c r="F394" t="s">
        <v>6</v>
      </c>
    </row>
    <row r="395" spans="1:6" hidden="1" x14ac:dyDescent="0.55000000000000004">
      <c r="A395">
        <v>392</v>
      </c>
      <c r="B395">
        <v>2</v>
      </c>
      <c r="C395">
        <v>2011</v>
      </c>
      <c r="D395" t="s">
        <v>7</v>
      </c>
      <c r="E395">
        <v>21.095703703703698</v>
      </c>
      <c r="F395" t="s">
        <v>13</v>
      </c>
    </row>
    <row r="396" spans="1:6" hidden="1" x14ac:dyDescent="0.55000000000000004">
      <c r="A396">
        <v>393</v>
      </c>
      <c r="B396">
        <v>2</v>
      </c>
      <c r="C396">
        <v>2011</v>
      </c>
      <c r="D396" t="s">
        <v>8</v>
      </c>
      <c r="E396">
        <v>29.4383913043478</v>
      </c>
      <c r="F396" t="s">
        <v>13</v>
      </c>
    </row>
    <row r="397" spans="1:6" hidden="1" x14ac:dyDescent="0.55000000000000004">
      <c r="A397">
        <v>394</v>
      </c>
      <c r="B397">
        <v>2</v>
      </c>
      <c r="C397">
        <v>2011</v>
      </c>
      <c r="D397" t="s">
        <v>9</v>
      </c>
      <c r="E397">
        <v>22.761749999999999</v>
      </c>
      <c r="F397" t="s">
        <v>13</v>
      </c>
    </row>
    <row r="398" spans="1:6" hidden="1" x14ac:dyDescent="0.55000000000000004">
      <c r="A398">
        <v>395</v>
      </c>
      <c r="B398">
        <v>2</v>
      </c>
      <c r="C398">
        <v>2011</v>
      </c>
      <c r="D398" t="s">
        <v>10</v>
      </c>
      <c r="E398">
        <v>27.603142857142799</v>
      </c>
      <c r="F398" t="s">
        <v>13</v>
      </c>
    </row>
    <row r="399" spans="1:6" hidden="1" x14ac:dyDescent="0.55000000000000004">
      <c r="A399">
        <v>396</v>
      </c>
      <c r="B399">
        <v>2</v>
      </c>
      <c r="C399">
        <v>2011</v>
      </c>
      <c r="D399" t="s">
        <v>11</v>
      </c>
      <c r="E399">
        <v>20.770468354430299</v>
      </c>
      <c r="F399" t="s">
        <v>13</v>
      </c>
    </row>
    <row r="400" spans="1:6" hidden="1" x14ac:dyDescent="0.55000000000000004">
      <c r="A400">
        <v>397</v>
      </c>
      <c r="B400">
        <v>2</v>
      </c>
      <c r="C400">
        <v>2011</v>
      </c>
      <c r="D400" t="s">
        <v>12</v>
      </c>
      <c r="E400">
        <v>34.618368421052601</v>
      </c>
      <c r="F400" t="s">
        <v>13</v>
      </c>
    </row>
    <row r="401" spans="1:6" hidden="1" x14ac:dyDescent="0.55000000000000004">
      <c r="A401">
        <v>398</v>
      </c>
      <c r="B401">
        <v>2</v>
      </c>
      <c r="C401">
        <v>2011</v>
      </c>
      <c r="D401" t="s">
        <v>14</v>
      </c>
      <c r="E401">
        <v>22.447795180722899</v>
      </c>
      <c r="F401" t="s">
        <v>13</v>
      </c>
    </row>
    <row r="402" spans="1:6" hidden="1" x14ac:dyDescent="0.55000000000000004">
      <c r="A402">
        <v>399</v>
      </c>
      <c r="B402">
        <v>2</v>
      </c>
      <c r="C402">
        <v>2011</v>
      </c>
      <c r="D402" t="s">
        <v>15</v>
      </c>
      <c r="E402">
        <v>31.300535714285701</v>
      </c>
      <c r="F402" t="s">
        <v>13</v>
      </c>
    </row>
    <row r="403" spans="1:6" hidden="1" x14ac:dyDescent="0.55000000000000004">
      <c r="A403">
        <v>400</v>
      </c>
      <c r="B403">
        <v>2</v>
      </c>
      <c r="C403">
        <v>2011</v>
      </c>
      <c r="D403" t="s">
        <v>16</v>
      </c>
      <c r="E403">
        <v>23.461679999999902</v>
      </c>
      <c r="F403" t="s">
        <v>13</v>
      </c>
    </row>
    <row r="404" spans="1:6" hidden="1" x14ac:dyDescent="0.55000000000000004">
      <c r="A404">
        <v>401</v>
      </c>
      <c r="B404">
        <v>2</v>
      </c>
      <c r="C404">
        <v>2011</v>
      </c>
      <c r="D404" t="s">
        <v>17</v>
      </c>
      <c r="E404">
        <v>26.077346153846101</v>
      </c>
      <c r="F404" t="s">
        <v>13</v>
      </c>
    </row>
    <row r="405" spans="1:6" hidden="1" x14ac:dyDescent="0.55000000000000004">
      <c r="A405">
        <v>402</v>
      </c>
      <c r="B405">
        <v>2</v>
      </c>
      <c r="C405">
        <v>2011</v>
      </c>
      <c r="D405" t="s">
        <v>18</v>
      </c>
      <c r="E405">
        <v>45.461640000000003</v>
      </c>
      <c r="F405" t="s">
        <v>26</v>
      </c>
    </row>
    <row r="406" spans="1:6" hidden="1" x14ac:dyDescent="0.55000000000000004">
      <c r="A406">
        <v>403</v>
      </c>
      <c r="B406">
        <v>2</v>
      </c>
      <c r="C406">
        <v>2011</v>
      </c>
      <c r="D406" t="s">
        <v>19</v>
      </c>
      <c r="E406">
        <v>25.988243902438999</v>
      </c>
      <c r="F406" t="s">
        <v>13</v>
      </c>
    </row>
    <row r="407" spans="1:6" hidden="1" x14ac:dyDescent="0.55000000000000004">
      <c r="A407">
        <v>404</v>
      </c>
      <c r="B407">
        <v>2</v>
      </c>
      <c r="C407">
        <v>2011</v>
      </c>
      <c r="D407" t="s">
        <v>20</v>
      </c>
      <c r="E407">
        <v>21.726749999999999</v>
      </c>
      <c r="F407" t="s">
        <v>13</v>
      </c>
    </row>
    <row r="408" spans="1:6" hidden="1" x14ac:dyDescent="0.55000000000000004">
      <c r="A408">
        <v>405</v>
      </c>
      <c r="B408">
        <v>2</v>
      </c>
      <c r="C408">
        <v>2011</v>
      </c>
      <c r="D408" t="s">
        <v>21</v>
      </c>
      <c r="E408">
        <v>27.328720000000001</v>
      </c>
      <c r="F408" t="s">
        <v>13</v>
      </c>
    </row>
    <row r="409" spans="1:6" hidden="1" x14ac:dyDescent="0.55000000000000004">
      <c r="A409">
        <v>406</v>
      </c>
      <c r="B409">
        <v>2</v>
      </c>
      <c r="C409">
        <v>2011</v>
      </c>
      <c r="D409" t="s">
        <v>22</v>
      </c>
      <c r="E409">
        <v>20.919306818181798</v>
      </c>
      <c r="F409" t="s">
        <v>13</v>
      </c>
    </row>
    <row r="410" spans="1:6" hidden="1" x14ac:dyDescent="0.55000000000000004">
      <c r="A410">
        <v>407</v>
      </c>
      <c r="B410">
        <v>2</v>
      </c>
      <c r="C410">
        <v>2011</v>
      </c>
      <c r="D410" t="s">
        <v>23</v>
      </c>
      <c r="E410">
        <v>23.101642857142799</v>
      </c>
      <c r="F410" t="s">
        <v>13</v>
      </c>
    </row>
    <row r="411" spans="1:6" hidden="1" x14ac:dyDescent="0.55000000000000004">
      <c r="A411">
        <v>408</v>
      </c>
      <c r="B411">
        <v>2</v>
      </c>
      <c r="C411">
        <v>2011</v>
      </c>
      <c r="D411" t="s">
        <v>24</v>
      </c>
      <c r="E411">
        <v>16.000923076923002</v>
      </c>
      <c r="F411" t="s">
        <v>6</v>
      </c>
    </row>
    <row r="412" spans="1:6" hidden="1" x14ac:dyDescent="0.55000000000000004">
      <c r="A412">
        <v>409</v>
      </c>
      <c r="B412">
        <v>2</v>
      </c>
      <c r="C412">
        <v>2011</v>
      </c>
      <c r="D412" t="s">
        <v>25</v>
      </c>
      <c r="E412">
        <v>44.394913043478198</v>
      </c>
      <c r="F412" t="s">
        <v>26</v>
      </c>
    </row>
    <row r="413" spans="1:6" hidden="1" x14ac:dyDescent="0.55000000000000004">
      <c r="A413">
        <v>410</v>
      </c>
      <c r="B413">
        <v>2</v>
      </c>
      <c r="C413">
        <v>2011</v>
      </c>
      <c r="D413" t="s">
        <v>27</v>
      </c>
      <c r="E413">
        <v>13.0683703703703</v>
      </c>
      <c r="F413" t="s">
        <v>6</v>
      </c>
    </row>
    <row r="414" spans="1:6" hidden="1" x14ac:dyDescent="0.55000000000000004">
      <c r="A414">
        <v>411</v>
      </c>
      <c r="B414">
        <v>2</v>
      </c>
      <c r="C414">
        <v>2011</v>
      </c>
      <c r="D414" t="s">
        <v>29</v>
      </c>
      <c r="E414">
        <v>21.8255925925925</v>
      </c>
      <c r="F414" t="s">
        <v>13</v>
      </c>
    </row>
    <row r="415" spans="1:6" hidden="1" x14ac:dyDescent="0.55000000000000004">
      <c r="A415">
        <v>412</v>
      </c>
      <c r="B415">
        <v>2</v>
      </c>
      <c r="C415">
        <v>2011</v>
      </c>
      <c r="D415" t="s">
        <v>30</v>
      </c>
      <c r="E415">
        <v>27.264469135802401</v>
      </c>
      <c r="F415" t="s">
        <v>13</v>
      </c>
    </row>
    <row r="416" spans="1:6" hidden="1" x14ac:dyDescent="0.55000000000000004">
      <c r="A416">
        <v>413</v>
      </c>
      <c r="B416">
        <v>2</v>
      </c>
      <c r="C416">
        <v>2011</v>
      </c>
      <c r="D416" t="s">
        <v>31</v>
      </c>
      <c r="E416">
        <v>23.299958333333301</v>
      </c>
      <c r="F416" t="s">
        <v>13</v>
      </c>
    </row>
    <row r="417" spans="1:6" hidden="1" x14ac:dyDescent="0.55000000000000004">
      <c r="A417">
        <v>414</v>
      </c>
      <c r="B417">
        <v>2</v>
      </c>
      <c r="C417">
        <v>2011</v>
      </c>
      <c r="D417" t="s">
        <v>32</v>
      </c>
      <c r="E417">
        <v>29.623365853658498</v>
      </c>
      <c r="F417" t="s">
        <v>13</v>
      </c>
    </row>
    <row r="418" spans="1:6" hidden="1" x14ac:dyDescent="0.55000000000000004">
      <c r="A418">
        <v>415</v>
      </c>
      <c r="B418">
        <v>2</v>
      </c>
      <c r="C418">
        <v>2011</v>
      </c>
      <c r="D418" t="s">
        <v>33</v>
      </c>
      <c r="E418">
        <v>21.446327272727199</v>
      </c>
      <c r="F418" t="s">
        <v>13</v>
      </c>
    </row>
    <row r="419" spans="1:6" hidden="1" x14ac:dyDescent="0.55000000000000004">
      <c r="A419">
        <v>416</v>
      </c>
      <c r="B419">
        <v>2</v>
      </c>
      <c r="C419">
        <v>2011</v>
      </c>
      <c r="D419" t="s">
        <v>34</v>
      </c>
      <c r="E419">
        <v>27.002369863013602</v>
      </c>
      <c r="F419" t="s">
        <v>13</v>
      </c>
    </row>
    <row r="420" spans="1:6" hidden="1" x14ac:dyDescent="0.55000000000000004">
      <c r="A420">
        <v>417</v>
      </c>
      <c r="B420">
        <v>2</v>
      </c>
      <c r="C420">
        <v>2011</v>
      </c>
      <c r="D420" t="s">
        <v>35</v>
      </c>
      <c r="E420">
        <v>30.046230563002599</v>
      </c>
      <c r="F420" t="s">
        <v>13</v>
      </c>
    </row>
    <row r="421" spans="1:6" hidden="1" x14ac:dyDescent="0.55000000000000004">
      <c r="A421">
        <v>418</v>
      </c>
      <c r="B421">
        <v>2</v>
      </c>
      <c r="C421">
        <v>2011</v>
      </c>
      <c r="D421" t="s">
        <v>36</v>
      </c>
      <c r="E421">
        <v>23.664962499999898</v>
      </c>
      <c r="F421" t="s">
        <v>13</v>
      </c>
    </row>
    <row r="422" spans="1:6" hidden="1" x14ac:dyDescent="0.55000000000000004">
      <c r="A422">
        <v>419</v>
      </c>
      <c r="B422">
        <v>2</v>
      </c>
      <c r="C422">
        <v>2011</v>
      </c>
      <c r="D422" t="s">
        <v>37</v>
      </c>
      <c r="E422">
        <v>29.0357272727272</v>
      </c>
      <c r="F422" t="s">
        <v>13</v>
      </c>
    </row>
    <row r="423" spans="1:6" hidden="1" x14ac:dyDescent="0.55000000000000004">
      <c r="A423">
        <v>420</v>
      </c>
      <c r="B423">
        <v>2</v>
      </c>
      <c r="C423">
        <v>2011</v>
      </c>
      <c r="D423" t="s">
        <v>38</v>
      </c>
      <c r="E423">
        <v>29.564448630137001</v>
      </c>
      <c r="F423" t="s">
        <v>13</v>
      </c>
    </row>
    <row r="424" spans="1:6" hidden="1" x14ac:dyDescent="0.55000000000000004">
      <c r="A424">
        <v>421</v>
      </c>
      <c r="B424">
        <v>2</v>
      </c>
      <c r="C424">
        <v>2011</v>
      </c>
      <c r="D424" t="s">
        <v>39</v>
      </c>
      <c r="E424">
        <v>26.5305882352941</v>
      </c>
      <c r="F424" t="s">
        <v>13</v>
      </c>
    </row>
    <row r="425" spans="1:6" hidden="1" x14ac:dyDescent="0.55000000000000004">
      <c r="A425">
        <v>422</v>
      </c>
      <c r="B425">
        <v>2</v>
      </c>
      <c r="C425">
        <v>2011</v>
      </c>
      <c r="D425" t="s">
        <v>40</v>
      </c>
      <c r="E425">
        <v>19.948173913043401</v>
      </c>
      <c r="F425" t="s">
        <v>6</v>
      </c>
    </row>
    <row r="426" spans="1:6" hidden="1" x14ac:dyDescent="0.55000000000000004">
      <c r="A426">
        <v>423</v>
      </c>
      <c r="B426">
        <v>2</v>
      </c>
      <c r="C426">
        <v>2011</v>
      </c>
      <c r="D426" t="s">
        <v>41</v>
      </c>
      <c r="E426">
        <v>24.1517358490566</v>
      </c>
      <c r="F426" t="s">
        <v>13</v>
      </c>
    </row>
    <row r="427" spans="1:6" hidden="1" x14ac:dyDescent="0.55000000000000004">
      <c r="A427">
        <v>424</v>
      </c>
      <c r="B427">
        <v>2</v>
      </c>
      <c r="C427">
        <v>2011</v>
      </c>
      <c r="D427" t="s">
        <v>42</v>
      </c>
      <c r="E427">
        <v>29.804443850267301</v>
      </c>
      <c r="F427" t="s">
        <v>13</v>
      </c>
    </row>
    <row r="428" spans="1:6" hidden="1" x14ac:dyDescent="0.55000000000000004">
      <c r="A428">
        <v>425</v>
      </c>
      <c r="B428">
        <v>2</v>
      </c>
      <c r="C428">
        <v>2011</v>
      </c>
      <c r="D428" t="s">
        <v>43</v>
      </c>
      <c r="E428">
        <v>18.867000000000001</v>
      </c>
      <c r="F428" t="s">
        <v>6</v>
      </c>
    </row>
    <row r="429" spans="1:6" hidden="1" x14ac:dyDescent="0.55000000000000004">
      <c r="A429">
        <v>426</v>
      </c>
      <c r="B429">
        <v>2</v>
      </c>
      <c r="C429">
        <v>2011</v>
      </c>
      <c r="D429" t="s">
        <v>44</v>
      </c>
      <c r="E429">
        <v>31.9790934579439</v>
      </c>
      <c r="F429" t="s">
        <v>13</v>
      </c>
    </row>
    <row r="430" spans="1:6" hidden="1" x14ac:dyDescent="0.55000000000000004">
      <c r="A430">
        <v>427</v>
      </c>
      <c r="B430">
        <v>2</v>
      </c>
      <c r="C430">
        <v>2011</v>
      </c>
      <c r="D430" t="s">
        <v>45</v>
      </c>
      <c r="E430">
        <v>21.171311688311601</v>
      </c>
      <c r="F430" t="s">
        <v>13</v>
      </c>
    </row>
    <row r="431" spans="1:6" hidden="1" x14ac:dyDescent="0.55000000000000004">
      <c r="A431">
        <v>428</v>
      </c>
      <c r="B431">
        <v>2</v>
      </c>
      <c r="C431">
        <v>2011</v>
      </c>
      <c r="D431" t="s">
        <v>46</v>
      </c>
      <c r="E431">
        <v>27.092959999999898</v>
      </c>
      <c r="F431" t="s">
        <v>13</v>
      </c>
    </row>
    <row r="432" spans="1:6" hidden="1" x14ac:dyDescent="0.55000000000000004">
      <c r="A432">
        <v>429</v>
      </c>
      <c r="B432">
        <v>2</v>
      </c>
      <c r="C432">
        <v>2011</v>
      </c>
      <c r="D432" t="s">
        <v>47</v>
      </c>
      <c r="E432">
        <v>28.391855555555502</v>
      </c>
      <c r="F432" t="s">
        <v>13</v>
      </c>
    </row>
    <row r="433" spans="1:6" hidden="1" x14ac:dyDescent="0.55000000000000004">
      <c r="A433">
        <v>430</v>
      </c>
      <c r="B433">
        <v>2</v>
      </c>
      <c r="C433">
        <v>2011</v>
      </c>
      <c r="D433" t="s">
        <v>48</v>
      </c>
      <c r="E433">
        <v>21.6815833333333</v>
      </c>
      <c r="F433" t="s">
        <v>13</v>
      </c>
    </row>
    <row r="434" spans="1:6" hidden="1" x14ac:dyDescent="0.55000000000000004">
      <c r="A434">
        <v>431</v>
      </c>
      <c r="B434">
        <v>2</v>
      </c>
      <c r="C434">
        <v>2011</v>
      </c>
      <c r="D434" t="s">
        <v>49</v>
      </c>
      <c r="E434">
        <v>22.0504117647058</v>
      </c>
      <c r="F434" t="s">
        <v>13</v>
      </c>
    </row>
    <row r="435" spans="1:6" hidden="1" x14ac:dyDescent="0.55000000000000004">
      <c r="A435">
        <v>432</v>
      </c>
      <c r="B435">
        <v>2</v>
      </c>
      <c r="C435">
        <v>2011</v>
      </c>
      <c r="D435" t="s">
        <v>50</v>
      </c>
      <c r="E435">
        <v>16.930807692307599</v>
      </c>
      <c r="F435" t="s">
        <v>6</v>
      </c>
    </row>
    <row r="436" spans="1:6" hidden="1" x14ac:dyDescent="0.55000000000000004">
      <c r="A436">
        <v>433</v>
      </c>
      <c r="B436">
        <v>2</v>
      </c>
      <c r="C436">
        <v>2011</v>
      </c>
      <c r="D436" t="s">
        <v>51</v>
      </c>
      <c r="E436">
        <v>19.118306122448899</v>
      </c>
      <c r="F436" t="s">
        <v>6</v>
      </c>
    </row>
    <row r="437" spans="1:6" hidden="1" x14ac:dyDescent="0.55000000000000004">
      <c r="A437">
        <v>434</v>
      </c>
      <c r="B437">
        <v>2</v>
      </c>
      <c r="C437">
        <v>2011</v>
      </c>
      <c r="D437" t="s">
        <v>52</v>
      </c>
      <c r="E437">
        <v>23.9967692307692</v>
      </c>
      <c r="F437" t="s">
        <v>13</v>
      </c>
    </row>
    <row r="438" spans="1:6" hidden="1" x14ac:dyDescent="0.55000000000000004">
      <c r="A438">
        <v>435</v>
      </c>
      <c r="B438">
        <v>2</v>
      </c>
      <c r="C438">
        <v>2011</v>
      </c>
      <c r="D438" t="s">
        <v>53</v>
      </c>
      <c r="E438">
        <v>25.360576923076898</v>
      </c>
      <c r="F438" t="s">
        <v>13</v>
      </c>
    </row>
    <row r="439" spans="1:6" hidden="1" x14ac:dyDescent="0.55000000000000004">
      <c r="A439">
        <v>436</v>
      </c>
      <c r="B439">
        <v>2</v>
      </c>
      <c r="C439">
        <v>2011</v>
      </c>
      <c r="D439" t="s">
        <v>54</v>
      </c>
      <c r="E439">
        <v>28.848682926829198</v>
      </c>
      <c r="F439" t="s">
        <v>13</v>
      </c>
    </row>
    <row r="440" spans="1:6" hidden="1" x14ac:dyDescent="0.55000000000000004">
      <c r="A440">
        <v>437</v>
      </c>
      <c r="B440">
        <v>2</v>
      </c>
      <c r="C440">
        <v>2011</v>
      </c>
      <c r="D440" t="s">
        <v>55</v>
      </c>
      <c r="E440">
        <v>23.63185</v>
      </c>
      <c r="F440" t="s">
        <v>13</v>
      </c>
    </row>
    <row r="441" spans="1:6" hidden="1" x14ac:dyDescent="0.55000000000000004">
      <c r="A441">
        <v>438</v>
      </c>
      <c r="B441">
        <v>2</v>
      </c>
      <c r="C441">
        <v>2011</v>
      </c>
      <c r="D441" t="s">
        <v>56</v>
      </c>
      <c r="E441">
        <v>28.2169693251533</v>
      </c>
      <c r="F441" t="s">
        <v>13</v>
      </c>
    </row>
    <row r="442" spans="1:6" hidden="1" x14ac:dyDescent="0.55000000000000004">
      <c r="A442">
        <v>439</v>
      </c>
      <c r="B442">
        <v>2</v>
      </c>
      <c r="C442">
        <v>2011</v>
      </c>
      <c r="D442" t="s">
        <v>57</v>
      </c>
      <c r="E442">
        <v>25.988636363636299</v>
      </c>
      <c r="F442" t="s">
        <v>13</v>
      </c>
    </row>
    <row r="443" spans="1:6" x14ac:dyDescent="0.55000000000000004">
      <c r="A443">
        <v>440</v>
      </c>
      <c r="B443">
        <v>2</v>
      </c>
      <c r="C443">
        <v>2012</v>
      </c>
      <c r="D443" t="s">
        <v>5</v>
      </c>
      <c r="E443">
        <v>18.496931034482699</v>
      </c>
      <c r="F443" t="s">
        <v>6</v>
      </c>
    </row>
    <row r="444" spans="1:6" x14ac:dyDescent="0.55000000000000004">
      <c r="A444">
        <v>441</v>
      </c>
      <c r="B444">
        <v>2</v>
      </c>
      <c r="C444">
        <v>2012</v>
      </c>
      <c r="D444" t="s">
        <v>7</v>
      </c>
      <c r="E444">
        <v>20.677482758620599</v>
      </c>
      <c r="F444" t="s">
        <v>13</v>
      </c>
    </row>
    <row r="445" spans="1:6" x14ac:dyDescent="0.55000000000000004">
      <c r="A445">
        <v>442</v>
      </c>
      <c r="B445">
        <v>2</v>
      </c>
      <c r="C445">
        <v>2012</v>
      </c>
      <c r="D445" t="s">
        <v>8</v>
      </c>
      <c r="E445">
        <v>28.7819655172413</v>
      </c>
      <c r="F445" t="s">
        <v>13</v>
      </c>
    </row>
    <row r="446" spans="1:6" x14ac:dyDescent="0.55000000000000004">
      <c r="A446">
        <v>443</v>
      </c>
      <c r="B446">
        <v>2</v>
      </c>
      <c r="C446">
        <v>2012</v>
      </c>
      <c r="D446" t="s">
        <v>9</v>
      </c>
      <c r="E446">
        <v>25.654482758620599</v>
      </c>
      <c r="F446" t="s">
        <v>13</v>
      </c>
    </row>
    <row r="447" spans="1:6" x14ac:dyDescent="0.55000000000000004">
      <c r="A447">
        <v>444</v>
      </c>
      <c r="B447">
        <v>2</v>
      </c>
      <c r="C447">
        <v>2012</v>
      </c>
      <c r="D447" t="s">
        <v>10</v>
      </c>
      <c r="E447">
        <v>20.949310344827499</v>
      </c>
      <c r="F447" t="s">
        <v>13</v>
      </c>
    </row>
    <row r="448" spans="1:6" x14ac:dyDescent="0.55000000000000004">
      <c r="A448">
        <v>445</v>
      </c>
      <c r="B448">
        <v>2</v>
      </c>
      <c r="C448">
        <v>2012</v>
      </c>
      <c r="D448" t="s">
        <v>11</v>
      </c>
      <c r="E448">
        <v>22.798810344827501</v>
      </c>
      <c r="F448" t="s">
        <v>13</v>
      </c>
    </row>
    <row r="449" spans="1:6" x14ac:dyDescent="0.55000000000000004">
      <c r="A449">
        <v>446</v>
      </c>
      <c r="B449">
        <v>2</v>
      </c>
      <c r="C449">
        <v>2012</v>
      </c>
      <c r="D449" t="s">
        <v>12</v>
      </c>
      <c r="E449">
        <v>32.8863448275862</v>
      </c>
      <c r="F449" t="s">
        <v>13</v>
      </c>
    </row>
    <row r="450" spans="1:6" x14ac:dyDescent="0.55000000000000004">
      <c r="A450">
        <v>447</v>
      </c>
      <c r="B450">
        <v>2</v>
      </c>
      <c r="C450">
        <v>2012</v>
      </c>
      <c r="D450" t="s">
        <v>14</v>
      </c>
      <c r="E450">
        <v>23.765277456647301</v>
      </c>
      <c r="F450" t="s">
        <v>13</v>
      </c>
    </row>
    <row r="451" spans="1:6" x14ac:dyDescent="0.55000000000000004">
      <c r="A451">
        <v>448</v>
      </c>
      <c r="B451">
        <v>2</v>
      </c>
      <c r="C451">
        <v>2012</v>
      </c>
      <c r="D451" t="s">
        <v>15</v>
      </c>
      <c r="E451">
        <v>26.454379310344802</v>
      </c>
      <c r="F451" t="s">
        <v>13</v>
      </c>
    </row>
    <row r="452" spans="1:6" x14ac:dyDescent="0.55000000000000004">
      <c r="A452">
        <v>449</v>
      </c>
      <c r="B452">
        <v>2</v>
      </c>
      <c r="C452">
        <v>2012</v>
      </c>
      <c r="D452" t="s">
        <v>16</v>
      </c>
      <c r="E452">
        <v>28.498017241379301</v>
      </c>
      <c r="F452" t="s">
        <v>13</v>
      </c>
    </row>
    <row r="453" spans="1:6" x14ac:dyDescent="0.55000000000000004">
      <c r="A453">
        <v>450</v>
      </c>
      <c r="B453">
        <v>2</v>
      </c>
      <c r="C453">
        <v>2012</v>
      </c>
      <c r="D453" t="s">
        <v>17</v>
      </c>
      <c r="E453">
        <v>27.976267241379301</v>
      </c>
      <c r="F453" t="s">
        <v>13</v>
      </c>
    </row>
    <row r="454" spans="1:6" x14ac:dyDescent="0.55000000000000004">
      <c r="A454">
        <v>451</v>
      </c>
      <c r="B454">
        <v>2</v>
      </c>
      <c r="C454">
        <v>2012</v>
      </c>
      <c r="D454" t="s">
        <v>18</v>
      </c>
      <c r="E454">
        <v>39.849965517241301</v>
      </c>
      <c r="F454" t="s">
        <v>13</v>
      </c>
    </row>
    <row r="455" spans="1:6" x14ac:dyDescent="0.55000000000000004">
      <c r="A455">
        <v>452</v>
      </c>
      <c r="B455">
        <v>2</v>
      </c>
      <c r="C455">
        <v>2012</v>
      </c>
      <c r="D455" t="s">
        <v>19</v>
      </c>
      <c r="E455">
        <v>30.2598620689655</v>
      </c>
      <c r="F455" t="s">
        <v>13</v>
      </c>
    </row>
    <row r="456" spans="1:6" x14ac:dyDescent="0.55000000000000004">
      <c r="A456">
        <v>453</v>
      </c>
      <c r="B456">
        <v>2</v>
      </c>
      <c r="C456">
        <v>2012</v>
      </c>
      <c r="D456" t="s">
        <v>20</v>
      </c>
      <c r="E456">
        <v>23.505741379310301</v>
      </c>
      <c r="F456" t="s">
        <v>13</v>
      </c>
    </row>
    <row r="457" spans="1:6" x14ac:dyDescent="0.55000000000000004">
      <c r="A457">
        <v>454</v>
      </c>
      <c r="B457">
        <v>2</v>
      </c>
      <c r="C457">
        <v>2012</v>
      </c>
      <c r="D457" t="s">
        <v>21</v>
      </c>
      <c r="E457">
        <v>25.7430689655172</v>
      </c>
      <c r="F457" t="s">
        <v>13</v>
      </c>
    </row>
    <row r="458" spans="1:6" x14ac:dyDescent="0.55000000000000004">
      <c r="A458">
        <v>455</v>
      </c>
      <c r="B458">
        <v>2</v>
      </c>
      <c r="C458">
        <v>2012</v>
      </c>
      <c r="D458" t="s">
        <v>22</v>
      </c>
      <c r="E458">
        <v>22.417666666666602</v>
      </c>
      <c r="F458" t="s">
        <v>13</v>
      </c>
    </row>
    <row r="459" spans="1:6" x14ac:dyDescent="0.55000000000000004">
      <c r="A459">
        <v>456</v>
      </c>
      <c r="B459">
        <v>2</v>
      </c>
      <c r="C459">
        <v>2012</v>
      </c>
      <c r="D459" t="s">
        <v>23</v>
      </c>
      <c r="E459">
        <v>26.7885616438356</v>
      </c>
      <c r="F459" t="s">
        <v>13</v>
      </c>
    </row>
    <row r="460" spans="1:6" x14ac:dyDescent="0.55000000000000004">
      <c r="A460">
        <v>457</v>
      </c>
      <c r="B460">
        <v>2</v>
      </c>
      <c r="C460">
        <v>2012</v>
      </c>
      <c r="D460" t="s">
        <v>24</v>
      </c>
      <c r="E460">
        <v>20.888620689655099</v>
      </c>
      <c r="F460" t="s">
        <v>13</v>
      </c>
    </row>
    <row r="461" spans="1:6" x14ac:dyDescent="0.55000000000000004">
      <c r="A461">
        <v>458</v>
      </c>
      <c r="B461">
        <v>2</v>
      </c>
      <c r="C461">
        <v>2012</v>
      </c>
      <c r="D461" t="s">
        <v>25</v>
      </c>
      <c r="E461">
        <v>40.381310344827497</v>
      </c>
      <c r="F461" t="s">
        <v>26</v>
      </c>
    </row>
    <row r="462" spans="1:6" x14ac:dyDescent="0.55000000000000004">
      <c r="A462">
        <v>459</v>
      </c>
      <c r="B462">
        <v>2</v>
      </c>
      <c r="C462">
        <v>2012</v>
      </c>
      <c r="D462" t="s">
        <v>27</v>
      </c>
      <c r="E462">
        <v>15.652423076923</v>
      </c>
      <c r="F462" t="s">
        <v>6</v>
      </c>
    </row>
    <row r="463" spans="1:6" x14ac:dyDescent="0.55000000000000004">
      <c r="A463">
        <v>460</v>
      </c>
      <c r="B463">
        <v>2</v>
      </c>
      <c r="C463">
        <v>2012</v>
      </c>
      <c r="D463" t="s">
        <v>29</v>
      </c>
      <c r="E463">
        <v>26.533241379310301</v>
      </c>
      <c r="F463" t="s">
        <v>13</v>
      </c>
    </row>
    <row r="464" spans="1:6" x14ac:dyDescent="0.55000000000000004">
      <c r="A464">
        <v>461</v>
      </c>
      <c r="B464">
        <v>2</v>
      </c>
      <c r="C464">
        <v>2012</v>
      </c>
      <c r="D464" t="s">
        <v>30</v>
      </c>
      <c r="E464">
        <v>27.7993448275862</v>
      </c>
      <c r="F464" t="s">
        <v>13</v>
      </c>
    </row>
    <row r="465" spans="1:6" x14ac:dyDescent="0.55000000000000004">
      <c r="A465">
        <v>462</v>
      </c>
      <c r="B465">
        <v>2</v>
      </c>
      <c r="C465">
        <v>2012</v>
      </c>
      <c r="D465" t="s">
        <v>31</v>
      </c>
      <c r="E465">
        <v>24.190999999999999</v>
      </c>
      <c r="F465" t="s">
        <v>13</v>
      </c>
    </row>
    <row r="466" spans="1:6" x14ac:dyDescent="0.55000000000000004">
      <c r="A466">
        <v>463</v>
      </c>
      <c r="B466">
        <v>2</v>
      </c>
      <c r="C466">
        <v>2012</v>
      </c>
      <c r="D466" t="s">
        <v>32</v>
      </c>
      <c r="E466">
        <v>35.484689655172403</v>
      </c>
      <c r="F466" t="s">
        <v>13</v>
      </c>
    </row>
    <row r="467" spans="1:6" x14ac:dyDescent="0.55000000000000004">
      <c r="A467">
        <v>464</v>
      </c>
      <c r="B467">
        <v>2</v>
      </c>
      <c r="C467">
        <v>2012</v>
      </c>
      <c r="D467" t="s">
        <v>33</v>
      </c>
      <c r="E467">
        <v>23.300339130434701</v>
      </c>
      <c r="F467" t="s">
        <v>13</v>
      </c>
    </row>
    <row r="468" spans="1:6" x14ac:dyDescent="0.55000000000000004">
      <c r="A468">
        <v>465</v>
      </c>
      <c r="B468">
        <v>2</v>
      </c>
      <c r="C468">
        <v>2012</v>
      </c>
      <c r="D468" t="s">
        <v>34</v>
      </c>
      <c r="E468">
        <v>22.901681034482699</v>
      </c>
      <c r="F468" t="s">
        <v>13</v>
      </c>
    </row>
    <row r="469" spans="1:6" x14ac:dyDescent="0.55000000000000004">
      <c r="A469">
        <v>466</v>
      </c>
      <c r="B469">
        <v>2</v>
      </c>
      <c r="C469">
        <v>2012</v>
      </c>
      <c r="D469" t="s">
        <v>35</v>
      </c>
      <c r="E469">
        <v>31.244939130434702</v>
      </c>
      <c r="F469" t="s">
        <v>13</v>
      </c>
    </row>
    <row r="470" spans="1:6" x14ac:dyDescent="0.55000000000000004">
      <c r="A470">
        <v>467</v>
      </c>
      <c r="B470">
        <v>2</v>
      </c>
      <c r="C470">
        <v>2012</v>
      </c>
      <c r="D470" t="s">
        <v>36</v>
      </c>
      <c r="E470">
        <v>23.674885572139299</v>
      </c>
      <c r="F470" t="s">
        <v>13</v>
      </c>
    </row>
    <row r="471" spans="1:6" x14ac:dyDescent="0.55000000000000004">
      <c r="A471">
        <v>468</v>
      </c>
      <c r="B471">
        <v>2</v>
      </c>
      <c r="C471">
        <v>2012</v>
      </c>
      <c r="D471" t="s">
        <v>37</v>
      </c>
      <c r="E471">
        <v>28.376258620689601</v>
      </c>
      <c r="F471" t="s">
        <v>13</v>
      </c>
    </row>
    <row r="472" spans="1:6" x14ac:dyDescent="0.55000000000000004">
      <c r="A472">
        <v>469</v>
      </c>
      <c r="B472">
        <v>2</v>
      </c>
      <c r="C472">
        <v>2012</v>
      </c>
      <c r="D472" t="s">
        <v>38</v>
      </c>
      <c r="E472">
        <v>31.0414388714733</v>
      </c>
      <c r="F472" t="s">
        <v>13</v>
      </c>
    </row>
    <row r="473" spans="1:6" x14ac:dyDescent="0.55000000000000004">
      <c r="A473">
        <v>470</v>
      </c>
      <c r="B473">
        <v>2</v>
      </c>
      <c r="C473">
        <v>2012</v>
      </c>
      <c r="D473" t="s">
        <v>39</v>
      </c>
      <c r="E473">
        <v>28.2366758620689</v>
      </c>
      <c r="F473" t="s">
        <v>13</v>
      </c>
    </row>
    <row r="474" spans="1:6" x14ac:dyDescent="0.55000000000000004">
      <c r="A474">
        <v>471</v>
      </c>
      <c r="B474">
        <v>2</v>
      </c>
      <c r="C474">
        <v>2012</v>
      </c>
      <c r="D474" t="s">
        <v>40</v>
      </c>
      <c r="E474">
        <v>18.949074074074002</v>
      </c>
      <c r="F474" t="s">
        <v>6</v>
      </c>
    </row>
    <row r="475" spans="1:6" x14ac:dyDescent="0.55000000000000004">
      <c r="A475">
        <v>472</v>
      </c>
      <c r="B475">
        <v>2</v>
      </c>
      <c r="C475">
        <v>2012</v>
      </c>
      <c r="D475" t="s">
        <v>41</v>
      </c>
      <c r="E475">
        <v>25.3569827586206</v>
      </c>
      <c r="F475" t="s">
        <v>13</v>
      </c>
    </row>
    <row r="476" spans="1:6" x14ac:dyDescent="0.55000000000000004">
      <c r="A476">
        <v>473</v>
      </c>
      <c r="B476">
        <v>2</v>
      </c>
      <c r="C476">
        <v>2012</v>
      </c>
      <c r="D476" t="s">
        <v>42</v>
      </c>
      <c r="E476">
        <v>30.462566502463002</v>
      </c>
      <c r="F476" t="s">
        <v>13</v>
      </c>
    </row>
    <row r="477" spans="1:6" x14ac:dyDescent="0.55000000000000004">
      <c r="A477">
        <v>474</v>
      </c>
      <c r="B477">
        <v>2</v>
      </c>
      <c r="C477">
        <v>2012</v>
      </c>
      <c r="D477" t="s">
        <v>43</v>
      </c>
      <c r="E477">
        <v>19.033785714285699</v>
      </c>
      <c r="F477" t="s">
        <v>6</v>
      </c>
    </row>
    <row r="478" spans="1:6" x14ac:dyDescent="0.55000000000000004">
      <c r="A478">
        <v>475</v>
      </c>
      <c r="B478">
        <v>2</v>
      </c>
      <c r="C478">
        <v>2012</v>
      </c>
      <c r="D478" t="s">
        <v>44</v>
      </c>
      <c r="E478">
        <v>34.130698275862002</v>
      </c>
      <c r="F478" t="s">
        <v>13</v>
      </c>
    </row>
    <row r="479" spans="1:6" x14ac:dyDescent="0.55000000000000004">
      <c r="A479">
        <v>476</v>
      </c>
      <c r="B479">
        <v>2</v>
      </c>
      <c r="C479">
        <v>2012</v>
      </c>
      <c r="D479" t="s">
        <v>45</v>
      </c>
      <c r="E479">
        <v>20.305091954022899</v>
      </c>
      <c r="F479" t="s">
        <v>13</v>
      </c>
    </row>
    <row r="480" spans="1:6" x14ac:dyDescent="0.55000000000000004">
      <c r="A480">
        <v>477</v>
      </c>
      <c r="B480">
        <v>2</v>
      </c>
      <c r="C480">
        <v>2012</v>
      </c>
      <c r="D480" t="s">
        <v>46</v>
      </c>
      <c r="E480">
        <v>22.298241379310301</v>
      </c>
      <c r="F480" t="s">
        <v>13</v>
      </c>
    </row>
    <row r="481" spans="1:6" x14ac:dyDescent="0.55000000000000004">
      <c r="A481">
        <v>478</v>
      </c>
      <c r="B481">
        <v>2</v>
      </c>
      <c r="C481">
        <v>2012</v>
      </c>
      <c r="D481" t="s">
        <v>47</v>
      </c>
      <c r="E481">
        <v>25.777657894736802</v>
      </c>
      <c r="F481" t="s">
        <v>13</v>
      </c>
    </row>
    <row r="482" spans="1:6" x14ac:dyDescent="0.55000000000000004">
      <c r="A482">
        <v>479</v>
      </c>
      <c r="B482">
        <v>2</v>
      </c>
      <c r="C482">
        <v>2012</v>
      </c>
      <c r="D482" t="s">
        <v>48</v>
      </c>
      <c r="E482">
        <v>20.768724137930999</v>
      </c>
      <c r="F482" t="s">
        <v>13</v>
      </c>
    </row>
    <row r="483" spans="1:6" x14ac:dyDescent="0.55000000000000004">
      <c r="A483">
        <v>480</v>
      </c>
      <c r="B483">
        <v>2</v>
      </c>
      <c r="C483">
        <v>2012</v>
      </c>
      <c r="D483" t="s">
        <v>49</v>
      </c>
      <c r="E483">
        <v>22.7571896551724</v>
      </c>
      <c r="F483" t="s">
        <v>13</v>
      </c>
    </row>
    <row r="484" spans="1:6" x14ac:dyDescent="0.55000000000000004">
      <c r="A484">
        <v>481</v>
      </c>
      <c r="B484">
        <v>2</v>
      </c>
      <c r="C484">
        <v>2012</v>
      </c>
      <c r="D484" t="s">
        <v>50</v>
      </c>
      <c r="E484">
        <v>21.034810344827498</v>
      </c>
      <c r="F484" t="s">
        <v>13</v>
      </c>
    </row>
    <row r="485" spans="1:6" x14ac:dyDescent="0.55000000000000004">
      <c r="A485">
        <v>482</v>
      </c>
      <c r="B485">
        <v>2</v>
      </c>
      <c r="C485">
        <v>2012</v>
      </c>
      <c r="D485" t="s">
        <v>51</v>
      </c>
      <c r="E485">
        <v>20.545385964912199</v>
      </c>
      <c r="F485" t="s">
        <v>13</v>
      </c>
    </row>
    <row r="486" spans="1:6" x14ac:dyDescent="0.55000000000000004">
      <c r="A486">
        <v>483</v>
      </c>
      <c r="B486">
        <v>2</v>
      </c>
      <c r="C486">
        <v>2012</v>
      </c>
      <c r="D486" t="s">
        <v>52</v>
      </c>
      <c r="E486">
        <v>21.8621379310344</v>
      </c>
      <c r="F486" t="s">
        <v>13</v>
      </c>
    </row>
    <row r="487" spans="1:6" x14ac:dyDescent="0.55000000000000004">
      <c r="A487">
        <v>484</v>
      </c>
      <c r="B487">
        <v>2</v>
      </c>
      <c r="C487">
        <v>2012</v>
      </c>
      <c r="D487" t="s">
        <v>53</v>
      </c>
      <c r="E487">
        <v>25.324586206896502</v>
      </c>
      <c r="F487" t="s">
        <v>13</v>
      </c>
    </row>
    <row r="488" spans="1:6" x14ac:dyDescent="0.55000000000000004">
      <c r="A488">
        <v>485</v>
      </c>
      <c r="B488">
        <v>2</v>
      </c>
      <c r="C488">
        <v>2012</v>
      </c>
      <c r="D488" t="s">
        <v>54</v>
      </c>
      <c r="E488">
        <v>27.823301724137899</v>
      </c>
      <c r="F488" t="s">
        <v>13</v>
      </c>
    </row>
    <row r="489" spans="1:6" x14ac:dyDescent="0.55000000000000004">
      <c r="A489">
        <v>486</v>
      </c>
      <c r="B489">
        <v>2</v>
      </c>
      <c r="C489">
        <v>2012</v>
      </c>
      <c r="D489" t="s">
        <v>55</v>
      </c>
      <c r="E489">
        <v>25.622724137931002</v>
      </c>
      <c r="F489" t="s">
        <v>13</v>
      </c>
    </row>
    <row r="490" spans="1:6" x14ac:dyDescent="0.55000000000000004">
      <c r="A490">
        <v>487</v>
      </c>
      <c r="B490">
        <v>2</v>
      </c>
      <c r="C490">
        <v>2012</v>
      </c>
      <c r="D490" t="s">
        <v>56</v>
      </c>
      <c r="E490">
        <v>29.244144827586201</v>
      </c>
      <c r="F490" t="s">
        <v>13</v>
      </c>
    </row>
    <row r="491" spans="1:6" x14ac:dyDescent="0.55000000000000004">
      <c r="A491">
        <v>488</v>
      </c>
      <c r="B491">
        <v>2</v>
      </c>
      <c r="C491">
        <v>2012</v>
      </c>
      <c r="D491" t="s">
        <v>57</v>
      </c>
      <c r="E491">
        <v>25.080844827586201</v>
      </c>
      <c r="F491" t="s">
        <v>13</v>
      </c>
    </row>
    <row r="492" spans="1:6" hidden="1" x14ac:dyDescent="0.55000000000000004">
      <c r="A492">
        <v>489</v>
      </c>
      <c r="B492">
        <v>2</v>
      </c>
      <c r="C492">
        <v>2013</v>
      </c>
      <c r="D492" t="s">
        <v>5</v>
      </c>
      <c r="E492">
        <v>16.580964285714199</v>
      </c>
      <c r="F492" t="s">
        <v>6</v>
      </c>
    </row>
    <row r="493" spans="1:6" hidden="1" x14ac:dyDescent="0.55000000000000004">
      <c r="A493">
        <v>490</v>
      </c>
      <c r="B493">
        <v>2</v>
      </c>
      <c r="C493">
        <v>2013</v>
      </c>
      <c r="D493" t="s">
        <v>7</v>
      </c>
      <c r="E493">
        <v>18.153285714285701</v>
      </c>
      <c r="F493" t="s">
        <v>6</v>
      </c>
    </row>
    <row r="494" spans="1:6" hidden="1" x14ac:dyDescent="0.55000000000000004">
      <c r="A494">
        <v>491</v>
      </c>
      <c r="B494">
        <v>2</v>
      </c>
      <c r="C494">
        <v>2013</v>
      </c>
      <c r="D494" t="s">
        <v>8</v>
      </c>
      <c r="E494">
        <v>31.047249999999899</v>
      </c>
      <c r="F494" t="s">
        <v>13</v>
      </c>
    </row>
    <row r="495" spans="1:6" hidden="1" x14ac:dyDescent="0.55000000000000004">
      <c r="A495">
        <v>492</v>
      </c>
      <c r="B495">
        <v>2</v>
      </c>
      <c r="C495">
        <v>2013</v>
      </c>
      <c r="D495" t="s">
        <v>9</v>
      </c>
      <c r="E495">
        <v>21.9306428571428</v>
      </c>
      <c r="F495" t="s">
        <v>13</v>
      </c>
    </row>
    <row r="496" spans="1:6" hidden="1" x14ac:dyDescent="0.55000000000000004">
      <c r="A496">
        <v>493</v>
      </c>
      <c r="B496">
        <v>2</v>
      </c>
      <c r="C496">
        <v>2013</v>
      </c>
      <c r="D496" t="s">
        <v>10</v>
      </c>
      <c r="E496">
        <v>23.8944642857142</v>
      </c>
      <c r="F496" t="s">
        <v>13</v>
      </c>
    </row>
    <row r="497" spans="1:6" hidden="1" x14ac:dyDescent="0.55000000000000004">
      <c r="A497">
        <v>494</v>
      </c>
      <c r="B497">
        <v>2</v>
      </c>
      <c r="C497">
        <v>2013</v>
      </c>
      <c r="D497" t="s">
        <v>11</v>
      </c>
      <c r="E497">
        <v>22.8585595238095</v>
      </c>
      <c r="F497" t="s">
        <v>13</v>
      </c>
    </row>
    <row r="498" spans="1:6" hidden="1" x14ac:dyDescent="0.55000000000000004">
      <c r="A498">
        <v>495</v>
      </c>
      <c r="B498">
        <v>2</v>
      </c>
      <c r="C498">
        <v>2013</v>
      </c>
      <c r="D498" t="s">
        <v>12</v>
      </c>
      <c r="E498">
        <v>38.967321428571402</v>
      </c>
      <c r="F498" t="s">
        <v>13</v>
      </c>
    </row>
    <row r="499" spans="1:6" hidden="1" x14ac:dyDescent="0.55000000000000004">
      <c r="A499">
        <v>496</v>
      </c>
      <c r="B499">
        <v>2</v>
      </c>
      <c r="C499">
        <v>2013</v>
      </c>
      <c r="D499" t="s">
        <v>14</v>
      </c>
      <c r="E499">
        <v>22.288616766467001</v>
      </c>
      <c r="F499" t="s">
        <v>13</v>
      </c>
    </row>
    <row r="500" spans="1:6" hidden="1" x14ac:dyDescent="0.55000000000000004">
      <c r="A500">
        <v>497</v>
      </c>
      <c r="B500">
        <v>2</v>
      </c>
      <c r="C500">
        <v>2013</v>
      </c>
      <c r="D500" t="s">
        <v>15</v>
      </c>
      <c r="E500">
        <v>28.506285714285699</v>
      </c>
      <c r="F500" t="s">
        <v>13</v>
      </c>
    </row>
    <row r="501" spans="1:6" hidden="1" x14ac:dyDescent="0.55000000000000004">
      <c r="A501">
        <v>498</v>
      </c>
      <c r="B501">
        <v>2</v>
      </c>
      <c r="C501">
        <v>2013</v>
      </c>
      <c r="D501" t="s">
        <v>16</v>
      </c>
      <c r="E501">
        <v>27.027535714285701</v>
      </c>
      <c r="F501" t="s">
        <v>13</v>
      </c>
    </row>
    <row r="502" spans="1:6" hidden="1" x14ac:dyDescent="0.55000000000000004">
      <c r="A502">
        <v>499</v>
      </c>
      <c r="B502">
        <v>2</v>
      </c>
      <c r="C502">
        <v>2013</v>
      </c>
      <c r="D502" t="s">
        <v>17</v>
      </c>
      <c r="E502">
        <v>28.501683544303699</v>
      </c>
      <c r="F502" t="s">
        <v>13</v>
      </c>
    </row>
    <row r="503" spans="1:6" hidden="1" x14ac:dyDescent="0.55000000000000004">
      <c r="A503">
        <v>500</v>
      </c>
      <c r="B503">
        <v>2</v>
      </c>
      <c r="C503">
        <v>2013</v>
      </c>
      <c r="D503" t="s">
        <v>18</v>
      </c>
      <c r="E503">
        <v>39.557535714285699</v>
      </c>
      <c r="F503" t="s">
        <v>13</v>
      </c>
    </row>
    <row r="504" spans="1:6" hidden="1" x14ac:dyDescent="0.55000000000000004">
      <c r="A504">
        <v>501</v>
      </c>
      <c r="B504">
        <v>2</v>
      </c>
      <c r="C504">
        <v>2013</v>
      </c>
      <c r="D504" t="s">
        <v>19</v>
      </c>
      <c r="E504">
        <v>29.138500000000001</v>
      </c>
      <c r="F504" t="s">
        <v>13</v>
      </c>
    </row>
    <row r="505" spans="1:6" hidden="1" x14ac:dyDescent="0.55000000000000004">
      <c r="A505">
        <v>502</v>
      </c>
      <c r="B505">
        <v>2</v>
      </c>
      <c r="C505">
        <v>2013</v>
      </c>
      <c r="D505" t="s">
        <v>20</v>
      </c>
      <c r="E505">
        <v>22.652999999999999</v>
      </c>
      <c r="F505" t="s">
        <v>13</v>
      </c>
    </row>
    <row r="506" spans="1:6" hidden="1" x14ac:dyDescent="0.55000000000000004">
      <c r="A506">
        <v>503</v>
      </c>
      <c r="B506">
        <v>2</v>
      </c>
      <c r="C506">
        <v>2013</v>
      </c>
      <c r="D506" t="s">
        <v>21</v>
      </c>
      <c r="E506">
        <v>26.966464285714199</v>
      </c>
      <c r="F506" t="s">
        <v>13</v>
      </c>
    </row>
    <row r="507" spans="1:6" hidden="1" x14ac:dyDescent="0.55000000000000004">
      <c r="A507">
        <v>504</v>
      </c>
      <c r="B507">
        <v>2</v>
      </c>
      <c r="C507">
        <v>2013</v>
      </c>
      <c r="D507" t="s">
        <v>22</v>
      </c>
      <c r="E507">
        <v>23.452793565683599</v>
      </c>
      <c r="F507" t="s">
        <v>13</v>
      </c>
    </row>
    <row r="508" spans="1:6" hidden="1" x14ac:dyDescent="0.55000000000000004">
      <c r="A508">
        <v>505</v>
      </c>
      <c r="B508">
        <v>2</v>
      </c>
      <c r="C508">
        <v>2013</v>
      </c>
      <c r="D508" t="s">
        <v>23</v>
      </c>
      <c r="E508">
        <v>26.164264150943399</v>
      </c>
      <c r="F508" t="s">
        <v>13</v>
      </c>
    </row>
    <row r="509" spans="1:6" hidden="1" x14ac:dyDescent="0.55000000000000004">
      <c r="A509">
        <v>506</v>
      </c>
      <c r="B509">
        <v>2</v>
      </c>
      <c r="C509">
        <v>2013</v>
      </c>
      <c r="D509" t="s">
        <v>24</v>
      </c>
      <c r="E509">
        <v>21.293928571428498</v>
      </c>
      <c r="F509" t="s">
        <v>13</v>
      </c>
    </row>
    <row r="510" spans="1:6" hidden="1" x14ac:dyDescent="0.55000000000000004">
      <c r="A510">
        <v>507</v>
      </c>
      <c r="B510">
        <v>2</v>
      </c>
      <c r="C510">
        <v>2013</v>
      </c>
      <c r="D510" t="s">
        <v>25</v>
      </c>
      <c r="E510">
        <v>40.826622641509402</v>
      </c>
      <c r="F510" t="s">
        <v>26</v>
      </c>
    </row>
    <row r="511" spans="1:6" hidden="1" x14ac:dyDescent="0.55000000000000004">
      <c r="A511">
        <v>508</v>
      </c>
      <c r="B511">
        <v>2</v>
      </c>
      <c r="C511">
        <v>2013</v>
      </c>
      <c r="D511" t="s">
        <v>29</v>
      </c>
      <c r="E511">
        <v>18.9112857142857</v>
      </c>
      <c r="F511" t="s">
        <v>6</v>
      </c>
    </row>
    <row r="512" spans="1:6" hidden="1" x14ac:dyDescent="0.55000000000000004">
      <c r="A512">
        <v>509</v>
      </c>
      <c r="B512">
        <v>2</v>
      </c>
      <c r="C512">
        <v>2013</v>
      </c>
      <c r="D512" t="s">
        <v>30</v>
      </c>
      <c r="E512">
        <v>26.209253012048201</v>
      </c>
      <c r="F512" t="s">
        <v>13</v>
      </c>
    </row>
    <row r="513" spans="1:6" hidden="1" x14ac:dyDescent="0.55000000000000004">
      <c r="A513">
        <v>510</v>
      </c>
      <c r="B513">
        <v>2</v>
      </c>
      <c r="C513">
        <v>2013</v>
      </c>
      <c r="D513" t="s">
        <v>31</v>
      </c>
      <c r="E513">
        <v>19.7724642857142</v>
      </c>
      <c r="F513" t="s">
        <v>6</v>
      </c>
    </row>
    <row r="514" spans="1:6" hidden="1" x14ac:dyDescent="0.55000000000000004">
      <c r="A514">
        <v>511</v>
      </c>
      <c r="B514">
        <v>2</v>
      </c>
      <c r="C514">
        <v>2013</v>
      </c>
      <c r="D514" t="s">
        <v>32</v>
      </c>
      <c r="E514">
        <v>41.397071428571401</v>
      </c>
      <c r="F514" t="s">
        <v>26</v>
      </c>
    </row>
    <row r="515" spans="1:6" hidden="1" x14ac:dyDescent="0.55000000000000004">
      <c r="A515">
        <v>512</v>
      </c>
      <c r="B515">
        <v>2</v>
      </c>
      <c r="C515">
        <v>2013</v>
      </c>
      <c r="D515" t="s">
        <v>33</v>
      </c>
      <c r="E515">
        <v>22.872</v>
      </c>
      <c r="F515" t="s">
        <v>13</v>
      </c>
    </row>
    <row r="516" spans="1:6" hidden="1" x14ac:dyDescent="0.55000000000000004">
      <c r="A516">
        <v>513</v>
      </c>
      <c r="B516">
        <v>2</v>
      </c>
      <c r="C516">
        <v>2013</v>
      </c>
      <c r="D516" t="s">
        <v>34</v>
      </c>
      <c r="E516">
        <v>26.116053571428498</v>
      </c>
      <c r="F516" t="s">
        <v>13</v>
      </c>
    </row>
    <row r="517" spans="1:6" hidden="1" x14ac:dyDescent="0.55000000000000004">
      <c r="A517">
        <v>514</v>
      </c>
      <c r="B517">
        <v>2</v>
      </c>
      <c r="C517">
        <v>2013</v>
      </c>
      <c r="D517" t="s">
        <v>35</v>
      </c>
      <c r="E517">
        <v>29.408772585669698</v>
      </c>
      <c r="F517" t="s">
        <v>13</v>
      </c>
    </row>
    <row r="518" spans="1:6" hidden="1" x14ac:dyDescent="0.55000000000000004">
      <c r="A518">
        <v>515</v>
      </c>
      <c r="B518">
        <v>2</v>
      </c>
      <c r="C518">
        <v>2013</v>
      </c>
      <c r="D518" t="s">
        <v>36</v>
      </c>
      <c r="E518">
        <v>23.507264864864801</v>
      </c>
      <c r="F518" t="s">
        <v>13</v>
      </c>
    </row>
    <row r="519" spans="1:6" hidden="1" x14ac:dyDescent="0.55000000000000004">
      <c r="A519">
        <v>516</v>
      </c>
      <c r="B519">
        <v>2</v>
      </c>
      <c r="C519">
        <v>2013</v>
      </c>
      <c r="D519" t="s">
        <v>37</v>
      </c>
      <c r="E519">
        <v>27.144928571428501</v>
      </c>
      <c r="F519" t="s">
        <v>13</v>
      </c>
    </row>
    <row r="520" spans="1:6" hidden="1" x14ac:dyDescent="0.55000000000000004">
      <c r="A520">
        <v>517</v>
      </c>
      <c r="B520">
        <v>2</v>
      </c>
      <c r="C520">
        <v>2013</v>
      </c>
      <c r="D520" t="s">
        <v>38</v>
      </c>
      <c r="E520">
        <v>30.529162337662299</v>
      </c>
      <c r="F520" t="s">
        <v>13</v>
      </c>
    </row>
    <row r="521" spans="1:6" hidden="1" x14ac:dyDescent="0.55000000000000004">
      <c r="A521">
        <v>518</v>
      </c>
      <c r="B521">
        <v>2</v>
      </c>
      <c r="C521">
        <v>2013</v>
      </c>
      <c r="D521" t="s">
        <v>39</v>
      </c>
      <c r="E521">
        <v>23.335183606557301</v>
      </c>
      <c r="F521" t="s">
        <v>13</v>
      </c>
    </row>
    <row r="522" spans="1:6" hidden="1" x14ac:dyDescent="0.55000000000000004">
      <c r="A522">
        <v>519</v>
      </c>
      <c r="B522">
        <v>2</v>
      </c>
      <c r="C522">
        <v>2013</v>
      </c>
      <c r="D522" t="s">
        <v>40</v>
      </c>
      <c r="E522">
        <v>23.601678571428501</v>
      </c>
      <c r="F522" t="s">
        <v>13</v>
      </c>
    </row>
    <row r="523" spans="1:6" hidden="1" x14ac:dyDescent="0.55000000000000004">
      <c r="A523">
        <v>520</v>
      </c>
      <c r="B523">
        <v>2</v>
      </c>
      <c r="C523">
        <v>2013</v>
      </c>
      <c r="D523" t="s">
        <v>41</v>
      </c>
      <c r="E523">
        <v>26.212571428571401</v>
      </c>
      <c r="F523" t="s">
        <v>13</v>
      </c>
    </row>
    <row r="524" spans="1:6" hidden="1" x14ac:dyDescent="0.55000000000000004">
      <c r="A524">
        <v>521</v>
      </c>
      <c r="B524">
        <v>2</v>
      </c>
      <c r="C524">
        <v>2013</v>
      </c>
      <c r="D524" t="s">
        <v>42</v>
      </c>
      <c r="E524">
        <v>29.341872448979501</v>
      </c>
      <c r="F524" t="s">
        <v>13</v>
      </c>
    </row>
    <row r="525" spans="1:6" hidden="1" x14ac:dyDescent="0.55000000000000004">
      <c r="A525">
        <v>522</v>
      </c>
      <c r="B525">
        <v>2</v>
      </c>
      <c r="C525">
        <v>2013</v>
      </c>
      <c r="D525" t="s">
        <v>43</v>
      </c>
      <c r="E525">
        <v>18.2479642857142</v>
      </c>
      <c r="F525" t="s">
        <v>6</v>
      </c>
    </row>
    <row r="526" spans="1:6" hidden="1" x14ac:dyDescent="0.55000000000000004">
      <c r="A526">
        <v>523</v>
      </c>
      <c r="B526">
        <v>2</v>
      </c>
      <c r="C526">
        <v>2013</v>
      </c>
      <c r="D526" t="s">
        <v>44</v>
      </c>
      <c r="E526">
        <v>32.8189761904761</v>
      </c>
      <c r="F526" t="s">
        <v>13</v>
      </c>
    </row>
    <row r="527" spans="1:6" hidden="1" x14ac:dyDescent="0.55000000000000004">
      <c r="A527">
        <v>524</v>
      </c>
      <c r="B527">
        <v>2</v>
      </c>
      <c r="C527">
        <v>2013</v>
      </c>
      <c r="D527" t="s">
        <v>45</v>
      </c>
      <c r="E527">
        <v>20.1868571428571</v>
      </c>
      <c r="F527" t="s">
        <v>13</v>
      </c>
    </row>
    <row r="528" spans="1:6" hidden="1" x14ac:dyDescent="0.55000000000000004">
      <c r="A528">
        <v>525</v>
      </c>
      <c r="B528">
        <v>2</v>
      </c>
      <c r="C528">
        <v>2013</v>
      </c>
      <c r="D528" t="s">
        <v>46</v>
      </c>
      <c r="E528">
        <v>23.7214285714285</v>
      </c>
      <c r="F528" t="s">
        <v>13</v>
      </c>
    </row>
    <row r="529" spans="1:6" hidden="1" x14ac:dyDescent="0.55000000000000004">
      <c r="A529">
        <v>526</v>
      </c>
      <c r="B529">
        <v>2</v>
      </c>
      <c r="C529">
        <v>2013</v>
      </c>
      <c r="D529" t="s">
        <v>47</v>
      </c>
      <c r="E529">
        <v>26.808576923076899</v>
      </c>
      <c r="F529" t="s">
        <v>13</v>
      </c>
    </row>
    <row r="530" spans="1:6" hidden="1" x14ac:dyDescent="0.55000000000000004">
      <c r="A530">
        <v>527</v>
      </c>
      <c r="B530">
        <v>2</v>
      </c>
      <c r="C530">
        <v>2013</v>
      </c>
      <c r="D530" t="s">
        <v>48</v>
      </c>
      <c r="E530">
        <v>23.887785714285702</v>
      </c>
      <c r="F530" t="s">
        <v>13</v>
      </c>
    </row>
    <row r="531" spans="1:6" hidden="1" x14ac:dyDescent="0.55000000000000004">
      <c r="A531">
        <v>528</v>
      </c>
      <c r="B531">
        <v>2</v>
      </c>
      <c r="C531">
        <v>2013</v>
      </c>
      <c r="D531" t="s">
        <v>49</v>
      </c>
      <c r="E531">
        <v>23.1255178571428</v>
      </c>
      <c r="F531" t="s">
        <v>13</v>
      </c>
    </row>
    <row r="532" spans="1:6" hidden="1" x14ac:dyDescent="0.55000000000000004">
      <c r="A532">
        <v>529</v>
      </c>
      <c r="B532">
        <v>2</v>
      </c>
      <c r="C532">
        <v>2013</v>
      </c>
      <c r="D532" t="s">
        <v>50</v>
      </c>
      <c r="E532">
        <v>20.4728214285714</v>
      </c>
      <c r="F532" t="s">
        <v>13</v>
      </c>
    </row>
    <row r="533" spans="1:6" hidden="1" x14ac:dyDescent="0.55000000000000004">
      <c r="A533">
        <v>530</v>
      </c>
      <c r="B533">
        <v>2</v>
      </c>
      <c r="C533">
        <v>2013</v>
      </c>
      <c r="D533" t="s">
        <v>51</v>
      </c>
      <c r="E533">
        <v>21.6418928571428</v>
      </c>
      <c r="F533" t="s">
        <v>13</v>
      </c>
    </row>
    <row r="534" spans="1:6" hidden="1" x14ac:dyDescent="0.55000000000000004">
      <c r="A534">
        <v>531</v>
      </c>
      <c r="B534">
        <v>2</v>
      </c>
      <c r="C534">
        <v>2013</v>
      </c>
      <c r="D534" t="s">
        <v>52</v>
      </c>
      <c r="E534">
        <v>21.6057142857142</v>
      </c>
      <c r="F534" t="s">
        <v>13</v>
      </c>
    </row>
    <row r="535" spans="1:6" hidden="1" x14ac:dyDescent="0.55000000000000004">
      <c r="A535">
        <v>532</v>
      </c>
      <c r="B535">
        <v>2</v>
      </c>
      <c r="C535">
        <v>2013</v>
      </c>
      <c r="D535" t="s">
        <v>53</v>
      </c>
      <c r="E535">
        <v>24.535749999999901</v>
      </c>
      <c r="F535" t="s">
        <v>13</v>
      </c>
    </row>
    <row r="536" spans="1:6" hidden="1" x14ac:dyDescent="0.55000000000000004">
      <c r="A536">
        <v>533</v>
      </c>
      <c r="B536">
        <v>2</v>
      </c>
      <c r="C536">
        <v>2013</v>
      </c>
      <c r="D536" t="s">
        <v>54</v>
      </c>
      <c r="E536">
        <v>30.661962406015</v>
      </c>
      <c r="F536" t="s">
        <v>13</v>
      </c>
    </row>
    <row r="537" spans="1:6" hidden="1" x14ac:dyDescent="0.55000000000000004">
      <c r="A537">
        <v>534</v>
      </c>
      <c r="B537">
        <v>2</v>
      </c>
      <c r="C537">
        <v>2013</v>
      </c>
      <c r="D537" t="s">
        <v>55</v>
      </c>
      <c r="E537">
        <v>24.8677142857142</v>
      </c>
      <c r="F537" t="s">
        <v>13</v>
      </c>
    </row>
    <row r="538" spans="1:6" hidden="1" x14ac:dyDescent="0.55000000000000004">
      <c r="A538">
        <v>535</v>
      </c>
      <c r="B538">
        <v>2</v>
      </c>
      <c r="C538">
        <v>2013</v>
      </c>
      <c r="D538" t="s">
        <v>56</v>
      </c>
      <c r="E538">
        <v>28.4836285714285</v>
      </c>
      <c r="F538" t="s">
        <v>13</v>
      </c>
    </row>
    <row r="539" spans="1:6" hidden="1" x14ac:dyDescent="0.55000000000000004">
      <c r="A539">
        <v>536</v>
      </c>
      <c r="B539">
        <v>2</v>
      </c>
      <c r="C539">
        <v>2013</v>
      </c>
      <c r="D539" t="s">
        <v>57</v>
      </c>
      <c r="E539">
        <v>24.774160714285699</v>
      </c>
      <c r="F539" t="s">
        <v>13</v>
      </c>
    </row>
    <row r="540" spans="1:6" hidden="1" x14ac:dyDescent="0.55000000000000004">
      <c r="A540">
        <v>537</v>
      </c>
      <c r="B540">
        <v>2</v>
      </c>
      <c r="C540">
        <v>2014</v>
      </c>
      <c r="D540" t="s">
        <v>5</v>
      </c>
      <c r="E540">
        <v>18.8111071428571</v>
      </c>
      <c r="F540" t="s">
        <v>6</v>
      </c>
    </row>
    <row r="541" spans="1:6" hidden="1" x14ac:dyDescent="0.55000000000000004">
      <c r="A541">
        <v>538</v>
      </c>
      <c r="B541">
        <v>2</v>
      </c>
      <c r="C541">
        <v>2014</v>
      </c>
      <c r="D541" t="s">
        <v>7</v>
      </c>
      <c r="E541">
        <v>22.0275999999999</v>
      </c>
      <c r="F541" t="s">
        <v>13</v>
      </c>
    </row>
    <row r="542" spans="1:6" hidden="1" x14ac:dyDescent="0.55000000000000004">
      <c r="A542">
        <v>539</v>
      </c>
      <c r="B542">
        <v>2</v>
      </c>
      <c r="C542">
        <v>2014</v>
      </c>
      <c r="D542" t="s">
        <v>8</v>
      </c>
      <c r="E542">
        <v>27.682839285714198</v>
      </c>
      <c r="F542" t="s">
        <v>13</v>
      </c>
    </row>
    <row r="543" spans="1:6" hidden="1" x14ac:dyDescent="0.55000000000000004">
      <c r="A543">
        <v>540</v>
      </c>
      <c r="B543">
        <v>2</v>
      </c>
      <c r="C543">
        <v>2014</v>
      </c>
      <c r="D543" t="s">
        <v>9</v>
      </c>
      <c r="E543">
        <v>22.852892857142798</v>
      </c>
      <c r="F543" t="s">
        <v>13</v>
      </c>
    </row>
    <row r="544" spans="1:6" hidden="1" x14ac:dyDescent="0.55000000000000004">
      <c r="A544">
        <v>541</v>
      </c>
      <c r="B544">
        <v>2</v>
      </c>
      <c r="C544">
        <v>2014</v>
      </c>
      <c r="D544" t="s">
        <v>10</v>
      </c>
      <c r="E544">
        <v>22.678571428571399</v>
      </c>
      <c r="F544" t="s">
        <v>13</v>
      </c>
    </row>
    <row r="545" spans="1:6" hidden="1" x14ac:dyDescent="0.55000000000000004">
      <c r="A545">
        <v>542</v>
      </c>
      <c r="B545">
        <v>2</v>
      </c>
      <c r="C545">
        <v>2014</v>
      </c>
      <c r="D545" t="s">
        <v>11</v>
      </c>
      <c r="E545">
        <v>21.3114761904761</v>
      </c>
      <c r="F545" t="s">
        <v>13</v>
      </c>
    </row>
    <row r="546" spans="1:6" hidden="1" x14ac:dyDescent="0.55000000000000004">
      <c r="A546">
        <v>543</v>
      </c>
      <c r="B546">
        <v>2</v>
      </c>
      <c r="C546">
        <v>2014</v>
      </c>
      <c r="D546" t="s">
        <v>12</v>
      </c>
      <c r="E546">
        <v>33.252071428571398</v>
      </c>
      <c r="F546" t="s">
        <v>13</v>
      </c>
    </row>
    <row r="547" spans="1:6" hidden="1" x14ac:dyDescent="0.55000000000000004">
      <c r="A547">
        <v>544</v>
      </c>
      <c r="B547">
        <v>2</v>
      </c>
      <c r="C547">
        <v>2014</v>
      </c>
      <c r="D547" t="s">
        <v>14</v>
      </c>
      <c r="E547">
        <v>22.720726114649601</v>
      </c>
      <c r="F547" t="s">
        <v>13</v>
      </c>
    </row>
    <row r="548" spans="1:6" hidden="1" x14ac:dyDescent="0.55000000000000004">
      <c r="A548">
        <v>545</v>
      </c>
      <c r="B548">
        <v>2</v>
      </c>
      <c r="C548">
        <v>2014</v>
      </c>
      <c r="D548" t="s">
        <v>15</v>
      </c>
      <c r="E548">
        <v>22.934857142857101</v>
      </c>
      <c r="F548" t="s">
        <v>13</v>
      </c>
    </row>
    <row r="549" spans="1:6" hidden="1" x14ac:dyDescent="0.55000000000000004">
      <c r="A549">
        <v>546</v>
      </c>
      <c r="B549">
        <v>2</v>
      </c>
      <c r="C549">
        <v>2014</v>
      </c>
      <c r="D549" t="s">
        <v>16</v>
      </c>
      <c r="E549">
        <v>23.373410714285701</v>
      </c>
      <c r="F549" t="s">
        <v>13</v>
      </c>
    </row>
    <row r="550" spans="1:6" hidden="1" x14ac:dyDescent="0.55000000000000004">
      <c r="A550">
        <v>547</v>
      </c>
      <c r="B550">
        <v>2</v>
      </c>
      <c r="C550">
        <v>2014</v>
      </c>
      <c r="D550" t="s">
        <v>17</v>
      </c>
      <c r="E550">
        <v>26.076699999999999</v>
      </c>
      <c r="F550" t="s">
        <v>13</v>
      </c>
    </row>
    <row r="551" spans="1:6" hidden="1" x14ac:dyDescent="0.55000000000000004">
      <c r="A551">
        <v>548</v>
      </c>
      <c r="B551">
        <v>2</v>
      </c>
      <c r="C551">
        <v>2014</v>
      </c>
      <c r="D551" t="s">
        <v>18</v>
      </c>
      <c r="E551">
        <v>39.124178571428502</v>
      </c>
      <c r="F551" t="s">
        <v>13</v>
      </c>
    </row>
    <row r="552" spans="1:6" hidden="1" x14ac:dyDescent="0.55000000000000004">
      <c r="A552">
        <v>549</v>
      </c>
      <c r="B552">
        <v>2</v>
      </c>
      <c r="C552">
        <v>2014</v>
      </c>
      <c r="D552" t="s">
        <v>19</v>
      </c>
      <c r="E552">
        <v>30.4289768518518</v>
      </c>
      <c r="F552" t="s">
        <v>13</v>
      </c>
    </row>
    <row r="553" spans="1:6" hidden="1" x14ac:dyDescent="0.55000000000000004">
      <c r="A553">
        <v>550</v>
      </c>
      <c r="B553">
        <v>2</v>
      </c>
      <c r="C553">
        <v>2014</v>
      </c>
      <c r="D553" t="s">
        <v>20</v>
      </c>
      <c r="E553">
        <v>25.009272727272698</v>
      </c>
      <c r="F553" t="s">
        <v>13</v>
      </c>
    </row>
    <row r="554" spans="1:6" hidden="1" x14ac:dyDescent="0.55000000000000004">
      <c r="A554">
        <v>551</v>
      </c>
      <c r="B554">
        <v>2</v>
      </c>
      <c r="C554">
        <v>2014</v>
      </c>
      <c r="D554" t="s">
        <v>21</v>
      </c>
      <c r="E554">
        <v>26.252071428571401</v>
      </c>
      <c r="F554" t="s">
        <v>13</v>
      </c>
    </row>
    <row r="555" spans="1:6" hidden="1" x14ac:dyDescent="0.55000000000000004">
      <c r="A555">
        <v>552</v>
      </c>
      <c r="B555">
        <v>2</v>
      </c>
      <c r="C555">
        <v>2014</v>
      </c>
      <c r="D555" t="s">
        <v>22</v>
      </c>
      <c r="E555">
        <v>24.239474489795899</v>
      </c>
      <c r="F555" t="s">
        <v>13</v>
      </c>
    </row>
    <row r="556" spans="1:6" hidden="1" x14ac:dyDescent="0.55000000000000004">
      <c r="A556">
        <v>553</v>
      </c>
      <c r="B556">
        <v>2</v>
      </c>
      <c r="C556">
        <v>2014</v>
      </c>
      <c r="D556" t="s">
        <v>23</v>
      </c>
      <c r="E556">
        <v>27.740500000000001</v>
      </c>
      <c r="F556" t="s">
        <v>13</v>
      </c>
    </row>
    <row r="557" spans="1:6" hidden="1" x14ac:dyDescent="0.55000000000000004">
      <c r="A557">
        <v>554</v>
      </c>
      <c r="B557">
        <v>2</v>
      </c>
      <c r="C557">
        <v>2014</v>
      </c>
      <c r="D557" t="s">
        <v>24</v>
      </c>
      <c r="E557">
        <v>21.078178571428499</v>
      </c>
      <c r="F557" t="s">
        <v>13</v>
      </c>
    </row>
    <row r="558" spans="1:6" hidden="1" x14ac:dyDescent="0.55000000000000004">
      <c r="A558">
        <v>555</v>
      </c>
      <c r="B558">
        <v>2</v>
      </c>
      <c r="C558">
        <v>2014</v>
      </c>
      <c r="D558" t="s">
        <v>25</v>
      </c>
      <c r="E558">
        <v>38.199535714285702</v>
      </c>
      <c r="F558" t="s">
        <v>13</v>
      </c>
    </row>
    <row r="559" spans="1:6" hidden="1" x14ac:dyDescent="0.55000000000000004">
      <c r="A559">
        <v>556</v>
      </c>
      <c r="B559">
        <v>2</v>
      </c>
      <c r="C559">
        <v>2014</v>
      </c>
      <c r="D559" t="s">
        <v>27</v>
      </c>
      <c r="E559">
        <v>19.1477857142857</v>
      </c>
      <c r="F559" t="s">
        <v>6</v>
      </c>
    </row>
    <row r="560" spans="1:6" hidden="1" x14ac:dyDescent="0.55000000000000004">
      <c r="A560">
        <v>557</v>
      </c>
      <c r="B560">
        <v>2</v>
      </c>
      <c r="C560">
        <v>2014</v>
      </c>
      <c r="D560" t="s">
        <v>29</v>
      </c>
      <c r="E560">
        <v>22.4110714285714</v>
      </c>
      <c r="F560" t="s">
        <v>13</v>
      </c>
    </row>
    <row r="561" spans="1:6" hidden="1" x14ac:dyDescent="0.55000000000000004">
      <c r="A561">
        <v>558</v>
      </c>
      <c r="B561">
        <v>2</v>
      </c>
      <c r="C561">
        <v>2014</v>
      </c>
      <c r="D561" t="s">
        <v>30</v>
      </c>
      <c r="E561">
        <v>25.020702380952301</v>
      </c>
      <c r="F561" t="s">
        <v>13</v>
      </c>
    </row>
    <row r="562" spans="1:6" hidden="1" x14ac:dyDescent="0.55000000000000004">
      <c r="A562">
        <v>559</v>
      </c>
      <c r="B562">
        <v>2</v>
      </c>
      <c r="C562">
        <v>2014</v>
      </c>
      <c r="D562" t="s">
        <v>31</v>
      </c>
      <c r="E562">
        <v>19.019428571428499</v>
      </c>
      <c r="F562" t="s">
        <v>6</v>
      </c>
    </row>
    <row r="563" spans="1:6" hidden="1" x14ac:dyDescent="0.55000000000000004">
      <c r="A563">
        <v>560</v>
      </c>
      <c r="B563">
        <v>2</v>
      </c>
      <c r="C563">
        <v>2014</v>
      </c>
      <c r="D563" t="s">
        <v>32</v>
      </c>
      <c r="E563">
        <v>36.224821428571403</v>
      </c>
      <c r="F563" t="s">
        <v>13</v>
      </c>
    </row>
    <row r="564" spans="1:6" hidden="1" x14ac:dyDescent="0.55000000000000004">
      <c r="A564">
        <v>561</v>
      </c>
      <c r="B564">
        <v>2</v>
      </c>
      <c r="C564">
        <v>2014</v>
      </c>
      <c r="D564" t="s">
        <v>33</v>
      </c>
      <c r="E564">
        <v>25.338585585585498</v>
      </c>
      <c r="F564" t="s">
        <v>13</v>
      </c>
    </row>
    <row r="565" spans="1:6" hidden="1" x14ac:dyDescent="0.55000000000000004">
      <c r="A565">
        <v>562</v>
      </c>
      <c r="B565">
        <v>2</v>
      </c>
      <c r="C565">
        <v>2014</v>
      </c>
      <c r="D565" t="s">
        <v>34</v>
      </c>
      <c r="E565">
        <v>25.8527142857142</v>
      </c>
      <c r="F565" t="s">
        <v>13</v>
      </c>
    </row>
    <row r="566" spans="1:6" hidden="1" x14ac:dyDescent="0.55000000000000004">
      <c r="A566">
        <v>563</v>
      </c>
      <c r="B566">
        <v>2</v>
      </c>
      <c r="C566">
        <v>2014</v>
      </c>
      <c r="D566" t="s">
        <v>35</v>
      </c>
      <c r="E566">
        <v>33.017788177339803</v>
      </c>
      <c r="F566" t="s">
        <v>13</v>
      </c>
    </row>
    <row r="567" spans="1:6" hidden="1" x14ac:dyDescent="0.55000000000000004">
      <c r="A567">
        <v>564</v>
      </c>
      <c r="B567">
        <v>2</v>
      </c>
      <c r="C567">
        <v>2014</v>
      </c>
      <c r="D567" t="s">
        <v>36</v>
      </c>
      <c r="E567">
        <v>22.253717277486899</v>
      </c>
      <c r="F567" t="s">
        <v>13</v>
      </c>
    </row>
    <row r="568" spans="1:6" hidden="1" x14ac:dyDescent="0.55000000000000004">
      <c r="A568">
        <v>565</v>
      </c>
      <c r="B568">
        <v>2</v>
      </c>
      <c r="C568">
        <v>2014</v>
      </c>
      <c r="D568" t="s">
        <v>37</v>
      </c>
      <c r="E568">
        <v>26.787178571428498</v>
      </c>
      <c r="F568" t="s">
        <v>13</v>
      </c>
    </row>
    <row r="569" spans="1:6" hidden="1" x14ac:dyDescent="0.55000000000000004">
      <c r="A569">
        <v>566</v>
      </c>
      <c r="B569">
        <v>2</v>
      </c>
      <c r="C569">
        <v>2014</v>
      </c>
      <c r="D569" t="s">
        <v>38</v>
      </c>
      <c r="E569">
        <v>30.707976821191998</v>
      </c>
      <c r="F569" t="s">
        <v>13</v>
      </c>
    </row>
    <row r="570" spans="1:6" hidden="1" x14ac:dyDescent="0.55000000000000004">
      <c r="A570">
        <v>567</v>
      </c>
      <c r="B570">
        <v>2</v>
      </c>
      <c r="C570">
        <v>2014</v>
      </c>
      <c r="D570" t="s">
        <v>39</v>
      </c>
      <c r="E570">
        <v>25.787599348534201</v>
      </c>
      <c r="F570" t="s">
        <v>13</v>
      </c>
    </row>
    <row r="571" spans="1:6" hidden="1" x14ac:dyDescent="0.55000000000000004">
      <c r="A571">
        <v>568</v>
      </c>
      <c r="B571">
        <v>2</v>
      </c>
      <c r="C571">
        <v>2014</v>
      </c>
      <c r="D571" t="s">
        <v>40</v>
      </c>
      <c r="E571">
        <v>20.688178571428502</v>
      </c>
      <c r="F571" t="s">
        <v>13</v>
      </c>
    </row>
    <row r="572" spans="1:6" hidden="1" x14ac:dyDescent="0.55000000000000004">
      <c r="A572">
        <v>569</v>
      </c>
      <c r="B572">
        <v>2</v>
      </c>
      <c r="C572">
        <v>2014</v>
      </c>
      <c r="D572" t="s">
        <v>41</v>
      </c>
      <c r="E572">
        <v>24.4606071428571</v>
      </c>
      <c r="F572" t="s">
        <v>13</v>
      </c>
    </row>
    <row r="573" spans="1:6" hidden="1" x14ac:dyDescent="0.55000000000000004">
      <c r="A573">
        <v>570</v>
      </c>
      <c r="B573">
        <v>2</v>
      </c>
      <c r="C573">
        <v>2014</v>
      </c>
      <c r="D573" t="s">
        <v>42</v>
      </c>
      <c r="E573">
        <v>29.9208092783505</v>
      </c>
      <c r="F573" t="s">
        <v>13</v>
      </c>
    </row>
    <row r="574" spans="1:6" hidden="1" x14ac:dyDescent="0.55000000000000004">
      <c r="A574">
        <v>571</v>
      </c>
      <c r="B574">
        <v>2</v>
      </c>
      <c r="C574">
        <v>2014</v>
      </c>
      <c r="D574" t="s">
        <v>43</v>
      </c>
      <c r="E574">
        <v>18.444071428571402</v>
      </c>
      <c r="F574" t="s">
        <v>6</v>
      </c>
    </row>
    <row r="575" spans="1:6" hidden="1" x14ac:dyDescent="0.55000000000000004">
      <c r="A575">
        <v>572</v>
      </c>
      <c r="B575">
        <v>2</v>
      </c>
      <c r="C575">
        <v>2014</v>
      </c>
      <c r="D575" t="s">
        <v>44</v>
      </c>
      <c r="E575">
        <v>32.6686156156156</v>
      </c>
      <c r="F575" t="s">
        <v>13</v>
      </c>
    </row>
    <row r="576" spans="1:6" hidden="1" x14ac:dyDescent="0.55000000000000004">
      <c r="A576">
        <v>573</v>
      </c>
      <c r="B576">
        <v>2</v>
      </c>
      <c r="C576">
        <v>2014</v>
      </c>
      <c r="D576" t="s">
        <v>45</v>
      </c>
      <c r="E576">
        <v>18.840357142857101</v>
      </c>
      <c r="F576" t="s">
        <v>6</v>
      </c>
    </row>
    <row r="577" spans="1:6" hidden="1" x14ac:dyDescent="0.55000000000000004">
      <c r="A577">
        <v>574</v>
      </c>
      <c r="B577">
        <v>2</v>
      </c>
      <c r="C577">
        <v>2014</v>
      </c>
      <c r="D577" t="s">
        <v>46</v>
      </c>
      <c r="E577">
        <v>24.182696428571401</v>
      </c>
      <c r="F577" t="s">
        <v>13</v>
      </c>
    </row>
    <row r="578" spans="1:6" hidden="1" x14ac:dyDescent="0.55000000000000004">
      <c r="A578">
        <v>575</v>
      </c>
      <c r="B578">
        <v>2</v>
      </c>
      <c r="C578">
        <v>2014</v>
      </c>
      <c r="D578" t="s">
        <v>47</v>
      </c>
      <c r="E578">
        <v>22.795419642857102</v>
      </c>
      <c r="F578" t="s">
        <v>13</v>
      </c>
    </row>
    <row r="579" spans="1:6" hidden="1" x14ac:dyDescent="0.55000000000000004">
      <c r="A579">
        <v>576</v>
      </c>
      <c r="B579">
        <v>2</v>
      </c>
      <c r="C579">
        <v>2014</v>
      </c>
      <c r="D579" t="s">
        <v>48</v>
      </c>
      <c r="E579">
        <v>21.634571428571402</v>
      </c>
      <c r="F579" t="s">
        <v>13</v>
      </c>
    </row>
    <row r="580" spans="1:6" hidden="1" x14ac:dyDescent="0.55000000000000004">
      <c r="A580">
        <v>577</v>
      </c>
      <c r="B580">
        <v>2</v>
      </c>
      <c r="C580">
        <v>2014</v>
      </c>
      <c r="D580" t="s">
        <v>49</v>
      </c>
      <c r="E580">
        <v>21.132357142857099</v>
      </c>
      <c r="F580" t="s">
        <v>13</v>
      </c>
    </row>
    <row r="581" spans="1:6" hidden="1" x14ac:dyDescent="0.55000000000000004">
      <c r="A581">
        <v>578</v>
      </c>
      <c r="B581">
        <v>2</v>
      </c>
      <c r="C581">
        <v>2014</v>
      </c>
      <c r="D581" t="s">
        <v>50</v>
      </c>
      <c r="E581">
        <v>24.548089285714202</v>
      </c>
      <c r="F581" t="s">
        <v>13</v>
      </c>
    </row>
    <row r="582" spans="1:6" hidden="1" x14ac:dyDescent="0.55000000000000004">
      <c r="A582">
        <v>579</v>
      </c>
      <c r="B582">
        <v>2</v>
      </c>
      <c r="C582">
        <v>2014</v>
      </c>
      <c r="D582" t="s">
        <v>51</v>
      </c>
      <c r="E582">
        <v>22.785090909090901</v>
      </c>
      <c r="F582" t="s">
        <v>13</v>
      </c>
    </row>
    <row r="583" spans="1:6" hidden="1" x14ac:dyDescent="0.55000000000000004">
      <c r="A583">
        <v>580</v>
      </c>
      <c r="B583">
        <v>2</v>
      </c>
      <c r="C583">
        <v>2014</v>
      </c>
      <c r="D583" t="s">
        <v>52</v>
      </c>
      <c r="E583">
        <v>20.6029285714285</v>
      </c>
      <c r="F583" t="s">
        <v>13</v>
      </c>
    </row>
    <row r="584" spans="1:6" hidden="1" x14ac:dyDescent="0.55000000000000004">
      <c r="A584">
        <v>581</v>
      </c>
      <c r="B584">
        <v>2</v>
      </c>
      <c r="C584">
        <v>2014</v>
      </c>
      <c r="D584" t="s">
        <v>53</v>
      </c>
      <c r="E584">
        <v>24.792000000000002</v>
      </c>
      <c r="F584" t="s">
        <v>13</v>
      </c>
    </row>
    <row r="585" spans="1:6" hidden="1" x14ac:dyDescent="0.55000000000000004">
      <c r="A585">
        <v>582</v>
      </c>
      <c r="B585">
        <v>2</v>
      </c>
      <c r="C585">
        <v>2014</v>
      </c>
      <c r="D585" t="s">
        <v>54</v>
      </c>
      <c r="E585">
        <v>24.197976190476101</v>
      </c>
      <c r="F585" t="s">
        <v>13</v>
      </c>
    </row>
    <row r="586" spans="1:6" hidden="1" x14ac:dyDescent="0.55000000000000004">
      <c r="A586">
        <v>583</v>
      </c>
      <c r="B586">
        <v>2</v>
      </c>
      <c r="C586">
        <v>2014</v>
      </c>
      <c r="D586" t="s">
        <v>55</v>
      </c>
      <c r="E586">
        <v>26.892714285714199</v>
      </c>
      <c r="F586" t="s">
        <v>13</v>
      </c>
    </row>
    <row r="587" spans="1:6" hidden="1" x14ac:dyDescent="0.55000000000000004">
      <c r="A587">
        <v>584</v>
      </c>
      <c r="B587">
        <v>2</v>
      </c>
      <c r="C587">
        <v>2014</v>
      </c>
      <c r="D587" t="s">
        <v>56</v>
      </c>
      <c r="E587">
        <v>28.893764285714301</v>
      </c>
      <c r="F587" t="s">
        <v>13</v>
      </c>
    </row>
    <row r="588" spans="1:6" hidden="1" x14ac:dyDescent="0.55000000000000004">
      <c r="A588">
        <v>585</v>
      </c>
      <c r="B588">
        <v>2</v>
      </c>
      <c r="C588">
        <v>2014</v>
      </c>
      <c r="D588" t="s">
        <v>57</v>
      </c>
      <c r="E588">
        <v>23.011589285714201</v>
      </c>
      <c r="F588" t="s">
        <v>13</v>
      </c>
    </row>
    <row r="589" spans="1:6" hidden="1" x14ac:dyDescent="0.55000000000000004">
      <c r="A589">
        <v>586</v>
      </c>
      <c r="B589">
        <v>2</v>
      </c>
      <c r="C589">
        <v>2015</v>
      </c>
      <c r="D589" t="s">
        <v>5</v>
      </c>
      <c r="E589">
        <v>18.648619047619</v>
      </c>
      <c r="F589" t="s">
        <v>6</v>
      </c>
    </row>
    <row r="590" spans="1:6" hidden="1" x14ac:dyDescent="0.55000000000000004">
      <c r="A590">
        <v>587</v>
      </c>
      <c r="B590">
        <v>2</v>
      </c>
      <c r="C590">
        <v>2015</v>
      </c>
      <c r="D590" t="s">
        <v>7</v>
      </c>
      <c r="E590">
        <v>17.1723928571428</v>
      </c>
      <c r="F590" t="s">
        <v>6</v>
      </c>
    </row>
    <row r="591" spans="1:6" hidden="1" x14ac:dyDescent="0.55000000000000004">
      <c r="A591">
        <v>588</v>
      </c>
      <c r="B591">
        <v>2</v>
      </c>
      <c r="C591">
        <v>2015</v>
      </c>
      <c r="D591" t="s">
        <v>8</v>
      </c>
      <c r="E591">
        <v>25.373964285714202</v>
      </c>
      <c r="F591" t="s">
        <v>13</v>
      </c>
    </row>
    <row r="592" spans="1:6" hidden="1" x14ac:dyDescent="0.55000000000000004">
      <c r="A592">
        <v>589</v>
      </c>
      <c r="B592">
        <v>2</v>
      </c>
      <c r="C592">
        <v>2015</v>
      </c>
      <c r="D592" t="s">
        <v>9</v>
      </c>
      <c r="E592">
        <v>21.848749999999999</v>
      </c>
      <c r="F592" t="s">
        <v>13</v>
      </c>
    </row>
    <row r="593" spans="1:6" hidden="1" x14ac:dyDescent="0.55000000000000004">
      <c r="A593">
        <v>590</v>
      </c>
      <c r="B593">
        <v>2</v>
      </c>
      <c r="C593">
        <v>2015</v>
      </c>
      <c r="D593" t="s">
        <v>10</v>
      </c>
      <c r="E593">
        <v>22.090357142857101</v>
      </c>
      <c r="F593" t="s">
        <v>13</v>
      </c>
    </row>
    <row r="594" spans="1:6" hidden="1" x14ac:dyDescent="0.55000000000000004">
      <c r="A594">
        <v>591</v>
      </c>
      <c r="B594">
        <v>2</v>
      </c>
      <c r="C594">
        <v>2015</v>
      </c>
      <c r="D594" t="s">
        <v>11</v>
      </c>
      <c r="E594">
        <v>21.613773809523799</v>
      </c>
      <c r="F594" t="s">
        <v>13</v>
      </c>
    </row>
    <row r="595" spans="1:6" hidden="1" x14ac:dyDescent="0.55000000000000004">
      <c r="A595">
        <v>592</v>
      </c>
      <c r="B595">
        <v>2</v>
      </c>
      <c r="C595">
        <v>2015</v>
      </c>
      <c r="D595" t="s">
        <v>12</v>
      </c>
      <c r="E595">
        <v>30.1281071428571</v>
      </c>
      <c r="F595" t="s">
        <v>13</v>
      </c>
    </row>
    <row r="596" spans="1:6" hidden="1" x14ac:dyDescent="0.55000000000000004">
      <c r="A596">
        <v>593</v>
      </c>
      <c r="B596">
        <v>2</v>
      </c>
      <c r="C596">
        <v>2015</v>
      </c>
      <c r="D596" t="s">
        <v>14</v>
      </c>
      <c r="E596">
        <v>22.476018404907901</v>
      </c>
      <c r="F596" t="s">
        <v>13</v>
      </c>
    </row>
    <row r="597" spans="1:6" hidden="1" x14ac:dyDescent="0.55000000000000004">
      <c r="A597">
        <v>594</v>
      </c>
      <c r="B597">
        <v>2</v>
      </c>
      <c r="C597">
        <v>2015</v>
      </c>
      <c r="D597" t="s">
        <v>15</v>
      </c>
      <c r="E597">
        <v>23.531535714285699</v>
      </c>
      <c r="F597" t="s">
        <v>13</v>
      </c>
    </row>
    <row r="598" spans="1:6" hidden="1" x14ac:dyDescent="0.55000000000000004">
      <c r="A598">
        <v>595</v>
      </c>
      <c r="B598">
        <v>2</v>
      </c>
      <c r="C598">
        <v>2015</v>
      </c>
      <c r="D598" t="s">
        <v>16</v>
      </c>
      <c r="E598">
        <v>21.268124999999898</v>
      </c>
      <c r="F598" t="s">
        <v>13</v>
      </c>
    </row>
    <row r="599" spans="1:6" hidden="1" x14ac:dyDescent="0.55000000000000004">
      <c r="A599">
        <v>596</v>
      </c>
      <c r="B599">
        <v>2</v>
      </c>
      <c r="C599">
        <v>2015</v>
      </c>
      <c r="D599" t="s">
        <v>17</v>
      </c>
      <c r="E599">
        <v>24.482130952380899</v>
      </c>
      <c r="F599" t="s">
        <v>13</v>
      </c>
    </row>
    <row r="600" spans="1:6" hidden="1" x14ac:dyDescent="0.55000000000000004">
      <c r="A600">
        <v>597</v>
      </c>
      <c r="B600">
        <v>2</v>
      </c>
      <c r="C600">
        <v>2015</v>
      </c>
      <c r="D600" t="s">
        <v>18</v>
      </c>
      <c r="E600">
        <v>35.266488095238003</v>
      </c>
      <c r="F600" t="s">
        <v>13</v>
      </c>
    </row>
    <row r="601" spans="1:6" hidden="1" x14ac:dyDescent="0.55000000000000004">
      <c r="A601">
        <v>598</v>
      </c>
      <c r="B601">
        <v>2</v>
      </c>
      <c r="C601">
        <v>2015</v>
      </c>
      <c r="D601" t="s">
        <v>19</v>
      </c>
      <c r="E601">
        <v>27.7423587443946</v>
      </c>
      <c r="F601" t="s">
        <v>13</v>
      </c>
    </row>
    <row r="602" spans="1:6" hidden="1" x14ac:dyDescent="0.55000000000000004">
      <c r="A602">
        <v>599</v>
      </c>
      <c r="B602">
        <v>2</v>
      </c>
      <c r="C602">
        <v>2015</v>
      </c>
      <c r="D602" t="s">
        <v>20</v>
      </c>
      <c r="E602">
        <v>21.989321428571401</v>
      </c>
      <c r="F602" t="s">
        <v>13</v>
      </c>
    </row>
    <row r="603" spans="1:6" hidden="1" x14ac:dyDescent="0.55000000000000004">
      <c r="A603">
        <v>600</v>
      </c>
      <c r="B603">
        <v>2</v>
      </c>
      <c r="C603">
        <v>2015</v>
      </c>
      <c r="D603" t="s">
        <v>21</v>
      </c>
      <c r="E603">
        <v>28.2385357142857</v>
      </c>
      <c r="F603" t="s">
        <v>13</v>
      </c>
    </row>
    <row r="604" spans="1:6" hidden="1" x14ac:dyDescent="0.55000000000000004">
      <c r="A604">
        <v>601</v>
      </c>
      <c r="B604">
        <v>2</v>
      </c>
      <c r="C604">
        <v>2015</v>
      </c>
      <c r="D604" t="s">
        <v>22</v>
      </c>
      <c r="E604">
        <v>26.3732527472527</v>
      </c>
      <c r="F604" t="s">
        <v>13</v>
      </c>
    </row>
    <row r="605" spans="1:6" hidden="1" x14ac:dyDescent="0.55000000000000004">
      <c r="A605">
        <v>602</v>
      </c>
      <c r="B605">
        <v>2</v>
      </c>
      <c r="C605">
        <v>2015</v>
      </c>
      <c r="D605" t="s">
        <v>23</v>
      </c>
      <c r="E605">
        <v>23.8060535714285</v>
      </c>
      <c r="F605" t="s">
        <v>13</v>
      </c>
    </row>
    <row r="606" spans="1:6" hidden="1" x14ac:dyDescent="0.55000000000000004">
      <c r="A606">
        <v>603</v>
      </c>
      <c r="B606">
        <v>2</v>
      </c>
      <c r="C606">
        <v>2015</v>
      </c>
      <c r="D606" t="s">
        <v>24</v>
      </c>
      <c r="E606">
        <v>21.487178571428501</v>
      </c>
      <c r="F606" t="s">
        <v>13</v>
      </c>
    </row>
    <row r="607" spans="1:6" hidden="1" x14ac:dyDescent="0.55000000000000004">
      <c r="A607">
        <v>604</v>
      </c>
      <c r="B607">
        <v>2</v>
      </c>
      <c r="C607">
        <v>2015</v>
      </c>
      <c r="D607" t="s">
        <v>25</v>
      </c>
      <c r="E607">
        <v>33.182749999999999</v>
      </c>
      <c r="F607" t="s">
        <v>13</v>
      </c>
    </row>
    <row r="608" spans="1:6" hidden="1" x14ac:dyDescent="0.55000000000000004">
      <c r="A608">
        <v>605</v>
      </c>
      <c r="B608">
        <v>2</v>
      </c>
      <c r="C608">
        <v>2015</v>
      </c>
      <c r="D608" t="s">
        <v>27</v>
      </c>
      <c r="E608">
        <v>17.518964285714201</v>
      </c>
      <c r="F608" t="s">
        <v>6</v>
      </c>
    </row>
    <row r="609" spans="1:6" hidden="1" x14ac:dyDescent="0.55000000000000004">
      <c r="A609">
        <v>606</v>
      </c>
      <c r="B609">
        <v>2</v>
      </c>
      <c r="C609">
        <v>2015</v>
      </c>
      <c r="D609" t="s">
        <v>29</v>
      </c>
      <c r="E609">
        <v>19.295999999999999</v>
      </c>
      <c r="F609" t="s">
        <v>6</v>
      </c>
    </row>
    <row r="610" spans="1:6" hidden="1" x14ac:dyDescent="0.55000000000000004">
      <c r="A610">
        <v>607</v>
      </c>
      <c r="B610">
        <v>2</v>
      </c>
      <c r="C610">
        <v>2015</v>
      </c>
      <c r="D610" t="s">
        <v>30</v>
      </c>
      <c r="E610">
        <v>25.3963928571428</v>
      </c>
      <c r="F610" t="s">
        <v>13</v>
      </c>
    </row>
    <row r="611" spans="1:6" hidden="1" x14ac:dyDescent="0.55000000000000004">
      <c r="A611">
        <v>608</v>
      </c>
      <c r="B611">
        <v>2</v>
      </c>
      <c r="C611">
        <v>2015</v>
      </c>
      <c r="D611" t="s">
        <v>31</v>
      </c>
      <c r="E611">
        <v>19.492678571428499</v>
      </c>
      <c r="F611" t="s">
        <v>6</v>
      </c>
    </row>
    <row r="612" spans="1:6" hidden="1" x14ac:dyDescent="0.55000000000000004">
      <c r="A612">
        <v>609</v>
      </c>
      <c r="B612">
        <v>2</v>
      </c>
      <c r="C612">
        <v>2015</v>
      </c>
      <c r="D612" t="s">
        <v>32</v>
      </c>
      <c r="E612">
        <v>41.294071428571399</v>
      </c>
      <c r="F612" t="s">
        <v>26</v>
      </c>
    </row>
    <row r="613" spans="1:6" hidden="1" x14ac:dyDescent="0.55000000000000004">
      <c r="A613">
        <v>610</v>
      </c>
      <c r="B613">
        <v>2</v>
      </c>
      <c r="C613">
        <v>2015</v>
      </c>
      <c r="D613" t="s">
        <v>33</v>
      </c>
      <c r="E613">
        <v>27.014388888888799</v>
      </c>
      <c r="F613" t="s">
        <v>13</v>
      </c>
    </row>
    <row r="614" spans="1:6" hidden="1" x14ac:dyDescent="0.55000000000000004">
      <c r="A614">
        <v>611</v>
      </c>
      <c r="B614">
        <v>2</v>
      </c>
      <c r="C614">
        <v>2015</v>
      </c>
      <c r="D614" t="s">
        <v>34</v>
      </c>
      <c r="E614">
        <v>23.218707142857099</v>
      </c>
      <c r="F614" t="s">
        <v>13</v>
      </c>
    </row>
    <row r="615" spans="1:6" hidden="1" x14ac:dyDescent="0.55000000000000004">
      <c r="A615">
        <v>612</v>
      </c>
      <c r="B615">
        <v>2</v>
      </c>
      <c r="C615">
        <v>2015</v>
      </c>
      <c r="D615" t="s">
        <v>35</v>
      </c>
      <c r="E615">
        <v>33.594670702179101</v>
      </c>
      <c r="F615" t="s">
        <v>13</v>
      </c>
    </row>
    <row r="616" spans="1:6" hidden="1" x14ac:dyDescent="0.55000000000000004">
      <c r="A616">
        <v>613</v>
      </c>
      <c r="B616">
        <v>2</v>
      </c>
      <c r="C616">
        <v>2015</v>
      </c>
      <c r="D616" t="s">
        <v>36</v>
      </c>
      <c r="E616">
        <v>20.788370370370298</v>
      </c>
      <c r="F616" t="s">
        <v>13</v>
      </c>
    </row>
    <row r="617" spans="1:6" hidden="1" x14ac:dyDescent="0.55000000000000004">
      <c r="A617">
        <v>614</v>
      </c>
      <c r="B617">
        <v>2</v>
      </c>
      <c r="C617">
        <v>2015</v>
      </c>
      <c r="D617" t="s">
        <v>37</v>
      </c>
      <c r="E617">
        <v>25.7895892857142</v>
      </c>
      <c r="F617" t="s">
        <v>13</v>
      </c>
    </row>
    <row r="618" spans="1:6" hidden="1" x14ac:dyDescent="0.55000000000000004">
      <c r="A618">
        <v>615</v>
      </c>
      <c r="B618">
        <v>2</v>
      </c>
      <c r="C618">
        <v>2015</v>
      </c>
      <c r="D618" t="s">
        <v>38</v>
      </c>
      <c r="E618">
        <v>30.089465346534599</v>
      </c>
      <c r="F618" t="s">
        <v>13</v>
      </c>
    </row>
    <row r="619" spans="1:6" hidden="1" x14ac:dyDescent="0.55000000000000004">
      <c r="A619">
        <v>616</v>
      </c>
      <c r="B619">
        <v>2</v>
      </c>
      <c r="C619">
        <v>2015</v>
      </c>
      <c r="D619" t="s">
        <v>39</v>
      </c>
      <c r="E619">
        <v>30.720543046357601</v>
      </c>
      <c r="F619" t="s">
        <v>13</v>
      </c>
    </row>
    <row r="620" spans="1:6" hidden="1" x14ac:dyDescent="0.55000000000000004">
      <c r="A620">
        <v>617</v>
      </c>
      <c r="B620">
        <v>2</v>
      </c>
      <c r="C620">
        <v>2015</v>
      </c>
      <c r="D620" t="s">
        <v>40</v>
      </c>
      <c r="E620">
        <v>21.420857142857098</v>
      </c>
      <c r="F620" t="s">
        <v>13</v>
      </c>
    </row>
    <row r="621" spans="1:6" hidden="1" x14ac:dyDescent="0.55000000000000004">
      <c r="A621">
        <v>618</v>
      </c>
      <c r="B621">
        <v>2</v>
      </c>
      <c r="C621">
        <v>2015</v>
      </c>
      <c r="D621" t="s">
        <v>41</v>
      </c>
      <c r="E621">
        <v>23.267875</v>
      </c>
      <c r="F621" t="s">
        <v>13</v>
      </c>
    </row>
    <row r="622" spans="1:6" hidden="1" x14ac:dyDescent="0.55000000000000004">
      <c r="A622">
        <v>619</v>
      </c>
      <c r="B622">
        <v>2</v>
      </c>
      <c r="C622">
        <v>2015</v>
      </c>
      <c r="D622" t="s">
        <v>42</v>
      </c>
      <c r="E622">
        <v>28.335221649484499</v>
      </c>
      <c r="F622" t="s">
        <v>13</v>
      </c>
    </row>
    <row r="623" spans="1:6" hidden="1" x14ac:dyDescent="0.55000000000000004">
      <c r="A623">
        <v>620</v>
      </c>
      <c r="B623">
        <v>2</v>
      </c>
      <c r="C623">
        <v>2015</v>
      </c>
      <c r="D623" t="s">
        <v>43</v>
      </c>
      <c r="E623">
        <v>18.703959999999999</v>
      </c>
      <c r="F623" t="s">
        <v>6</v>
      </c>
    </row>
    <row r="624" spans="1:6" hidden="1" x14ac:dyDescent="0.55000000000000004">
      <c r="A624">
        <v>621</v>
      </c>
      <c r="B624">
        <v>2</v>
      </c>
      <c r="C624">
        <v>2015</v>
      </c>
      <c r="D624" t="s">
        <v>44</v>
      </c>
      <c r="E624">
        <v>31.581021806853499</v>
      </c>
      <c r="F624" t="s">
        <v>13</v>
      </c>
    </row>
    <row r="625" spans="1:6" hidden="1" x14ac:dyDescent="0.55000000000000004">
      <c r="A625">
        <v>622</v>
      </c>
      <c r="B625">
        <v>2</v>
      </c>
      <c r="C625">
        <v>2015</v>
      </c>
      <c r="D625" t="s">
        <v>45</v>
      </c>
      <c r="E625">
        <v>19.038142857142802</v>
      </c>
      <c r="F625" t="s">
        <v>6</v>
      </c>
    </row>
    <row r="626" spans="1:6" hidden="1" x14ac:dyDescent="0.55000000000000004">
      <c r="A626">
        <v>623</v>
      </c>
      <c r="B626">
        <v>2</v>
      </c>
      <c r="C626">
        <v>2015</v>
      </c>
      <c r="D626" t="s">
        <v>46</v>
      </c>
      <c r="E626">
        <v>24.2269642857142</v>
      </c>
      <c r="F626" t="s">
        <v>13</v>
      </c>
    </row>
    <row r="627" spans="1:6" hidden="1" x14ac:dyDescent="0.55000000000000004">
      <c r="A627">
        <v>624</v>
      </c>
      <c r="B627">
        <v>2</v>
      </c>
      <c r="C627">
        <v>2015</v>
      </c>
      <c r="D627" t="s">
        <v>47</v>
      </c>
      <c r="E627">
        <v>25.931614457831301</v>
      </c>
      <c r="F627" t="s">
        <v>13</v>
      </c>
    </row>
    <row r="628" spans="1:6" hidden="1" x14ac:dyDescent="0.55000000000000004">
      <c r="A628">
        <v>625</v>
      </c>
      <c r="B628">
        <v>2</v>
      </c>
      <c r="C628">
        <v>2015</v>
      </c>
      <c r="D628" t="s">
        <v>48</v>
      </c>
      <c r="E628">
        <v>20.844571428571399</v>
      </c>
      <c r="F628" t="s">
        <v>13</v>
      </c>
    </row>
    <row r="629" spans="1:6" hidden="1" x14ac:dyDescent="0.55000000000000004">
      <c r="A629">
        <v>626</v>
      </c>
      <c r="B629">
        <v>2</v>
      </c>
      <c r="C629">
        <v>2015</v>
      </c>
      <c r="D629" t="s">
        <v>49</v>
      </c>
      <c r="E629">
        <v>21.411303571428501</v>
      </c>
      <c r="F629" t="s">
        <v>13</v>
      </c>
    </row>
    <row r="630" spans="1:6" hidden="1" x14ac:dyDescent="0.55000000000000004">
      <c r="A630">
        <v>627</v>
      </c>
      <c r="B630">
        <v>2</v>
      </c>
      <c r="C630">
        <v>2015</v>
      </c>
      <c r="D630" t="s">
        <v>50</v>
      </c>
      <c r="E630">
        <v>21.536089285714201</v>
      </c>
      <c r="F630" t="s">
        <v>13</v>
      </c>
    </row>
    <row r="631" spans="1:6" hidden="1" x14ac:dyDescent="0.55000000000000004">
      <c r="A631">
        <v>628</v>
      </c>
      <c r="B631">
        <v>2</v>
      </c>
      <c r="C631">
        <v>2015</v>
      </c>
      <c r="D631" t="s">
        <v>51</v>
      </c>
      <c r="E631">
        <v>19.026309090908999</v>
      </c>
      <c r="F631" t="s">
        <v>6</v>
      </c>
    </row>
    <row r="632" spans="1:6" hidden="1" x14ac:dyDescent="0.55000000000000004">
      <c r="A632">
        <v>629</v>
      </c>
      <c r="B632">
        <v>2</v>
      </c>
      <c r="C632">
        <v>2015</v>
      </c>
      <c r="D632" t="s">
        <v>52</v>
      </c>
      <c r="E632">
        <v>19.592428571428499</v>
      </c>
      <c r="F632" t="s">
        <v>6</v>
      </c>
    </row>
    <row r="633" spans="1:6" hidden="1" x14ac:dyDescent="0.55000000000000004">
      <c r="A633">
        <v>630</v>
      </c>
      <c r="B633">
        <v>2</v>
      </c>
      <c r="C633">
        <v>2015</v>
      </c>
      <c r="D633" t="s">
        <v>53</v>
      </c>
      <c r="E633">
        <v>23.176428571428499</v>
      </c>
      <c r="F633" t="s">
        <v>13</v>
      </c>
    </row>
    <row r="634" spans="1:6" hidden="1" x14ac:dyDescent="0.55000000000000004">
      <c r="A634">
        <v>631</v>
      </c>
      <c r="B634">
        <v>2</v>
      </c>
      <c r="C634">
        <v>2015</v>
      </c>
      <c r="D634" t="s">
        <v>54</v>
      </c>
      <c r="E634">
        <v>22.812797619047601</v>
      </c>
      <c r="F634" t="s">
        <v>13</v>
      </c>
    </row>
    <row r="635" spans="1:6" hidden="1" x14ac:dyDescent="0.55000000000000004">
      <c r="A635">
        <v>632</v>
      </c>
      <c r="B635">
        <v>2</v>
      </c>
      <c r="C635">
        <v>2015</v>
      </c>
      <c r="D635" t="s">
        <v>55</v>
      </c>
      <c r="E635">
        <v>16.457142857142799</v>
      </c>
      <c r="F635" t="s">
        <v>6</v>
      </c>
    </row>
    <row r="636" spans="1:6" hidden="1" x14ac:dyDescent="0.55000000000000004">
      <c r="A636">
        <v>633</v>
      </c>
      <c r="B636">
        <v>2</v>
      </c>
      <c r="C636">
        <v>2015</v>
      </c>
      <c r="D636" t="s">
        <v>56</v>
      </c>
      <c r="E636">
        <v>28.676199999999898</v>
      </c>
      <c r="F636" t="s">
        <v>13</v>
      </c>
    </row>
    <row r="637" spans="1:6" hidden="1" x14ac:dyDescent="0.55000000000000004">
      <c r="A637">
        <v>634</v>
      </c>
      <c r="B637">
        <v>2</v>
      </c>
      <c r="C637">
        <v>2015</v>
      </c>
      <c r="D637" t="s">
        <v>57</v>
      </c>
      <c r="E637">
        <v>21.8056607142857</v>
      </c>
      <c r="F637" t="s">
        <v>13</v>
      </c>
    </row>
    <row r="638" spans="1:6" hidden="1" x14ac:dyDescent="0.55000000000000004">
      <c r="A638">
        <v>635</v>
      </c>
      <c r="B638">
        <v>2</v>
      </c>
      <c r="C638">
        <v>2016</v>
      </c>
      <c r="D638" t="s">
        <v>5</v>
      </c>
      <c r="E638">
        <v>21.202017241379298</v>
      </c>
      <c r="F638" t="s">
        <v>13</v>
      </c>
    </row>
    <row r="639" spans="1:6" hidden="1" x14ac:dyDescent="0.55000000000000004">
      <c r="A639">
        <v>636</v>
      </c>
      <c r="B639">
        <v>2</v>
      </c>
      <c r="C639">
        <v>2016</v>
      </c>
      <c r="D639" t="s">
        <v>7</v>
      </c>
      <c r="E639">
        <v>18.995965517241299</v>
      </c>
      <c r="F639" t="s">
        <v>6</v>
      </c>
    </row>
    <row r="640" spans="1:6" hidden="1" x14ac:dyDescent="0.55000000000000004">
      <c r="A640">
        <v>637</v>
      </c>
      <c r="B640">
        <v>2</v>
      </c>
      <c r="C640">
        <v>2016</v>
      </c>
      <c r="D640" t="s">
        <v>8</v>
      </c>
      <c r="E640">
        <v>26.5355517241379</v>
      </c>
      <c r="F640" t="s">
        <v>13</v>
      </c>
    </row>
    <row r="641" spans="1:6" hidden="1" x14ac:dyDescent="0.55000000000000004">
      <c r="A641">
        <v>638</v>
      </c>
      <c r="B641">
        <v>2</v>
      </c>
      <c r="C641">
        <v>2016</v>
      </c>
      <c r="D641" t="s">
        <v>9</v>
      </c>
      <c r="E641">
        <v>22</v>
      </c>
      <c r="F641" t="s">
        <v>13</v>
      </c>
    </row>
    <row r="642" spans="1:6" hidden="1" x14ac:dyDescent="0.55000000000000004">
      <c r="A642">
        <v>639</v>
      </c>
      <c r="B642">
        <v>2</v>
      </c>
      <c r="C642">
        <v>2016</v>
      </c>
      <c r="D642" t="s">
        <v>10</v>
      </c>
      <c r="E642">
        <v>24.697724137931001</v>
      </c>
      <c r="F642" t="s">
        <v>13</v>
      </c>
    </row>
    <row r="643" spans="1:6" hidden="1" x14ac:dyDescent="0.55000000000000004">
      <c r="A643">
        <v>640</v>
      </c>
      <c r="B643">
        <v>2</v>
      </c>
      <c r="C643">
        <v>2016</v>
      </c>
      <c r="D643" t="s">
        <v>11</v>
      </c>
      <c r="E643">
        <v>20.955400000000001</v>
      </c>
      <c r="F643" t="s">
        <v>13</v>
      </c>
    </row>
    <row r="644" spans="1:6" hidden="1" x14ac:dyDescent="0.55000000000000004">
      <c r="A644">
        <v>641</v>
      </c>
      <c r="B644">
        <v>2</v>
      </c>
      <c r="C644">
        <v>2016</v>
      </c>
      <c r="D644" t="s">
        <v>12</v>
      </c>
      <c r="E644">
        <v>39.060896551724099</v>
      </c>
      <c r="F644" t="s">
        <v>13</v>
      </c>
    </row>
    <row r="645" spans="1:6" hidden="1" x14ac:dyDescent="0.55000000000000004">
      <c r="A645">
        <v>642</v>
      </c>
      <c r="B645">
        <v>2</v>
      </c>
      <c r="C645">
        <v>2016</v>
      </c>
      <c r="D645" t="s">
        <v>14</v>
      </c>
      <c r="E645">
        <v>22.651331683168301</v>
      </c>
      <c r="F645" t="s">
        <v>13</v>
      </c>
    </row>
    <row r="646" spans="1:6" hidden="1" x14ac:dyDescent="0.55000000000000004">
      <c r="A646">
        <v>643</v>
      </c>
      <c r="B646">
        <v>2</v>
      </c>
      <c r="C646">
        <v>2016</v>
      </c>
      <c r="D646" t="s">
        <v>15</v>
      </c>
      <c r="E646">
        <v>24.4949310344827</v>
      </c>
      <c r="F646" t="s">
        <v>13</v>
      </c>
    </row>
    <row r="647" spans="1:6" hidden="1" x14ac:dyDescent="0.55000000000000004">
      <c r="A647">
        <v>644</v>
      </c>
      <c r="B647">
        <v>2</v>
      </c>
      <c r="C647">
        <v>2016</v>
      </c>
      <c r="D647" t="s">
        <v>16</v>
      </c>
      <c r="E647">
        <v>22.773965517241301</v>
      </c>
      <c r="F647" t="s">
        <v>13</v>
      </c>
    </row>
    <row r="648" spans="1:6" hidden="1" x14ac:dyDescent="0.55000000000000004">
      <c r="A648">
        <v>645</v>
      </c>
      <c r="B648">
        <v>2</v>
      </c>
      <c r="C648">
        <v>2016</v>
      </c>
      <c r="D648" t="s">
        <v>17</v>
      </c>
      <c r="E648">
        <v>25.654919642857099</v>
      </c>
      <c r="F648" t="s">
        <v>13</v>
      </c>
    </row>
    <row r="649" spans="1:6" hidden="1" x14ac:dyDescent="0.55000000000000004">
      <c r="A649">
        <v>646</v>
      </c>
      <c r="B649">
        <v>2</v>
      </c>
      <c r="C649">
        <v>2016</v>
      </c>
      <c r="D649" t="s">
        <v>18</v>
      </c>
      <c r="E649">
        <v>36.085356321839001</v>
      </c>
      <c r="F649" t="s">
        <v>13</v>
      </c>
    </row>
    <row r="650" spans="1:6" hidden="1" x14ac:dyDescent="0.55000000000000004">
      <c r="A650">
        <v>647</v>
      </c>
      <c r="B650">
        <v>2</v>
      </c>
      <c r="C650">
        <v>2016</v>
      </c>
      <c r="D650" t="s">
        <v>19</v>
      </c>
      <c r="E650">
        <v>28.854398268398199</v>
      </c>
      <c r="F650" t="s">
        <v>13</v>
      </c>
    </row>
    <row r="651" spans="1:6" hidden="1" x14ac:dyDescent="0.55000000000000004">
      <c r="A651">
        <v>648</v>
      </c>
      <c r="B651">
        <v>2</v>
      </c>
      <c r="C651">
        <v>2016</v>
      </c>
      <c r="D651" t="s">
        <v>20</v>
      </c>
      <c r="E651">
        <v>21.769827586206802</v>
      </c>
      <c r="F651" t="s">
        <v>13</v>
      </c>
    </row>
    <row r="652" spans="1:6" hidden="1" x14ac:dyDescent="0.55000000000000004">
      <c r="A652">
        <v>649</v>
      </c>
      <c r="B652">
        <v>2</v>
      </c>
      <c r="C652">
        <v>2016</v>
      </c>
      <c r="D652" t="s">
        <v>21</v>
      </c>
      <c r="E652">
        <v>25.817379310344801</v>
      </c>
      <c r="F652" t="s">
        <v>13</v>
      </c>
    </row>
    <row r="653" spans="1:6" hidden="1" x14ac:dyDescent="0.55000000000000004">
      <c r="A653">
        <v>650</v>
      </c>
      <c r="B653">
        <v>2</v>
      </c>
      <c r="C653">
        <v>2016</v>
      </c>
      <c r="D653" t="s">
        <v>22</v>
      </c>
      <c r="E653">
        <v>26.442920424403098</v>
      </c>
      <c r="F653" t="s">
        <v>13</v>
      </c>
    </row>
    <row r="654" spans="1:6" hidden="1" x14ac:dyDescent="0.55000000000000004">
      <c r="A654">
        <v>651</v>
      </c>
      <c r="B654">
        <v>2</v>
      </c>
      <c r="C654">
        <v>2016</v>
      </c>
      <c r="D654" t="s">
        <v>23</v>
      </c>
      <c r="E654">
        <v>21.348879310344799</v>
      </c>
      <c r="F654" t="s">
        <v>13</v>
      </c>
    </row>
    <row r="655" spans="1:6" hidden="1" x14ac:dyDescent="0.55000000000000004">
      <c r="A655">
        <v>652</v>
      </c>
      <c r="B655">
        <v>2</v>
      </c>
      <c r="C655">
        <v>2016</v>
      </c>
      <c r="D655" t="s">
        <v>24</v>
      </c>
      <c r="E655">
        <v>19.8672413793103</v>
      </c>
      <c r="F655" t="s">
        <v>6</v>
      </c>
    </row>
    <row r="656" spans="1:6" hidden="1" x14ac:dyDescent="0.55000000000000004">
      <c r="A656">
        <v>653</v>
      </c>
      <c r="B656">
        <v>2</v>
      </c>
      <c r="C656">
        <v>2016</v>
      </c>
      <c r="D656" t="s">
        <v>25</v>
      </c>
      <c r="E656">
        <v>39.102370370370302</v>
      </c>
      <c r="F656" t="s">
        <v>13</v>
      </c>
    </row>
    <row r="657" spans="1:6" hidden="1" x14ac:dyDescent="0.55000000000000004">
      <c r="A657">
        <v>654</v>
      </c>
      <c r="B657">
        <v>2</v>
      </c>
      <c r="C657">
        <v>2016</v>
      </c>
      <c r="D657" t="s">
        <v>27</v>
      </c>
      <c r="E657">
        <v>17.018107142857101</v>
      </c>
      <c r="F657" t="s">
        <v>6</v>
      </c>
    </row>
    <row r="658" spans="1:6" hidden="1" x14ac:dyDescent="0.55000000000000004">
      <c r="A658">
        <v>655</v>
      </c>
      <c r="B658">
        <v>2</v>
      </c>
      <c r="C658">
        <v>2016</v>
      </c>
      <c r="D658" t="s">
        <v>29</v>
      </c>
      <c r="E658">
        <v>19.152965517241299</v>
      </c>
      <c r="F658" t="s">
        <v>6</v>
      </c>
    </row>
    <row r="659" spans="1:6" hidden="1" x14ac:dyDescent="0.55000000000000004">
      <c r="A659">
        <v>656</v>
      </c>
      <c r="B659">
        <v>2</v>
      </c>
      <c r="C659">
        <v>2016</v>
      </c>
      <c r="D659" t="s">
        <v>30</v>
      </c>
      <c r="E659">
        <v>24.6970689655172</v>
      </c>
      <c r="F659" t="s">
        <v>13</v>
      </c>
    </row>
    <row r="660" spans="1:6" hidden="1" x14ac:dyDescent="0.55000000000000004">
      <c r="A660">
        <v>657</v>
      </c>
      <c r="B660">
        <v>2</v>
      </c>
      <c r="C660">
        <v>2016</v>
      </c>
      <c r="D660" t="s">
        <v>31</v>
      </c>
      <c r="E660">
        <v>17.058482758620599</v>
      </c>
      <c r="F660" t="s">
        <v>6</v>
      </c>
    </row>
    <row r="661" spans="1:6" hidden="1" x14ac:dyDescent="0.55000000000000004">
      <c r="A661">
        <v>658</v>
      </c>
      <c r="B661">
        <v>2</v>
      </c>
      <c r="C661">
        <v>2016</v>
      </c>
      <c r="D661" t="s">
        <v>32</v>
      </c>
      <c r="E661">
        <v>40.350827586206798</v>
      </c>
      <c r="F661" t="s">
        <v>26</v>
      </c>
    </row>
    <row r="662" spans="1:6" hidden="1" x14ac:dyDescent="0.55000000000000004">
      <c r="A662">
        <v>659</v>
      </c>
      <c r="B662">
        <v>2</v>
      </c>
      <c r="C662">
        <v>2016</v>
      </c>
      <c r="D662" t="s">
        <v>33</v>
      </c>
      <c r="E662">
        <v>28.0535172413793</v>
      </c>
      <c r="F662" t="s">
        <v>13</v>
      </c>
    </row>
    <row r="663" spans="1:6" hidden="1" x14ac:dyDescent="0.55000000000000004">
      <c r="A663">
        <v>660</v>
      </c>
      <c r="B663">
        <v>2</v>
      </c>
      <c r="C663">
        <v>2016</v>
      </c>
      <c r="D663" t="s">
        <v>34</v>
      </c>
      <c r="E663">
        <v>25.9440758620689</v>
      </c>
      <c r="F663" t="s">
        <v>13</v>
      </c>
    </row>
    <row r="664" spans="1:6" hidden="1" x14ac:dyDescent="0.55000000000000004">
      <c r="A664">
        <v>661</v>
      </c>
      <c r="B664">
        <v>2</v>
      </c>
      <c r="C664">
        <v>2016</v>
      </c>
      <c r="D664" t="s">
        <v>35</v>
      </c>
      <c r="E664">
        <v>35.445638248847899</v>
      </c>
      <c r="F664" t="s">
        <v>13</v>
      </c>
    </row>
    <row r="665" spans="1:6" hidden="1" x14ac:dyDescent="0.55000000000000004">
      <c r="A665">
        <v>662</v>
      </c>
      <c r="B665">
        <v>2</v>
      </c>
      <c r="C665">
        <v>2016</v>
      </c>
      <c r="D665" t="s">
        <v>36</v>
      </c>
      <c r="E665">
        <v>21.460678391959799</v>
      </c>
      <c r="F665" t="s">
        <v>13</v>
      </c>
    </row>
    <row r="666" spans="1:6" hidden="1" x14ac:dyDescent="0.55000000000000004">
      <c r="A666">
        <v>663</v>
      </c>
      <c r="B666">
        <v>2</v>
      </c>
      <c r="C666">
        <v>2016</v>
      </c>
      <c r="D666" t="s">
        <v>37</v>
      </c>
      <c r="E666">
        <v>25.4766896551724</v>
      </c>
      <c r="F666" t="s">
        <v>13</v>
      </c>
    </row>
    <row r="667" spans="1:6" hidden="1" x14ac:dyDescent="0.55000000000000004">
      <c r="A667">
        <v>664</v>
      </c>
      <c r="B667">
        <v>2</v>
      </c>
      <c r="C667">
        <v>2016</v>
      </c>
      <c r="D667" t="s">
        <v>38</v>
      </c>
      <c r="E667">
        <v>31.1221855345911</v>
      </c>
      <c r="F667" t="s">
        <v>13</v>
      </c>
    </row>
    <row r="668" spans="1:6" hidden="1" x14ac:dyDescent="0.55000000000000004">
      <c r="A668">
        <v>665</v>
      </c>
      <c r="B668">
        <v>2</v>
      </c>
      <c r="C668">
        <v>2016</v>
      </c>
      <c r="D668" t="s">
        <v>39</v>
      </c>
      <c r="E668">
        <v>36.140442105263098</v>
      </c>
      <c r="F668" t="s">
        <v>13</v>
      </c>
    </row>
    <row r="669" spans="1:6" hidden="1" x14ac:dyDescent="0.55000000000000004">
      <c r="A669">
        <v>666</v>
      </c>
      <c r="B669">
        <v>2</v>
      </c>
      <c r="C669">
        <v>2016</v>
      </c>
      <c r="D669" t="s">
        <v>40</v>
      </c>
      <c r="E669">
        <v>17.725241379310301</v>
      </c>
      <c r="F669" t="s">
        <v>6</v>
      </c>
    </row>
    <row r="670" spans="1:6" hidden="1" x14ac:dyDescent="0.55000000000000004">
      <c r="A670">
        <v>667</v>
      </c>
      <c r="B670">
        <v>2</v>
      </c>
      <c r="C670">
        <v>2016</v>
      </c>
      <c r="D670" t="s">
        <v>41</v>
      </c>
      <c r="E670">
        <v>22.394672413793099</v>
      </c>
      <c r="F670" t="s">
        <v>13</v>
      </c>
    </row>
    <row r="671" spans="1:6" hidden="1" x14ac:dyDescent="0.55000000000000004">
      <c r="A671">
        <v>668</v>
      </c>
      <c r="B671">
        <v>2</v>
      </c>
      <c r="C671">
        <v>2016</v>
      </c>
      <c r="D671" t="s">
        <v>42</v>
      </c>
      <c r="E671">
        <v>30.303330049261</v>
      </c>
      <c r="F671" t="s">
        <v>13</v>
      </c>
    </row>
    <row r="672" spans="1:6" hidden="1" x14ac:dyDescent="0.55000000000000004">
      <c r="A672">
        <v>669</v>
      </c>
      <c r="B672">
        <v>2</v>
      </c>
      <c r="C672">
        <v>2016</v>
      </c>
      <c r="D672" t="s">
        <v>43</v>
      </c>
      <c r="E672">
        <v>17.596103448275802</v>
      </c>
      <c r="F672" t="s">
        <v>6</v>
      </c>
    </row>
    <row r="673" spans="1:6" hidden="1" x14ac:dyDescent="0.55000000000000004">
      <c r="A673">
        <v>670</v>
      </c>
      <c r="B673">
        <v>2</v>
      </c>
      <c r="C673">
        <v>2016</v>
      </c>
      <c r="D673" t="s">
        <v>44</v>
      </c>
      <c r="E673">
        <v>33.193351585014398</v>
      </c>
      <c r="F673" t="s">
        <v>13</v>
      </c>
    </row>
    <row r="674" spans="1:6" hidden="1" x14ac:dyDescent="0.55000000000000004">
      <c r="A674">
        <v>671</v>
      </c>
      <c r="B674">
        <v>2</v>
      </c>
      <c r="C674">
        <v>2016</v>
      </c>
      <c r="D674" t="s">
        <v>45</v>
      </c>
      <c r="E674">
        <v>17.698137931034399</v>
      </c>
      <c r="F674" t="s">
        <v>6</v>
      </c>
    </row>
    <row r="675" spans="1:6" hidden="1" x14ac:dyDescent="0.55000000000000004">
      <c r="A675">
        <v>672</v>
      </c>
      <c r="B675">
        <v>2</v>
      </c>
      <c r="C675">
        <v>2016</v>
      </c>
      <c r="D675" t="s">
        <v>46</v>
      </c>
      <c r="E675">
        <v>21.839827586206798</v>
      </c>
      <c r="F675" t="s">
        <v>13</v>
      </c>
    </row>
    <row r="676" spans="1:6" hidden="1" x14ac:dyDescent="0.55000000000000004">
      <c r="A676">
        <v>673</v>
      </c>
      <c r="B676">
        <v>2</v>
      </c>
      <c r="C676">
        <v>2016</v>
      </c>
      <c r="D676" t="s">
        <v>47</v>
      </c>
      <c r="E676">
        <v>21.6126120689655</v>
      </c>
      <c r="F676" t="s">
        <v>13</v>
      </c>
    </row>
    <row r="677" spans="1:6" hidden="1" x14ac:dyDescent="0.55000000000000004">
      <c r="A677">
        <v>674</v>
      </c>
      <c r="B677">
        <v>2</v>
      </c>
      <c r="C677">
        <v>2016</v>
      </c>
      <c r="D677" t="s">
        <v>48</v>
      </c>
      <c r="E677">
        <v>18.111586206896501</v>
      </c>
      <c r="F677" t="s">
        <v>6</v>
      </c>
    </row>
    <row r="678" spans="1:6" hidden="1" x14ac:dyDescent="0.55000000000000004">
      <c r="A678">
        <v>675</v>
      </c>
      <c r="B678">
        <v>2</v>
      </c>
      <c r="C678">
        <v>2016</v>
      </c>
      <c r="D678" t="s">
        <v>49</v>
      </c>
      <c r="E678">
        <v>19.4515172413793</v>
      </c>
      <c r="F678" t="s">
        <v>6</v>
      </c>
    </row>
    <row r="679" spans="1:6" hidden="1" x14ac:dyDescent="0.55000000000000004">
      <c r="A679">
        <v>676</v>
      </c>
      <c r="B679">
        <v>2</v>
      </c>
      <c r="C679">
        <v>2016</v>
      </c>
      <c r="D679" t="s">
        <v>50</v>
      </c>
      <c r="E679">
        <v>21.2777547169811</v>
      </c>
      <c r="F679" t="s">
        <v>13</v>
      </c>
    </row>
    <row r="680" spans="1:6" hidden="1" x14ac:dyDescent="0.55000000000000004">
      <c r="A680">
        <v>677</v>
      </c>
      <c r="B680">
        <v>2</v>
      </c>
      <c r="C680">
        <v>2016</v>
      </c>
      <c r="D680" t="s">
        <v>51</v>
      </c>
      <c r="E680">
        <v>19.2111206896551</v>
      </c>
      <c r="F680" t="s">
        <v>6</v>
      </c>
    </row>
    <row r="681" spans="1:6" hidden="1" x14ac:dyDescent="0.55000000000000004">
      <c r="A681">
        <v>678</v>
      </c>
      <c r="B681">
        <v>2</v>
      </c>
      <c r="C681">
        <v>2016</v>
      </c>
      <c r="D681" t="s">
        <v>52</v>
      </c>
      <c r="E681">
        <v>17.101448275862001</v>
      </c>
      <c r="F681" t="s">
        <v>6</v>
      </c>
    </row>
    <row r="682" spans="1:6" hidden="1" x14ac:dyDescent="0.55000000000000004">
      <c r="A682">
        <v>679</v>
      </c>
      <c r="B682">
        <v>2</v>
      </c>
      <c r="C682">
        <v>2016</v>
      </c>
      <c r="D682" t="s">
        <v>53</v>
      </c>
      <c r="E682">
        <v>23.288034482758601</v>
      </c>
      <c r="F682" t="s">
        <v>13</v>
      </c>
    </row>
    <row r="683" spans="1:6" hidden="1" x14ac:dyDescent="0.55000000000000004">
      <c r="A683">
        <v>680</v>
      </c>
      <c r="B683">
        <v>2</v>
      </c>
      <c r="C683">
        <v>2016</v>
      </c>
      <c r="D683" t="s">
        <v>54</v>
      </c>
      <c r="E683">
        <v>24.5520697674418</v>
      </c>
      <c r="F683" t="s">
        <v>13</v>
      </c>
    </row>
    <row r="684" spans="1:6" hidden="1" x14ac:dyDescent="0.55000000000000004">
      <c r="A684">
        <v>681</v>
      </c>
      <c r="B684">
        <v>2</v>
      </c>
      <c r="C684">
        <v>2016</v>
      </c>
      <c r="D684" t="s">
        <v>55</v>
      </c>
      <c r="E684">
        <v>24.000448275861999</v>
      </c>
      <c r="F684" t="s">
        <v>13</v>
      </c>
    </row>
    <row r="685" spans="1:6" hidden="1" x14ac:dyDescent="0.55000000000000004">
      <c r="A685">
        <v>682</v>
      </c>
      <c r="B685">
        <v>2</v>
      </c>
      <c r="C685">
        <v>2016</v>
      </c>
      <c r="D685" t="s">
        <v>56</v>
      </c>
      <c r="E685">
        <v>32.028393103448202</v>
      </c>
      <c r="F685" t="s">
        <v>13</v>
      </c>
    </row>
    <row r="686" spans="1:6" hidden="1" x14ac:dyDescent="0.55000000000000004">
      <c r="A686">
        <v>683</v>
      </c>
      <c r="B686">
        <v>2</v>
      </c>
      <c r="C686">
        <v>2016</v>
      </c>
      <c r="D686" t="s">
        <v>57</v>
      </c>
      <c r="E686">
        <v>21.933120689655102</v>
      </c>
      <c r="F686" t="s">
        <v>13</v>
      </c>
    </row>
    <row r="687" spans="1:6" hidden="1" x14ac:dyDescent="0.55000000000000004">
      <c r="A687">
        <v>684</v>
      </c>
      <c r="B687">
        <v>3</v>
      </c>
      <c r="C687">
        <v>2010</v>
      </c>
      <c r="D687" t="s">
        <v>5</v>
      </c>
      <c r="E687">
        <v>23.356092436974699</v>
      </c>
      <c r="F687" t="s">
        <v>13</v>
      </c>
    </row>
    <row r="688" spans="1:6" hidden="1" x14ac:dyDescent="0.55000000000000004">
      <c r="A688">
        <v>685</v>
      </c>
      <c r="B688">
        <v>3</v>
      </c>
      <c r="C688">
        <v>2010</v>
      </c>
      <c r="D688" t="s">
        <v>7</v>
      </c>
      <c r="E688">
        <v>23.321193548387001</v>
      </c>
      <c r="F688" t="s">
        <v>13</v>
      </c>
    </row>
    <row r="689" spans="1:6" hidden="1" x14ac:dyDescent="0.55000000000000004">
      <c r="A689">
        <v>686</v>
      </c>
      <c r="B689">
        <v>3</v>
      </c>
      <c r="C689">
        <v>2010</v>
      </c>
      <c r="D689" t="s">
        <v>8</v>
      </c>
      <c r="E689">
        <v>34.337072727272698</v>
      </c>
      <c r="F689" t="s">
        <v>13</v>
      </c>
    </row>
    <row r="690" spans="1:6" hidden="1" x14ac:dyDescent="0.55000000000000004">
      <c r="A690">
        <v>687</v>
      </c>
      <c r="B690">
        <v>3</v>
      </c>
      <c r="C690">
        <v>2010</v>
      </c>
      <c r="D690" t="s">
        <v>9</v>
      </c>
      <c r="E690">
        <v>27.721774193548299</v>
      </c>
      <c r="F690" t="s">
        <v>13</v>
      </c>
    </row>
    <row r="691" spans="1:6" hidden="1" x14ac:dyDescent="0.55000000000000004">
      <c r="A691">
        <v>688</v>
      </c>
      <c r="B691">
        <v>3</v>
      </c>
      <c r="C691">
        <v>2010</v>
      </c>
      <c r="D691" t="s">
        <v>10</v>
      </c>
      <c r="E691">
        <v>29.827225806451601</v>
      </c>
      <c r="F691" t="s">
        <v>13</v>
      </c>
    </row>
    <row r="692" spans="1:6" hidden="1" x14ac:dyDescent="0.55000000000000004">
      <c r="A692">
        <v>689</v>
      </c>
      <c r="B692">
        <v>3</v>
      </c>
      <c r="C692">
        <v>2010</v>
      </c>
      <c r="D692" t="s">
        <v>11</v>
      </c>
      <c r="E692">
        <v>28.6139516129032</v>
      </c>
      <c r="F692" t="s">
        <v>13</v>
      </c>
    </row>
    <row r="693" spans="1:6" hidden="1" x14ac:dyDescent="0.55000000000000004">
      <c r="A693">
        <v>690</v>
      </c>
      <c r="B693">
        <v>3</v>
      </c>
      <c r="C693">
        <v>2010</v>
      </c>
      <c r="D693" t="s">
        <v>12</v>
      </c>
      <c r="E693">
        <v>38.329034482758601</v>
      </c>
      <c r="F693" t="s">
        <v>13</v>
      </c>
    </row>
    <row r="694" spans="1:6" hidden="1" x14ac:dyDescent="0.55000000000000004">
      <c r="A694">
        <v>691</v>
      </c>
      <c r="B694">
        <v>3</v>
      </c>
      <c r="C694">
        <v>2010</v>
      </c>
      <c r="D694" t="s">
        <v>14</v>
      </c>
      <c r="E694">
        <v>26.870559139784898</v>
      </c>
      <c r="F694" t="s">
        <v>13</v>
      </c>
    </row>
    <row r="695" spans="1:6" hidden="1" x14ac:dyDescent="0.55000000000000004">
      <c r="A695">
        <v>692</v>
      </c>
      <c r="B695">
        <v>3</v>
      </c>
      <c r="C695">
        <v>2010</v>
      </c>
      <c r="D695" t="s">
        <v>15</v>
      </c>
      <c r="E695">
        <v>29.8366333333333</v>
      </c>
      <c r="F695" t="s">
        <v>13</v>
      </c>
    </row>
    <row r="696" spans="1:6" hidden="1" x14ac:dyDescent="0.55000000000000004">
      <c r="A696">
        <v>693</v>
      </c>
      <c r="B696">
        <v>3</v>
      </c>
      <c r="C696">
        <v>2010</v>
      </c>
      <c r="D696" t="s">
        <v>16</v>
      </c>
      <c r="E696">
        <v>26.7109285714285</v>
      </c>
      <c r="F696" t="s">
        <v>13</v>
      </c>
    </row>
    <row r="697" spans="1:6" hidden="1" x14ac:dyDescent="0.55000000000000004">
      <c r="A697">
        <v>694</v>
      </c>
      <c r="B697">
        <v>3</v>
      </c>
      <c r="C697">
        <v>2010</v>
      </c>
      <c r="D697" t="s">
        <v>17</v>
      </c>
      <c r="E697">
        <v>30.1713896103896</v>
      </c>
      <c r="F697" t="s">
        <v>13</v>
      </c>
    </row>
    <row r="698" spans="1:6" hidden="1" x14ac:dyDescent="0.55000000000000004">
      <c r="A698">
        <v>695</v>
      </c>
      <c r="B698">
        <v>3</v>
      </c>
      <c r="C698">
        <v>2010</v>
      </c>
      <c r="D698" t="s">
        <v>18</v>
      </c>
      <c r="E698">
        <v>42.775516129032198</v>
      </c>
      <c r="F698" t="s">
        <v>26</v>
      </c>
    </row>
    <row r="699" spans="1:6" hidden="1" x14ac:dyDescent="0.55000000000000004">
      <c r="A699">
        <v>696</v>
      </c>
      <c r="B699">
        <v>3</v>
      </c>
      <c r="C699">
        <v>2010</v>
      </c>
      <c r="D699" t="s">
        <v>19</v>
      </c>
      <c r="E699">
        <v>32.711529411764701</v>
      </c>
      <c r="F699" t="s">
        <v>13</v>
      </c>
    </row>
    <row r="700" spans="1:6" hidden="1" x14ac:dyDescent="0.55000000000000004">
      <c r="A700">
        <v>697</v>
      </c>
      <c r="B700">
        <v>3</v>
      </c>
      <c r="C700">
        <v>2010</v>
      </c>
      <c r="D700" t="s">
        <v>20</v>
      </c>
      <c r="E700">
        <v>26.816491803278598</v>
      </c>
      <c r="F700" t="s">
        <v>13</v>
      </c>
    </row>
    <row r="701" spans="1:6" hidden="1" x14ac:dyDescent="0.55000000000000004">
      <c r="A701">
        <v>698</v>
      </c>
      <c r="B701">
        <v>3</v>
      </c>
      <c r="C701">
        <v>2010</v>
      </c>
      <c r="D701" t="s">
        <v>21</v>
      </c>
      <c r="E701">
        <v>30.198172413793099</v>
      </c>
      <c r="F701" t="s">
        <v>13</v>
      </c>
    </row>
    <row r="702" spans="1:6" hidden="1" x14ac:dyDescent="0.55000000000000004">
      <c r="A702">
        <v>699</v>
      </c>
      <c r="B702">
        <v>3</v>
      </c>
      <c r="C702">
        <v>2010</v>
      </c>
      <c r="D702" t="s">
        <v>22</v>
      </c>
      <c r="E702">
        <v>26.951022172948999</v>
      </c>
      <c r="F702" t="s">
        <v>13</v>
      </c>
    </row>
    <row r="703" spans="1:6" hidden="1" x14ac:dyDescent="0.55000000000000004">
      <c r="A703">
        <v>700</v>
      </c>
      <c r="B703">
        <v>3</v>
      </c>
      <c r="C703">
        <v>2010</v>
      </c>
      <c r="D703" t="s">
        <v>23</v>
      </c>
      <c r="E703">
        <v>27.035387096774102</v>
      </c>
      <c r="F703" t="s">
        <v>13</v>
      </c>
    </row>
    <row r="704" spans="1:6" hidden="1" x14ac:dyDescent="0.55000000000000004">
      <c r="A704">
        <v>701</v>
      </c>
      <c r="B704">
        <v>3</v>
      </c>
      <c r="C704">
        <v>2010</v>
      </c>
      <c r="D704" t="s">
        <v>24</v>
      </c>
      <c r="E704">
        <v>22.880448275862001</v>
      </c>
      <c r="F704" t="s">
        <v>13</v>
      </c>
    </row>
    <row r="705" spans="1:6" hidden="1" x14ac:dyDescent="0.55000000000000004">
      <c r="A705">
        <v>702</v>
      </c>
      <c r="B705">
        <v>3</v>
      </c>
      <c r="C705">
        <v>2010</v>
      </c>
      <c r="D705" t="s">
        <v>25</v>
      </c>
      <c r="E705">
        <v>49.001592592592502</v>
      </c>
      <c r="F705" t="s">
        <v>26</v>
      </c>
    </row>
    <row r="706" spans="1:6" hidden="1" x14ac:dyDescent="0.55000000000000004">
      <c r="A706">
        <v>703</v>
      </c>
      <c r="B706">
        <v>3</v>
      </c>
      <c r="C706">
        <v>2010</v>
      </c>
      <c r="D706" t="s">
        <v>27</v>
      </c>
      <c r="E706">
        <v>16.837258064516099</v>
      </c>
      <c r="F706" t="s">
        <v>6</v>
      </c>
    </row>
    <row r="707" spans="1:6" hidden="1" x14ac:dyDescent="0.55000000000000004">
      <c r="A707">
        <v>704</v>
      </c>
      <c r="B707">
        <v>3</v>
      </c>
      <c r="C707">
        <v>2010</v>
      </c>
      <c r="D707" t="s">
        <v>29</v>
      </c>
      <c r="E707">
        <v>24.540774193548302</v>
      </c>
      <c r="F707" t="s">
        <v>13</v>
      </c>
    </row>
    <row r="708" spans="1:6" hidden="1" x14ac:dyDescent="0.55000000000000004">
      <c r="A708">
        <v>705</v>
      </c>
      <c r="B708">
        <v>3</v>
      </c>
      <c r="C708">
        <v>2010</v>
      </c>
      <c r="D708" t="s">
        <v>30</v>
      </c>
      <c r="E708">
        <v>28.509494505494501</v>
      </c>
      <c r="F708" t="s">
        <v>13</v>
      </c>
    </row>
    <row r="709" spans="1:6" hidden="1" x14ac:dyDescent="0.55000000000000004">
      <c r="A709">
        <v>706</v>
      </c>
      <c r="B709">
        <v>3</v>
      </c>
      <c r="C709">
        <v>2010</v>
      </c>
      <c r="D709" t="s">
        <v>31</v>
      </c>
      <c r="E709">
        <v>26.5846451612903</v>
      </c>
      <c r="F709" t="s">
        <v>13</v>
      </c>
    </row>
    <row r="710" spans="1:6" hidden="1" x14ac:dyDescent="0.55000000000000004">
      <c r="A710">
        <v>707</v>
      </c>
      <c r="B710">
        <v>3</v>
      </c>
      <c r="C710">
        <v>2010</v>
      </c>
      <c r="D710" t="s">
        <v>32</v>
      </c>
      <c r="E710">
        <v>40.117038461538399</v>
      </c>
      <c r="F710" t="s">
        <v>26</v>
      </c>
    </row>
    <row r="711" spans="1:6" hidden="1" x14ac:dyDescent="0.55000000000000004">
      <c r="A711">
        <v>708</v>
      </c>
      <c r="B711">
        <v>3</v>
      </c>
      <c r="C711">
        <v>2010</v>
      </c>
      <c r="D711" t="s">
        <v>33</v>
      </c>
      <c r="E711">
        <v>29.115487804878001</v>
      </c>
      <c r="F711" t="s">
        <v>13</v>
      </c>
    </row>
    <row r="712" spans="1:6" hidden="1" x14ac:dyDescent="0.55000000000000004">
      <c r="A712">
        <v>709</v>
      </c>
      <c r="B712">
        <v>3</v>
      </c>
      <c r="C712">
        <v>2010</v>
      </c>
      <c r="D712" t="s">
        <v>34</v>
      </c>
      <c r="E712">
        <v>31.994141304347799</v>
      </c>
      <c r="F712" t="s">
        <v>13</v>
      </c>
    </row>
    <row r="713" spans="1:6" hidden="1" x14ac:dyDescent="0.55000000000000004">
      <c r="A713">
        <v>710</v>
      </c>
      <c r="B713">
        <v>3</v>
      </c>
      <c r="C713">
        <v>2010</v>
      </c>
      <c r="D713" t="s">
        <v>35</v>
      </c>
      <c r="E713">
        <v>33.363226130653203</v>
      </c>
      <c r="F713" t="s">
        <v>13</v>
      </c>
    </row>
    <row r="714" spans="1:6" hidden="1" x14ac:dyDescent="0.55000000000000004">
      <c r="A714">
        <v>711</v>
      </c>
      <c r="B714">
        <v>3</v>
      </c>
      <c r="C714">
        <v>2010</v>
      </c>
      <c r="D714" t="s">
        <v>36</v>
      </c>
      <c r="E714">
        <v>26.127690217391201</v>
      </c>
      <c r="F714" t="s">
        <v>13</v>
      </c>
    </row>
    <row r="715" spans="1:6" hidden="1" x14ac:dyDescent="0.55000000000000004">
      <c r="A715">
        <v>712</v>
      </c>
      <c r="B715">
        <v>3</v>
      </c>
      <c r="C715">
        <v>2010</v>
      </c>
      <c r="D715" t="s">
        <v>37</v>
      </c>
      <c r="E715">
        <v>31.245852459016302</v>
      </c>
      <c r="F715" t="s">
        <v>13</v>
      </c>
    </row>
    <row r="716" spans="1:6" hidden="1" x14ac:dyDescent="0.55000000000000004">
      <c r="A716">
        <v>713</v>
      </c>
      <c r="B716">
        <v>3</v>
      </c>
      <c r="C716">
        <v>2010</v>
      </c>
      <c r="D716" t="s">
        <v>38</v>
      </c>
      <c r="E716">
        <v>35.562316109422497</v>
      </c>
      <c r="F716" t="s">
        <v>13</v>
      </c>
    </row>
    <row r="717" spans="1:6" hidden="1" x14ac:dyDescent="0.55000000000000004">
      <c r="A717">
        <v>714</v>
      </c>
      <c r="B717">
        <v>3</v>
      </c>
      <c r="C717">
        <v>2010</v>
      </c>
      <c r="D717" t="s">
        <v>39</v>
      </c>
      <c r="E717">
        <v>31.669480769230699</v>
      </c>
      <c r="F717" t="s">
        <v>13</v>
      </c>
    </row>
    <row r="718" spans="1:6" hidden="1" x14ac:dyDescent="0.55000000000000004">
      <c r="A718">
        <v>715</v>
      </c>
      <c r="B718">
        <v>3</v>
      </c>
      <c r="C718">
        <v>2010</v>
      </c>
      <c r="D718" t="s">
        <v>40</v>
      </c>
      <c r="E718">
        <v>27.693379310344799</v>
      </c>
      <c r="F718" t="s">
        <v>13</v>
      </c>
    </row>
    <row r="719" spans="1:6" hidden="1" x14ac:dyDescent="0.55000000000000004">
      <c r="A719">
        <v>716</v>
      </c>
      <c r="B719">
        <v>3</v>
      </c>
      <c r="C719">
        <v>2010</v>
      </c>
      <c r="D719" t="s">
        <v>41</v>
      </c>
      <c r="E719">
        <v>28.3402741935483</v>
      </c>
      <c r="F719" t="s">
        <v>13</v>
      </c>
    </row>
    <row r="720" spans="1:6" hidden="1" x14ac:dyDescent="0.55000000000000004">
      <c r="A720">
        <v>717</v>
      </c>
      <c r="B720">
        <v>3</v>
      </c>
      <c r="C720">
        <v>2010</v>
      </c>
      <c r="D720" t="s">
        <v>42</v>
      </c>
      <c r="E720">
        <v>32.434254901960699</v>
      </c>
      <c r="F720" t="s">
        <v>13</v>
      </c>
    </row>
    <row r="721" spans="1:6" hidden="1" x14ac:dyDescent="0.55000000000000004">
      <c r="A721">
        <v>718</v>
      </c>
      <c r="B721">
        <v>3</v>
      </c>
      <c r="C721">
        <v>2010</v>
      </c>
      <c r="D721" t="s">
        <v>43</v>
      </c>
      <c r="E721">
        <v>25.314387096774102</v>
      </c>
      <c r="F721" t="s">
        <v>13</v>
      </c>
    </row>
    <row r="722" spans="1:6" hidden="1" x14ac:dyDescent="0.55000000000000004">
      <c r="A722">
        <v>719</v>
      </c>
      <c r="B722">
        <v>3</v>
      </c>
      <c r="C722">
        <v>2010</v>
      </c>
      <c r="D722" t="s">
        <v>44</v>
      </c>
      <c r="E722">
        <v>35.324977653631201</v>
      </c>
      <c r="F722" t="s">
        <v>13</v>
      </c>
    </row>
    <row r="723" spans="1:6" hidden="1" x14ac:dyDescent="0.55000000000000004">
      <c r="A723">
        <v>720</v>
      </c>
      <c r="B723">
        <v>3</v>
      </c>
      <c r="C723">
        <v>2010</v>
      </c>
      <c r="D723" t="s">
        <v>45</v>
      </c>
      <c r="E723">
        <v>23.475718749999999</v>
      </c>
      <c r="F723" t="s">
        <v>13</v>
      </c>
    </row>
    <row r="724" spans="1:6" hidden="1" x14ac:dyDescent="0.55000000000000004">
      <c r="A724">
        <v>721</v>
      </c>
      <c r="B724">
        <v>3</v>
      </c>
      <c r="C724">
        <v>2010</v>
      </c>
      <c r="D724" t="s">
        <v>46</v>
      </c>
      <c r="E724">
        <v>24.505464285714201</v>
      </c>
      <c r="F724" t="s">
        <v>13</v>
      </c>
    </row>
    <row r="725" spans="1:6" hidden="1" x14ac:dyDescent="0.55000000000000004">
      <c r="A725">
        <v>722</v>
      </c>
      <c r="B725">
        <v>3</v>
      </c>
      <c r="C725">
        <v>2010</v>
      </c>
      <c r="D725" t="s">
        <v>47</v>
      </c>
      <c r="E725">
        <v>30.374365217391301</v>
      </c>
      <c r="F725" t="s">
        <v>13</v>
      </c>
    </row>
    <row r="726" spans="1:6" hidden="1" x14ac:dyDescent="0.55000000000000004">
      <c r="A726">
        <v>723</v>
      </c>
      <c r="B726">
        <v>3</v>
      </c>
      <c r="C726">
        <v>2010</v>
      </c>
      <c r="D726" t="s">
        <v>48</v>
      </c>
      <c r="E726">
        <v>21.245899999999999</v>
      </c>
      <c r="F726" t="s">
        <v>13</v>
      </c>
    </row>
    <row r="727" spans="1:6" hidden="1" x14ac:dyDescent="0.55000000000000004">
      <c r="A727">
        <v>724</v>
      </c>
      <c r="B727">
        <v>3</v>
      </c>
      <c r="C727">
        <v>2010</v>
      </c>
      <c r="D727" t="s">
        <v>49</v>
      </c>
      <c r="E727">
        <v>26.738098360655702</v>
      </c>
      <c r="F727" t="s">
        <v>13</v>
      </c>
    </row>
    <row r="728" spans="1:6" hidden="1" x14ac:dyDescent="0.55000000000000004">
      <c r="A728">
        <v>725</v>
      </c>
      <c r="B728">
        <v>3</v>
      </c>
      <c r="C728">
        <v>2010</v>
      </c>
      <c r="D728" t="s">
        <v>50</v>
      </c>
      <c r="E728">
        <v>22.4293870967742</v>
      </c>
      <c r="F728" t="s">
        <v>13</v>
      </c>
    </row>
    <row r="729" spans="1:6" hidden="1" x14ac:dyDescent="0.55000000000000004">
      <c r="A729">
        <v>726</v>
      </c>
      <c r="B729">
        <v>3</v>
      </c>
      <c r="C729">
        <v>2010</v>
      </c>
      <c r="D729" t="s">
        <v>51</v>
      </c>
      <c r="E729">
        <v>24.7689375</v>
      </c>
      <c r="F729" t="s">
        <v>13</v>
      </c>
    </row>
    <row r="730" spans="1:6" hidden="1" x14ac:dyDescent="0.55000000000000004">
      <c r="A730">
        <v>727</v>
      </c>
      <c r="B730">
        <v>3</v>
      </c>
      <c r="C730">
        <v>2010</v>
      </c>
      <c r="D730" t="s">
        <v>52</v>
      </c>
      <c r="E730">
        <v>22.6919354838709</v>
      </c>
      <c r="F730" t="s">
        <v>13</v>
      </c>
    </row>
    <row r="731" spans="1:6" hidden="1" x14ac:dyDescent="0.55000000000000004">
      <c r="A731">
        <v>728</v>
      </c>
      <c r="B731">
        <v>3</v>
      </c>
      <c r="C731">
        <v>2010</v>
      </c>
      <c r="D731" t="s">
        <v>53</v>
      </c>
      <c r="E731">
        <v>33.906899999999901</v>
      </c>
      <c r="F731" t="s">
        <v>13</v>
      </c>
    </row>
    <row r="732" spans="1:6" hidden="1" x14ac:dyDescent="0.55000000000000004">
      <c r="A732">
        <v>729</v>
      </c>
      <c r="B732">
        <v>3</v>
      </c>
      <c r="C732">
        <v>2010</v>
      </c>
      <c r="D732" t="s">
        <v>54</v>
      </c>
      <c r="E732">
        <v>31.197999999999901</v>
      </c>
      <c r="F732" t="s">
        <v>13</v>
      </c>
    </row>
    <row r="733" spans="1:6" hidden="1" x14ac:dyDescent="0.55000000000000004">
      <c r="A733">
        <v>730</v>
      </c>
      <c r="B733">
        <v>3</v>
      </c>
      <c r="C733">
        <v>2010</v>
      </c>
      <c r="D733" t="s">
        <v>55</v>
      </c>
      <c r="E733">
        <v>29.911258064516101</v>
      </c>
      <c r="F733" t="s">
        <v>13</v>
      </c>
    </row>
    <row r="734" spans="1:6" hidden="1" x14ac:dyDescent="0.55000000000000004">
      <c r="A734">
        <v>731</v>
      </c>
      <c r="B734">
        <v>3</v>
      </c>
      <c r="C734">
        <v>2010</v>
      </c>
      <c r="D734" t="s">
        <v>56</v>
      </c>
      <c r="E734">
        <v>33.0249806451612</v>
      </c>
      <c r="F734" t="s">
        <v>13</v>
      </c>
    </row>
    <row r="735" spans="1:6" hidden="1" x14ac:dyDescent="0.55000000000000004">
      <c r="A735">
        <v>732</v>
      </c>
      <c r="B735">
        <v>3</v>
      </c>
      <c r="C735">
        <v>2010</v>
      </c>
      <c r="D735" t="s">
        <v>57</v>
      </c>
      <c r="E735">
        <v>25.9231451612903</v>
      </c>
      <c r="F735" t="s">
        <v>13</v>
      </c>
    </row>
    <row r="736" spans="1:6" hidden="1" x14ac:dyDescent="0.55000000000000004">
      <c r="A736">
        <v>733</v>
      </c>
      <c r="B736">
        <v>3</v>
      </c>
      <c r="C736">
        <v>2011</v>
      </c>
      <c r="D736" t="s">
        <v>5</v>
      </c>
      <c r="E736">
        <v>23.692136363636301</v>
      </c>
      <c r="F736" t="s">
        <v>13</v>
      </c>
    </row>
    <row r="737" spans="1:6" hidden="1" x14ac:dyDescent="0.55000000000000004">
      <c r="A737">
        <v>734</v>
      </c>
      <c r="B737">
        <v>3</v>
      </c>
      <c r="C737">
        <v>2011</v>
      </c>
      <c r="D737" t="s">
        <v>7</v>
      </c>
      <c r="E737">
        <v>27.1964642857142</v>
      </c>
      <c r="F737" t="s">
        <v>13</v>
      </c>
    </row>
    <row r="738" spans="1:6" hidden="1" x14ac:dyDescent="0.55000000000000004">
      <c r="A738">
        <v>735</v>
      </c>
      <c r="B738">
        <v>3</v>
      </c>
      <c r="C738">
        <v>2011</v>
      </c>
      <c r="D738" t="s">
        <v>8</v>
      </c>
      <c r="E738">
        <v>33.963000000000001</v>
      </c>
      <c r="F738" t="s">
        <v>13</v>
      </c>
    </row>
    <row r="739" spans="1:6" hidden="1" x14ac:dyDescent="0.55000000000000004">
      <c r="A739">
        <v>736</v>
      </c>
      <c r="B739">
        <v>3</v>
      </c>
      <c r="C739">
        <v>2011</v>
      </c>
      <c r="D739" t="s">
        <v>9</v>
      </c>
      <c r="E739">
        <v>28.830482758620601</v>
      </c>
      <c r="F739" t="s">
        <v>13</v>
      </c>
    </row>
    <row r="740" spans="1:6" hidden="1" x14ac:dyDescent="0.55000000000000004">
      <c r="A740">
        <v>737</v>
      </c>
      <c r="B740">
        <v>3</v>
      </c>
      <c r="C740">
        <v>2011</v>
      </c>
      <c r="D740" t="s">
        <v>10</v>
      </c>
      <c r="E740">
        <v>28.797099999999901</v>
      </c>
      <c r="F740" t="s">
        <v>13</v>
      </c>
    </row>
    <row r="741" spans="1:6" hidden="1" x14ac:dyDescent="0.55000000000000004">
      <c r="A741">
        <v>738</v>
      </c>
      <c r="B741">
        <v>3</v>
      </c>
      <c r="C741">
        <v>2011</v>
      </c>
      <c r="D741" t="s">
        <v>11</v>
      </c>
      <c r="E741">
        <v>25.044648351648299</v>
      </c>
      <c r="F741" t="s">
        <v>13</v>
      </c>
    </row>
    <row r="742" spans="1:6" hidden="1" x14ac:dyDescent="0.55000000000000004">
      <c r="A742">
        <v>739</v>
      </c>
      <c r="B742">
        <v>3</v>
      </c>
      <c r="C742">
        <v>2011</v>
      </c>
      <c r="D742" t="s">
        <v>12</v>
      </c>
      <c r="E742">
        <v>35.573222222222199</v>
      </c>
      <c r="F742" t="s">
        <v>13</v>
      </c>
    </row>
    <row r="743" spans="1:6" hidden="1" x14ac:dyDescent="0.55000000000000004">
      <c r="A743">
        <v>740</v>
      </c>
      <c r="B743">
        <v>3</v>
      </c>
      <c r="C743">
        <v>2011</v>
      </c>
      <c r="D743" t="s">
        <v>14</v>
      </c>
      <c r="E743">
        <v>29.2696162162162</v>
      </c>
      <c r="F743" t="s">
        <v>13</v>
      </c>
    </row>
    <row r="744" spans="1:6" hidden="1" x14ac:dyDescent="0.55000000000000004">
      <c r="A744">
        <v>741</v>
      </c>
      <c r="B744">
        <v>3</v>
      </c>
      <c r="C744">
        <v>2011</v>
      </c>
      <c r="D744" t="s">
        <v>15</v>
      </c>
      <c r="E744">
        <v>32.573633333333298</v>
      </c>
      <c r="F744" t="s">
        <v>13</v>
      </c>
    </row>
    <row r="745" spans="1:6" hidden="1" x14ac:dyDescent="0.55000000000000004">
      <c r="A745">
        <v>742</v>
      </c>
      <c r="B745">
        <v>3</v>
      </c>
      <c r="C745">
        <v>2011</v>
      </c>
      <c r="D745" t="s">
        <v>16</v>
      </c>
      <c r="E745">
        <v>33.057115384615301</v>
      </c>
      <c r="F745" t="s">
        <v>13</v>
      </c>
    </row>
    <row r="746" spans="1:6" hidden="1" x14ac:dyDescent="0.55000000000000004">
      <c r="A746">
        <v>743</v>
      </c>
      <c r="B746">
        <v>3</v>
      </c>
      <c r="C746">
        <v>2011</v>
      </c>
      <c r="D746" t="s">
        <v>17</v>
      </c>
      <c r="E746">
        <v>32.654647540983603</v>
      </c>
      <c r="F746" t="s">
        <v>13</v>
      </c>
    </row>
    <row r="747" spans="1:6" hidden="1" x14ac:dyDescent="0.55000000000000004">
      <c r="A747">
        <v>744</v>
      </c>
      <c r="B747">
        <v>3</v>
      </c>
      <c r="C747">
        <v>2011</v>
      </c>
      <c r="D747" t="s">
        <v>18</v>
      </c>
      <c r="E747">
        <v>48.290241379310302</v>
      </c>
      <c r="F747" t="s">
        <v>26</v>
      </c>
    </row>
    <row r="748" spans="1:6" hidden="1" x14ac:dyDescent="0.55000000000000004">
      <c r="A748">
        <v>745</v>
      </c>
      <c r="B748">
        <v>3</v>
      </c>
      <c r="C748">
        <v>2011</v>
      </c>
      <c r="D748" t="s">
        <v>19</v>
      </c>
      <c r="E748">
        <v>28.417999999999999</v>
      </c>
      <c r="F748" t="s">
        <v>13</v>
      </c>
    </row>
    <row r="749" spans="1:6" hidden="1" x14ac:dyDescent="0.55000000000000004">
      <c r="A749">
        <v>746</v>
      </c>
      <c r="B749">
        <v>3</v>
      </c>
      <c r="C749">
        <v>2011</v>
      </c>
      <c r="D749" t="s">
        <v>20</v>
      </c>
      <c r="E749">
        <v>27.455903225806399</v>
      </c>
      <c r="F749" t="s">
        <v>13</v>
      </c>
    </row>
    <row r="750" spans="1:6" hidden="1" x14ac:dyDescent="0.55000000000000004">
      <c r="A750">
        <v>747</v>
      </c>
      <c r="B750">
        <v>3</v>
      </c>
      <c r="C750">
        <v>2011</v>
      </c>
      <c r="D750" t="s">
        <v>21</v>
      </c>
      <c r="E750">
        <v>31.165296296296201</v>
      </c>
      <c r="F750" t="s">
        <v>13</v>
      </c>
    </row>
    <row r="751" spans="1:6" hidden="1" x14ac:dyDescent="0.55000000000000004">
      <c r="A751">
        <v>748</v>
      </c>
      <c r="B751">
        <v>3</v>
      </c>
      <c r="C751">
        <v>2011</v>
      </c>
      <c r="D751" t="s">
        <v>22</v>
      </c>
      <c r="E751">
        <v>23.168438864628801</v>
      </c>
      <c r="F751" t="s">
        <v>13</v>
      </c>
    </row>
    <row r="752" spans="1:6" hidden="1" x14ac:dyDescent="0.55000000000000004">
      <c r="A752">
        <v>749</v>
      </c>
      <c r="B752">
        <v>3</v>
      </c>
      <c r="C752">
        <v>2011</v>
      </c>
      <c r="D752" t="s">
        <v>23</v>
      </c>
      <c r="E752">
        <v>28.495999999999999</v>
      </c>
      <c r="F752" t="s">
        <v>13</v>
      </c>
    </row>
    <row r="753" spans="1:6" hidden="1" x14ac:dyDescent="0.55000000000000004">
      <c r="A753">
        <v>750</v>
      </c>
      <c r="B753">
        <v>3</v>
      </c>
      <c r="C753">
        <v>2011</v>
      </c>
      <c r="D753" t="s">
        <v>24</v>
      </c>
      <c r="E753">
        <v>23.606999999999999</v>
      </c>
      <c r="F753" t="s">
        <v>13</v>
      </c>
    </row>
    <row r="754" spans="1:6" hidden="1" x14ac:dyDescent="0.55000000000000004">
      <c r="A754">
        <v>751</v>
      </c>
      <c r="B754">
        <v>3</v>
      </c>
      <c r="C754">
        <v>2011</v>
      </c>
      <c r="D754" t="s">
        <v>25</v>
      </c>
      <c r="E754">
        <v>42.572874999999897</v>
      </c>
      <c r="F754" t="s">
        <v>26</v>
      </c>
    </row>
    <row r="755" spans="1:6" hidden="1" x14ac:dyDescent="0.55000000000000004">
      <c r="A755">
        <v>752</v>
      </c>
      <c r="B755">
        <v>3</v>
      </c>
      <c r="C755">
        <v>2011</v>
      </c>
      <c r="D755" t="s">
        <v>27</v>
      </c>
      <c r="E755">
        <v>19.423689655172399</v>
      </c>
      <c r="F755" t="s">
        <v>6</v>
      </c>
    </row>
    <row r="756" spans="1:6" hidden="1" x14ac:dyDescent="0.55000000000000004">
      <c r="A756">
        <v>753</v>
      </c>
      <c r="B756">
        <v>3</v>
      </c>
      <c r="C756">
        <v>2011</v>
      </c>
      <c r="D756" t="s">
        <v>29</v>
      </c>
      <c r="E756">
        <v>28.053233333333299</v>
      </c>
      <c r="F756" t="s">
        <v>13</v>
      </c>
    </row>
    <row r="757" spans="1:6" hidden="1" x14ac:dyDescent="0.55000000000000004">
      <c r="A757">
        <v>754</v>
      </c>
      <c r="B757">
        <v>3</v>
      </c>
      <c r="C757">
        <v>2011</v>
      </c>
      <c r="D757" t="s">
        <v>30</v>
      </c>
      <c r="E757">
        <v>30.044</v>
      </c>
      <c r="F757" t="s">
        <v>13</v>
      </c>
    </row>
    <row r="758" spans="1:6" hidden="1" x14ac:dyDescent="0.55000000000000004">
      <c r="A758">
        <v>755</v>
      </c>
      <c r="B758">
        <v>3</v>
      </c>
      <c r="C758">
        <v>2011</v>
      </c>
      <c r="D758" t="s">
        <v>31</v>
      </c>
      <c r="E758">
        <v>26.9937</v>
      </c>
      <c r="F758" t="s">
        <v>13</v>
      </c>
    </row>
    <row r="759" spans="1:6" hidden="1" x14ac:dyDescent="0.55000000000000004">
      <c r="A759">
        <v>756</v>
      </c>
      <c r="B759">
        <v>3</v>
      </c>
      <c r="C759">
        <v>2011</v>
      </c>
      <c r="D759" t="s">
        <v>32</v>
      </c>
      <c r="E759">
        <v>33.651000000000003</v>
      </c>
      <c r="F759" t="s">
        <v>13</v>
      </c>
    </row>
    <row r="760" spans="1:6" hidden="1" x14ac:dyDescent="0.55000000000000004">
      <c r="A760">
        <v>757</v>
      </c>
      <c r="B760">
        <v>3</v>
      </c>
      <c r="C760">
        <v>2011</v>
      </c>
      <c r="D760" t="s">
        <v>33</v>
      </c>
      <c r="E760">
        <v>23.306758333333299</v>
      </c>
      <c r="F760" t="s">
        <v>13</v>
      </c>
    </row>
    <row r="761" spans="1:6" hidden="1" x14ac:dyDescent="0.55000000000000004">
      <c r="A761">
        <v>758</v>
      </c>
      <c r="B761">
        <v>3</v>
      </c>
      <c r="C761">
        <v>2011</v>
      </c>
      <c r="D761" t="s">
        <v>34</v>
      </c>
      <c r="E761">
        <v>31.071178571428501</v>
      </c>
      <c r="F761" t="s">
        <v>13</v>
      </c>
    </row>
    <row r="762" spans="1:6" hidden="1" x14ac:dyDescent="0.55000000000000004">
      <c r="A762">
        <v>759</v>
      </c>
      <c r="B762">
        <v>3</v>
      </c>
      <c r="C762">
        <v>2011</v>
      </c>
      <c r="D762" t="s">
        <v>35</v>
      </c>
      <c r="E762">
        <v>34.534729729729698</v>
      </c>
      <c r="F762" t="s">
        <v>13</v>
      </c>
    </row>
    <row r="763" spans="1:6" hidden="1" x14ac:dyDescent="0.55000000000000004">
      <c r="A763">
        <v>760</v>
      </c>
      <c r="B763">
        <v>3</v>
      </c>
      <c r="C763">
        <v>2011</v>
      </c>
      <c r="D763" t="s">
        <v>36</v>
      </c>
      <c r="E763">
        <v>28.899359116022101</v>
      </c>
      <c r="F763" t="s">
        <v>13</v>
      </c>
    </row>
    <row r="764" spans="1:6" hidden="1" x14ac:dyDescent="0.55000000000000004">
      <c r="A764">
        <v>761</v>
      </c>
      <c r="B764">
        <v>3</v>
      </c>
      <c r="C764">
        <v>2011</v>
      </c>
      <c r="D764" t="s">
        <v>37</v>
      </c>
      <c r="E764">
        <v>30.525228070175402</v>
      </c>
      <c r="F764" t="s">
        <v>13</v>
      </c>
    </row>
    <row r="765" spans="1:6" hidden="1" x14ac:dyDescent="0.55000000000000004">
      <c r="A765">
        <v>762</v>
      </c>
      <c r="B765">
        <v>3</v>
      </c>
      <c r="C765">
        <v>2011</v>
      </c>
      <c r="D765" t="s">
        <v>38</v>
      </c>
      <c r="E765">
        <v>32.645135313531298</v>
      </c>
      <c r="F765" t="s">
        <v>13</v>
      </c>
    </row>
    <row r="766" spans="1:6" hidden="1" x14ac:dyDescent="0.55000000000000004">
      <c r="A766">
        <v>763</v>
      </c>
      <c r="B766">
        <v>3</v>
      </c>
      <c r="C766">
        <v>2011</v>
      </c>
      <c r="D766" t="s">
        <v>39</v>
      </c>
      <c r="E766">
        <v>28.734289325842699</v>
      </c>
      <c r="F766" t="s">
        <v>13</v>
      </c>
    </row>
    <row r="767" spans="1:6" hidden="1" x14ac:dyDescent="0.55000000000000004">
      <c r="A767">
        <v>764</v>
      </c>
      <c r="B767">
        <v>3</v>
      </c>
      <c r="C767">
        <v>2011</v>
      </c>
      <c r="D767" t="s">
        <v>40</v>
      </c>
      <c r="E767">
        <v>27.658413793103399</v>
      </c>
      <c r="F767" t="s">
        <v>13</v>
      </c>
    </row>
    <row r="768" spans="1:6" hidden="1" x14ac:dyDescent="0.55000000000000004">
      <c r="A768">
        <v>765</v>
      </c>
      <c r="B768">
        <v>3</v>
      </c>
      <c r="C768">
        <v>2011</v>
      </c>
      <c r="D768" t="s">
        <v>41</v>
      </c>
      <c r="E768">
        <v>27.964728813559301</v>
      </c>
      <c r="F768" t="s">
        <v>13</v>
      </c>
    </row>
    <row r="769" spans="1:6" hidden="1" x14ac:dyDescent="0.55000000000000004">
      <c r="A769">
        <v>766</v>
      </c>
      <c r="B769">
        <v>3</v>
      </c>
      <c r="C769">
        <v>2011</v>
      </c>
      <c r="D769" t="s">
        <v>42</v>
      </c>
      <c r="E769">
        <v>32.579060606060601</v>
      </c>
      <c r="F769" t="s">
        <v>13</v>
      </c>
    </row>
    <row r="770" spans="1:6" hidden="1" x14ac:dyDescent="0.55000000000000004">
      <c r="A770">
        <v>767</v>
      </c>
      <c r="B770">
        <v>3</v>
      </c>
      <c r="C770">
        <v>2011</v>
      </c>
      <c r="D770" t="s">
        <v>43</v>
      </c>
      <c r="E770">
        <v>25.417071428571401</v>
      </c>
      <c r="F770" t="s">
        <v>13</v>
      </c>
    </row>
    <row r="771" spans="1:6" hidden="1" x14ac:dyDescent="0.55000000000000004">
      <c r="A771">
        <v>768</v>
      </c>
      <c r="B771">
        <v>3</v>
      </c>
      <c r="C771">
        <v>2011</v>
      </c>
      <c r="D771" t="s">
        <v>44</v>
      </c>
      <c r="E771">
        <v>32.795861971831002</v>
      </c>
      <c r="F771" t="s">
        <v>13</v>
      </c>
    </row>
    <row r="772" spans="1:6" hidden="1" x14ac:dyDescent="0.55000000000000004">
      <c r="A772">
        <v>769</v>
      </c>
      <c r="B772">
        <v>3</v>
      </c>
      <c r="C772">
        <v>2011</v>
      </c>
      <c r="D772" t="s">
        <v>45</v>
      </c>
      <c r="E772">
        <v>26.1330454545454</v>
      </c>
      <c r="F772" t="s">
        <v>13</v>
      </c>
    </row>
    <row r="773" spans="1:6" hidden="1" x14ac:dyDescent="0.55000000000000004">
      <c r="A773">
        <v>770</v>
      </c>
      <c r="B773">
        <v>3</v>
      </c>
      <c r="C773">
        <v>2011</v>
      </c>
      <c r="D773" t="s">
        <v>46</v>
      </c>
      <c r="E773">
        <v>29.144578947368402</v>
      </c>
      <c r="F773" t="s">
        <v>13</v>
      </c>
    </row>
    <row r="774" spans="1:6" hidden="1" x14ac:dyDescent="0.55000000000000004">
      <c r="A774">
        <v>771</v>
      </c>
      <c r="B774">
        <v>3</v>
      </c>
      <c r="C774">
        <v>2011</v>
      </c>
      <c r="D774" t="s">
        <v>47</v>
      </c>
      <c r="E774">
        <v>29.3995765765765</v>
      </c>
      <c r="F774" t="s">
        <v>13</v>
      </c>
    </row>
    <row r="775" spans="1:6" hidden="1" x14ac:dyDescent="0.55000000000000004">
      <c r="A775">
        <v>772</v>
      </c>
      <c r="B775">
        <v>3</v>
      </c>
      <c r="C775">
        <v>2011</v>
      </c>
      <c r="D775" t="s">
        <v>48</v>
      </c>
      <c r="E775">
        <v>28.5481034482758</v>
      </c>
      <c r="F775" t="s">
        <v>13</v>
      </c>
    </row>
    <row r="776" spans="1:6" hidden="1" x14ac:dyDescent="0.55000000000000004">
      <c r="A776">
        <v>773</v>
      </c>
      <c r="B776">
        <v>3</v>
      </c>
      <c r="C776">
        <v>2011</v>
      </c>
      <c r="D776" t="s">
        <v>49</v>
      </c>
      <c r="E776">
        <v>27.966377049180299</v>
      </c>
      <c r="F776" t="s">
        <v>13</v>
      </c>
    </row>
    <row r="777" spans="1:6" hidden="1" x14ac:dyDescent="0.55000000000000004">
      <c r="A777">
        <v>774</v>
      </c>
      <c r="B777">
        <v>3</v>
      </c>
      <c r="C777">
        <v>2011</v>
      </c>
      <c r="D777" t="s">
        <v>50</v>
      </c>
      <c r="E777">
        <v>21.509344827586201</v>
      </c>
      <c r="F777" t="s">
        <v>13</v>
      </c>
    </row>
    <row r="778" spans="1:6" hidden="1" x14ac:dyDescent="0.55000000000000004">
      <c r="A778">
        <v>775</v>
      </c>
      <c r="B778">
        <v>3</v>
      </c>
      <c r="C778">
        <v>2011</v>
      </c>
      <c r="D778" t="s">
        <v>51</v>
      </c>
      <c r="E778">
        <v>27.442499999999999</v>
      </c>
      <c r="F778" t="s">
        <v>13</v>
      </c>
    </row>
    <row r="779" spans="1:6" hidden="1" x14ac:dyDescent="0.55000000000000004">
      <c r="A779">
        <v>776</v>
      </c>
      <c r="B779">
        <v>3</v>
      </c>
      <c r="C779">
        <v>2011</v>
      </c>
      <c r="D779" t="s">
        <v>52</v>
      </c>
      <c r="E779">
        <v>27.735499999999998</v>
      </c>
      <c r="F779" t="s">
        <v>13</v>
      </c>
    </row>
    <row r="780" spans="1:6" hidden="1" x14ac:dyDescent="0.55000000000000004">
      <c r="A780">
        <v>777</v>
      </c>
      <c r="B780">
        <v>3</v>
      </c>
      <c r="C780">
        <v>2011</v>
      </c>
      <c r="D780" t="s">
        <v>53</v>
      </c>
      <c r="E780">
        <v>27.390266666666601</v>
      </c>
      <c r="F780" t="s">
        <v>13</v>
      </c>
    </row>
    <row r="781" spans="1:6" hidden="1" x14ac:dyDescent="0.55000000000000004">
      <c r="A781">
        <v>778</v>
      </c>
      <c r="B781">
        <v>3</v>
      </c>
      <c r="C781">
        <v>2011</v>
      </c>
      <c r="D781" t="s">
        <v>54</v>
      </c>
      <c r="E781">
        <v>28.4840695652173</v>
      </c>
      <c r="F781" t="s">
        <v>13</v>
      </c>
    </row>
    <row r="782" spans="1:6" hidden="1" x14ac:dyDescent="0.55000000000000004">
      <c r="A782">
        <v>779</v>
      </c>
      <c r="B782">
        <v>3</v>
      </c>
      <c r="C782">
        <v>2011</v>
      </c>
      <c r="D782" t="s">
        <v>55</v>
      </c>
      <c r="E782">
        <v>30.4583703703703</v>
      </c>
      <c r="F782" t="s">
        <v>13</v>
      </c>
    </row>
    <row r="783" spans="1:6" hidden="1" x14ac:dyDescent="0.55000000000000004">
      <c r="A783">
        <v>780</v>
      </c>
      <c r="B783">
        <v>3</v>
      </c>
      <c r="C783">
        <v>2011</v>
      </c>
      <c r="D783" t="s">
        <v>56</v>
      </c>
      <c r="E783">
        <v>29.136564516128999</v>
      </c>
      <c r="F783" t="s">
        <v>13</v>
      </c>
    </row>
    <row r="784" spans="1:6" hidden="1" x14ac:dyDescent="0.55000000000000004">
      <c r="A784">
        <v>781</v>
      </c>
      <c r="B784">
        <v>3</v>
      </c>
      <c r="C784">
        <v>2011</v>
      </c>
      <c r="D784" t="s">
        <v>57</v>
      </c>
      <c r="E784">
        <v>30.6950163934426</v>
      </c>
      <c r="F784" t="s">
        <v>13</v>
      </c>
    </row>
    <row r="785" spans="1:6" x14ac:dyDescent="0.55000000000000004">
      <c r="A785">
        <v>782</v>
      </c>
      <c r="B785">
        <v>3</v>
      </c>
      <c r="C785">
        <v>2012</v>
      </c>
      <c r="D785" t="s">
        <v>5</v>
      </c>
      <c r="E785">
        <v>26.363521276595701</v>
      </c>
      <c r="F785" t="s">
        <v>13</v>
      </c>
    </row>
    <row r="786" spans="1:6" x14ac:dyDescent="0.55000000000000004">
      <c r="A786">
        <v>783</v>
      </c>
      <c r="B786">
        <v>3</v>
      </c>
      <c r="C786">
        <v>2012</v>
      </c>
      <c r="D786" t="s">
        <v>7</v>
      </c>
      <c r="E786">
        <v>29.836225806451601</v>
      </c>
      <c r="F786" t="s">
        <v>13</v>
      </c>
    </row>
    <row r="787" spans="1:6" x14ac:dyDescent="0.55000000000000004">
      <c r="A787">
        <v>784</v>
      </c>
      <c r="B787">
        <v>3</v>
      </c>
      <c r="C787">
        <v>2012</v>
      </c>
      <c r="D787" t="s">
        <v>8</v>
      </c>
      <c r="E787">
        <v>35.4249516129032</v>
      </c>
      <c r="F787" t="s">
        <v>13</v>
      </c>
    </row>
    <row r="788" spans="1:6" x14ac:dyDescent="0.55000000000000004">
      <c r="A788">
        <v>785</v>
      </c>
      <c r="B788">
        <v>3</v>
      </c>
      <c r="C788">
        <v>2012</v>
      </c>
      <c r="D788" t="s">
        <v>9</v>
      </c>
      <c r="E788">
        <v>30.933483870967699</v>
      </c>
      <c r="F788" t="s">
        <v>13</v>
      </c>
    </row>
    <row r="789" spans="1:6" x14ac:dyDescent="0.55000000000000004">
      <c r="A789">
        <v>786</v>
      </c>
      <c r="B789">
        <v>3</v>
      </c>
      <c r="C789">
        <v>2012</v>
      </c>
      <c r="D789" t="s">
        <v>10</v>
      </c>
      <c r="E789">
        <v>29.513354838709599</v>
      </c>
      <c r="F789" t="s">
        <v>13</v>
      </c>
    </row>
    <row r="790" spans="1:6" x14ac:dyDescent="0.55000000000000004">
      <c r="A790">
        <v>787</v>
      </c>
      <c r="B790">
        <v>3</v>
      </c>
      <c r="C790">
        <v>2012</v>
      </c>
      <c r="D790" t="s">
        <v>11</v>
      </c>
      <c r="E790">
        <v>30.948758064516099</v>
      </c>
      <c r="F790" t="s">
        <v>13</v>
      </c>
    </row>
    <row r="791" spans="1:6" x14ac:dyDescent="0.55000000000000004">
      <c r="A791">
        <v>788</v>
      </c>
      <c r="B791">
        <v>3</v>
      </c>
      <c r="C791">
        <v>2012</v>
      </c>
      <c r="D791" t="s">
        <v>12</v>
      </c>
      <c r="E791">
        <v>39.2846774193548</v>
      </c>
      <c r="F791" t="s">
        <v>13</v>
      </c>
    </row>
    <row r="792" spans="1:6" x14ac:dyDescent="0.55000000000000004">
      <c r="A792">
        <v>789</v>
      </c>
      <c r="B792">
        <v>3</v>
      </c>
      <c r="C792">
        <v>2012</v>
      </c>
      <c r="D792" t="s">
        <v>14</v>
      </c>
      <c r="E792">
        <v>32.777499999999897</v>
      </c>
      <c r="F792" t="s">
        <v>13</v>
      </c>
    </row>
    <row r="793" spans="1:6" x14ac:dyDescent="0.55000000000000004">
      <c r="A793">
        <v>790</v>
      </c>
      <c r="B793">
        <v>3</v>
      </c>
      <c r="C793">
        <v>2012</v>
      </c>
      <c r="D793" t="s">
        <v>15</v>
      </c>
      <c r="E793">
        <v>33.572806451612898</v>
      </c>
      <c r="F793" t="s">
        <v>13</v>
      </c>
    </row>
    <row r="794" spans="1:6" x14ac:dyDescent="0.55000000000000004">
      <c r="A794">
        <v>791</v>
      </c>
      <c r="B794">
        <v>3</v>
      </c>
      <c r="C794">
        <v>2012</v>
      </c>
      <c r="D794" t="s">
        <v>16</v>
      </c>
      <c r="E794">
        <v>34.196838709677401</v>
      </c>
      <c r="F794" t="s">
        <v>13</v>
      </c>
    </row>
    <row r="795" spans="1:6" x14ac:dyDescent="0.55000000000000004">
      <c r="A795">
        <v>792</v>
      </c>
      <c r="B795">
        <v>3</v>
      </c>
      <c r="C795">
        <v>2012</v>
      </c>
      <c r="D795" t="s">
        <v>17</v>
      </c>
      <c r="E795">
        <v>33.115209677419301</v>
      </c>
      <c r="F795" t="s">
        <v>13</v>
      </c>
    </row>
    <row r="796" spans="1:6" x14ac:dyDescent="0.55000000000000004">
      <c r="A796">
        <v>793</v>
      </c>
      <c r="B796">
        <v>3</v>
      </c>
      <c r="C796">
        <v>2012</v>
      </c>
      <c r="D796" t="s">
        <v>18</v>
      </c>
      <c r="E796">
        <v>45.6440967741935</v>
      </c>
      <c r="F796" t="s">
        <v>26</v>
      </c>
    </row>
    <row r="797" spans="1:6" x14ac:dyDescent="0.55000000000000004">
      <c r="A797">
        <v>794</v>
      </c>
      <c r="B797">
        <v>3</v>
      </c>
      <c r="C797">
        <v>2012</v>
      </c>
      <c r="D797" t="s">
        <v>19</v>
      </c>
      <c r="E797">
        <v>35.784423963133598</v>
      </c>
      <c r="F797" t="s">
        <v>13</v>
      </c>
    </row>
    <row r="798" spans="1:6" x14ac:dyDescent="0.55000000000000004">
      <c r="A798">
        <v>795</v>
      </c>
      <c r="B798">
        <v>3</v>
      </c>
      <c r="C798">
        <v>2012</v>
      </c>
      <c r="D798" t="s">
        <v>20</v>
      </c>
      <c r="E798">
        <v>30.484647058823501</v>
      </c>
      <c r="F798" t="s">
        <v>13</v>
      </c>
    </row>
    <row r="799" spans="1:6" x14ac:dyDescent="0.55000000000000004">
      <c r="A799">
        <v>796</v>
      </c>
      <c r="B799">
        <v>3</v>
      </c>
      <c r="C799">
        <v>2012</v>
      </c>
      <c r="D799" t="s">
        <v>21</v>
      </c>
      <c r="E799">
        <v>33.869064516129001</v>
      </c>
      <c r="F799" t="s">
        <v>13</v>
      </c>
    </row>
    <row r="800" spans="1:6" x14ac:dyDescent="0.55000000000000004">
      <c r="A800">
        <v>797</v>
      </c>
      <c r="B800">
        <v>3</v>
      </c>
      <c r="C800">
        <v>2012</v>
      </c>
      <c r="D800" t="s">
        <v>22</v>
      </c>
      <c r="E800">
        <v>28.5541900647947</v>
      </c>
      <c r="F800" t="s">
        <v>13</v>
      </c>
    </row>
    <row r="801" spans="1:6" x14ac:dyDescent="0.55000000000000004">
      <c r="A801">
        <v>798</v>
      </c>
      <c r="B801">
        <v>3</v>
      </c>
      <c r="C801">
        <v>2012</v>
      </c>
      <c r="D801" t="s">
        <v>23</v>
      </c>
      <c r="E801">
        <v>32.209480519480501</v>
      </c>
      <c r="F801" t="s">
        <v>13</v>
      </c>
    </row>
    <row r="802" spans="1:6" x14ac:dyDescent="0.55000000000000004">
      <c r="A802">
        <v>799</v>
      </c>
      <c r="B802">
        <v>3</v>
      </c>
      <c r="C802">
        <v>2012</v>
      </c>
      <c r="D802" t="s">
        <v>24</v>
      </c>
      <c r="E802">
        <v>29.951645161290301</v>
      </c>
      <c r="F802" t="s">
        <v>13</v>
      </c>
    </row>
    <row r="803" spans="1:6" x14ac:dyDescent="0.55000000000000004">
      <c r="A803">
        <v>800</v>
      </c>
      <c r="B803">
        <v>3</v>
      </c>
      <c r="C803">
        <v>2012</v>
      </c>
      <c r="D803" t="s">
        <v>25</v>
      </c>
      <c r="E803">
        <v>45.1955161290322</v>
      </c>
      <c r="F803" t="s">
        <v>26</v>
      </c>
    </row>
    <row r="804" spans="1:6" x14ac:dyDescent="0.55000000000000004">
      <c r="A804">
        <v>801</v>
      </c>
      <c r="B804">
        <v>3</v>
      </c>
      <c r="C804">
        <v>2012</v>
      </c>
      <c r="D804" t="s">
        <v>27</v>
      </c>
      <c r="E804">
        <v>24.2446451612903</v>
      </c>
      <c r="F804" t="s">
        <v>13</v>
      </c>
    </row>
    <row r="805" spans="1:6" x14ac:dyDescent="0.55000000000000004">
      <c r="A805">
        <v>802</v>
      </c>
      <c r="B805">
        <v>3</v>
      </c>
      <c r="C805">
        <v>2012</v>
      </c>
      <c r="D805" t="s">
        <v>29</v>
      </c>
      <c r="E805">
        <v>33.1118064516129</v>
      </c>
      <c r="F805" t="s">
        <v>13</v>
      </c>
    </row>
    <row r="806" spans="1:6" x14ac:dyDescent="0.55000000000000004">
      <c r="A806">
        <v>803</v>
      </c>
      <c r="B806">
        <v>3</v>
      </c>
      <c r="C806">
        <v>2012</v>
      </c>
      <c r="D806" t="s">
        <v>30</v>
      </c>
      <c r="E806">
        <v>33.123064516128998</v>
      </c>
      <c r="F806" t="s">
        <v>13</v>
      </c>
    </row>
    <row r="807" spans="1:6" x14ac:dyDescent="0.55000000000000004">
      <c r="A807">
        <v>804</v>
      </c>
      <c r="B807">
        <v>3</v>
      </c>
      <c r="C807">
        <v>2012</v>
      </c>
      <c r="D807" t="s">
        <v>31</v>
      </c>
      <c r="E807">
        <v>30.108129032257999</v>
      </c>
      <c r="F807" t="s">
        <v>13</v>
      </c>
    </row>
    <row r="808" spans="1:6" x14ac:dyDescent="0.55000000000000004">
      <c r="A808">
        <v>805</v>
      </c>
      <c r="B808">
        <v>3</v>
      </c>
      <c r="C808">
        <v>2012</v>
      </c>
      <c r="D808" t="s">
        <v>32</v>
      </c>
      <c r="E808">
        <v>38.956419354838701</v>
      </c>
      <c r="F808" t="s">
        <v>13</v>
      </c>
    </row>
    <row r="809" spans="1:6" x14ac:dyDescent="0.55000000000000004">
      <c r="A809">
        <v>806</v>
      </c>
      <c r="B809">
        <v>3</v>
      </c>
      <c r="C809">
        <v>2012</v>
      </c>
      <c r="D809" t="s">
        <v>33</v>
      </c>
      <c r="E809">
        <v>28.532739837398299</v>
      </c>
      <c r="F809" t="s">
        <v>13</v>
      </c>
    </row>
    <row r="810" spans="1:6" x14ac:dyDescent="0.55000000000000004">
      <c r="A810">
        <v>807</v>
      </c>
      <c r="B810">
        <v>3</v>
      </c>
      <c r="C810">
        <v>2012</v>
      </c>
      <c r="D810" t="s">
        <v>34</v>
      </c>
      <c r="E810">
        <v>31.317225806451599</v>
      </c>
      <c r="F810" t="s">
        <v>13</v>
      </c>
    </row>
    <row r="811" spans="1:6" x14ac:dyDescent="0.55000000000000004">
      <c r="A811">
        <v>808</v>
      </c>
      <c r="B811">
        <v>3</v>
      </c>
      <c r="C811">
        <v>2012</v>
      </c>
      <c r="D811" t="s">
        <v>35</v>
      </c>
      <c r="E811">
        <v>36.086506493506498</v>
      </c>
      <c r="F811" t="s">
        <v>13</v>
      </c>
    </row>
    <row r="812" spans="1:6" x14ac:dyDescent="0.55000000000000004">
      <c r="A812">
        <v>809</v>
      </c>
      <c r="B812">
        <v>3</v>
      </c>
      <c r="C812">
        <v>2012</v>
      </c>
      <c r="D812" t="s">
        <v>36</v>
      </c>
      <c r="E812">
        <v>30.916588785046699</v>
      </c>
      <c r="F812" t="s">
        <v>13</v>
      </c>
    </row>
    <row r="813" spans="1:6" x14ac:dyDescent="0.55000000000000004">
      <c r="A813">
        <v>810</v>
      </c>
      <c r="B813">
        <v>3</v>
      </c>
      <c r="C813">
        <v>2012</v>
      </c>
      <c r="D813" t="s">
        <v>37</v>
      </c>
      <c r="E813">
        <v>33.363387096774098</v>
      </c>
      <c r="F813" t="s">
        <v>13</v>
      </c>
    </row>
    <row r="814" spans="1:6" x14ac:dyDescent="0.55000000000000004">
      <c r="A814">
        <v>811</v>
      </c>
      <c r="B814">
        <v>3</v>
      </c>
      <c r="C814">
        <v>2012</v>
      </c>
      <c r="D814" t="s">
        <v>38</v>
      </c>
      <c r="E814">
        <v>36.703242811501497</v>
      </c>
      <c r="F814" t="s">
        <v>13</v>
      </c>
    </row>
    <row r="815" spans="1:6" x14ac:dyDescent="0.55000000000000004">
      <c r="A815">
        <v>812</v>
      </c>
      <c r="B815">
        <v>3</v>
      </c>
      <c r="C815">
        <v>2012</v>
      </c>
      <c r="D815" t="s">
        <v>39</v>
      </c>
      <c r="E815">
        <v>32.496319749216298</v>
      </c>
      <c r="F815" t="s">
        <v>13</v>
      </c>
    </row>
    <row r="816" spans="1:6" x14ac:dyDescent="0.55000000000000004">
      <c r="A816">
        <v>813</v>
      </c>
      <c r="B816">
        <v>3</v>
      </c>
      <c r="C816">
        <v>2012</v>
      </c>
      <c r="D816" t="s">
        <v>40</v>
      </c>
      <c r="E816">
        <v>29.7969354838709</v>
      </c>
      <c r="F816" t="s">
        <v>13</v>
      </c>
    </row>
    <row r="817" spans="1:6" x14ac:dyDescent="0.55000000000000004">
      <c r="A817">
        <v>814</v>
      </c>
      <c r="B817">
        <v>3</v>
      </c>
      <c r="C817">
        <v>2012</v>
      </c>
      <c r="D817" t="s">
        <v>41</v>
      </c>
      <c r="E817">
        <v>31.976870967741899</v>
      </c>
      <c r="F817" t="s">
        <v>13</v>
      </c>
    </row>
    <row r="818" spans="1:6" x14ac:dyDescent="0.55000000000000004">
      <c r="A818">
        <v>815</v>
      </c>
      <c r="B818">
        <v>3</v>
      </c>
      <c r="C818">
        <v>2012</v>
      </c>
      <c r="D818" t="s">
        <v>42</v>
      </c>
      <c r="E818">
        <v>34.291101851851799</v>
      </c>
      <c r="F818" t="s">
        <v>13</v>
      </c>
    </row>
    <row r="819" spans="1:6" x14ac:dyDescent="0.55000000000000004">
      <c r="A819">
        <v>816</v>
      </c>
      <c r="B819">
        <v>3</v>
      </c>
      <c r="C819">
        <v>2012</v>
      </c>
      <c r="D819" t="s">
        <v>43</v>
      </c>
      <c r="E819">
        <v>29.358580645161201</v>
      </c>
      <c r="F819" t="s">
        <v>13</v>
      </c>
    </row>
    <row r="820" spans="1:6" x14ac:dyDescent="0.55000000000000004">
      <c r="A820">
        <v>817</v>
      </c>
      <c r="B820">
        <v>3</v>
      </c>
      <c r="C820">
        <v>2012</v>
      </c>
      <c r="D820" t="s">
        <v>44</v>
      </c>
      <c r="E820">
        <v>36.4035567567567</v>
      </c>
      <c r="F820" t="s">
        <v>13</v>
      </c>
    </row>
    <row r="821" spans="1:6" x14ac:dyDescent="0.55000000000000004">
      <c r="A821">
        <v>818</v>
      </c>
      <c r="B821">
        <v>3</v>
      </c>
      <c r="C821">
        <v>2012</v>
      </c>
      <c r="D821" t="s">
        <v>45</v>
      </c>
      <c r="E821">
        <v>28.884863157894699</v>
      </c>
      <c r="F821" t="s">
        <v>13</v>
      </c>
    </row>
    <row r="822" spans="1:6" x14ac:dyDescent="0.55000000000000004">
      <c r="A822">
        <v>819</v>
      </c>
      <c r="B822">
        <v>3</v>
      </c>
      <c r="C822">
        <v>2012</v>
      </c>
      <c r="D822" t="s">
        <v>46</v>
      </c>
      <c r="E822">
        <v>28.844799999999999</v>
      </c>
      <c r="F822" t="s">
        <v>13</v>
      </c>
    </row>
    <row r="823" spans="1:6" x14ac:dyDescent="0.55000000000000004">
      <c r="A823">
        <v>820</v>
      </c>
      <c r="B823">
        <v>3</v>
      </c>
      <c r="C823">
        <v>2012</v>
      </c>
      <c r="D823" t="s">
        <v>47</v>
      </c>
      <c r="E823">
        <v>32.120096774193499</v>
      </c>
      <c r="F823" t="s">
        <v>13</v>
      </c>
    </row>
    <row r="824" spans="1:6" x14ac:dyDescent="0.55000000000000004">
      <c r="A824">
        <v>821</v>
      </c>
      <c r="B824">
        <v>3</v>
      </c>
      <c r="C824">
        <v>2012</v>
      </c>
      <c r="D824" t="s">
        <v>48</v>
      </c>
      <c r="E824">
        <v>31.183</v>
      </c>
      <c r="F824" t="s">
        <v>13</v>
      </c>
    </row>
    <row r="825" spans="1:6" x14ac:dyDescent="0.55000000000000004">
      <c r="A825">
        <v>822</v>
      </c>
      <c r="B825">
        <v>3</v>
      </c>
      <c r="C825">
        <v>2012</v>
      </c>
      <c r="D825" t="s">
        <v>49</v>
      </c>
      <c r="E825">
        <v>31.255333333333301</v>
      </c>
      <c r="F825" t="s">
        <v>13</v>
      </c>
    </row>
    <row r="826" spans="1:6" x14ac:dyDescent="0.55000000000000004">
      <c r="A826">
        <v>823</v>
      </c>
      <c r="B826">
        <v>3</v>
      </c>
      <c r="C826">
        <v>2012</v>
      </c>
      <c r="D826" t="s">
        <v>50</v>
      </c>
      <c r="E826">
        <v>28.076983870967702</v>
      </c>
      <c r="F826" t="s">
        <v>13</v>
      </c>
    </row>
    <row r="827" spans="1:6" x14ac:dyDescent="0.55000000000000004">
      <c r="A827">
        <v>824</v>
      </c>
      <c r="B827">
        <v>3</v>
      </c>
      <c r="C827">
        <v>2012</v>
      </c>
      <c r="D827" t="s">
        <v>51</v>
      </c>
      <c r="E827">
        <v>27.894672131147502</v>
      </c>
      <c r="F827" t="s">
        <v>13</v>
      </c>
    </row>
    <row r="828" spans="1:6" x14ac:dyDescent="0.55000000000000004">
      <c r="A828">
        <v>825</v>
      </c>
      <c r="B828">
        <v>3</v>
      </c>
      <c r="C828">
        <v>2012</v>
      </c>
      <c r="D828" t="s">
        <v>52</v>
      </c>
      <c r="E828">
        <v>30.001935483870898</v>
      </c>
      <c r="F828" t="s">
        <v>13</v>
      </c>
    </row>
    <row r="829" spans="1:6" x14ac:dyDescent="0.55000000000000004">
      <c r="A829">
        <v>826</v>
      </c>
      <c r="B829">
        <v>3</v>
      </c>
      <c r="C829">
        <v>2012</v>
      </c>
      <c r="D829" t="s">
        <v>53</v>
      </c>
      <c r="E829">
        <v>34.005709677419297</v>
      </c>
      <c r="F829" t="s">
        <v>13</v>
      </c>
    </row>
    <row r="830" spans="1:6" x14ac:dyDescent="0.55000000000000004">
      <c r="A830">
        <v>827</v>
      </c>
      <c r="B830">
        <v>3</v>
      </c>
      <c r="C830">
        <v>2012</v>
      </c>
      <c r="D830" t="s">
        <v>54</v>
      </c>
      <c r="E830">
        <v>33.9527419354838</v>
      </c>
      <c r="F830" t="s">
        <v>13</v>
      </c>
    </row>
    <row r="831" spans="1:6" x14ac:dyDescent="0.55000000000000004">
      <c r="A831">
        <v>828</v>
      </c>
      <c r="B831">
        <v>3</v>
      </c>
      <c r="C831">
        <v>2012</v>
      </c>
      <c r="D831" t="s">
        <v>55</v>
      </c>
      <c r="E831">
        <v>32.282709677419298</v>
      </c>
      <c r="F831" t="s">
        <v>13</v>
      </c>
    </row>
    <row r="832" spans="1:6" x14ac:dyDescent="0.55000000000000004">
      <c r="A832">
        <v>829</v>
      </c>
      <c r="B832">
        <v>3</v>
      </c>
      <c r="C832">
        <v>2012</v>
      </c>
      <c r="D832" t="s">
        <v>56</v>
      </c>
      <c r="E832">
        <v>32.898580645161204</v>
      </c>
      <c r="F832" t="s">
        <v>13</v>
      </c>
    </row>
    <row r="833" spans="1:6" x14ac:dyDescent="0.55000000000000004">
      <c r="A833">
        <v>830</v>
      </c>
      <c r="B833">
        <v>3</v>
      </c>
      <c r="C833">
        <v>2012</v>
      </c>
      <c r="D833" t="s">
        <v>57</v>
      </c>
      <c r="E833">
        <v>32.0855161290322</v>
      </c>
      <c r="F833" t="s">
        <v>13</v>
      </c>
    </row>
    <row r="834" spans="1:6" hidden="1" x14ac:dyDescent="0.55000000000000004">
      <c r="A834">
        <v>831</v>
      </c>
      <c r="B834">
        <v>3</v>
      </c>
      <c r="C834">
        <v>2013</v>
      </c>
      <c r="D834" t="s">
        <v>5</v>
      </c>
      <c r="E834">
        <v>23.381819148936099</v>
      </c>
      <c r="F834" t="s">
        <v>13</v>
      </c>
    </row>
    <row r="835" spans="1:6" hidden="1" x14ac:dyDescent="0.55000000000000004">
      <c r="A835">
        <v>832</v>
      </c>
      <c r="B835">
        <v>3</v>
      </c>
      <c r="C835">
        <v>2013</v>
      </c>
      <c r="D835" t="s">
        <v>7</v>
      </c>
      <c r="E835">
        <v>24.309258064516101</v>
      </c>
      <c r="F835" t="s">
        <v>13</v>
      </c>
    </row>
    <row r="836" spans="1:6" hidden="1" x14ac:dyDescent="0.55000000000000004">
      <c r="A836">
        <v>833</v>
      </c>
      <c r="B836">
        <v>3</v>
      </c>
      <c r="C836">
        <v>2013</v>
      </c>
      <c r="D836" t="s">
        <v>8</v>
      </c>
      <c r="E836">
        <v>35.681193548387</v>
      </c>
      <c r="F836" t="s">
        <v>13</v>
      </c>
    </row>
    <row r="837" spans="1:6" hidden="1" x14ac:dyDescent="0.55000000000000004">
      <c r="A837">
        <v>834</v>
      </c>
      <c r="B837">
        <v>3</v>
      </c>
      <c r="C837">
        <v>2013</v>
      </c>
      <c r="D837" t="s">
        <v>9</v>
      </c>
      <c r="E837">
        <v>27.5047419354838</v>
      </c>
      <c r="F837" t="s">
        <v>13</v>
      </c>
    </row>
    <row r="838" spans="1:6" hidden="1" x14ac:dyDescent="0.55000000000000004">
      <c r="A838">
        <v>835</v>
      </c>
      <c r="B838">
        <v>3</v>
      </c>
      <c r="C838">
        <v>2013</v>
      </c>
      <c r="D838" t="s">
        <v>10</v>
      </c>
      <c r="E838">
        <v>27.582366666666601</v>
      </c>
      <c r="F838" t="s">
        <v>13</v>
      </c>
    </row>
    <row r="839" spans="1:6" hidden="1" x14ac:dyDescent="0.55000000000000004">
      <c r="A839">
        <v>836</v>
      </c>
      <c r="B839">
        <v>3</v>
      </c>
      <c r="C839">
        <v>2013</v>
      </c>
      <c r="D839" t="s">
        <v>11</v>
      </c>
      <c r="E839">
        <v>27.721499999999999</v>
      </c>
      <c r="F839" t="s">
        <v>13</v>
      </c>
    </row>
    <row r="840" spans="1:6" hidden="1" x14ac:dyDescent="0.55000000000000004">
      <c r="A840">
        <v>837</v>
      </c>
      <c r="B840">
        <v>3</v>
      </c>
      <c r="C840">
        <v>2013</v>
      </c>
      <c r="D840" t="s">
        <v>12</v>
      </c>
      <c r="E840">
        <v>41.641387096774103</v>
      </c>
      <c r="F840" t="s">
        <v>26</v>
      </c>
    </row>
    <row r="841" spans="1:6" hidden="1" x14ac:dyDescent="0.55000000000000004">
      <c r="A841">
        <v>838</v>
      </c>
      <c r="B841">
        <v>3</v>
      </c>
      <c r="C841">
        <v>2013</v>
      </c>
      <c r="D841" t="s">
        <v>14</v>
      </c>
      <c r="E841">
        <v>34.310741935483797</v>
      </c>
      <c r="F841" t="s">
        <v>13</v>
      </c>
    </row>
    <row r="842" spans="1:6" hidden="1" x14ac:dyDescent="0.55000000000000004">
      <c r="A842">
        <v>839</v>
      </c>
      <c r="B842">
        <v>3</v>
      </c>
      <c r="C842">
        <v>2013</v>
      </c>
      <c r="D842" t="s">
        <v>15</v>
      </c>
      <c r="E842">
        <v>31.146129032257999</v>
      </c>
      <c r="F842" t="s">
        <v>13</v>
      </c>
    </row>
    <row r="843" spans="1:6" hidden="1" x14ac:dyDescent="0.55000000000000004">
      <c r="A843">
        <v>840</v>
      </c>
      <c r="B843">
        <v>3</v>
      </c>
      <c r="C843">
        <v>2013</v>
      </c>
      <c r="D843" t="s">
        <v>16</v>
      </c>
      <c r="E843">
        <v>27.542645161290299</v>
      </c>
      <c r="F843" t="s">
        <v>13</v>
      </c>
    </row>
    <row r="844" spans="1:6" hidden="1" x14ac:dyDescent="0.55000000000000004">
      <c r="A844">
        <v>841</v>
      </c>
      <c r="B844">
        <v>3</v>
      </c>
      <c r="C844">
        <v>2013</v>
      </c>
      <c r="D844" t="s">
        <v>17</v>
      </c>
      <c r="E844">
        <v>35.031935483870903</v>
      </c>
      <c r="F844" t="s">
        <v>13</v>
      </c>
    </row>
    <row r="845" spans="1:6" hidden="1" x14ac:dyDescent="0.55000000000000004">
      <c r="A845">
        <v>842</v>
      </c>
      <c r="B845">
        <v>3</v>
      </c>
      <c r="C845">
        <v>2013</v>
      </c>
      <c r="D845" t="s">
        <v>18</v>
      </c>
      <c r="E845">
        <v>43.626516129032197</v>
      </c>
      <c r="F845" t="s">
        <v>26</v>
      </c>
    </row>
    <row r="846" spans="1:6" hidden="1" x14ac:dyDescent="0.55000000000000004">
      <c r="A846">
        <v>843</v>
      </c>
      <c r="B846">
        <v>3</v>
      </c>
      <c r="C846">
        <v>2013</v>
      </c>
      <c r="D846" t="s">
        <v>19</v>
      </c>
      <c r="E846">
        <v>34.702313807531397</v>
      </c>
      <c r="F846" t="s">
        <v>13</v>
      </c>
    </row>
    <row r="847" spans="1:6" hidden="1" x14ac:dyDescent="0.55000000000000004">
      <c r="A847">
        <v>844</v>
      </c>
      <c r="B847">
        <v>3</v>
      </c>
      <c r="C847">
        <v>2013</v>
      </c>
      <c r="D847" t="s">
        <v>20</v>
      </c>
      <c r="E847">
        <v>33.426806451612897</v>
      </c>
      <c r="F847" t="s">
        <v>13</v>
      </c>
    </row>
    <row r="848" spans="1:6" hidden="1" x14ac:dyDescent="0.55000000000000004">
      <c r="A848">
        <v>845</v>
      </c>
      <c r="B848">
        <v>3</v>
      </c>
      <c r="C848">
        <v>2013</v>
      </c>
      <c r="D848" t="s">
        <v>21</v>
      </c>
      <c r="E848">
        <v>28.246612903225799</v>
      </c>
      <c r="F848" t="s">
        <v>13</v>
      </c>
    </row>
    <row r="849" spans="1:6" hidden="1" x14ac:dyDescent="0.55000000000000004">
      <c r="A849">
        <v>846</v>
      </c>
      <c r="B849">
        <v>3</v>
      </c>
      <c r="C849">
        <v>2013</v>
      </c>
      <c r="D849" t="s">
        <v>22</v>
      </c>
      <c r="E849">
        <v>31.323226950354599</v>
      </c>
      <c r="F849" t="s">
        <v>13</v>
      </c>
    </row>
    <row r="850" spans="1:6" hidden="1" x14ac:dyDescent="0.55000000000000004">
      <c r="A850">
        <v>847</v>
      </c>
      <c r="B850">
        <v>3</v>
      </c>
      <c r="C850">
        <v>2013</v>
      </c>
      <c r="D850" t="s">
        <v>23</v>
      </c>
      <c r="E850">
        <v>33.574912087911997</v>
      </c>
      <c r="F850" t="s">
        <v>13</v>
      </c>
    </row>
    <row r="851" spans="1:6" hidden="1" x14ac:dyDescent="0.55000000000000004">
      <c r="A851">
        <v>848</v>
      </c>
      <c r="B851">
        <v>3</v>
      </c>
      <c r="C851">
        <v>2013</v>
      </c>
      <c r="D851" t="s">
        <v>24</v>
      </c>
      <c r="E851">
        <v>25.942774193548299</v>
      </c>
      <c r="F851" t="s">
        <v>13</v>
      </c>
    </row>
    <row r="852" spans="1:6" hidden="1" x14ac:dyDescent="0.55000000000000004">
      <c r="A852">
        <v>849</v>
      </c>
      <c r="B852">
        <v>3</v>
      </c>
      <c r="C852">
        <v>2013</v>
      </c>
      <c r="D852" t="s">
        <v>25</v>
      </c>
      <c r="E852">
        <v>42.401177419354802</v>
      </c>
      <c r="F852" t="s">
        <v>26</v>
      </c>
    </row>
    <row r="853" spans="1:6" hidden="1" x14ac:dyDescent="0.55000000000000004">
      <c r="A853">
        <v>850</v>
      </c>
      <c r="B853">
        <v>3</v>
      </c>
      <c r="C853">
        <v>2013</v>
      </c>
      <c r="D853" t="s">
        <v>29</v>
      </c>
      <c r="E853">
        <v>24.543225806451598</v>
      </c>
      <c r="F853" t="s">
        <v>13</v>
      </c>
    </row>
    <row r="854" spans="1:6" hidden="1" x14ac:dyDescent="0.55000000000000004">
      <c r="A854">
        <v>851</v>
      </c>
      <c r="B854">
        <v>3</v>
      </c>
      <c r="C854">
        <v>2013</v>
      </c>
      <c r="D854" t="s">
        <v>30</v>
      </c>
      <c r="E854">
        <v>31.352903225806401</v>
      </c>
      <c r="F854" t="s">
        <v>13</v>
      </c>
    </row>
    <row r="855" spans="1:6" hidden="1" x14ac:dyDescent="0.55000000000000004">
      <c r="A855">
        <v>852</v>
      </c>
      <c r="B855">
        <v>3</v>
      </c>
      <c r="C855">
        <v>2013</v>
      </c>
      <c r="D855" t="s">
        <v>31</v>
      </c>
      <c r="E855">
        <v>26.398806451612899</v>
      </c>
      <c r="F855" t="s">
        <v>13</v>
      </c>
    </row>
    <row r="856" spans="1:6" hidden="1" x14ac:dyDescent="0.55000000000000004">
      <c r="A856">
        <v>853</v>
      </c>
      <c r="B856">
        <v>3</v>
      </c>
      <c r="C856">
        <v>2013</v>
      </c>
      <c r="D856" t="s">
        <v>32</v>
      </c>
      <c r="E856">
        <v>41.4584814814814</v>
      </c>
      <c r="F856" t="s">
        <v>26</v>
      </c>
    </row>
    <row r="857" spans="1:6" hidden="1" x14ac:dyDescent="0.55000000000000004">
      <c r="A857">
        <v>854</v>
      </c>
      <c r="B857">
        <v>3</v>
      </c>
      <c r="C857">
        <v>2013</v>
      </c>
      <c r="D857" t="s">
        <v>33</v>
      </c>
      <c r="E857">
        <v>31.727153225806401</v>
      </c>
      <c r="F857" t="s">
        <v>13</v>
      </c>
    </row>
    <row r="858" spans="1:6" hidden="1" x14ac:dyDescent="0.55000000000000004">
      <c r="A858">
        <v>855</v>
      </c>
      <c r="B858">
        <v>3</v>
      </c>
      <c r="C858">
        <v>2013</v>
      </c>
      <c r="D858" t="s">
        <v>34</v>
      </c>
      <c r="E858">
        <v>29.996467741935401</v>
      </c>
      <c r="F858" t="s">
        <v>13</v>
      </c>
    </row>
    <row r="859" spans="1:6" hidden="1" x14ac:dyDescent="0.55000000000000004">
      <c r="A859">
        <v>856</v>
      </c>
      <c r="B859">
        <v>3</v>
      </c>
      <c r="C859">
        <v>2013</v>
      </c>
      <c r="D859" t="s">
        <v>35</v>
      </c>
      <c r="E859">
        <v>36.507632768361603</v>
      </c>
      <c r="F859" t="s">
        <v>13</v>
      </c>
    </row>
    <row r="860" spans="1:6" hidden="1" x14ac:dyDescent="0.55000000000000004">
      <c r="A860">
        <v>857</v>
      </c>
      <c r="B860">
        <v>3</v>
      </c>
      <c r="C860">
        <v>2013</v>
      </c>
      <c r="D860" t="s">
        <v>36</v>
      </c>
      <c r="E860">
        <v>29.376183962264101</v>
      </c>
      <c r="F860" t="s">
        <v>13</v>
      </c>
    </row>
    <row r="861" spans="1:6" hidden="1" x14ac:dyDescent="0.55000000000000004">
      <c r="A861">
        <v>858</v>
      </c>
      <c r="B861">
        <v>3</v>
      </c>
      <c r="C861">
        <v>2013</v>
      </c>
      <c r="D861" t="s">
        <v>37</v>
      </c>
      <c r="E861">
        <v>32.976161290322501</v>
      </c>
      <c r="F861" t="s">
        <v>13</v>
      </c>
    </row>
    <row r="862" spans="1:6" hidden="1" x14ac:dyDescent="0.55000000000000004">
      <c r="A862">
        <v>859</v>
      </c>
      <c r="B862">
        <v>3</v>
      </c>
      <c r="C862">
        <v>2013</v>
      </c>
      <c r="D862" t="s">
        <v>38</v>
      </c>
      <c r="E862">
        <v>37.430680351906098</v>
      </c>
      <c r="F862" t="s">
        <v>13</v>
      </c>
    </row>
    <row r="863" spans="1:6" hidden="1" x14ac:dyDescent="0.55000000000000004">
      <c r="A863">
        <v>860</v>
      </c>
      <c r="B863">
        <v>3</v>
      </c>
      <c r="C863">
        <v>2013</v>
      </c>
      <c r="D863" t="s">
        <v>39</v>
      </c>
      <c r="E863">
        <v>29.950848580441601</v>
      </c>
      <c r="F863" t="s">
        <v>13</v>
      </c>
    </row>
    <row r="864" spans="1:6" hidden="1" x14ac:dyDescent="0.55000000000000004">
      <c r="A864">
        <v>861</v>
      </c>
      <c r="B864">
        <v>3</v>
      </c>
      <c r="C864">
        <v>2013</v>
      </c>
      <c r="D864" t="s">
        <v>40</v>
      </c>
      <c r="E864">
        <v>26.2790322580645</v>
      </c>
      <c r="F864" t="s">
        <v>13</v>
      </c>
    </row>
    <row r="865" spans="1:6" hidden="1" x14ac:dyDescent="0.55000000000000004">
      <c r="A865">
        <v>862</v>
      </c>
      <c r="B865">
        <v>3</v>
      </c>
      <c r="C865">
        <v>2013</v>
      </c>
      <c r="D865" t="s">
        <v>41</v>
      </c>
      <c r="E865">
        <v>33.579677419354802</v>
      </c>
      <c r="F865" t="s">
        <v>13</v>
      </c>
    </row>
    <row r="866" spans="1:6" hidden="1" x14ac:dyDescent="0.55000000000000004">
      <c r="A866">
        <v>863</v>
      </c>
      <c r="B866">
        <v>3</v>
      </c>
      <c r="C866">
        <v>2013</v>
      </c>
      <c r="D866" t="s">
        <v>42</v>
      </c>
      <c r="E866">
        <v>34.552755760368598</v>
      </c>
      <c r="F866" t="s">
        <v>13</v>
      </c>
    </row>
    <row r="867" spans="1:6" hidden="1" x14ac:dyDescent="0.55000000000000004">
      <c r="A867">
        <v>864</v>
      </c>
      <c r="B867">
        <v>3</v>
      </c>
      <c r="C867">
        <v>2013</v>
      </c>
      <c r="D867" t="s">
        <v>43</v>
      </c>
      <c r="E867">
        <v>24.8405806451612</v>
      </c>
      <c r="F867" t="s">
        <v>13</v>
      </c>
    </row>
    <row r="868" spans="1:6" hidden="1" x14ac:dyDescent="0.55000000000000004">
      <c r="A868">
        <v>865</v>
      </c>
      <c r="B868">
        <v>3</v>
      </c>
      <c r="C868">
        <v>2013</v>
      </c>
      <c r="D868" t="s">
        <v>44</v>
      </c>
      <c r="E868">
        <v>34.439889487870602</v>
      </c>
      <c r="F868" t="s">
        <v>13</v>
      </c>
    </row>
    <row r="869" spans="1:6" hidden="1" x14ac:dyDescent="0.55000000000000004">
      <c r="A869">
        <v>866</v>
      </c>
      <c r="B869">
        <v>3</v>
      </c>
      <c r="C869">
        <v>2013</v>
      </c>
      <c r="D869" t="s">
        <v>45</v>
      </c>
      <c r="E869">
        <v>26.448523076922999</v>
      </c>
      <c r="F869" t="s">
        <v>13</v>
      </c>
    </row>
    <row r="870" spans="1:6" hidden="1" x14ac:dyDescent="0.55000000000000004">
      <c r="A870">
        <v>867</v>
      </c>
      <c r="B870">
        <v>3</v>
      </c>
      <c r="C870">
        <v>2013</v>
      </c>
      <c r="D870" t="s">
        <v>46</v>
      </c>
      <c r="E870">
        <v>29.024629032258002</v>
      </c>
      <c r="F870" t="s">
        <v>13</v>
      </c>
    </row>
    <row r="871" spans="1:6" hidden="1" x14ac:dyDescent="0.55000000000000004">
      <c r="A871">
        <v>868</v>
      </c>
      <c r="B871">
        <v>3</v>
      </c>
      <c r="C871">
        <v>2013</v>
      </c>
      <c r="D871" t="s">
        <v>47</v>
      </c>
      <c r="E871">
        <v>25.8340388349514</v>
      </c>
      <c r="F871" t="s">
        <v>13</v>
      </c>
    </row>
    <row r="872" spans="1:6" hidden="1" x14ac:dyDescent="0.55000000000000004">
      <c r="A872">
        <v>869</v>
      </c>
      <c r="B872">
        <v>3</v>
      </c>
      <c r="C872">
        <v>2013</v>
      </c>
      <c r="D872" t="s">
        <v>48</v>
      </c>
      <c r="E872">
        <v>30.5218387096774</v>
      </c>
      <c r="F872" t="s">
        <v>13</v>
      </c>
    </row>
    <row r="873" spans="1:6" hidden="1" x14ac:dyDescent="0.55000000000000004">
      <c r="A873">
        <v>870</v>
      </c>
      <c r="B873">
        <v>3</v>
      </c>
      <c r="C873">
        <v>2013</v>
      </c>
      <c r="D873" t="s">
        <v>49</v>
      </c>
      <c r="E873">
        <v>29.333301587301499</v>
      </c>
      <c r="F873" t="s">
        <v>13</v>
      </c>
    </row>
    <row r="874" spans="1:6" hidden="1" x14ac:dyDescent="0.55000000000000004">
      <c r="A874">
        <v>871</v>
      </c>
      <c r="B874">
        <v>3</v>
      </c>
      <c r="C874">
        <v>2013</v>
      </c>
      <c r="D874" t="s">
        <v>50</v>
      </c>
      <c r="E874">
        <v>25.4331</v>
      </c>
      <c r="F874" t="s">
        <v>13</v>
      </c>
    </row>
    <row r="875" spans="1:6" hidden="1" x14ac:dyDescent="0.55000000000000004">
      <c r="A875">
        <v>872</v>
      </c>
      <c r="B875">
        <v>3</v>
      </c>
      <c r="C875">
        <v>2013</v>
      </c>
      <c r="D875" t="s">
        <v>51</v>
      </c>
      <c r="E875">
        <v>31.5768548387096</v>
      </c>
      <c r="F875" t="s">
        <v>13</v>
      </c>
    </row>
    <row r="876" spans="1:6" hidden="1" x14ac:dyDescent="0.55000000000000004">
      <c r="A876">
        <v>873</v>
      </c>
      <c r="B876">
        <v>3</v>
      </c>
      <c r="C876">
        <v>2013</v>
      </c>
      <c r="D876" t="s">
        <v>52</v>
      </c>
      <c r="E876">
        <v>27.973451612903201</v>
      </c>
      <c r="F876" t="s">
        <v>13</v>
      </c>
    </row>
    <row r="877" spans="1:6" hidden="1" x14ac:dyDescent="0.55000000000000004">
      <c r="A877">
        <v>874</v>
      </c>
      <c r="B877">
        <v>3</v>
      </c>
      <c r="C877">
        <v>2013</v>
      </c>
      <c r="D877" t="s">
        <v>53</v>
      </c>
      <c r="E877">
        <v>29.4724516129032</v>
      </c>
      <c r="F877" t="s">
        <v>13</v>
      </c>
    </row>
    <row r="878" spans="1:6" hidden="1" x14ac:dyDescent="0.55000000000000004">
      <c r="A878">
        <v>875</v>
      </c>
      <c r="B878">
        <v>3</v>
      </c>
      <c r="C878">
        <v>2013</v>
      </c>
      <c r="D878" t="s">
        <v>54</v>
      </c>
      <c r="E878">
        <v>34.170980645161201</v>
      </c>
      <c r="F878" t="s">
        <v>13</v>
      </c>
    </row>
    <row r="879" spans="1:6" hidden="1" x14ac:dyDescent="0.55000000000000004">
      <c r="A879">
        <v>876</v>
      </c>
      <c r="B879">
        <v>3</v>
      </c>
      <c r="C879">
        <v>2013</v>
      </c>
      <c r="D879" t="s">
        <v>55</v>
      </c>
      <c r="E879">
        <v>31.569290322580599</v>
      </c>
      <c r="F879" t="s">
        <v>13</v>
      </c>
    </row>
    <row r="880" spans="1:6" hidden="1" x14ac:dyDescent="0.55000000000000004">
      <c r="A880">
        <v>877</v>
      </c>
      <c r="B880">
        <v>3</v>
      </c>
      <c r="C880">
        <v>2013</v>
      </c>
      <c r="D880" t="s">
        <v>56</v>
      </c>
      <c r="E880">
        <v>33.943740259740203</v>
      </c>
      <c r="F880" t="s">
        <v>13</v>
      </c>
    </row>
    <row r="881" spans="1:6" hidden="1" x14ac:dyDescent="0.55000000000000004">
      <c r="A881">
        <v>878</v>
      </c>
      <c r="B881">
        <v>3</v>
      </c>
      <c r="C881">
        <v>2013</v>
      </c>
      <c r="D881" t="s">
        <v>57</v>
      </c>
      <c r="E881">
        <v>29.167096774193499</v>
      </c>
      <c r="F881" t="s">
        <v>13</v>
      </c>
    </row>
    <row r="882" spans="1:6" hidden="1" x14ac:dyDescent="0.55000000000000004">
      <c r="A882">
        <v>879</v>
      </c>
      <c r="B882">
        <v>3</v>
      </c>
      <c r="C882">
        <v>2014</v>
      </c>
      <c r="D882" t="s">
        <v>5</v>
      </c>
      <c r="E882">
        <v>25.8159787234042</v>
      </c>
      <c r="F882" t="s">
        <v>13</v>
      </c>
    </row>
    <row r="883" spans="1:6" hidden="1" x14ac:dyDescent="0.55000000000000004">
      <c r="A883">
        <v>880</v>
      </c>
      <c r="B883">
        <v>3</v>
      </c>
      <c r="C883">
        <v>2014</v>
      </c>
      <c r="D883" t="s">
        <v>7</v>
      </c>
      <c r="E883">
        <v>30.0227096774193</v>
      </c>
      <c r="F883" t="s">
        <v>13</v>
      </c>
    </row>
    <row r="884" spans="1:6" hidden="1" x14ac:dyDescent="0.55000000000000004">
      <c r="A884">
        <v>881</v>
      </c>
      <c r="B884">
        <v>3</v>
      </c>
      <c r="C884">
        <v>2014</v>
      </c>
      <c r="D884" t="s">
        <v>8</v>
      </c>
      <c r="E884">
        <v>35.012322580645098</v>
      </c>
      <c r="F884" t="s">
        <v>13</v>
      </c>
    </row>
    <row r="885" spans="1:6" hidden="1" x14ac:dyDescent="0.55000000000000004">
      <c r="A885">
        <v>882</v>
      </c>
      <c r="B885">
        <v>3</v>
      </c>
      <c r="C885">
        <v>2014</v>
      </c>
      <c r="D885" t="s">
        <v>9</v>
      </c>
      <c r="E885">
        <v>29.0810322580645</v>
      </c>
      <c r="F885" t="s">
        <v>13</v>
      </c>
    </row>
    <row r="886" spans="1:6" hidden="1" x14ac:dyDescent="0.55000000000000004">
      <c r="A886">
        <v>883</v>
      </c>
      <c r="B886">
        <v>3</v>
      </c>
      <c r="C886">
        <v>2014</v>
      </c>
      <c r="D886" t="s">
        <v>10</v>
      </c>
      <c r="E886">
        <v>29.186354838709601</v>
      </c>
      <c r="F886" t="s">
        <v>13</v>
      </c>
    </row>
    <row r="887" spans="1:6" hidden="1" x14ac:dyDescent="0.55000000000000004">
      <c r="A887">
        <v>884</v>
      </c>
      <c r="B887">
        <v>3</v>
      </c>
      <c r="C887">
        <v>2014</v>
      </c>
      <c r="D887" t="s">
        <v>11</v>
      </c>
      <c r="E887">
        <v>29.188247311827901</v>
      </c>
      <c r="F887" t="s">
        <v>13</v>
      </c>
    </row>
    <row r="888" spans="1:6" hidden="1" x14ac:dyDescent="0.55000000000000004">
      <c r="A888">
        <v>885</v>
      </c>
      <c r="B888">
        <v>3</v>
      </c>
      <c r="C888">
        <v>2014</v>
      </c>
      <c r="D888" t="s">
        <v>12</v>
      </c>
      <c r="E888">
        <v>40.292161290322497</v>
      </c>
      <c r="F888" t="s">
        <v>26</v>
      </c>
    </row>
    <row r="889" spans="1:6" hidden="1" x14ac:dyDescent="0.55000000000000004">
      <c r="A889">
        <v>886</v>
      </c>
      <c r="B889">
        <v>3</v>
      </c>
      <c r="C889">
        <v>2014</v>
      </c>
      <c r="D889" t="s">
        <v>14</v>
      </c>
      <c r="E889">
        <v>32.558477011494197</v>
      </c>
      <c r="F889" t="s">
        <v>13</v>
      </c>
    </row>
    <row r="890" spans="1:6" hidden="1" x14ac:dyDescent="0.55000000000000004">
      <c r="A890">
        <v>887</v>
      </c>
      <c r="B890">
        <v>3</v>
      </c>
      <c r="C890">
        <v>2014</v>
      </c>
      <c r="D890" t="s">
        <v>15</v>
      </c>
      <c r="E890">
        <v>28.8348709677419</v>
      </c>
      <c r="F890" t="s">
        <v>13</v>
      </c>
    </row>
    <row r="891" spans="1:6" hidden="1" x14ac:dyDescent="0.55000000000000004">
      <c r="A891">
        <v>888</v>
      </c>
      <c r="B891">
        <v>3</v>
      </c>
      <c r="C891">
        <v>2014</v>
      </c>
      <c r="D891" t="s">
        <v>16</v>
      </c>
      <c r="E891">
        <v>28.459166666666601</v>
      </c>
      <c r="F891" t="s">
        <v>13</v>
      </c>
    </row>
    <row r="892" spans="1:6" hidden="1" x14ac:dyDescent="0.55000000000000004">
      <c r="A892">
        <v>889</v>
      </c>
      <c r="B892">
        <v>3</v>
      </c>
      <c r="C892">
        <v>2014</v>
      </c>
      <c r="D892" t="s">
        <v>17</v>
      </c>
      <c r="E892">
        <v>37.575067567567501</v>
      </c>
      <c r="F892" t="s">
        <v>13</v>
      </c>
    </row>
    <row r="893" spans="1:6" hidden="1" x14ac:dyDescent="0.55000000000000004">
      <c r="A893">
        <v>890</v>
      </c>
      <c r="B893">
        <v>3</v>
      </c>
      <c r="C893">
        <v>2014</v>
      </c>
      <c r="D893" t="s">
        <v>18</v>
      </c>
      <c r="E893">
        <v>46.254064516128999</v>
      </c>
      <c r="F893" t="s">
        <v>26</v>
      </c>
    </row>
    <row r="894" spans="1:6" hidden="1" x14ac:dyDescent="0.55000000000000004">
      <c r="A894">
        <v>891</v>
      </c>
      <c r="B894">
        <v>3</v>
      </c>
      <c r="C894">
        <v>2014</v>
      </c>
      <c r="D894" t="s">
        <v>19</v>
      </c>
      <c r="E894">
        <v>37.5108888888889</v>
      </c>
      <c r="F894" t="s">
        <v>13</v>
      </c>
    </row>
    <row r="895" spans="1:6" hidden="1" x14ac:dyDescent="0.55000000000000004">
      <c r="A895">
        <v>892</v>
      </c>
      <c r="B895">
        <v>3</v>
      </c>
      <c r="C895">
        <v>2014</v>
      </c>
      <c r="D895" t="s">
        <v>20</v>
      </c>
      <c r="E895">
        <v>33.763516666666597</v>
      </c>
      <c r="F895" t="s">
        <v>13</v>
      </c>
    </row>
    <row r="896" spans="1:6" hidden="1" x14ac:dyDescent="0.55000000000000004">
      <c r="A896">
        <v>893</v>
      </c>
      <c r="B896">
        <v>3</v>
      </c>
      <c r="C896">
        <v>2014</v>
      </c>
      <c r="D896" t="s">
        <v>21</v>
      </c>
      <c r="E896">
        <v>32.203096774193497</v>
      </c>
      <c r="F896" t="s">
        <v>13</v>
      </c>
    </row>
    <row r="897" spans="1:6" hidden="1" x14ac:dyDescent="0.55000000000000004">
      <c r="A897">
        <v>894</v>
      </c>
      <c r="B897">
        <v>3</v>
      </c>
      <c r="C897">
        <v>2014</v>
      </c>
      <c r="D897" t="s">
        <v>22</v>
      </c>
      <c r="E897">
        <v>31.199078341013699</v>
      </c>
      <c r="F897" t="s">
        <v>13</v>
      </c>
    </row>
    <row r="898" spans="1:6" hidden="1" x14ac:dyDescent="0.55000000000000004">
      <c r="A898">
        <v>895</v>
      </c>
      <c r="B898">
        <v>3</v>
      </c>
      <c r="C898">
        <v>2014</v>
      </c>
      <c r="D898" t="s">
        <v>23</v>
      </c>
      <c r="E898">
        <v>34.556802197802099</v>
      </c>
      <c r="F898" t="s">
        <v>13</v>
      </c>
    </row>
    <row r="899" spans="1:6" hidden="1" x14ac:dyDescent="0.55000000000000004">
      <c r="A899">
        <v>896</v>
      </c>
      <c r="B899">
        <v>3</v>
      </c>
      <c r="C899">
        <v>2014</v>
      </c>
      <c r="D899" t="s">
        <v>24</v>
      </c>
      <c r="E899">
        <v>26.454032258064501</v>
      </c>
      <c r="F899" t="s">
        <v>13</v>
      </c>
    </row>
    <row r="900" spans="1:6" hidden="1" x14ac:dyDescent="0.55000000000000004">
      <c r="A900">
        <v>897</v>
      </c>
      <c r="B900">
        <v>3</v>
      </c>
      <c r="C900">
        <v>2014</v>
      </c>
      <c r="D900" t="s">
        <v>25</v>
      </c>
      <c r="E900">
        <v>45.000064516129001</v>
      </c>
      <c r="F900" t="s">
        <v>26</v>
      </c>
    </row>
    <row r="901" spans="1:6" hidden="1" x14ac:dyDescent="0.55000000000000004">
      <c r="A901">
        <v>898</v>
      </c>
      <c r="B901">
        <v>3</v>
      </c>
      <c r="C901">
        <v>2014</v>
      </c>
      <c r="D901" t="s">
        <v>27</v>
      </c>
      <c r="E901">
        <v>25.050387096774099</v>
      </c>
      <c r="F901" t="s">
        <v>13</v>
      </c>
    </row>
    <row r="902" spans="1:6" hidden="1" x14ac:dyDescent="0.55000000000000004">
      <c r="A902">
        <v>899</v>
      </c>
      <c r="B902">
        <v>3</v>
      </c>
      <c r="C902">
        <v>2014</v>
      </c>
      <c r="D902" t="s">
        <v>29</v>
      </c>
      <c r="E902">
        <v>30.624931034482699</v>
      </c>
      <c r="F902" t="s">
        <v>13</v>
      </c>
    </row>
    <row r="903" spans="1:6" hidden="1" x14ac:dyDescent="0.55000000000000004">
      <c r="A903">
        <v>900</v>
      </c>
      <c r="B903">
        <v>3</v>
      </c>
      <c r="C903">
        <v>2014</v>
      </c>
      <c r="D903" t="s">
        <v>30</v>
      </c>
      <c r="E903">
        <v>30.648333333333301</v>
      </c>
      <c r="F903" t="s">
        <v>13</v>
      </c>
    </row>
    <row r="904" spans="1:6" hidden="1" x14ac:dyDescent="0.55000000000000004">
      <c r="A904">
        <v>901</v>
      </c>
      <c r="B904">
        <v>3</v>
      </c>
      <c r="C904">
        <v>2014</v>
      </c>
      <c r="D904" t="s">
        <v>31</v>
      </c>
      <c r="E904">
        <v>25.212516129032199</v>
      </c>
      <c r="F904" t="s">
        <v>13</v>
      </c>
    </row>
    <row r="905" spans="1:6" hidden="1" x14ac:dyDescent="0.55000000000000004">
      <c r="A905">
        <v>902</v>
      </c>
      <c r="B905">
        <v>3</v>
      </c>
      <c r="C905">
        <v>2014</v>
      </c>
      <c r="D905" t="s">
        <v>32</v>
      </c>
      <c r="E905">
        <v>43.229580645161199</v>
      </c>
      <c r="F905" t="s">
        <v>26</v>
      </c>
    </row>
    <row r="906" spans="1:6" hidden="1" x14ac:dyDescent="0.55000000000000004">
      <c r="A906">
        <v>903</v>
      </c>
      <c r="B906">
        <v>3</v>
      </c>
      <c r="C906">
        <v>2014</v>
      </c>
      <c r="D906" t="s">
        <v>33</v>
      </c>
      <c r="E906">
        <v>32.914422680412301</v>
      </c>
      <c r="F906" t="s">
        <v>13</v>
      </c>
    </row>
    <row r="907" spans="1:6" hidden="1" x14ac:dyDescent="0.55000000000000004">
      <c r="A907">
        <v>904</v>
      </c>
      <c r="B907">
        <v>3</v>
      </c>
      <c r="C907">
        <v>2014</v>
      </c>
      <c r="D907" t="s">
        <v>34</v>
      </c>
      <c r="E907">
        <v>33.931961290322597</v>
      </c>
      <c r="F907" t="s">
        <v>13</v>
      </c>
    </row>
    <row r="908" spans="1:6" hidden="1" x14ac:dyDescent="0.55000000000000004">
      <c r="A908">
        <v>905</v>
      </c>
      <c r="B908">
        <v>3</v>
      </c>
      <c r="C908">
        <v>2014</v>
      </c>
      <c r="D908" t="s">
        <v>35</v>
      </c>
      <c r="E908">
        <v>40.804055309734501</v>
      </c>
      <c r="F908" t="s">
        <v>26</v>
      </c>
    </row>
    <row r="909" spans="1:6" hidden="1" x14ac:dyDescent="0.55000000000000004">
      <c r="A909">
        <v>906</v>
      </c>
      <c r="B909">
        <v>3</v>
      </c>
      <c r="C909">
        <v>2014</v>
      </c>
      <c r="D909" t="s">
        <v>36</v>
      </c>
      <c r="E909">
        <v>29.866575609756001</v>
      </c>
      <c r="F909" t="s">
        <v>13</v>
      </c>
    </row>
    <row r="910" spans="1:6" hidden="1" x14ac:dyDescent="0.55000000000000004">
      <c r="A910">
        <v>907</v>
      </c>
      <c r="B910">
        <v>3</v>
      </c>
      <c r="C910">
        <v>2014</v>
      </c>
      <c r="D910" t="s">
        <v>37</v>
      </c>
      <c r="E910">
        <v>34.127183333333299</v>
      </c>
      <c r="F910" t="s">
        <v>13</v>
      </c>
    </row>
    <row r="911" spans="1:6" hidden="1" x14ac:dyDescent="0.55000000000000004">
      <c r="A911">
        <v>908</v>
      </c>
      <c r="B911">
        <v>3</v>
      </c>
      <c r="C911">
        <v>2014</v>
      </c>
      <c r="D911" t="s">
        <v>38</v>
      </c>
      <c r="E911">
        <v>37.883020527859202</v>
      </c>
      <c r="F911" t="s">
        <v>13</v>
      </c>
    </row>
    <row r="912" spans="1:6" hidden="1" x14ac:dyDescent="0.55000000000000004">
      <c r="A912">
        <v>909</v>
      </c>
      <c r="B912">
        <v>3</v>
      </c>
      <c r="C912">
        <v>2014</v>
      </c>
      <c r="D912" t="s">
        <v>39</v>
      </c>
      <c r="E912">
        <v>32.6338409090908</v>
      </c>
      <c r="F912" t="s">
        <v>13</v>
      </c>
    </row>
    <row r="913" spans="1:6" hidden="1" x14ac:dyDescent="0.55000000000000004">
      <c r="A913">
        <v>910</v>
      </c>
      <c r="B913">
        <v>3</v>
      </c>
      <c r="C913">
        <v>2014</v>
      </c>
      <c r="D913" t="s">
        <v>40</v>
      </c>
      <c r="E913">
        <v>25.701290322580601</v>
      </c>
      <c r="F913" t="s">
        <v>13</v>
      </c>
    </row>
    <row r="914" spans="1:6" hidden="1" x14ac:dyDescent="0.55000000000000004">
      <c r="A914">
        <v>911</v>
      </c>
      <c r="B914">
        <v>3</v>
      </c>
      <c r="C914">
        <v>2014</v>
      </c>
      <c r="D914" t="s">
        <v>41</v>
      </c>
      <c r="E914">
        <v>33.274548387096701</v>
      </c>
      <c r="F914" t="s">
        <v>13</v>
      </c>
    </row>
    <row r="915" spans="1:6" hidden="1" x14ac:dyDescent="0.55000000000000004">
      <c r="A915">
        <v>912</v>
      </c>
      <c r="B915">
        <v>3</v>
      </c>
      <c r="C915">
        <v>2014</v>
      </c>
      <c r="D915" t="s">
        <v>42</v>
      </c>
      <c r="E915">
        <v>34.095175115207297</v>
      </c>
      <c r="F915" t="s">
        <v>13</v>
      </c>
    </row>
    <row r="916" spans="1:6" hidden="1" x14ac:dyDescent="0.55000000000000004">
      <c r="A916">
        <v>913</v>
      </c>
      <c r="B916">
        <v>3</v>
      </c>
      <c r="C916">
        <v>2014</v>
      </c>
      <c r="D916" t="s">
        <v>43</v>
      </c>
      <c r="E916">
        <v>25.0911612903225</v>
      </c>
      <c r="F916" t="s">
        <v>13</v>
      </c>
    </row>
    <row r="917" spans="1:6" hidden="1" x14ac:dyDescent="0.55000000000000004">
      <c r="A917">
        <v>914</v>
      </c>
      <c r="B917">
        <v>3</v>
      </c>
      <c r="C917">
        <v>2014</v>
      </c>
      <c r="D917" t="s">
        <v>44</v>
      </c>
      <c r="E917">
        <v>35.903629526462403</v>
      </c>
      <c r="F917" t="s">
        <v>13</v>
      </c>
    </row>
    <row r="918" spans="1:6" hidden="1" x14ac:dyDescent="0.55000000000000004">
      <c r="A918">
        <v>915</v>
      </c>
      <c r="B918">
        <v>3</v>
      </c>
      <c r="C918">
        <v>2014</v>
      </c>
      <c r="D918" t="s">
        <v>45</v>
      </c>
      <c r="E918">
        <v>24.721470588235199</v>
      </c>
      <c r="F918" t="s">
        <v>13</v>
      </c>
    </row>
    <row r="919" spans="1:6" hidden="1" x14ac:dyDescent="0.55000000000000004">
      <c r="A919">
        <v>916</v>
      </c>
      <c r="B919">
        <v>3</v>
      </c>
      <c r="C919">
        <v>2014</v>
      </c>
      <c r="D919" t="s">
        <v>46</v>
      </c>
      <c r="E919">
        <v>29.116709677419301</v>
      </c>
      <c r="F919" t="s">
        <v>13</v>
      </c>
    </row>
    <row r="920" spans="1:6" hidden="1" x14ac:dyDescent="0.55000000000000004">
      <c r="A920">
        <v>917</v>
      </c>
      <c r="B920">
        <v>3</v>
      </c>
      <c r="C920">
        <v>2014</v>
      </c>
      <c r="D920" t="s">
        <v>47</v>
      </c>
      <c r="E920">
        <v>28.8353951612903</v>
      </c>
      <c r="F920" t="s">
        <v>13</v>
      </c>
    </row>
    <row r="921" spans="1:6" hidden="1" x14ac:dyDescent="0.55000000000000004">
      <c r="A921">
        <v>918</v>
      </c>
      <c r="B921">
        <v>3</v>
      </c>
      <c r="C921">
        <v>2014</v>
      </c>
      <c r="D921" t="s">
        <v>48</v>
      </c>
      <c r="E921">
        <v>30.197290322580599</v>
      </c>
      <c r="F921" t="s">
        <v>13</v>
      </c>
    </row>
    <row r="922" spans="1:6" hidden="1" x14ac:dyDescent="0.55000000000000004">
      <c r="A922">
        <v>919</v>
      </c>
      <c r="B922">
        <v>3</v>
      </c>
      <c r="C922">
        <v>2014</v>
      </c>
      <c r="D922" t="s">
        <v>49</v>
      </c>
      <c r="E922">
        <v>29.692333333333298</v>
      </c>
      <c r="F922" t="s">
        <v>13</v>
      </c>
    </row>
    <row r="923" spans="1:6" hidden="1" x14ac:dyDescent="0.55000000000000004">
      <c r="A923">
        <v>920</v>
      </c>
      <c r="B923">
        <v>3</v>
      </c>
      <c r="C923">
        <v>2014</v>
      </c>
      <c r="D923" t="s">
        <v>50</v>
      </c>
      <c r="E923">
        <v>27.4455517241379</v>
      </c>
      <c r="F923" t="s">
        <v>13</v>
      </c>
    </row>
    <row r="924" spans="1:6" hidden="1" x14ac:dyDescent="0.55000000000000004">
      <c r="A924">
        <v>921</v>
      </c>
      <c r="B924">
        <v>3</v>
      </c>
      <c r="C924">
        <v>2014</v>
      </c>
      <c r="D924" t="s">
        <v>51</v>
      </c>
      <c r="E924">
        <v>31.417919354838698</v>
      </c>
      <c r="F924" t="s">
        <v>13</v>
      </c>
    </row>
    <row r="925" spans="1:6" hidden="1" x14ac:dyDescent="0.55000000000000004">
      <c r="A925">
        <v>922</v>
      </c>
      <c r="B925">
        <v>3</v>
      </c>
      <c r="C925">
        <v>2014</v>
      </c>
      <c r="D925" t="s">
        <v>52</v>
      </c>
      <c r="E925">
        <v>27.428870967741901</v>
      </c>
      <c r="F925" t="s">
        <v>13</v>
      </c>
    </row>
    <row r="926" spans="1:6" hidden="1" x14ac:dyDescent="0.55000000000000004">
      <c r="A926">
        <v>923</v>
      </c>
      <c r="B926">
        <v>3</v>
      </c>
      <c r="C926">
        <v>2014</v>
      </c>
      <c r="D926" t="s">
        <v>53</v>
      </c>
      <c r="E926">
        <v>31.567419354838702</v>
      </c>
      <c r="F926" t="s">
        <v>13</v>
      </c>
    </row>
    <row r="927" spans="1:6" hidden="1" x14ac:dyDescent="0.55000000000000004">
      <c r="A927">
        <v>924</v>
      </c>
      <c r="B927">
        <v>3</v>
      </c>
      <c r="C927">
        <v>2014</v>
      </c>
      <c r="D927" t="s">
        <v>54</v>
      </c>
      <c r="E927">
        <v>33.054731182795599</v>
      </c>
      <c r="F927" t="s">
        <v>13</v>
      </c>
    </row>
    <row r="928" spans="1:6" hidden="1" x14ac:dyDescent="0.55000000000000004">
      <c r="A928">
        <v>925</v>
      </c>
      <c r="B928">
        <v>3</v>
      </c>
      <c r="C928">
        <v>2014</v>
      </c>
      <c r="D928" t="s">
        <v>55</v>
      </c>
      <c r="E928">
        <v>37</v>
      </c>
      <c r="F928" t="s">
        <v>13</v>
      </c>
    </row>
    <row r="929" spans="1:6" hidden="1" x14ac:dyDescent="0.55000000000000004">
      <c r="A929">
        <v>926</v>
      </c>
      <c r="B929">
        <v>3</v>
      </c>
      <c r="C929">
        <v>2014</v>
      </c>
      <c r="D929" t="s">
        <v>56</v>
      </c>
      <c r="E929">
        <v>34.143903225806397</v>
      </c>
      <c r="F929" t="s">
        <v>13</v>
      </c>
    </row>
    <row r="930" spans="1:6" hidden="1" x14ac:dyDescent="0.55000000000000004">
      <c r="A930">
        <v>927</v>
      </c>
      <c r="B930">
        <v>3</v>
      </c>
      <c r="C930">
        <v>2014</v>
      </c>
      <c r="D930" t="s">
        <v>57</v>
      </c>
      <c r="E930">
        <v>30.717112903225701</v>
      </c>
      <c r="F930" t="s">
        <v>13</v>
      </c>
    </row>
    <row r="931" spans="1:6" hidden="1" x14ac:dyDescent="0.55000000000000004">
      <c r="A931">
        <v>928</v>
      </c>
      <c r="B931">
        <v>3</v>
      </c>
      <c r="C931">
        <v>2015</v>
      </c>
      <c r="D931" t="s">
        <v>5</v>
      </c>
      <c r="E931">
        <v>23.835431578947301</v>
      </c>
      <c r="F931" t="s">
        <v>13</v>
      </c>
    </row>
    <row r="932" spans="1:6" hidden="1" x14ac:dyDescent="0.55000000000000004">
      <c r="A932">
        <v>929</v>
      </c>
      <c r="B932">
        <v>3</v>
      </c>
      <c r="C932">
        <v>2015</v>
      </c>
      <c r="D932" t="s">
        <v>7</v>
      </c>
      <c r="E932">
        <v>25.768419354838699</v>
      </c>
      <c r="F932" t="s">
        <v>13</v>
      </c>
    </row>
    <row r="933" spans="1:6" hidden="1" x14ac:dyDescent="0.55000000000000004">
      <c r="A933">
        <v>930</v>
      </c>
      <c r="B933">
        <v>3</v>
      </c>
      <c r="C933">
        <v>2015</v>
      </c>
      <c r="D933" t="s">
        <v>8</v>
      </c>
      <c r="E933">
        <v>36.323951612903201</v>
      </c>
      <c r="F933" t="s">
        <v>13</v>
      </c>
    </row>
    <row r="934" spans="1:6" hidden="1" x14ac:dyDescent="0.55000000000000004">
      <c r="A934">
        <v>931</v>
      </c>
      <c r="B934">
        <v>3</v>
      </c>
      <c r="C934">
        <v>2015</v>
      </c>
      <c r="D934" t="s">
        <v>9</v>
      </c>
      <c r="E934">
        <v>29.174548387096699</v>
      </c>
      <c r="F934" t="s">
        <v>13</v>
      </c>
    </row>
    <row r="935" spans="1:6" hidden="1" x14ac:dyDescent="0.55000000000000004">
      <c r="A935">
        <v>932</v>
      </c>
      <c r="B935">
        <v>3</v>
      </c>
      <c r="C935">
        <v>2015</v>
      </c>
      <c r="D935" t="s">
        <v>10</v>
      </c>
      <c r="E935">
        <v>29.635300000000001</v>
      </c>
      <c r="F935" t="s">
        <v>13</v>
      </c>
    </row>
    <row r="936" spans="1:6" hidden="1" x14ac:dyDescent="0.55000000000000004">
      <c r="A936">
        <v>933</v>
      </c>
      <c r="B936">
        <v>3</v>
      </c>
      <c r="C936">
        <v>2015</v>
      </c>
      <c r="D936" t="s">
        <v>11</v>
      </c>
      <c r="E936">
        <v>29.186890109890001</v>
      </c>
      <c r="F936" t="s">
        <v>13</v>
      </c>
    </row>
    <row r="937" spans="1:6" hidden="1" x14ac:dyDescent="0.55000000000000004">
      <c r="A937">
        <v>934</v>
      </c>
      <c r="B937">
        <v>3</v>
      </c>
      <c r="C937">
        <v>2015</v>
      </c>
      <c r="D937" t="s">
        <v>12</v>
      </c>
      <c r="E937">
        <v>39.267677419354797</v>
      </c>
      <c r="F937" t="s">
        <v>13</v>
      </c>
    </row>
    <row r="938" spans="1:6" hidden="1" x14ac:dyDescent="0.55000000000000004">
      <c r="A938">
        <v>935</v>
      </c>
      <c r="B938">
        <v>3</v>
      </c>
      <c r="C938">
        <v>2015</v>
      </c>
      <c r="D938" t="s">
        <v>14</v>
      </c>
      <c r="E938">
        <v>35.725538461538399</v>
      </c>
      <c r="F938" t="s">
        <v>13</v>
      </c>
    </row>
    <row r="939" spans="1:6" hidden="1" x14ac:dyDescent="0.55000000000000004">
      <c r="A939">
        <v>936</v>
      </c>
      <c r="B939">
        <v>3</v>
      </c>
      <c r="C939">
        <v>2015</v>
      </c>
      <c r="D939" t="s">
        <v>15</v>
      </c>
      <c r="E939">
        <v>29.779419354838701</v>
      </c>
      <c r="F939" t="s">
        <v>13</v>
      </c>
    </row>
    <row r="940" spans="1:6" hidden="1" x14ac:dyDescent="0.55000000000000004">
      <c r="A940">
        <v>937</v>
      </c>
      <c r="B940">
        <v>3</v>
      </c>
      <c r="C940">
        <v>2015</v>
      </c>
      <c r="D940" t="s">
        <v>16</v>
      </c>
      <c r="E940">
        <v>25.378163934426201</v>
      </c>
      <c r="F940" t="s">
        <v>13</v>
      </c>
    </row>
    <row r="941" spans="1:6" hidden="1" x14ac:dyDescent="0.55000000000000004">
      <c r="A941">
        <v>938</v>
      </c>
      <c r="B941">
        <v>3</v>
      </c>
      <c r="C941">
        <v>2015</v>
      </c>
      <c r="D941" t="s">
        <v>17</v>
      </c>
      <c r="E941">
        <v>33.968344086021503</v>
      </c>
      <c r="F941" t="s">
        <v>13</v>
      </c>
    </row>
    <row r="942" spans="1:6" hidden="1" x14ac:dyDescent="0.55000000000000004">
      <c r="A942">
        <v>939</v>
      </c>
      <c r="B942">
        <v>3</v>
      </c>
      <c r="C942">
        <v>2015</v>
      </c>
      <c r="D942" t="s">
        <v>18</v>
      </c>
      <c r="E942">
        <v>43.677139784946199</v>
      </c>
      <c r="F942" t="s">
        <v>26</v>
      </c>
    </row>
    <row r="943" spans="1:6" hidden="1" x14ac:dyDescent="0.55000000000000004">
      <c r="A943">
        <v>940</v>
      </c>
      <c r="B943">
        <v>3</v>
      </c>
      <c r="C943">
        <v>2015</v>
      </c>
      <c r="D943" t="s">
        <v>19</v>
      </c>
      <c r="E943">
        <v>36.802467741935402</v>
      </c>
      <c r="F943" t="s">
        <v>13</v>
      </c>
    </row>
    <row r="944" spans="1:6" hidden="1" x14ac:dyDescent="0.55000000000000004">
      <c r="A944">
        <v>941</v>
      </c>
      <c r="B944">
        <v>3</v>
      </c>
      <c r="C944">
        <v>2015</v>
      </c>
      <c r="D944" t="s">
        <v>20</v>
      </c>
      <c r="E944">
        <v>34.501387096774103</v>
      </c>
      <c r="F944" t="s">
        <v>13</v>
      </c>
    </row>
    <row r="945" spans="1:6" hidden="1" x14ac:dyDescent="0.55000000000000004">
      <c r="A945">
        <v>942</v>
      </c>
      <c r="B945">
        <v>3</v>
      </c>
      <c r="C945">
        <v>2015</v>
      </c>
      <c r="D945" t="s">
        <v>21</v>
      </c>
      <c r="E945">
        <v>35.2942580645161</v>
      </c>
      <c r="F945" t="s">
        <v>13</v>
      </c>
    </row>
    <row r="946" spans="1:6" hidden="1" x14ac:dyDescent="0.55000000000000004">
      <c r="A946">
        <v>943</v>
      </c>
      <c r="B946">
        <v>3</v>
      </c>
      <c r="C946">
        <v>2015</v>
      </c>
      <c r="D946" t="s">
        <v>22</v>
      </c>
      <c r="E946">
        <v>34.700682382133998</v>
      </c>
      <c r="F946" t="s">
        <v>13</v>
      </c>
    </row>
    <row r="947" spans="1:6" hidden="1" x14ac:dyDescent="0.55000000000000004">
      <c r="A947">
        <v>944</v>
      </c>
      <c r="B947">
        <v>3</v>
      </c>
      <c r="C947">
        <v>2015</v>
      </c>
      <c r="D947" t="s">
        <v>23</v>
      </c>
      <c r="E947">
        <v>35.3458032786885</v>
      </c>
      <c r="F947" t="s">
        <v>13</v>
      </c>
    </row>
    <row r="948" spans="1:6" hidden="1" x14ac:dyDescent="0.55000000000000004">
      <c r="A948">
        <v>945</v>
      </c>
      <c r="B948">
        <v>3</v>
      </c>
      <c r="C948">
        <v>2015</v>
      </c>
      <c r="D948" t="s">
        <v>24</v>
      </c>
      <c r="E948">
        <v>26.680387096774101</v>
      </c>
      <c r="F948" t="s">
        <v>13</v>
      </c>
    </row>
    <row r="949" spans="1:6" hidden="1" x14ac:dyDescent="0.55000000000000004">
      <c r="A949">
        <v>946</v>
      </c>
      <c r="B949">
        <v>3</v>
      </c>
      <c r="C949">
        <v>2015</v>
      </c>
      <c r="D949" t="s">
        <v>25</v>
      </c>
      <c r="E949">
        <v>41.709580645161203</v>
      </c>
      <c r="F949" t="s">
        <v>26</v>
      </c>
    </row>
    <row r="950" spans="1:6" hidden="1" x14ac:dyDescent="0.55000000000000004">
      <c r="A950">
        <v>947</v>
      </c>
      <c r="B950">
        <v>3</v>
      </c>
      <c r="C950">
        <v>2015</v>
      </c>
      <c r="D950" t="s">
        <v>27</v>
      </c>
      <c r="E950">
        <v>25.178322580645101</v>
      </c>
      <c r="F950" t="s">
        <v>13</v>
      </c>
    </row>
    <row r="951" spans="1:6" hidden="1" x14ac:dyDescent="0.55000000000000004">
      <c r="A951">
        <v>948</v>
      </c>
      <c r="B951">
        <v>3</v>
      </c>
      <c r="C951">
        <v>2015</v>
      </c>
      <c r="D951" t="s">
        <v>29</v>
      </c>
      <c r="E951">
        <v>31.659517241379302</v>
      </c>
      <c r="F951" t="s">
        <v>13</v>
      </c>
    </row>
    <row r="952" spans="1:6" hidden="1" x14ac:dyDescent="0.55000000000000004">
      <c r="A952">
        <v>949</v>
      </c>
      <c r="B952">
        <v>3</v>
      </c>
      <c r="C952">
        <v>2015</v>
      </c>
      <c r="D952" t="s">
        <v>30</v>
      </c>
      <c r="E952">
        <v>30.4142473118279</v>
      </c>
      <c r="F952" t="s">
        <v>13</v>
      </c>
    </row>
    <row r="953" spans="1:6" hidden="1" x14ac:dyDescent="0.55000000000000004">
      <c r="A953">
        <v>950</v>
      </c>
      <c r="B953">
        <v>3</v>
      </c>
      <c r="C953">
        <v>2015</v>
      </c>
      <c r="D953" t="s">
        <v>31</v>
      </c>
      <c r="E953">
        <v>25.314967741935401</v>
      </c>
      <c r="F953" t="s">
        <v>13</v>
      </c>
    </row>
    <row r="954" spans="1:6" hidden="1" x14ac:dyDescent="0.55000000000000004">
      <c r="A954">
        <v>951</v>
      </c>
      <c r="B954">
        <v>3</v>
      </c>
      <c r="C954">
        <v>2015</v>
      </c>
      <c r="D954" t="s">
        <v>32</v>
      </c>
      <c r="E954">
        <v>45.717903225806403</v>
      </c>
      <c r="F954" t="s">
        <v>26</v>
      </c>
    </row>
    <row r="955" spans="1:6" hidden="1" x14ac:dyDescent="0.55000000000000004">
      <c r="A955">
        <v>952</v>
      </c>
      <c r="B955">
        <v>3</v>
      </c>
      <c r="C955">
        <v>2015</v>
      </c>
      <c r="D955" t="s">
        <v>33</v>
      </c>
      <c r="E955">
        <v>32.923024193548301</v>
      </c>
      <c r="F955" t="s">
        <v>13</v>
      </c>
    </row>
    <row r="956" spans="1:6" hidden="1" x14ac:dyDescent="0.55000000000000004">
      <c r="A956">
        <v>953</v>
      </c>
      <c r="B956">
        <v>3</v>
      </c>
      <c r="C956">
        <v>2015</v>
      </c>
      <c r="D956" t="s">
        <v>34</v>
      </c>
      <c r="E956">
        <v>33.446394736842102</v>
      </c>
      <c r="F956" t="s">
        <v>13</v>
      </c>
    </row>
    <row r="957" spans="1:6" hidden="1" x14ac:dyDescent="0.55000000000000004">
      <c r="A957">
        <v>954</v>
      </c>
      <c r="B957">
        <v>3</v>
      </c>
      <c r="C957">
        <v>2015</v>
      </c>
      <c r="D957" t="s">
        <v>35</v>
      </c>
      <c r="E957">
        <v>40.887250591016503</v>
      </c>
      <c r="F957" t="s">
        <v>26</v>
      </c>
    </row>
    <row r="958" spans="1:6" hidden="1" x14ac:dyDescent="0.55000000000000004">
      <c r="A958">
        <v>955</v>
      </c>
      <c r="B958">
        <v>3</v>
      </c>
      <c r="C958">
        <v>2015</v>
      </c>
      <c r="D958" t="s">
        <v>36</v>
      </c>
      <c r="E958">
        <v>29.669383886255901</v>
      </c>
      <c r="F958" t="s">
        <v>13</v>
      </c>
    </row>
    <row r="959" spans="1:6" hidden="1" x14ac:dyDescent="0.55000000000000004">
      <c r="A959">
        <v>956</v>
      </c>
      <c r="B959">
        <v>3</v>
      </c>
      <c r="C959">
        <v>2015</v>
      </c>
      <c r="D959" t="s">
        <v>37</v>
      </c>
      <c r="E959">
        <v>33.6868870967741</v>
      </c>
      <c r="F959" t="s">
        <v>13</v>
      </c>
    </row>
    <row r="960" spans="1:6" hidden="1" x14ac:dyDescent="0.55000000000000004">
      <c r="A960">
        <v>957</v>
      </c>
      <c r="B960">
        <v>3</v>
      </c>
      <c r="C960">
        <v>2015</v>
      </c>
      <c r="D960" t="s">
        <v>38</v>
      </c>
      <c r="E960">
        <v>40.141642857142799</v>
      </c>
      <c r="F960" t="s">
        <v>26</v>
      </c>
    </row>
    <row r="961" spans="1:6" hidden="1" x14ac:dyDescent="0.55000000000000004">
      <c r="A961">
        <v>958</v>
      </c>
      <c r="B961">
        <v>3</v>
      </c>
      <c r="C961">
        <v>2015</v>
      </c>
      <c r="D961" t="s">
        <v>39</v>
      </c>
      <c r="E961">
        <v>35.518545722713803</v>
      </c>
      <c r="F961" t="s">
        <v>13</v>
      </c>
    </row>
    <row r="962" spans="1:6" hidden="1" x14ac:dyDescent="0.55000000000000004">
      <c r="A962">
        <v>959</v>
      </c>
      <c r="B962">
        <v>3</v>
      </c>
      <c r="C962">
        <v>2015</v>
      </c>
      <c r="D962" t="s">
        <v>40</v>
      </c>
      <c r="E962">
        <v>27.134677419354801</v>
      </c>
      <c r="F962" t="s">
        <v>13</v>
      </c>
    </row>
    <row r="963" spans="1:6" hidden="1" x14ac:dyDescent="0.55000000000000004">
      <c r="A963">
        <v>960</v>
      </c>
      <c r="B963">
        <v>3</v>
      </c>
      <c r="C963">
        <v>2015</v>
      </c>
      <c r="D963" t="s">
        <v>41</v>
      </c>
      <c r="E963">
        <v>35.356693548387</v>
      </c>
      <c r="F963" t="s">
        <v>13</v>
      </c>
    </row>
    <row r="964" spans="1:6" hidden="1" x14ac:dyDescent="0.55000000000000004">
      <c r="A964">
        <v>961</v>
      </c>
      <c r="B964">
        <v>3</v>
      </c>
      <c r="C964">
        <v>2015</v>
      </c>
      <c r="D964" t="s">
        <v>42</v>
      </c>
      <c r="E964">
        <v>35.175186915887799</v>
      </c>
      <c r="F964" t="s">
        <v>13</v>
      </c>
    </row>
    <row r="965" spans="1:6" hidden="1" x14ac:dyDescent="0.55000000000000004">
      <c r="A965">
        <v>962</v>
      </c>
      <c r="B965">
        <v>3</v>
      </c>
      <c r="C965">
        <v>2015</v>
      </c>
      <c r="D965" t="s">
        <v>43</v>
      </c>
      <c r="E965">
        <v>26.257967741935399</v>
      </c>
      <c r="F965" t="s">
        <v>13</v>
      </c>
    </row>
    <row r="966" spans="1:6" hidden="1" x14ac:dyDescent="0.55000000000000004">
      <c r="A966">
        <v>963</v>
      </c>
      <c r="B966">
        <v>3</v>
      </c>
      <c r="C966">
        <v>2015</v>
      </c>
      <c r="D966" t="s">
        <v>44</v>
      </c>
      <c r="E966">
        <v>36.085833333333298</v>
      </c>
      <c r="F966" t="s">
        <v>13</v>
      </c>
    </row>
    <row r="967" spans="1:6" hidden="1" x14ac:dyDescent="0.55000000000000004">
      <c r="A967">
        <v>964</v>
      </c>
      <c r="B967">
        <v>3</v>
      </c>
      <c r="C967">
        <v>2015</v>
      </c>
      <c r="D967" t="s">
        <v>45</v>
      </c>
      <c r="E967">
        <v>26.170147058823499</v>
      </c>
      <c r="F967" t="s">
        <v>13</v>
      </c>
    </row>
    <row r="968" spans="1:6" hidden="1" x14ac:dyDescent="0.55000000000000004">
      <c r="A968">
        <v>965</v>
      </c>
      <c r="B968">
        <v>3</v>
      </c>
      <c r="C968">
        <v>2015</v>
      </c>
      <c r="D968" t="s">
        <v>46</v>
      </c>
      <c r="E968">
        <v>27.039870967741901</v>
      </c>
      <c r="F968" t="s">
        <v>13</v>
      </c>
    </row>
    <row r="969" spans="1:6" hidden="1" x14ac:dyDescent="0.55000000000000004">
      <c r="A969">
        <v>966</v>
      </c>
      <c r="B969">
        <v>3</v>
      </c>
      <c r="C969">
        <v>2015</v>
      </c>
      <c r="D969" t="s">
        <v>47</v>
      </c>
      <c r="E969">
        <v>30.678464912280599</v>
      </c>
      <c r="F969" t="s">
        <v>13</v>
      </c>
    </row>
    <row r="970" spans="1:6" hidden="1" x14ac:dyDescent="0.55000000000000004">
      <c r="A970">
        <v>967</v>
      </c>
      <c r="B970">
        <v>3</v>
      </c>
      <c r="C970">
        <v>2015</v>
      </c>
      <c r="D970" t="s">
        <v>48</v>
      </c>
      <c r="E970">
        <v>27.135193548387001</v>
      </c>
      <c r="F970" t="s">
        <v>13</v>
      </c>
    </row>
    <row r="971" spans="1:6" hidden="1" x14ac:dyDescent="0.55000000000000004">
      <c r="A971">
        <v>968</v>
      </c>
      <c r="B971">
        <v>3</v>
      </c>
      <c r="C971">
        <v>2015</v>
      </c>
      <c r="D971" t="s">
        <v>49</v>
      </c>
      <c r="E971">
        <v>29.764730158730099</v>
      </c>
      <c r="F971" t="s">
        <v>13</v>
      </c>
    </row>
    <row r="972" spans="1:6" hidden="1" x14ac:dyDescent="0.55000000000000004">
      <c r="A972">
        <v>969</v>
      </c>
      <c r="B972">
        <v>3</v>
      </c>
      <c r="C972">
        <v>2015</v>
      </c>
      <c r="D972" t="s">
        <v>50</v>
      </c>
      <c r="E972">
        <v>25.112500000000001</v>
      </c>
      <c r="F972" t="s">
        <v>13</v>
      </c>
    </row>
    <row r="973" spans="1:6" hidden="1" x14ac:dyDescent="0.55000000000000004">
      <c r="A973">
        <v>970</v>
      </c>
      <c r="B973">
        <v>3</v>
      </c>
      <c r="C973">
        <v>2015</v>
      </c>
      <c r="D973" t="s">
        <v>51</v>
      </c>
      <c r="E973">
        <v>31.0914354838709</v>
      </c>
      <c r="F973" t="s">
        <v>13</v>
      </c>
    </row>
    <row r="974" spans="1:6" hidden="1" x14ac:dyDescent="0.55000000000000004">
      <c r="A974">
        <v>971</v>
      </c>
      <c r="B974">
        <v>3</v>
      </c>
      <c r="C974">
        <v>2015</v>
      </c>
      <c r="D974" t="s">
        <v>52</v>
      </c>
      <c r="E974">
        <v>27.620548387096701</v>
      </c>
      <c r="F974" t="s">
        <v>13</v>
      </c>
    </row>
    <row r="975" spans="1:6" hidden="1" x14ac:dyDescent="0.55000000000000004">
      <c r="A975">
        <v>972</v>
      </c>
      <c r="B975">
        <v>3</v>
      </c>
      <c r="C975">
        <v>2015</v>
      </c>
      <c r="D975" t="s">
        <v>53</v>
      </c>
      <c r="E975">
        <v>29.498967741935399</v>
      </c>
      <c r="F975" t="s">
        <v>13</v>
      </c>
    </row>
    <row r="976" spans="1:6" hidden="1" x14ac:dyDescent="0.55000000000000004">
      <c r="A976">
        <v>973</v>
      </c>
      <c r="B976">
        <v>3</v>
      </c>
      <c r="C976">
        <v>2015</v>
      </c>
      <c r="D976" t="s">
        <v>54</v>
      </c>
      <c r="E976">
        <v>33.583378947368402</v>
      </c>
      <c r="F976" t="s">
        <v>13</v>
      </c>
    </row>
    <row r="977" spans="1:6" hidden="1" x14ac:dyDescent="0.55000000000000004">
      <c r="A977">
        <v>974</v>
      </c>
      <c r="B977">
        <v>3</v>
      </c>
      <c r="C977">
        <v>2015</v>
      </c>
      <c r="D977" t="s">
        <v>55</v>
      </c>
      <c r="E977">
        <v>30.429129032258</v>
      </c>
      <c r="F977" t="s">
        <v>13</v>
      </c>
    </row>
    <row r="978" spans="1:6" hidden="1" x14ac:dyDescent="0.55000000000000004">
      <c r="A978">
        <v>975</v>
      </c>
      <c r="B978">
        <v>3</v>
      </c>
      <c r="C978">
        <v>2015</v>
      </c>
      <c r="D978" t="s">
        <v>56</v>
      </c>
      <c r="E978">
        <v>34.707329032258002</v>
      </c>
      <c r="F978" t="s">
        <v>13</v>
      </c>
    </row>
    <row r="979" spans="1:6" hidden="1" x14ac:dyDescent="0.55000000000000004">
      <c r="A979">
        <v>976</v>
      </c>
      <c r="B979">
        <v>3</v>
      </c>
      <c r="C979">
        <v>2015</v>
      </c>
      <c r="D979" t="s">
        <v>57</v>
      </c>
      <c r="E979">
        <v>29.635612903225802</v>
      </c>
      <c r="F979" t="s">
        <v>13</v>
      </c>
    </row>
    <row r="980" spans="1:6" hidden="1" x14ac:dyDescent="0.55000000000000004">
      <c r="A980">
        <v>977</v>
      </c>
      <c r="B980">
        <v>3</v>
      </c>
      <c r="C980">
        <v>2016</v>
      </c>
      <c r="D980" t="s">
        <v>5</v>
      </c>
      <c r="E980">
        <v>28.215184000000001</v>
      </c>
      <c r="F980" t="s">
        <v>13</v>
      </c>
    </row>
    <row r="981" spans="1:6" hidden="1" x14ac:dyDescent="0.55000000000000004">
      <c r="A981">
        <v>978</v>
      </c>
      <c r="B981">
        <v>3</v>
      </c>
      <c r="C981">
        <v>2016</v>
      </c>
      <c r="D981" t="s">
        <v>7</v>
      </c>
      <c r="E981">
        <v>26.774193548387</v>
      </c>
      <c r="F981" t="s">
        <v>13</v>
      </c>
    </row>
    <row r="982" spans="1:6" hidden="1" x14ac:dyDescent="0.55000000000000004">
      <c r="A982">
        <v>979</v>
      </c>
      <c r="B982">
        <v>3</v>
      </c>
      <c r="C982">
        <v>2016</v>
      </c>
      <c r="D982" t="s">
        <v>8</v>
      </c>
      <c r="E982">
        <v>31.534209677419302</v>
      </c>
      <c r="F982" t="s">
        <v>13</v>
      </c>
    </row>
    <row r="983" spans="1:6" hidden="1" x14ac:dyDescent="0.55000000000000004">
      <c r="A983">
        <v>980</v>
      </c>
      <c r="B983">
        <v>3</v>
      </c>
      <c r="C983">
        <v>2016</v>
      </c>
      <c r="D983" t="s">
        <v>9</v>
      </c>
      <c r="E983">
        <v>26.189741935483799</v>
      </c>
      <c r="F983" t="s">
        <v>13</v>
      </c>
    </row>
    <row r="984" spans="1:6" hidden="1" x14ac:dyDescent="0.55000000000000004">
      <c r="A984">
        <v>981</v>
      </c>
      <c r="B984">
        <v>3</v>
      </c>
      <c r="C984">
        <v>2016</v>
      </c>
      <c r="D984" t="s">
        <v>10</v>
      </c>
      <c r="E984">
        <v>31.706699999999898</v>
      </c>
      <c r="F984" t="s">
        <v>13</v>
      </c>
    </row>
    <row r="985" spans="1:6" hidden="1" x14ac:dyDescent="0.55000000000000004">
      <c r="A985">
        <v>982</v>
      </c>
      <c r="B985">
        <v>3</v>
      </c>
      <c r="C985">
        <v>2016</v>
      </c>
      <c r="D985" t="s">
        <v>11</v>
      </c>
      <c r="E985">
        <v>27.3278936170212</v>
      </c>
      <c r="F985" t="s">
        <v>13</v>
      </c>
    </row>
    <row r="986" spans="1:6" hidden="1" x14ac:dyDescent="0.55000000000000004">
      <c r="A986">
        <v>983</v>
      </c>
      <c r="B986">
        <v>3</v>
      </c>
      <c r="C986">
        <v>2016</v>
      </c>
      <c r="D986" t="s">
        <v>12</v>
      </c>
      <c r="E986">
        <v>38.707666666666597</v>
      </c>
      <c r="F986" t="s">
        <v>13</v>
      </c>
    </row>
    <row r="987" spans="1:6" hidden="1" x14ac:dyDescent="0.55000000000000004">
      <c r="A987">
        <v>984</v>
      </c>
      <c r="B987">
        <v>3</v>
      </c>
      <c r="C987">
        <v>2016</v>
      </c>
      <c r="D987" t="s">
        <v>14</v>
      </c>
      <c r="E987">
        <v>30.073985915492901</v>
      </c>
      <c r="F987" t="s">
        <v>13</v>
      </c>
    </row>
    <row r="988" spans="1:6" hidden="1" x14ac:dyDescent="0.55000000000000004">
      <c r="A988">
        <v>985</v>
      </c>
      <c r="B988">
        <v>3</v>
      </c>
      <c r="C988">
        <v>2016</v>
      </c>
      <c r="D988" t="s">
        <v>15</v>
      </c>
      <c r="E988">
        <v>29.565419354838699</v>
      </c>
      <c r="F988" t="s">
        <v>13</v>
      </c>
    </row>
    <row r="989" spans="1:6" hidden="1" x14ac:dyDescent="0.55000000000000004">
      <c r="A989">
        <v>986</v>
      </c>
      <c r="B989">
        <v>3</v>
      </c>
      <c r="C989">
        <v>2016</v>
      </c>
      <c r="D989" t="s">
        <v>16</v>
      </c>
      <c r="E989">
        <v>30.790516129032198</v>
      </c>
      <c r="F989" t="s">
        <v>13</v>
      </c>
    </row>
    <row r="990" spans="1:6" hidden="1" x14ac:dyDescent="0.55000000000000004">
      <c r="A990">
        <v>987</v>
      </c>
      <c r="B990">
        <v>3</v>
      </c>
      <c r="C990">
        <v>2016</v>
      </c>
      <c r="D990" t="s">
        <v>17</v>
      </c>
      <c r="E990">
        <v>34.274034782608602</v>
      </c>
      <c r="F990" t="s">
        <v>13</v>
      </c>
    </row>
    <row r="991" spans="1:6" hidden="1" x14ac:dyDescent="0.55000000000000004">
      <c r="A991">
        <v>988</v>
      </c>
      <c r="B991">
        <v>3</v>
      </c>
      <c r="C991">
        <v>2016</v>
      </c>
      <c r="D991" t="s">
        <v>18</v>
      </c>
      <c r="E991">
        <v>40.657362318840498</v>
      </c>
      <c r="F991" t="s">
        <v>26</v>
      </c>
    </row>
    <row r="992" spans="1:6" hidden="1" x14ac:dyDescent="0.55000000000000004">
      <c r="A992">
        <v>989</v>
      </c>
      <c r="B992">
        <v>3</v>
      </c>
      <c r="C992">
        <v>2016</v>
      </c>
      <c r="D992" t="s">
        <v>19</v>
      </c>
      <c r="E992">
        <v>34.690615062761402</v>
      </c>
      <c r="F992" t="s">
        <v>13</v>
      </c>
    </row>
    <row r="993" spans="1:6" hidden="1" x14ac:dyDescent="0.55000000000000004">
      <c r="A993">
        <v>990</v>
      </c>
      <c r="B993">
        <v>3</v>
      </c>
      <c r="C993">
        <v>2016</v>
      </c>
      <c r="D993" t="s">
        <v>20</v>
      </c>
      <c r="E993">
        <v>29.414225806451601</v>
      </c>
      <c r="F993" t="s">
        <v>13</v>
      </c>
    </row>
    <row r="994" spans="1:6" hidden="1" x14ac:dyDescent="0.55000000000000004">
      <c r="A994">
        <v>991</v>
      </c>
      <c r="B994">
        <v>3</v>
      </c>
      <c r="C994">
        <v>2016</v>
      </c>
      <c r="D994" t="s">
        <v>21</v>
      </c>
      <c r="E994">
        <v>30.876193548387</v>
      </c>
      <c r="F994" t="s">
        <v>13</v>
      </c>
    </row>
    <row r="995" spans="1:6" hidden="1" x14ac:dyDescent="0.55000000000000004">
      <c r="A995">
        <v>992</v>
      </c>
      <c r="B995">
        <v>3</v>
      </c>
      <c r="C995">
        <v>2016</v>
      </c>
      <c r="D995" t="s">
        <v>22</v>
      </c>
      <c r="E995">
        <v>31.913987562189</v>
      </c>
      <c r="F995" t="s">
        <v>13</v>
      </c>
    </row>
    <row r="996" spans="1:6" hidden="1" x14ac:dyDescent="0.55000000000000004">
      <c r="A996">
        <v>993</v>
      </c>
      <c r="B996">
        <v>3</v>
      </c>
      <c r="C996">
        <v>2016</v>
      </c>
      <c r="D996" t="s">
        <v>23</v>
      </c>
      <c r="E996">
        <v>28.587112903225801</v>
      </c>
      <c r="F996" t="s">
        <v>13</v>
      </c>
    </row>
    <row r="997" spans="1:6" hidden="1" x14ac:dyDescent="0.55000000000000004">
      <c r="A997">
        <v>994</v>
      </c>
      <c r="B997">
        <v>3</v>
      </c>
      <c r="C997">
        <v>2016</v>
      </c>
      <c r="D997" t="s">
        <v>24</v>
      </c>
      <c r="E997">
        <v>27.901387096774101</v>
      </c>
      <c r="F997" t="s">
        <v>13</v>
      </c>
    </row>
    <row r="998" spans="1:6" hidden="1" x14ac:dyDescent="0.55000000000000004">
      <c r="A998">
        <v>995</v>
      </c>
      <c r="B998">
        <v>3</v>
      </c>
      <c r="C998">
        <v>2016</v>
      </c>
      <c r="D998" t="s">
        <v>25</v>
      </c>
      <c r="E998">
        <v>35.193199999999997</v>
      </c>
      <c r="F998" t="s">
        <v>13</v>
      </c>
    </row>
    <row r="999" spans="1:6" hidden="1" x14ac:dyDescent="0.55000000000000004">
      <c r="A999">
        <v>996</v>
      </c>
      <c r="B999">
        <v>3</v>
      </c>
      <c r="C999">
        <v>2016</v>
      </c>
      <c r="D999" t="s">
        <v>27</v>
      </c>
      <c r="E999">
        <v>26.338709677419299</v>
      </c>
      <c r="F999" t="s">
        <v>13</v>
      </c>
    </row>
    <row r="1000" spans="1:6" hidden="1" x14ac:dyDescent="0.55000000000000004">
      <c r="A1000">
        <v>997</v>
      </c>
      <c r="B1000">
        <v>3</v>
      </c>
      <c r="C1000">
        <v>2016</v>
      </c>
      <c r="D1000" t="s">
        <v>29</v>
      </c>
      <c r="E1000">
        <v>26.4832258064516</v>
      </c>
      <c r="F1000" t="s">
        <v>13</v>
      </c>
    </row>
    <row r="1001" spans="1:6" hidden="1" x14ac:dyDescent="0.55000000000000004">
      <c r="A1001">
        <v>998</v>
      </c>
      <c r="B1001">
        <v>3</v>
      </c>
      <c r="C1001">
        <v>2016</v>
      </c>
      <c r="D1001" t="s">
        <v>30</v>
      </c>
      <c r="E1001">
        <v>28.330193548387001</v>
      </c>
      <c r="F1001" t="s">
        <v>13</v>
      </c>
    </row>
    <row r="1002" spans="1:6" hidden="1" x14ac:dyDescent="0.55000000000000004">
      <c r="A1002">
        <v>999</v>
      </c>
      <c r="B1002">
        <v>3</v>
      </c>
      <c r="C1002">
        <v>2016</v>
      </c>
      <c r="D1002" t="s">
        <v>31</v>
      </c>
      <c r="E1002">
        <v>23.9374516129032</v>
      </c>
      <c r="F1002" t="s">
        <v>13</v>
      </c>
    </row>
    <row r="1003" spans="1:6" hidden="1" x14ac:dyDescent="0.55000000000000004">
      <c r="A1003">
        <v>1000</v>
      </c>
      <c r="B1003">
        <v>3</v>
      </c>
      <c r="C1003">
        <v>2016</v>
      </c>
      <c r="D1003" t="s">
        <v>32</v>
      </c>
      <c r="E1003">
        <v>39.476322580645103</v>
      </c>
      <c r="F1003" t="s">
        <v>13</v>
      </c>
    </row>
    <row r="1004" spans="1:6" hidden="1" x14ac:dyDescent="0.55000000000000004">
      <c r="A1004">
        <v>1001</v>
      </c>
      <c r="B1004">
        <v>3</v>
      </c>
      <c r="C1004">
        <v>2016</v>
      </c>
      <c r="D1004" t="s">
        <v>33</v>
      </c>
      <c r="E1004">
        <v>33.9826129032258</v>
      </c>
      <c r="F1004" t="s">
        <v>13</v>
      </c>
    </row>
    <row r="1005" spans="1:6" hidden="1" x14ac:dyDescent="0.55000000000000004">
      <c r="A1005">
        <v>1002</v>
      </c>
      <c r="B1005">
        <v>3</v>
      </c>
      <c r="C1005">
        <v>2016</v>
      </c>
      <c r="D1005" t="s">
        <v>34</v>
      </c>
      <c r="E1005">
        <v>31.203109677419299</v>
      </c>
      <c r="F1005" t="s">
        <v>13</v>
      </c>
    </row>
    <row r="1006" spans="1:6" hidden="1" x14ac:dyDescent="0.55000000000000004">
      <c r="A1006">
        <v>1003</v>
      </c>
      <c r="B1006">
        <v>3</v>
      </c>
      <c r="C1006">
        <v>2016</v>
      </c>
      <c r="D1006" t="s">
        <v>35</v>
      </c>
      <c r="E1006">
        <v>40.6328173076922</v>
      </c>
      <c r="F1006" t="s">
        <v>26</v>
      </c>
    </row>
    <row r="1007" spans="1:6" hidden="1" x14ac:dyDescent="0.55000000000000004">
      <c r="A1007">
        <v>1004</v>
      </c>
      <c r="B1007">
        <v>3</v>
      </c>
      <c r="C1007">
        <v>2016</v>
      </c>
      <c r="D1007" t="s">
        <v>36</v>
      </c>
      <c r="E1007">
        <v>26.9179380952381</v>
      </c>
      <c r="F1007" t="s">
        <v>13</v>
      </c>
    </row>
    <row r="1008" spans="1:6" hidden="1" x14ac:dyDescent="0.55000000000000004">
      <c r="A1008">
        <v>1005</v>
      </c>
      <c r="B1008">
        <v>3</v>
      </c>
      <c r="C1008">
        <v>2016</v>
      </c>
      <c r="D1008" t="s">
        <v>37</v>
      </c>
      <c r="E1008">
        <v>28.844387096774099</v>
      </c>
      <c r="F1008" t="s">
        <v>13</v>
      </c>
    </row>
    <row r="1009" spans="1:6" hidden="1" x14ac:dyDescent="0.55000000000000004">
      <c r="A1009">
        <v>1006</v>
      </c>
      <c r="B1009">
        <v>3</v>
      </c>
      <c r="C1009">
        <v>2016</v>
      </c>
      <c r="D1009" t="s">
        <v>38</v>
      </c>
      <c r="E1009">
        <v>39.1317935103244</v>
      </c>
      <c r="F1009" t="s">
        <v>13</v>
      </c>
    </row>
    <row r="1010" spans="1:6" hidden="1" x14ac:dyDescent="0.55000000000000004">
      <c r="A1010">
        <v>1007</v>
      </c>
      <c r="B1010">
        <v>3</v>
      </c>
      <c r="C1010">
        <v>2016</v>
      </c>
      <c r="D1010" t="s">
        <v>39</v>
      </c>
      <c r="E1010">
        <v>37.676732026143704</v>
      </c>
      <c r="F1010" t="s">
        <v>13</v>
      </c>
    </row>
    <row r="1011" spans="1:6" hidden="1" x14ac:dyDescent="0.55000000000000004">
      <c r="A1011">
        <v>1008</v>
      </c>
      <c r="B1011">
        <v>3</v>
      </c>
      <c r="C1011">
        <v>2016</v>
      </c>
      <c r="D1011" t="s">
        <v>40</v>
      </c>
      <c r="E1011">
        <v>27.525612903225799</v>
      </c>
      <c r="F1011" t="s">
        <v>13</v>
      </c>
    </row>
    <row r="1012" spans="1:6" hidden="1" x14ac:dyDescent="0.55000000000000004">
      <c r="A1012">
        <v>1009</v>
      </c>
      <c r="B1012">
        <v>3</v>
      </c>
      <c r="C1012">
        <v>2016</v>
      </c>
      <c r="D1012" t="s">
        <v>41</v>
      </c>
      <c r="E1012">
        <v>27.800629032258001</v>
      </c>
      <c r="F1012" t="s">
        <v>13</v>
      </c>
    </row>
    <row r="1013" spans="1:6" hidden="1" x14ac:dyDescent="0.55000000000000004">
      <c r="A1013">
        <v>1010</v>
      </c>
      <c r="B1013">
        <v>3</v>
      </c>
      <c r="C1013">
        <v>2016</v>
      </c>
      <c r="D1013" t="s">
        <v>42</v>
      </c>
      <c r="E1013">
        <v>31.5314193548387</v>
      </c>
      <c r="F1013" t="s">
        <v>13</v>
      </c>
    </row>
    <row r="1014" spans="1:6" hidden="1" x14ac:dyDescent="0.55000000000000004">
      <c r="A1014">
        <v>1011</v>
      </c>
      <c r="B1014">
        <v>3</v>
      </c>
      <c r="C1014">
        <v>2016</v>
      </c>
      <c r="D1014" t="s">
        <v>43</v>
      </c>
      <c r="E1014">
        <v>26.9697419354838</v>
      </c>
      <c r="F1014" t="s">
        <v>13</v>
      </c>
    </row>
    <row r="1015" spans="1:6" hidden="1" x14ac:dyDescent="0.55000000000000004">
      <c r="A1015">
        <v>1012</v>
      </c>
      <c r="B1015">
        <v>3</v>
      </c>
      <c r="C1015">
        <v>2016</v>
      </c>
      <c r="D1015" t="s">
        <v>44</v>
      </c>
      <c r="E1015">
        <v>33.003755376344003</v>
      </c>
      <c r="F1015" t="s">
        <v>13</v>
      </c>
    </row>
    <row r="1016" spans="1:6" hidden="1" x14ac:dyDescent="0.55000000000000004">
      <c r="A1016">
        <v>1013</v>
      </c>
      <c r="B1016">
        <v>3</v>
      </c>
      <c r="C1016">
        <v>2016</v>
      </c>
      <c r="D1016" t="s">
        <v>45</v>
      </c>
      <c r="E1016">
        <v>24.5468235294117</v>
      </c>
      <c r="F1016" t="s">
        <v>13</v>
      </c>
    </row>
    <row r="1017" spans="1:6" hidden="1" x14ac:dyDescent="0.55000000000000004">
      <c r="A1017">
        <v>1014</v>
      </c>
      <c r="B1017">
        <v>3</v>
      </c>
      <c r="C1017">
        <v>2016</v>
      </c>
      <c r="D1017" t="s">
        <v>46</v>
      </c>
      <c r="E1017">
        <v>27.2143548387096</v>
      </c>
      <c r="F1017" t="s">
        <v>13</v>
      </c>
    </row>
    <row r="1018" spans="1:6" hidden="1" x14ac:dyDescent="0.55000000000000004">
      <c r="A1018">
        <v>1015</v>
      </c>
      <c r="B1018">
        <v>3</v>
      </c>
      <c r="C1018">
        <v>2016</v>
      </c>
      <c r="D1018" t="s">
        <v>47</v>
      </c>
      <c r="E1018">
        <v>29.9440322580645</v>
      </c>
      <c r="F1018" t="s">
        <v>13</v>
      </c>
    </row>
    <row r="1019" spans="1:6" hidden="1" x14ac:dyDescent="0.55000000000000004">
      <c r="A1019">
        <v>1016</v>
      </c>
      <c r="B1019">
        <v>3</v>
      </c>
      <c r="C1019">
        <v>2016</v>
      </c>
      <c r="D1019" t="s">
        <v>48</v>
      </c>
      <c r="E1019">
        <v>21.154615384615301</v>
      </c>
      <c r="F1019" t="s">
        <v>13</v>
      </c>
    </row>
    <row r="1020" spans="1:6" hidden="1" x14ac:dyDescent="0.55000000000000004">
      <c r="A1020">
        <v>1017</v>
      </c>
      <c r="B1020">
        <v>3</v>
      </c>
      <c r="C1020">
        <v>2016</v>
      </c>
      <c r="D1020" t="s">
        <v>49</v>
      </c>
      <c r="E1020">
        <v>26.906984126984099</v>
      </c>
      <c r="F1020" t="s">
        <v>13</v>
      </c>
    </row>
    <row r="1021" spans="1:6" hidden="1" x14ac:dyDescent="0.55000000000000004">
      <c r="A1021">
        <v>1018</v>
      </c>
      <c r="B1021">
        <v>3</v>
      </c>
      <c r="C1021">
        <v>2016</v>
      </c>
      <c r="D1021" t="s">
        <v>50</v>
      </c>
      <c r="E1021">
        <v>27.7888387096774</v>
      </c>
      <c r="F1021" t="s">
        <v>13</v>
      </c>
    </row>
    <row r="1022" spans="1:6" hidden="1" x14ac:dyDescent="0.55000000000000004">
      <c r="A1022">
        <v>1019</v>
      </c>
      <c r="B1022">
        <v>3</v>
      </c>
      <c r="C1022">
        <v>2016</v>
      </c>
      <c r="D1022" t="s">
        <v>51</v>
      </c>
      <c r="E1022">
        <v>26.870935483870898</v>
      </c>
      <c r="F1022" t="s">
        <v>13</v>
      </c>
    </row>
    <row r="1023" spans="1:6" hidden="1" x14ac:dyDescent="0.55000000000000004">
      <c r="A1023">
        <v>1020</v>
      </c>
      <c r="B1023">
        <v>3</v>
      </c>
      <c r="C1023">
        <v>2016</v>
      </c>
      <c r="D1023" t="s">
        <v>52</v>
      </c>
      <c r="E1023">
        <v>25.183812499999998</v>
      </c>
      <c r="F1023" t="s">
        <v>13</v>
      </c>
    </row>
    <row r="1024" spans="1:6" hidden="1" x14ac:dyDescent="0.55000000000000004">
      <c r="A1024">
        <v>1021</v>
      </c>
      <c r="B1024">
        <v>3</v>
      </c>
      <c r="C1024">
        <v>2016</v>
      </c>
      <c r="D1024" t="s">
        <v>53</v>
      </c>
      <c r="E1024">
        <v>29.246374999999901</v>
      </c>
      <c r="F1024" t="s">
        <v>13</v>
      </c>
    </row>
    <row r="1025" spans="1:6" hidden="1" x14ac:dyDescent="0.55000000000000004">
      <c r="A1025">
        <v>1022</v>
      </c>
      <c r="B1025">
        <v>3</v>
      </c>
      <c r="C1025">
        <v>2016</v>
      </c>
      <c r="D1025" t="s">
        <v>54</v>
      </c>
      <c r="E1025">
        <v>29.690473118279499</v>
      </c>
      <c r="F1025" t="s">
        <v>13</v>
      </c>
    </row>
    <row r="1026" spans="1:6" hidden="1" x14ac:dyDescent="0.55000000000000004">
      <c r="A1026">
        <v>1023</v>
      </c>
      <c r="B1026">
        <v>3</v>
      </c>
      <c r="C1026">
        <v>2016</v>
      </c>
      <c r="D1026" t="s">
        <v>55</v>
      </c>
      <c r="E1026">
        <v>33.7798709677419</v>
      </c>
      <c r="F1026" t="s">
        <v>13</v>
      </c>
    </row>
    <row r="1027" spans="1:6" hidden="1" x14ac:dyDescent="0.55000000000000004">
      <c r="A1027">
        <v>1024</v>
      </c>
      <c r="B1027">
        <v>3</v>
      </c>
      <c r="C1027">
        <v>2016</v>
      </c>
      <c r="D1027" t="s">
        <v>56</v>
      </c>
      <c r="E1027">
        <v>31.636754838709599</v>
      </c>
      <c r="F1027" t="s">
        <v>13</v>
      </c>
    </row>
    <row r="1028" spans="1:6" hidden="1" x14ac:dyDescent="0.55000000000000004">
      <c r="A1028">
        <v>1025</v>
      </c>
      <c r="B1028">
        <v>3</v>
      </c>
      <c r="C1028">
        <v>2016</v>
      </c>
      <c r="D1028" t="s">
        <v>57</v>
      </c>
      <c r="E1028">
        <v>27.161833333333298</v>
      </c>
      <c r="F1028" t="s">
        <v>13</v>
      </c>
    </row>
    <row r="1029" spans="1:6" hidden="1" x14ac:dyDescent="0.55000000000000004">
      <c r="A1029">
        <v>1026</v>
      </c>
      <c r="B1029">
        <v>4</v>
      </c>
      <c r="C1029">
        <v>2010</v>
      </c>
      <c r="D1029" t="s">
        <v>5</v>
      </c>
      <c r="E1029">
        <v>27.2053097345132</v>
      </c>
      <c r="F1029" t="s">
        <v>13</v>
      </c>
    </row>
    <row r="1030" spans="1:6" hidden="1" x14ac:dyDescent="0.55000000000000004">
      <c r="A1030">
        <v>1027</v>
      </c>
      <c r="B1030">
        <v>4</v>
      </c>
      <c r="C1030">
        <v>2010</v>
      </c>
      <c r="D1030" t="s">
        <v>7</v>
      </c>
      <c r="E1030">
        <v>25.3995172413793</v>
      </c>
      <c r="F1030" t="s">
        <v>13</v>
      </c>
    </row>
    <row r="1031" spans="1:6" hidden="1" x14ac:dyDescent="0.55000000000000004">
      <c r="A1031">
        <v>1028</v>
      </c>
      <c r="B1031">
        <v>4</v>
      </c>
      <c r="C1031">
        <v>2010</v>
      </c>
      <c r="D1031" t="s">
        <v>8</v>
      </c>
      <c r="E1031">
        <v>36.596963636363597</v>
      </c>
      <c r="F1031" t="s">
        <v>13</v>
      </c>
    </row>
    <row r="1032" spans="1:6" hidden="1" x14ac:dyDescent="0.55000000000000004">
      <c r="A1032">
        <v>1029</v>
      </c>
      <c r="B1032">
        <v>4</v>
      </c>
      <c r="C1032">
        <v>2010</v>
      </c>
      <c r="D1032" t="s">
        <v>9</v>
      </c>
      <c r="E1032">
        <v>28.4225172413793</v>
      </c>
      <c r="F1032" t="s">
        <v>13</v>
      </c>
    </row>
    <row r="1033" spans="1:6" hidden="1" x14ac:dyDescent="0.55000000000000004">
      <c r="A1033">
        <v>1030</v>
      </c>
      <c r="B1033">
        <v>4</v>
      </c>
      <c r="C1033">
        <v>2010</v>
      </c>
      <c r="D1033" t="s">
        <v>10</v>
      </c>
      <c r="E1033">
        <v>30.939833333333301</v>
      </c>
      <c r="F1033" t="s">
        <v>13</v>
      </c>
    </row>
    <row r="1034" spans="1:6" hidden="1" x14ac:dyDescent="0.55000000000000004">
      <c r="A1034">
        <v>1031</v>
      </c>
      <c r="B1034">
        <v>4</v>
      </c>
      <c r="C1034">
        <v>2010</v>
      </c>
      <c r="D1034" t="s">
        <v>11</v>
      </c>
      <c r="E1034">
        <v>32.164525423728797</v>
      </c>
      <c r="F1034" t="s">
        <v>13</v>
      </c>
    </row>
    <row r="1035" spans="1:6" hidden="1" x14ac:dyDescent="0.55000000000000004">
      <c r="A1035">
        <v>1032</v>
      </c>
      <c r="B1035">
        <v>4</v>
      </c>
      <c r="C1035">
        <v>2010</v>
      </c>
      <c r="D1035" t="s">
        <v>12</v>
      </c>
      <c r="E1035">
        <v>38.611066666666602</v>
      </c>
      <c r="F1035" t="s">
        <v>13</v>
      </c>
    </row>
    <row r="1036" spans="1:6" hidden="1" x14ac:dyDescent="0.55000000000000004">
      <c r="A1036">
        <v>1033</v>
      </c>
      <c r="B1036">
        <v>4</v>
      </c>
      <c r="C1036">
        <v>2010</v>
      </c>
      <c r="D1036" t="s">
        <v>14</v>
      </c>
      <c r="E1036">
        <v>32.720162921348297</v>
      </c>
      <c r="F1036" t="s">
        <v>13</v>
      </c>
    </row>
    <row r="1037" spans="1:6" hidden="1" x14ac:dyDescent="0.55000000000000004">
      <c r="A1037">
        <v>1034</v>
      </c>
      <c r="B1037">
        <v>4</v>
      </c>
      <c r="C1037">
        <v>2010</v>
      </c>
      <c r="D1037" t="s">
        <v>15</v>
      </c>
      <c r="E1037">
        <v>30.854199999999999</v>
      </c>
      <c r="F1037" t="s">
        <v>13</v>
      </c>
    </row>
    <row r="1038" spans="1:6" hidden="1" x14ac:dyDescent="0.55000000000000004">
      <c r="A1038">
        <v>1035</v>
      </c>
      <c r="B1038">
        <v>4</v>
      </c>
      <c r="C1038">
        <v>2010</v>
      </c>
      <c r="D1038" t="s">
        <v>16</v>
      </c>
      <c r="E1038">
        <v>32.684034482758598</v>
      </c>
      <c r="F1038" t="s">
        <v>13</v>
      </c>
    </row>
    <row r="1039" spans="1:6" hidden="1" x14ac:dyDescent="0.55000000000000004">
      <c r="A1039">
        <v>1036</v>
      </c>
      <c r="B1039">
        <v>4</v>
      </c>
      <c r="C1039">
        <v>2010</v>
      </c>
      <c r="D1039" t="s">
        <v>17</v>
      </c>
      <c r="E1039">
        <v>34.734619047618999</v>
      </c>
      <c r="F1039" t="s">
        <v>13</v>
      </c>
    </row>
    <row r="1040" spans="1:6" hidden="1" x14ac:dyDescent="0.55000000000000004">
      <c r="A1040">
        <v>1037</v>
      </c>
      <c r="B1040">
        <v>4</v>
      </c>
      <c r="C1040">
        <v>2010</v>
      </c>
      <c r="D1040" t="s">
        <v>18</v>
      </c>
      <c r="E1040">
        <v>47.463000000000001</v>
      </c>
      <c r="F1040" t="s">
        <v>26</v>
      </c>
    </row>
    <row r="1041" spans="1:6" hidden="1" x14ac:dyDescent="0.55000000000000004">
      <c r="A1041">
        <v>1038</v>
      </c>
      <c r="B1041">
        <v>4</v>
      </c>
      <c r="C1041">
        <v>2010</v>
      </c>
      <c r="D1041" t="s">
        <v>19</v>
      </c>
      <c r="E1041">
        <v>37.9200211864406</v>
      </c>
      <c r="F1041" t="s">
        <v>13</v>
      </c>
    </row>
    <row r="1042" spans="1:6" hidden="1" x14ac:dyDescent="0.55000000000000004">
      <c r="A1042">
        <v>1039</v>
      </c>
      <c r="B1042">
        <v>4</v>
      </c>
      <c r="C1042">
        <v>2010</v>
      </c>
      <c r="D1042" t="s">
        <v>20</v>
      </c>
      <c r="E1042">
        <v>34.250836734693799</v>
      </c>
      <c r="F1042" t="s">
        <v>13</v>
      </c>
    </row>
    <row r="1043" spans="1:6" hidden="1" x14ac:dyDescent="0.55000000000000004">
      <c r="A1043">
        <v>1040</v>
      </c>
      <c r="B1043">
        <v>4</v>
      </c>
      <c r="C1043">
        <v>2010</v>
      </c>
      <c r="D1043" t="s">
        <v>21</v>
      </c>
      <c r="E1043">
        <v>33.457724137931002</v>
      </c>
      <c r="F1043" t="s">
        <v>13</v>
      </c>
    </row>
    <row r="1044" spans="1:6" hidden="1" x14ac:dyDescent="0.55000000000000004">
      <c r="A1044">
        <v>1041</v>
      </c>
      <c r="B1044">
        <v>4</v>
      </c>
      <c r="C1044">
        <v>2010</v>
      </c>
      <c r="D1044" t="s">
        <v>22</v>
      </c>
      <c r="E1044">
        <v>31.5847533333333</v>
      </c>
      <c r="F1044" t="s">
        <v>13</v>
      </c>
    </row>
    <row r="1045" spans="1:6" hidden="1" x14ac:dyDescent="0.55000000000000004">
      <c r="A1045">
        <v>1042</v>
      </c>
      <c r="B1045">
        <v>4</v>
      </c>
      <c r="C1045">
        <v>2010</v>
      </c>
      <c r="D1045" t="s">
        <v>23</v>
      </c>
      <c r="E1045">
        <v>31.486633333333302</v>
      </c>
      <c r="F1045" t="s">
        <v>13</v>
      </c>
    </row>
    <row r="1046" spans="1:6" hidden="1" x14ac:dyDescent="0.55000000000000004">
      <c r="A1046">
        <v>1043</v>
      </c>
      <c r="B1046">
        <v>4</v>
      </c>
      <c r="C1046">
        <v>2010</v>
      </c>
      <c r="D1046" t="s">
        <v>24</v>
      </c>
      <c r="E1046">
        <v>26.6902068965517</v>
      </c>
      <c r="F1046" t="s">
        <v>13</v>
      </c>
    </row>
    <row r="1047" spans="1:6" hidden="1" x14ac:dyDescent="0.55000000000000004">
      <c r="A1047">
        <v>1044</v>
      </c>
      <c r="B1047">
        <v>4</v>
      </c>
      <c r="C1047">
        <v>2010</v>
      </c>
      <c r="D1047" t="s">
        <v>25</v>
      </c>
      <c r="E1047">
        <v>46.048896551724098</v>
      </c>
      <c r="F1047" t="s">
        <v>26</v>
      </c>
    </row>
    <row r="1048" spans="1:6" hidden="1" x14ac:dyDescent="0.55000000000000004">
      <c r="A1048">
        <v>1045</v>
      </c>
      <c r="B1048">
        <v>4</v>
      </c>
      <c r="C1048">
        <v>2010</v>
      </c>
      <c r="D1048" t="s">
        <v>27</v>
      </c>
      <c r="E1048">
        <v>20.065103448275799</v>
      </c>
      <c r="F1048" t="s">
        <v>13</v>
      </c>
    </row>
    <row r="1049" spans="1:6" hidden="1" x14ac:dyDescent="0.55000000000000004">
      <c r="A1049">
        <v>1046</v>
      </c>
      <c r="B1049">
        <v>4</v>
      </c>
      <c r="C1049">
        <v>2010</v>
      </c>
      <c r="D1049" t="s">
        <v>29</v>
      </c>
      <c r="E1049">
        <v>30.987566666666599</v>
      </c>
      <c r="F1049" t="s">
        <v>13</v>
      </c>
    </row>
    <row r="1050" spans="1:6" hidden="1" x14ac:dyDescent="0.55000000000000004">
      <c r="A1050">
        <v>1047</v>
      </c>
      <c r="B1050">
        <v>4</v>
      </c>
      <c r="C1050">
        <v>2010</v>
      </c>
      <c r="D1050" t="s">
        <v>30</v>
      </c>
      <c r="E1050">
        <v>31.008386363636301</v>
      </c>
      <c r="F1050" t="s">
        <v>13</v>
      </c>
    </row>
    <row r="1051" spans="1:6" hidden="1" x14ac:dyDescent="0.55000000000000004">
      <c r="A1051">
        <v>1048</v>
      </c>
      <c r="B1051">
        <v>4</v>
      </c>
      <c r="C1051">
        <v>2010</v>
      </c>
      <c r="D1051" t="s">
        <v>31</v>
      </c>
      <c r="E1051">
        <v>28.570733333333301</v>
      </c>
      <c r="F1051" t="s">
        <v>13</v>
      </c>
    </row>
    <row r="1052" spans="1:6" hidden="1" x14ac:dyDescent="0.55000000000000004">
      <c r="A1052">
        <v>1049</v>
      </c>
      <c r="B1052">
        <v>4</v>
      </c>
      <c r="C1052">
        <v>2010</v>
      </c>
      <c r="D1052" t="s">
        <v>32</v>
      </c>
      <c r="E1052">
        <v>41.790115384615298</v>
      </c>
      <c r="F1052" t="s">
        <v>26</v>
      </c>
    </row>
    <row r="1053" spans="1:6" hidden="1" x14ac:dyDescent="0.55000000000000004">
      <c r="A1053">
        <v>1050</v>
      </c>
      <c r="B1053">
        <v>4</v>
      </c>
      <c r="C1053">
        <v>2010</v>
      </c>
      <c r="D1053" t="s">
        <v>33</v>
      </c>
      <c r="E1053">
        <v>34.541508333333297</v>
      </c>
      <c r="F1053" t="s">
        <v>13</v>
      </c>
    </row>
    <row r="1054" spans="1:6" hidden="1" x14ac:dyDescent="0.55000000000000004">
      <c r="A1054">
        <v>1051</v>
      </c>
      <c r="B1054">
        <v>4</v>
      </c>
      <c r="C1054">
        <v>2010</v>
      </c>
      <c r="D1054" t="s">
        <v>34</v>
      </c>
      <c r="E1054">
        <v>30.821896551724102</v>
      </c>
      <c r="F1054" t="s">
        <v>13</v>
      </c>
    </row>
    <row r="1055" spans="1:6" hidden="1" x14ac:dyDescent="0.55000000000000004">
      <c r="A1055">
        <v>1052</v>
      </c>
      <c r="B1055">
        <v>4</v>
      </c>
      <c r="C1055">
        <v>2010</v>
      </c>
      <c r="D1055" t="s">
        <v>35</v>
      </c>
      <c r="E1055">
        <v>40.317798982188201</v>
      </c>
      <c r="F1055" t="s">
        <v>26</v>
      </c>
    </row>
    <row r="1056" spans="1:6" hidden="1" x14ac:dyDescent="0.55000000000000004">
      <c r="A1056">
        <v>1053</v>
      </c>
      <c r="B1056">
        <v>4</v>
      </c>
      <c r="C1056">
        <v>2010</v>
      </c>
      <c r="D1056" t="s">
        <v>36</v>
      </c>
      <c r="E1056">
        <v>29.469863636363598</v>
      </c>
      <c r="F1056" t="s">
        <v>13</v>
      </c>
    </row>
    <row r="1057" spans="1:6" hidden="1" x14ac:dyDescent="0.55000000000000004">
      <c r="A1057">
        <v>1054</v>
      </c>
      <c r="B1057">
        <v>4</v>
      </c>
      <c r="C1057">
        <v>2010</v>
      </c>
      <c r="D1057" t="s">
        <v>37</v>
      </c>
      <c r="E1057">
        <v>33.407517241379303</v>
      </c>
      <c r="F1057" t="s">
        <v>13</v>
      </c>
    </row>
    <row r="1058" spans="1:6" hidden="1" x14ac:dyDescent="0.55000000000000004">
      <c r="A1058">
        <v>1055</v>
      </c>
      <c r="B1058">
        <v>4</v>
      </c>
      <c r="C1058">
        <v>2010</v>
      </c>
      <c r="D1058" t="s">
        <v>38</v>
      </c>
      <c r="E1058">
        <v>41.423474777448</v>
      </c>
      <c r="F1058" t="s">
        <v>26</v>
      </c>
    </row>
    <row r="1059" spans="1:6" hidden="1" x14ac:dyDescent="0.55000000000000004">
      <c r="A1059">
        <v>1056</v>
      </c>
      <c r="B1059">
        <v>4</v>
      </c>
      <c r="C1059">
        <v>2010</v>
      </c>
      <c r="D1059" t="s">
        <v>39</v>
      </c>
      <c r="E1059">
        <v>36.799392638036799</v>
      </c>
      <c r="F1059" t="s">
        <v>13</v>
      </c>
    </row>
    <row r="1060" spans="1:6" hidden="1" x14ac:dyDescent="0.55000000000000004">
      <c r="A1060">
        <v>1057</v>
      </c>
      <c r="B1060">
        <v>4</v>
      </c>
      <c r="C1060">
        <v>2010</v>
      </c>
      <c r="D1060" t="s">
        <v>40</v>
      </c>
      <c r="E1060">
        <v>32.126214285714198</v>
      </c>
      <c r="F1060" t="s">
        <v>13</v>
      </c>
    </row>
    <row r="1061" spans="1:6" hidden="1" x14ac:dyDescent="0.55000000000000004">
      <c r="A1061">
        <v>1058</v>
      </c>
      <c r="B1061">
        <v>4</v>
      </c>
      <c r="C1061">
        <v>2010</v>
      </c>
      <c r="D1061" t="s">
        <v>41</v>
      </c>
      <c r="E1061">
        <v>32.347237288135503</v>
      </c>
      <c r="F1061" t="s">
        <v>13</v>
      </c>
    </row>
    <row r="1062" spans="1:6" hidden="1" x14ac:dyDescent="0.55000000000000004">
      <c r="A1062">
        <v>1059</v>
      </c>
      <c r="B1062">
        <v>4</v>
      </c>
      <c r="C1062">
        <v>2010</v>
      </c>
      <c r="D1062" t="s">
        <v>42</v>
      </c>
      <c r="E1062">
        <v>36.360400990099002</v>
      </c>
      <c r="F1062" t="s">
        <v>13</v>
      </c>
    </row>
    <row r="1063" spans="1:6" hidden="1" x14ac:dyDescent="0.55000000000000004">
      <c r="A1063">
        <v>1060</v>
      </c>
      <c r="B1063">
        <v>4</v>
      </c>
      <c r="C1063">
        <v>2010</v>
      </c>
      <c r="D1063" t="s">
        <v>43</v>
      </c>
      <c r="E1063">
        <v>30.680551724137899</v>
      </c>
      <c r="F1063" t="s">
        <v>13</v>
      </c>
    </row>
    <row r="1064" spans="1:6" hidden="1" x14ac:dyDescent="0.55000000000000004">
      <c r="A1064">
        <v>1061</v>
      </c>
      <c r="B1064">
        <v>4</v>
      </c>
      <c r="C1064">
        <v>2010</v>
      </c>
      <c r="D1064" t="s">
        <v>44</v>
      </c>
      <c r="E1064">
        <v>35.508054285714302</v>
      </c>
      <c r="F1064" t="s">
        <v>13</v>
      </c>
    </row>
    <row r="1065" spans="1:6" hidden="1" x14ac:dyDescent="0.55000000000000004">
      <c r="A1065">
        <v>1062</v>
      </c>
      <c r="B1065">
        <v>4</v>
      </c>
      <c r="C1065">
        <v>2010</v>
      </c>
      <c r="D1065" t="s">
        <v>45</v>
      </c>
      <c r="E1065">
        <v>29.2156495726495</v>
      </c>
      <c r="F1065" t="s">
        <v>13</v>
      </c>
    </row>
    <row r="1066" spans="1:6" hidden="1" x14ac:dyDescent="0.55000000000000004">
      <c r="A1066">
        <v>1063</v>
      </c>
      <c r="B1066">
        <v>4</v>
      </c>
      <c r="C1066">
        <v>2010</v>
      </c>
      <c r="D1066" t="s">
        <v>46</v>
      </c>
      <c r="E1066">
        <v>27.268925925925899</v>
      </c>
      <c r="F1066" t="s">
        <v>13</v>
      </c>
    </row>
    <row r="1067" spans="1:6" hidden="1" x14ac:dyDescent="0.55000000000000004">
      <c r="A1067">
        <v>1064</v>
      </c>
      <c r="B1067">
        <v>4</v>
      </c>
      <c r="C1067">
        <v>2010</v>
      </c>
      <c r="D1067" t="s">
        <v>47</v>
      </c>
      <c r="E1067">
        <v>32.746630630630598</v>
      </c>
      <c r="F1067" t="s">
        <v>13</v>
      </c>
    </row>
    <row r="1068" spans="1:6" hidden="1" x14ac:dyDescent="0.55000000000000004">
      <c r="A1068">
        <v>1065</v>
      </c>
      <c r="B1068">
        <v>4</v>
      </c>
      <c r="C1068">
        <v>2010</v>
      </c>
      <c r="D1068" t="s">
        <v>48</v>
      </c>
      <c r="E1068">
        <v>24.511482758620598</v>
      </c>
      <c r="F1068" t="s">
        <v>13</v>
      </c>
    </row>
    <row r="1069" spans="1:6" hidden="1" x14ac:dyDescent="0.55000000000000004">
      <c r="A1069">
        <v>1066</v>
      </c>
      <c r="B1069">
        <v>4</v>
      </c>
      <c r="C1069">
        <v>2010</v>
      </c>
      <c r="D1069" t="s">
        <v>49</v>
      </c>
      <c r="E1069">
        <v>31.5444772727272</v>
      </c>
      <c r="F1069" t="s">
        <v>13</v>
      </c>
    </row>
    <row r="1070" spans="1:6" hidden="1" x14ac:dyDescent="0.55000000000000004">
      <c r="A1070">
        <v>1067</v>
      </c>
      <c r="B1070">
        <v>4</v>
      </c>
      <c r="C1070">
        <v>2010</v>
      </c>
      <c r="D1070" t="s">
        <v>50</v>
      </c>
      <c r="E1070">
        <v>24.1423103448275</v>
      </c>
      <c r="F1070" t="s">
        <v>13</v>
      </c>
    </row>
    <row r="1071" spans="1:6" hidden="1" x14ac:dyDescent="0.55000000000000004">
      <c r="A1071">
        <v>1068</v>
      </c>
      <c r="B1071">
        <v>4</v>
      </c>
      <c r="C1071">
        <v>2010</v>
      </c>
      <c r="D1071" t="s">
        <v>51</v>
      </c>
      <c r="E1071">
        <v>31.351150000000001</v>
      </c>
      <c r="F1071" t="s">
        <v>13</v>
      </c>
    </row>
    <row r="1072" spans="1:6" hidden="1" x14ac:dyDescent="0.55000000000000004">
      <c r="A1072">
        <v>1069</v>
      </c>
      <c r="B1072">
        <v>4</v>
      </c>
      <c r="C1072">
        <v>2010</v>
      </c>
      <c r="D1072" t="s">
        <v>52</v>
      </c>
      <c r="E1072">
        <v>25.2318999999999</v>
      </c>
      <c r="F1072" t="s">
        <v>13</v>
      </c>
    </row>
    <row r="1073" spans="1:6" hidden="1" x14ac:dyDescent="0.55000000000000004">
      <c r="A1073">
        <v>1070</v>
      </c>
      <c r="B1073">
        <v>4</v>
      </c>
      <c r="C1073">
        <v>2010</v>
      </c>
      <c r="D1073" t="s">
        <v>53</v>
      </c>
      <c r="E1073">
        <v>36.513966666666597</v>
      </c>
      <c r="F1073" t="s">
        <v>13</v>
      </c>
    </row>
    <row r="1074" spans="1:6" hidden="1" x14ac:dyDescent="0.55000000000000004">
      <c r="A1074">
        <v>1071</v>
      </c>
      <c r="B1074">
        <v>4</v>
      </c>
      <c r="C1074">
        <v>2010</v>
      </c>
      <c r="D1074" t="s">
        <v>54</v>
      </c>
      <c r="E1074">
        <v>34.4648230088495</v>
      </c>
      <c r="F1074" t="s">
        <v>13</v>
      </c>
    </row>
    <row r="1075" spans="1:6" hidden="1" x14ac:dyDescent="0.55000000000000004">
      <c r="A1075">
        <v>1072</v>
      </c>
      <c r="B1075">
        <v>4</v>
      </c>
      <c r="C1075">
        <v>2010</v>
      </c>
      <c r="D1075" t="s">
        <v>55</v>
      </c>
      <c r="E1075">
        <v>32.5430689655172</v>
      </c>
      <c r="F1075" t="s">
        <v>13</v>
      </c>
    </row>
    <row r="1076" spans="1:6" hidden="1" x14ac:dyDescent="0.55000000000000004">
      <c r="A1076">
        <v>1073</v>
      </c>
      <c r="B1076">
        <v>4</v>
      </c>
      <c r="C1076">
        <v>2010</v>
      </c>
      <c r="D1076" t="s">
        <v>56</v>
      </c>
      <c r="E1076">
        <v>34.064988023951997</v>
      </c>
      <c r="F1076" t="s">
        <v>13</v>
      </c>
    </row>
    <row r="1077" spans="1:6" hidden="1" x14ac:dyDescent="0.55000000000000004">
      <c r="A1077">
        <v>1074</v>
      </c>
      <c r="B1077">
        <v>4</v>
      </c>
      <c r="C1077">
        <v>2010</v>
      </c>
      <c r="D1077" t="s">
        <v>57</v>
      </c>
      <c r="E1077">
        <v>29.152508771929799</v>
      </c>
      <c r="F1077" t="s">
        <v>13</v>
      </c>
    </row>
    <row r="1078" spans="1:6" hidden="1" x14ac:dyDescent="0.55000000000000004">
      <c r="A1078">
        <v>1075</v>
      </c>
      <c r="B1078">
        <v>4</v>
      </c>
      <c r="C1078">
        <v>2011</v>
      </c>
      <c r="D1078" t="s">
        <v>5</v>
      </c>
      <c r="E1078">
        <v>29.835715517241301</v>
      </c>
      <c r="F1078" t="s">
        <v>13</v>
      </c>
    </row>
    <row r="1079" spans="1:6" hidden="1" x14ac:dyDescent="0.55000000000000004">
      <c r="A1079">
        <v>1076</v>
      </c>
      <c r="B1079">
        <v>4</v>
      </c>
      <c r="C1079">
        <v>2011</v>
      </c>
      <c r="D1079" t="s">
        <v>7</v>
      </c>
      <c r="E1079">
        <v>27.2715172413793</v>
      </c>
      <c r="F1079" t="s">
        <v>13</v>
      </c>
    </row>
    <row r="1080" spans="1:6" hidden="1" x14ac:dyDescent="0.55000000000000004">
      <c r="A1080">
        <v>1077</v>
      </c>
      <c r="B1080">
        <v>4</v>
      </c>
      <c r="C1080">
        <v>2011</v>
      </c>
      <c r="D1080" t="s">
        <v>8</v>
      </c>
      <c r="E1080">
        <v>37.1498035714285</v>
      </c>
      <c r="F1080" t="s">
        <v>13</v>
      </c>
    </row>
    <row r="1081" spans="1:6" hidden="1" x14ac:dyDescent="0.55000000000000004">
      <c r="A1081">
        <v>1078</v>
      </c>
      <c r="B1081">
        <v>4</v>
      </c>
      <c r="C1081">
        <v>2011</v>
      </c>
      <c r="D1081" t="s">
        <v>9</v>
      </c>
      <c r="E1081">
        <v>28.183366666666601</v>
      </c>
      <c r="F1081" t="s">
        <v>13</v>
      </c>
    </row>
    <row r="1082" spans="1:6" hidden="1" x14ac:dyDescent="0.55000000000000004">
      <c r="A1082">
        <v>1079</v>
      </c>
      <c r="B1082">
        <v>4</v>
      </c>
      <c r="C1082">
        <v>2011</v>
      </c>
      <c r="D1082" t="s">
        <v>10</v>
      </c>
      <c r="E1082">
        <v>32.165100000000002</v>
      </c>
      <c r="F1082" t="s">
        <v>13</v>
      </c>
    </row>
    <row r="1083" spans="1:6" hidden="1" x14ac:dyDescent="0.55000000000000004">
      <c r="A1083">
        <v>1080</v>
      </c>
      <c r="B1083">
        <v>4</v>
      </c>
      <c r="C1083">
        <v>2011</v>
      </c>
      <c r="D1083" t="s">
        <v>11</v>
      </c>
      <c r="E1083">
        <v>30.0213218390804</v>
      </c>
      <c r="F1083" t="s">
        <v>13</v>
      </c>
    </row>
    <row r="1084" spans="1:6" hidden="1" x14ac:dyDescent="0.55000000000000004">
      <c r="A1084">
        <v>1081</v>
      </c>
      <c r="B1084">
        <v>4</v>
      </c>
      <c r="C1084">
        <v>2011</v>
      </c>
      <c r="D1084" t="s">
        <v>12</v>
      </c>
      <c r="E1084">
        <v>33.189483870967699</v>
      </c>
      <c r="F1084" t="s">
        <v>13</v>
      </c>
    </row>
    <row r="1085" spans="1:6" hidden="1" x14ac:dyDescent="0.55000000000000004">
      <c r="A1085">
        <v>1082</v>
      </c>
      <c r="B1085">
        <v>4</v>
      </c>
      <c r="C1085">
        <v>2011</v>
      </c>
      <c r="D1085" t="s">
        <v>14</v>
      </c>
      <c r="E1085">
        <v>34.805212290502801</v>
      </c>
      <c r="F1085" t="s">
        <v>13</v>
      </c>
    </row>
    <row r="1086" spans="1:6" hidden="1" x14ac:dyDescent="0.55000000000000004">
      <c r="A1086">
        <v>1083</v>
      </c>
      <c r="B1086">
        <v>4</v>
      </c>
      <c r="C1086">
        <v>2011</v>
      </c>
      <c r="D1086" t="s">
        <v>15</v>
      </c>
      <c r="E1086">
        <v>35.8068666666666</v>
      </c>
      <c r="F1086" t="s">
        <v>13</v>
      </c>
    </row>
    <row r="1087" spans="1:6" hidden="1" x14ac:dyDescent="0.55000000000000004">
      <c r="A1087">
        <v>1084</v>
      </c>
      <c r="B1087">
        <v>4</v>
      </c>
      <c r="C1087">
        <v>2011</v>
      </c>
      <c r="D1087" t="s">
        <v>16</v>
      </c>
      <c r="E1087">
        <v>31.898892857142801</v>
      </c>
      <c r="F1087" t="s">
        <v>13</v>
      </c>
    </row>
    <row r="1088" spans="1:6" hidden="1" x14ac:dyDescent="0.55000000000000004">
      <c r="A1088">
        <v>1085</v>
      </c>
      <c r="B1088">
        <v>4</v>
      </c>
      <c r="C1088">
        <v>2011</v>
      </c>
      <c r="D1088" t="s">
        <v>17</v>
      </c>
      <c r="E1088">
        <v>38.745282051281997</v>
      </c>
      <c r="F1088" t="s">
        <v>13</v>
      </c>
    </row>
    <row r="1089" spans="1:6" hidden="1" x14ac:dyDescent="0.55000000000000004">
      <c r="A1089">
        <v>1086</v>
      </c>
      <c r="B1089">
        <v>4</v>
      </c>
      <c r="C1089">
        <v>2011</v>
      </c>
      <c r="D1089" t="s">
        <v>18</v>
      </c>
      <c r="E1089">
        <v>52.983607142857103</v>
      </c>
      <c r="F1089" t="s">
        <v>26</v>
      </c>
    </row>
    <row r="1090" spans="1:6" hidden="1" x14ac:dyDescent="0.55000000000000004">
      <c r="A1090">
        <v>1087</v>
      </c>
      <c r="B1090">
        <v>4</v>
      </c>
      <c r="C1090">
        <v>2011</v>
      </c>
      <c r="D1090" t="s">
        <v>19</v>
      </c>
      <c r="E1090">
        <v>37.019937799042999</v>
      </c>
      <c r="F1090" t="s">
        <v>13</v>
      </c>
    </row>
    <row r="1091" spans="1:6" hidden="1" x14ac:dyDescent="0.55000000000000004">
      <c r="A1091">
        <v>1088</v>
      </c>
      <c r="B1091">
        <v>4</v>
      </c>
      <c r="C1091">
        <v>2011</v>
      </c>
      <c r="D1091" t="s">
        <v>20</v>
      </c>
      <c r="E1091">
        <v>34.528516666666597</v>
      </c>
      <c r="F1091" t="s">
        <v>13</v>
      </c>
    </row>
    <row r="1092" spans="1:6" hidden="1" x14ac:dyDescent="0.55000000000000004">
      <c r="A1092">
        <v>1089</v>
      </c>
      <c r="B1092">
        <v>4</v>
      </c>
      <c r="C1092">
        <v>2011</v>
      </c>
      <c r="D1092" t="s">
        <v>21</v>
      </c>
      <c r="E1092">
        <v>33.315333333333299</v>
      </c>
      <c r="F1092" t="s">
        <v>13</v>
      </c>
    </row>
    <row r="1093" spans="1:6" hidden="1" x14ac:dyDescent="0.55000000000000004">
      <c r="A1093">
        <v>1090</v>
      </c>
      <c r="B1093">
        <v>4</v>
      </c>
      <c r="C1093">
        <v>2011</v>
      </c>
      <c r="D1093" t="s">
        <v>22</v>
      </c>
      <c r="E1093">
        <v>31.1097177615571</v>
      </c>
      <c r="F1093" t="s">
        <v>13</v>
      </c>
    </row>
    <row r="1094" spans="1:6" hidden="1" x14ac:dyDescent="0.55000000000000004">
      <c r="A1094">
        <v>1091</v>
      </c>
      <c r="B1094">
        <v>4</v>
      </c>
      <c r="C1094">
        <v>2011</v>
      </c>
      <c r="D1094" t="s">
        <v>23</v>
      </c>
      <c r="E1094">
        <v>33.333566666666599</v>
      </c>
      <c r="F1094" t="s">
        <v>13</v>
      </c>
    </row>
    <row r="1095" spans="1:6" hidden="1" x14ac:dyDescent="0.55000000000000004">
      <c r="A1095">
        <v>1092</v>
      </c>
      <c r="B1095">
        <v>4</v>
      </c>
      <c r="C1095">
        <v>2011</v>
      </c>
      <c r="D1095" t="s">
        <v>24</v>
      </c>
      <c r="E1095">
        <v>30.2750357142857</v>
      </c>
      <c r="F1095" t="s">
        <v>13</v>
      </c>
    </row>
    <row r="1096" spans="1:6" hidden="1" x14ac:dyDescent="0.55000000000000004">
      <c r="A1096">
        <v>1093</v>
      </c>
      <c r="B1096">
        <v>4</v>
      </c>
      <c r="C1096">
        <v>2011</v>
      </c>
      <c r="D1096" t="s">
        <v>25</v>
      </c>
      <c r="E1096">
        <v>43.241882352941097</v>
      </c>
      <c r="F1096" t="s">
        <v>26</v>
      </c>
    </row>
    <row r="1097" spans="1:6" hidden="1" x14ac:dyDescent="0.55000000000000004">
      <c r="A1097">
        <v>1094</v>
      </c>
      <c r="B1097">
        <v>4</v>
      </c>
      <c r="C1097">
        <v>2011</v>
      </c>
      <c r="D1097" t="s">
        <v>27</v>
      </c>
      <c r="E1097">
        <v>20.091999999999899</v>
      </c>
      <c r="F1097" t="s">
        <v>13</v>
      </c>
    </row>
    <row r="1098" spans="1:6" hidden="1" x14ac:dyDescent="0.55000000000000004">
      <c r="A1098">
        <v>1095</v>
      </c>
      <c r="B1098">
        <v>4</v>
      </c>
      <c r="C1098">
        <v>2011</v>
      </c>
      <c r="D1098" t="s">
        <v>29</v>
      </c>
      <c r="E1098">
        <v>34.238700000000001</v>
      </c>
      <c r="F1098" t="s">
        <v>13</v>
      </c>
    </row>
    <row r="1099" spans="1:6" hidden="1" x14ac:dyDescent="0.55000000000000004">
      <c r="A1099">
        <v>1096</v>
      </c>
      <c r="B1099">
        <v>4</v>
      </c>
      <c r="C1099">
        <v>2011</v>
      </c>
      <c r="D1099" t="s">
        <v>30</v>
      </c>
      <c r="E1099">
        <v>32.067</v>
      </c>
      <c r="F1099" t="s">
        <v>13</v>
      </c>
    </row>
    <row r="1100" spans="1:6" hidden="1" x14ac:dyDescent="0.55000000000000004">
      <c r="A1100">
        <v>1097</v>
      </c>
      <c r="B1100">
        <v>4</v>
      </c>
      <c r="C1100">
        <v>2011</v>
      </c>
      <c r="D1100" t="s">
        <v>31</v>
      </c>
      <c r="E1100">
        <v>29.9224827586206</v>
      </c>
      <c r="F1100" t="s">
        <v>13</v>
      </c>
    </row>
    <row r="1101" spans="1:6" hidden="1" x14ac:dyDescent="0.55000000000000004">
      <c r="A1101">
        <v>1098</v>
      </c>
      <c r="B1101">
        <v>4</v>
      </c>
      <c r="C1101">
        <v>2011</v>
      </c>
      <c r="D1101" t="s">
        <v>32</v>
      </c>
      <c r="E1101">
        <v>37.161745098039198</v>
      </c>
      <c r="F1101" t="s">
        <v>13</v>
      </c>
    </row>
    <row r="1102" spans="1:6" hidden="1" x14ac:dyDescent="0.55000000000000004">
      <c r="A1102">
        <v>1099</v>
      </c>
      <c r="B1102">
        <v>4</v>
      </c>
      <c r="C1102">
        <v>2011</v>
      </c>
      <c r="D1102" t="s">
        <v>33</v>
      </c>
      <c r="E1102">
        <v>32.904428571428497</v>
      </c>
      <c r="F1102" t="s">
        <v>13</v>
      </c>
    </row>
    <row r="1103" spans="1:6" hidden="1" x14ac:dyDescent="0.55000000000000004">
      <c r="A1103">
        <v>1100</v>
      </c>
      <c r="B1103">
        <v>4</v>
      </c>
      <c r="C1103">
        <v>2011</v>
      </c>
      <c r="D1103" t="s">
        <v>34</v>
      </c>
      <c r="E1103">
        <v>33.021505617977503</v>
      </c>
      <c r="F1103" t="s">
        <v>13</v>
      </c>
    </row>
    <row r="1104" spans="1:6" hidden="1" x14ac:dyDescent="0.55000000000000004">
      <c r="A1104">
        <v>1101</v>
      </c>
      <c r="B1104">
        <v>4</v>
      </c>
      <c r="C1104">
        <v>2011</v>
      </c>
      <c r="D1104" t="s">
        <v>35</v>
      </c>
      <c r="E1104">
        <v>41.901441489361602</v>
      </c>
      <c r="F1104" t="s">
        <v>26</v>
      </c>
    </row>
    <row r="1105" spans="1:6" hidden="1" x14ac:dyDescent="0.55000000000000004">
      <c r="A1105">
        <v>1102</v>
      </c>
      <c r="B1105">
        <v>4</v>
      </c>
      <c r="C1105">
        <v>2011</v>
      </c>
      <c r="D1105" t="s">
        <v>36</v>
      </c>
      <c r="E1105">
        <v>32.962307692307697</v>
      </c>
      <c r="F1105" t="s">
        <v>13</v>
      </c>
    </row>
    <row r="1106" spans="1:6" hidden="1" x14ac:dyDescent="0.55000000000000004">
      <c r="A1106">
        <v>1103</v>
      </c>
      <c r="B1106">
        <v>4</v>
      </c>
      <c r="C1106">
        <v>2011</v>
      </c>
      <c r="D1106" t="s">
        <v>37</v>
      </c>
      <c r="E1106">
        <v>33.405833333333298</v>
      </c>
      <c r="F1106" t="s">
        <v>13</v>
      </c>
    </row>
    <row r="1107" spans="1:6" hidden="1" x14ac:dyDescent="0.55000000000000004">
      <c r="A1107">
        <v>1104</v>
      </c>
      <c r="B1107">
        <v>4</v>
      </c>
      <c r="C1107">
        <v>2011</v>
      </c>
      <c r="D1107" t="s">
        <v>38</v>
      </c>
      <c r="E1107">
        <v>41.194383177570003</v>
      </c>
      <c r="F1107" t="s">
        <v>26</v>
      </c>
    </row>
    <row r="1108" spans="1:6" hidden="1" x14ac:dyDescent="0.55000000000000004">
      <c r="A1108">
        <v>1105</v>
      </c>
      <c r="B1108">
        <v>4</v>
      </c>
      <c r="C1108">
        <v>2011</v>
      </c>
      <c r="D1108" t="s">
        <v>39</v>
      </c>
      <c r="E1108">
        <v>35.210830670926498</v>
      </c>
      <c r="F1108" t="s">
        <v>13</v>
      </c>
    </row>
    <row r="1109" spans="1:6" hidden="1" x14ac:dyDescent="0.55000000000000004">
      <c r="A1109">
        <v>1106</v>
      </c>
      <c r="B1109">
        <v>4</v>
      </c>
      <c r="C1109">
        <v>2011</v>
      </c>
      <c r="D1109" t="s">
        <v>40</v>
      </c>
      <c r="E1109">
        <v>30.854827586206898</v>
      </c>
      <c r="F1109" t="s">
        <v>13</v>
      </c>
    </row>
    <row r="1110" spans="1:6" hidden="1" x14ac:dyDescent="0.55000000000000004">
      <c r="A1110">
        <v>1107</v>
      </c>
      <c r="B1110">
        <v>4</v>
      </c>
      <c r="C1110">
        <v>2011</v>
      </c>
      <c r="D1110" t="s">
        <v>41</v>
      </c>
      <c r="E1110">
        <v>34.608672413793101</v>
      </c>
      <c r="F1110" t="s">
        <v>13</v>
      </c>
    </row>
    <row r="1111" spans="1:6" hidden="1" x14ac:dyDescent="0.55000000000000004">
      <c r="A1111">
        <v>1108</v>
      </c>
      <c r="B1111">
        <v>4</v>
      </c>
      <c r="C1111">
        <v>2011</v>
      </c>
      <c r="D1111" t="s">
        <v>42</v>
      </c>
      <c r="E1111">
        <v>34.748404878048703</v>
      </c>
      <c r="F1111" t="s">
        <v>13</v>
      </c>
    </row>
    <row r="1112" spans="1:6" hidden="1" x14ac:dyDescent="0.55000000000000004">
      <c r="A1112">
        <v>1109</v>
      </c>
      <c r="B1112">
        <v>4</v>
      </c>
      <c r="C1112">
        <v>2011</v>
      </c>
      <c r="D1112" t="s">
        <v>43</v>
      </c>
      <c r="E1112">
        <v>29.6656333333333</v>
      </c>
      <c r="F1112" t="s">
        <v>13</v>
      </c>
    </row>
    <row r="1113" spans="1:6" hidden="1" x14ac:dyDescent="0.55000000000000004">
      <c r="A1113">
        <v>1110</v>
      </c>
      <c r="B1113">
        <v>4</v>
      </c>
      <c r="C1113">
        <v>2011</v>
      </c>
      <c r="D1113" t="s">
        <v>44</v>
      </c>
      <c r="E1113">
        <v>35.164425287356302</v>
      </c>
      <c r="F1113" t="s">
        <v>13</v>
      </c>
    </row>
    <row r="1114" spans="1:6" hidden="1" x14ac:dyDescent="0.55000000000000004">
      <c r="A1114">
        <v>1111</v>
      </c>
      <c r="B1114">
        <v>4</v>
      </c>
      <c r="C1114">
        <v>2011</v>
      </c>
      <c r="D1114" t="s">
        <v>45</v>
      </c>
      <c r="E1114">
        <v>29.865548611111102</v>
      </c>
      <c r="F1114" t="s">
        <v>13</v>
      </c>
    </row>
    <row r="1115" spans="1:6" hidden="1" x14ac:dyDescent="0.55000000000000004">
      <c r="A1115">
        <v>1112</v>
      </c>
      <c r="B1115">
        <v>4</v>
      </c>
      <c r="C1115">
        <v>2011</v>
      </c>
      <c r="D1115" t="s">
        <v>46</v>
      </c>
      <c r="E1115">
        <v>31.977949152542301</v>
      </c>
      <c r="F1115" t="s">
        <v>13</v>
      </c>
    </row>
    <row r="1116" spans="1:6" hidden="1" x14ac:dyDescent="0.55000000000000004">
      <c r="A1116">
        <v>1113</v>
      </c>
      <c r="B1116">
        <v>4</v>
      </c>
      <c r="C1116">
        <v>2011</v>
      </c>
      <c r="D1116" t="s">
        <v>47</v>
      </c>
      <c r="E1116">
        <v>33.470045454545399</v>
      </c>
      <c r="F1116" t="s">
        <v>13</v>
      </c>
    </row>
    <row r="1117" spans="1:6" hidden="1" x14ac:dyDescent="0.55000000000000004">
      <c r="A1117">
        <v>1114</v>
      </c>
      <c r="B1117">
        <v>4</v>
      </c>
      <c r="C1117">
        <v>2011</v>
      </c>
      <c r="D1117" t="s">
        <v>48</v>
      </c>
      <c r="E1117">
        <v>33.491</v>
      </c>
      <c r="F1117" t="s">
        <v>13</v>
      </c>
    </row>
    <row r="1118" spans="1:6" hidden="1" x14ac:dyDescent="0.55000000000000004">
      <c r="A1118">
        <v>1115</v>
      </c>
      <c r="B1118">
        <v>4</v>
      </c>
      <c r="C1118">
        <v>2011</v>
      </c>
      <c r="D1118" t="s">
        <v>49</v>
      </c>
      <c r="E1118">
        <v>32.5177674418604</v>
      </c>
      <c r="F1118" t="s">
        <v>13</v>
      </c>
    </row>
    <row r="1119" spans="1:6" hidden="1" x14ac:dyDescent="0.55000000000000004">
      <c r="A1119">
        <v>1116</v>
      </c>
      <c r="B1119">
        <v>4</v>
      </c>
      <c r="C1119">
        <v>2011</v>
      </c>
      <c r="D1119" t="s">
        <v>50</v>
      </c>
      <c r="E1119">
        <v>25.736499999999999</v>
      </c>
      <c r="F1119" t="s">
        <v>13</v>
      </c>
    </row>
    <row r="1120" spans="1:6" hidden="1" x14ac:dyDescent="0.55000000000000004">
      <c r="A1120">
        <v>1117</v>
      </c>
      <c r="B1120">
        <v>4</v>
      </c>
      <c r="C1120">
        <v>2011</v>
      </c>
      <c r="D1120" t="s">
        <v>51</v>
      </c>
      <c r="E1120">
        <v>30.601898305084699</v>
      </c>
      <c r="F1120" t="s">
        <v>13</v>
      </c>
    </row>
    <row r="1121" spans="1:6" hidden="1" x14ac:dyDescent="0.55000000000000004">
      <c r="A1121">
        <v>1118</v>
      </c>
      <c r="B1121">
        <v>4</v>
      </c>
      <c r="C1121">
        <v>2011</v>
      </c>
      <c r="D1121" t="s">
        <v>52</v>
      </c>
      <c r="E1121">
        <v>32.560499999999998</v>
      </c>
      <c r="F1121" t="s">
        <v>13</v>
      </c>
    </row>
    <row r="1122" spans="1:6" hidden="1" x14ac:dyDescent="0.55000000000000004">
      <c r="A1122">
        <v>1119</v>
      </c>
      <c r="B1122">
        <v>4</v>
      </c>
      <c r="C1122">
        <v>2011</v>
      </c>
      <c r="D1122" t="s">
        <v>53</v>
      </c>
      <c r="E1122">
        <v>33.966322580645098</v>
      </c>
      <c r="F1122" t="s">
        <v>13</v>
      </c>
    </row>
    <row r="1123" spans="1:6" hidden="1" x14ac:dyDescent="0.55000000000000004">
      <c r="A1123">
        <v>1120</v>
      </c>
      <c r="B1123">
        <v>4</v>
      </c>
      <c r="C1123">
        <v>2011</v>
      </c>
      <c r="D1123" t="s">
        <v>54</v>
      </c>
      <c r="E1123">
        <v>31.728620689655099</v>
      </c>
      <c r="F1123" t="s">
        <v>13</v>
      </c>
    </row>
    <row r="1124" spans="1:6" hidden="1" x14ac:dyDescent="0.55000000000000004">
      <c r="A1124">
        <v>1121</v>
      </c>
      <c r="B1124">
        <v>4</v>
      </c>
      <c r="C1124">
        <v>2011</v>
      </c>
      <c r="D1124" t="s">
        <v>55</v>
      </c>
      <c r="E1124">
        <v>32.630724137930997</v>
      </c>
      <c r="F1124" t="s">
        <v>13</v>
      </c>
    </row>
    <row r="1125" spans="1:6" hidden="1" x14ac:dyDescent="0.55000000000000004">
      <c r="A1125">
        <v>1122</v>
      </c>
      <c r="B1125">
        <v>4</v>
      </c>
      <c r="C1125">
        <v>2011</v>
      </c>
      <c r="D1125" t="s">
        <v>56</v>
      </c>
      <c r="E1125">
        <v>32.4312701149425</v>
      </c>
      <c r="F1125" t="s">
        <v>13</v>
      </c>
    </row>
    <row r="1126" spans="1:6" hidden="1" x14ac:dyDescent="0.55000000000000004">
      <c r="A1126">
        <v>1123</v>
      </c>
      <c r="B1126">
        <v>4</v>
      </c>
      <c r="C1126">
        <v>2011</v>
      </c>
      <c r="D1126" t="s">
        <v>57</v>
      </c>
      <c r="E1126">
        <v>33.833890909090897</v>
      </c>
      <c r="F1126" t="s">
        <v>13</v>
      </c>
    </row>
    <row r="1127" spans="1:6" x14ac:dyDescent="0.55000000000000004">
      <c r="A1127">
        <v>1124</v>
      </c>
      <c r="B1127">
        <v>4</v>
      </c>
      <c r="C1127">
        <v>2012</v>
      </c>
      <c r="D1127" t="s">
        <v>5</v>
      </c>
      <c r="E1127">
        <v>29.234241666666598</v>
      </c>
      <c r="F1127" t="s">
        <v>13</v>
      </c>
    </row>
    <row r="1128" spans="1:6" x14ac:dyDescent="0.55000000000000004">
      <c r="A1128">
        <v>1125</v>
      </c>
      <c r="B1128">
        <v>4</v>
      </c>
      <c r="C1128">
        <v>2012</v>
      </c>
      <c r="D1128" t="s">
        <v>7</v>
      </c>
      <c r="E1128">
        <v>32.178466666666601</v>
      </c>
      <c r="F1128" t="s">
        <v>13</v>
      </c>
    </row>
    <row r="1129" spans="1:6" x14ac:dyDescent="0.55000000000000004">
      <c r="A1129">
        <v>1126</v>
      </c>
      <c r="B1129">
        <v>4</v>
      </c>
      <c r="C1129">
        <v>2012</v>
      </c>
      <c r="D1129" t="s">
        <v>8</v>
      </c>
      <c r="E1129">
        <v>37.240183333333299</v>
      </c>
      <c r="F1129" t="s">
        <v>13</v>
      </c>
    </row>
    <row r="1130" spans="1:6" x14ac:dyDescent="0.55000000000000004">
      <c r="A1130">
        <v>1127</v>
      </c>
      <c r="B1130">
        <v>4</v>
      </c>
      <c r="C1130">
        <v>2012</v>
      </c>
      <c r="D1130" t="s">
        <v>9</v>
      </c>
      <c r="E1130">
        <v>32.747100000000003</v>
      </c>
      <c r="F1130" t="s">
        <v>13</v>
      </c>
    </row>
    <row r="1131" spans="1:6" x14ac:dyDescent="0.55000000000000004">
      <c r="A1131">
        <v>1128</v>
      </c>
      <c r="B1131">
        <v>4</v>
      </c>
      <c r="C1131">
        <v>2012</v>
      </c>
      <c r="D1131" t="s">
        <v>10</v>
      </c>
      <c r="E1131">
        <v>29.854800000000001</v>
      </c>
      <c r="F1131" t="s">
        <v>13</v>
      </c>
    </row>
    <row r="1132" spans="1:6" x14ac:dyDescent="0.55000000000000004">
      <c r="A1132">
        <v>1129</v>
      </c>
      <c r="B1132">
        <v>4</v>
      </c>
      <c r="C1132">
        <v>2012</v>
      </c>
      <c r="D1132" t="s">
        <v>11</v>
      </c>
      <c r="E1132">
        <v>32.115266666666599</v>
      </c>
      <c r="F1132" t="s">
        <v>13</v>
      </c>
    </row>
    <row r="1133" spans="1:6" x14ac:dyDescent="0.55000000000000004">
      <c r="A1133">
        <v>1130</v>
      </c>
      <c r="B1133">
        <v>4</v>
      </c>
      <c r="C1133">
        <v>2012</v>
      </c>
      <c r="D1133" t="s">
        <v>12</v>
      </c>
      <c r="E1133">
        <v>39.661156249999998</v>
      </c>
      <c r="F1133" t="s">
        <v>13</v>
      </c>
    </row>
    <row r="1134" spans="1:6" x14ac:dyDescent="0.55000000000000004">
      <c r="A1134">
        <v>1131</v>
      </c>
      <c r="B1134">
        <v>4</v>
      </c>
      <c r="C1134">
        <v>2012</v>
      </c>
      <c r="D1134" t="s">
        <v>14</v>
      </c>
      <c r="E1134">
        <v>38.515983146067398</v>
      </c>
      <c r="F1134" t="s">
        <v>13</v>
      </c>
    </row>
    <row r="1135" spans="1:6" x14ac:dyDescent="0.55000000000000004">
      <c r="A1135">
        <v>1132</v>
      </c>
      <c r="B1135">
        <v>4</v>
      </c>
      <c r="C1135">
        <v>2012</v>
      </c>
      <c r="D1135" t="s">
        <v>15</v>
      </c>
      <c r="E1135">
        <v>33.007766666666598</v>
      </c>
      <c r="F1135" t="s">
        <v>13</v>
      </c>
    </row>
    <row r="1136" spans="1:6" x14ac:dyDescent="0.55000000000000004">
      <c r="A1136">
        <v>1133</v>
      </c>
      <c r="B1136">
        <v>4</v>
      </c>
      <c r="C1136">
        <v>2012</v>
      </c>
      <c r="D1136" t="s">
        <v>16</v>
      </c>
      <c r="E1136">
        <v>30.997084745762699</v>
      </c>
      <c r="F1136" t="s">
        <v>13</v>
      </c>
    </row>
    <row r="1137" spans="1:6" x14ac:dyDescent="0.55000000000000004">
      <c r="A1137">
        <v>1134</v>
      </c>
      <c r="B1137">
        <v>4</v>
      </c>
      <c r="C1137">
        <v>2012</v>
      </c>
      <c r="D1137" t="s">
        <v>17</v>
      </c>
      <c r="E1137">
        <v>36.959866666666599</v>
      </c>
      <c r="F1137" t="s">
        <v>13</v>
      </c>
    </row>
    <row r="1138" spans="1:6" x14ac:dyDescent="0.55000000000000004">
      <c r="A1138">
        <v>1135</v>
      </c>
      <c r="B1138">
        <v>4</v>
      </c>
      <c r="C1138">
        <v>2012</v>
      </c>
      <c r="D1138" t="s">
        <v>18</v>
      </c>
      <c r="E1138">
        <v>50.069099999999999</v>
      </c>
      <c r="F1138" t="s">
        <v>26</v>
      </c>
    </row>
    <row r="1139" spans="1:6" x14ac:dyDescent="0.55000000000000004">
      <c r="A1139">
        <v>1136</v>
      </c>
      <c r="B1139">
        <v>4</v>
      </c>
      <c r="C1139">
        <v>2012</v>
      </c>
      <c r="D1139" t="s">
        <v>19</v>
      </c>
      <c r="E1139">
        <v>41.3249761904762</v>
      </c>
      <c r="F1139" t="s">
        <v>26</v>
      </c>
    </row>
    <row r="1140" spans="1:6" x14ac:dyDescent="0.55000000000000004">
      <c r="A1140">
        <v>1137</v>
      </c>
      <c r="B1140">
        <v>4</v>
      </c>
      <c r="C1140">
        <v>2012</v>
      </c>
      <c r="D1140" t="s">
        <v>20</v>
      </c>
      <c r="E1140">
        <v>36.6041754385964</v>
      </c>
      <c r="F1140" t="s">
        <v>13</v>
      </c>
    </row>
    <row r="1141" spans="1:6" x14ac:dyDescent="0.55000000000000004">
      <c r="A1141">
        <v>1138</v>
      </c>
      <c r="B1141">
        <v>4</v>
      </c>
      <c r="C1141">
        <v>2012</v>
      </c>
      <c r="D1141" t="s">
        <v>21</v>
      </c>
      <c r="E1141">
        <v>31.633299999999998</v>
      </c>
      <c r="F1141" t="s">
        <v>13</v>
      </c>
    </row>
    <row r="1142" spans="1:6" x14ac:dyDescent="0.55000000000000004">
      <c r="A1142">
        <v>1139</v>
      </c>
      <c r="B1142">
        <v>4</v>
      </c>
      <c r="C1142">
        <v>2012</v>
      </c>
      <c r="D1142" t="s">
        <v>22</v>
      </c>
      <c r="E1142">
        <v>35.4492219570405</v>
      </c>
      <c r="F1142" t="s">
        <v>13</v>
      </c>
    </row>
    <row r="1143" spans="1:6" x14ac:dyDescent="0.55000000000000004">
      <c r="A1143">
        <v>1140</v>
      </c>
      <c r="B1143">
        <v>4</v>
      </c>
      <c r="C1143">
        <v>2012</v>
      </c>
      <c r="D1143" t="s">
        <v>23</v>
      </c>
      <c r="E1143">
        <v>36.505811111111001</v>
      </c>
      <c r="F1143" t="s">
        <v>13</v>
      </c>
    </row>
    <row r="1144" spans="1:6" x14ac:dyDescent="0.55000000000000004">
      <c r="A1144">
        <v>1141</v>
      </c>
      <c r="B1144">
        <v>4</v>
      </c>
      <c r="C1144">
        <v>2012</v>
      </c>
      <c r="D1144" t="s">
        <v>24</v>
      </c>
      <c r="E1144">
        <v>30.717099999999999</v>
      </c>
      <c r="F1144" t="s">
        <v>13</v>
      </c>
    </row>
    <row r="1145" spans="1:6" x14ac:dyDescent="0.55000000000000004">
      <c r="A1145">
        <v>1142</v>
      </c>
      <c r="B1145">
        <v>4</v>
      </c>
      <c r="C1145">
        <v>2012</v>
      </c>
      <c r="D1145" t="s">
        <v>25</v>
      </c>
      <c r="E1145">
        <v>42.147199999999899</v>
      </c>
      <c r="F1145" t="s">
        <v>26</v>
      </c>
    </row>
    <row r="1146" spans="1:6" x14ac:dyDescent="0.55000000000000004">
      <c r="A1146">
        <v>1143</v>
      </c>
      <c r="B1146">
        <v>4</v>
      </c>
      <c r="C1146">
        <v>2012</v>
      </c>
      <c r="D1146" t="s">
        <v>27</v>
      </c>
      <c r="E1146">
        <v>25.7392</v>
      </c>
      <c r="F1146" t="s">
        <v>13</v>
      </c>
    </row>
    <row r="1147" spans="1:6" x14ac:dyDescent="0.55000000000000004">
      <c r="A1147">
        <v>1144</v>
      </c>
      <c r="B1147">
        <v>4</v>
      </c>
      <c r="C1147">
        <v>2012</v>
      </c>
      <c r="D1147" t="s">
        <v>29</v>
      </c>
      <c r="E1147">
        <v>37.170533333333303</v>
      </c>
      <c r="F1147" t="s">
        <v>13</v>
      </c>
    </row>
    <row r="1148" spans="1:6" x14ac:dyDescent="0.55000000000000004">
      <c r="A1148">
        <v>1145</v>
      </c>
      <c r="B1148">
        <v>4</v>
      </c>
      <c r="C1148">
        <v>2012</v>
      </c>
      <c r="D1148" t="s">
        <v>30</v>
      </c>
      <c r="E1148">
        <v>32.690629213483099</v>
      </c>
      <c r="F1148" t="s">
        <v>13</v>
      </c>
    </row>
    <row r="1149" spans="1:6" x14ac:dyDescent="0.55000000000000004">
      <c r="A1149">
        <v>1146</v>
      </c>
      <c r="B1149">
        <v>4</v>
      </c>
      <c r="C1149">
        <v>2012</v>
      </c>
      <c r="D1149" t="s">
        <v>31</v>
      </c>
      <c r="E1149">
        <v>30.5451333333333</v>
      </c>
      <c r="F1149" t="s">
        <v>13</v>
      </c>
    </row>
    <row r="1150" spans="1:6" x14ac:dyDescent="0.55000000000000004">
      <c r="A1150">
        <v>1147</v>
      </c>
      <c r="B1150">
        <v>4</v>
      </c>
      <c r="C1150">
        <v>2012</v>
      </c>
      <c r="D1150" t="s">
        <v>32</v>
      </c>
      <c r="E1150">
        <v>41.2523870967741</v>
      </c>
      <c r="F1150" t="s">
        <v>26</v>
      </c>
    </row>
    <row r="1151" spans="1:6" x14ac:dyDescent="0.55000000000000004">
      <c r="A1151">
        <v>1148</v>
      </c>
      <c r="B1151">
        <v>4</v>
      </c>
      <c r="C1151">
        <v>2012</v>
      </c>
      <c r="D1151" t="s">
        <v>33</v>
      </c>
      <c r="E1151">
        <v>34.798708333333302</v>
      </c>
      <c r="F1151" t="s">
        <v>13</v>
      </c>
    </row>
    <row r="1152" spans="1:6" x14ac:dyDescent="0.55000000000000004">
      <c r="A1152">
        <v>1149</v>
      </c>
      <c r="B1152">
        <v>4</v>
      </c>
      <c r="C1152">
        <v>2012</v>
      </c>
      <c r="D1152" t="s">
        <v>34</v>
      </c>
      <c r="E1152">
        <v>34.666708333333297</v>
      </c>
      <c r="F1152" t="s">
        <v>13</v>
      </c>
    </row>
    <row r="1153" spans="1:6" x14ac:dyDescent="0.55000000000000004">
      <c r="A1153">
        <v>1150</v>
      </c>
      <c r="B1153">
        <v>4</v>
      </c>
      <c r="C1153">
        <v>2012</v>
      </c>
      <c r="D1153" t="s">
        <v>35</v>
      </c>
      <c r="E1153">
        <v>44.051723744292197</v>
      </c>
      <c r="F1153" t="s">
        <v>26</v>
      </c>
    </row>
    <row r="1154" spans="1:6" x14ac:dyDescent="0.55000000000000004">
      <c r="A1154">
        <v>1151</v>
      </c>
      <c r="B1154">
        <v>4</v>
      </c>
      <c r="C1154">
        <v>2012</v>
      </c>
      <c r="D1154" t="s">
        <v>36</v>
      </c>
      <c r="E1154">
        <v>32.799547368421003</v>
      </c>
      <c r="F1154" t="s">
        <v>13</v>
      </c>
    </row>
    <row r="1155" spans="1:6" x14ac:dyDescent="0.55000000000000004">
      <c r="A1155">
        <v>1152</v>
      </c>
      <c r="B1155">
        <v>4</v>
      </c>
      <c r="C1155">
        <v>2012</v>
      </c>
      <c r="D1155" t="s">
        <v>37</v>
      </c>
      <c r="E1155">
        <v>35.0892499999999</v>
      </c>
      <c r="F1155" t="s">
        <v>13</v>
      </c>
    </row>
    <row r="1156" spans="1:6" x14ac:dyDescent="0.55000000000000004">
      <c r="A1156">
        <v>1153</v>
      </c>
      <c r="B1156">
        <v>4</v>
      </c>
      <c r="C1156">
        <v>2012</v>
      </c>
      <c r="D1156" t="s">
        <v>38</v>
      </c>
      <c r="E1156">
        <v>45.4890703363913</v>
      </c>
      <c r="F1156" t="s">
        <v>26</v>
      </c>
    </row>
    <row r="1157" spans="1:6" x14ac:dyDescent="0.55000000000000004">
      <c r="A1157">
        <v>1154</v>
      </c>
      <c r="B1157">
        <v>4</v>
      </c>
      <c r="C1157">
        <v>2012</v>
      </c>
      <c r="D1157" t="s">
        <v>39</v>
      </c>
      <c r="E1157">
        <v>37.661196666666598</v>
      </c>
      <c r="F1157" t="s">
        <v>13</v>
      </c>
    </row>
    <row r="1158" spans="1:6" x14ac:dyDescent="0.55000000000000004">
      <c r="A1158">
        <v>1155</v>
      </c>
      <c r="B1158">
        <v>4</v>
      </c>
      <c r="C1158">
        <v>2012</v>
      </c>
      <c r="D1158" t="s">
        <v>40</v>
      </c>
      <c r="E1158">
        <v>30.273241379310299</v>
      </c>
      <c r="F1158" t="s">
        <v>13</v>
      </c>
    </row>
    <row r="1159" spans="1:6" x14ac:dyDescent="0.55000000000000004">
      <c r="A1159">
        <v>1156</v>
      </c>
      <c r="B1159">
        <v>4</v>
      </c>
      <c r="C1159">
        <v>2012</v>
      </c>
      <c r="D1159" t="s">
        <v>41</v>
      </c>
      <c r="E1159">
        <v>36.493766666666602</v>
      </c>
      <c r="F1159" t="s">
        <v>13</v>
      </c>
    </row>
    <row r="1160" spans="1:6" x14ac:dyDescent="0.55000000000000004">
      <c r="A1160">
        <v>1157</v>
      </c>
      <c r="B1160">
        <v>4</v>
      </c>
      <c r="C1160">
        <v>2012</v>
      </c>
      <c r="D1160" t="s">
        <v>42</v>
      </c>
      <c r="E1160">
        <v>36.829976190476103</v>
      </c>
      <c r="F1160" t="s">
        <v>13</v>
      </c>
    </row>
    <row r="1161" spans="1:6" x14ac:dyDescent="0.55000000000000004">
      <c r="A1161">
        <v>1158</v>
      </c>
      <c r="B1161">
        <v>4</v>
      </c>
      <c r="C1161">
        <v>2012</v>
      </c>
      <c r="D1161" t="s">
        <v>43</v>
      </c>
      <c r="E1161">
        <v>29.4606999999999</v>
      </c>
      <c r="F1161" t="s">
        <v>13</v>
      </c>
    </row>
    <row r="1162" spans="1:6" x14ac:dyDescent="0.55000000000000004">
      <c r="A1162">
        <v>1159</v>
      </c>
      <c r="B1162">
        <v>4</v>
      </c>
      <c r="C1162">
        <v>2012</v>
      </c>
      <c r="D1162" t="s">
        <v>44</v>
      </c>
      <c r="E1162">
        <v>36.310284122562699</v>
      </c>
      <c r="F1162" t="s">
        <v>13</v>
      </c>
    </row>
    <row r="1163" spans="1:6" x14ac:dyDescent="0.55000000000000004">
      <c r="A1163">
        <v>1160</v>
      </c>
      <c r="B1163">
        <v>4</v>
      </c>
      <c r="C1163">
        <v>2012</v>
      </c>
      <c r="D1163" t="s">
        <v>45</v>
      </c>
      <c r="E1163">
        <v>30.999213333333302</v>
      </c>
      <c r="F1163" t="s">
        <v>13</v>
      </c>
    </row>
    <row r="1164" spans="1:6" x14ac:dyDescent="0.55000000000000004">
      <c r="A1164">
        <v>1161</v>
      </c>
      <c r="B1164">
        <v>4</v>
      </c>
      <c r="C1164">
        <v>2012</v>
      </c>
      <c r="D1164" t="s">
        <v>46</v>
      </c>
      <c r="E1164">
        <v>30.5608</v>
      </c>
      <c r="F1164" t="s">
        <v>13</v>
      </c>
    </row>
    <row r="1165" spans="1:6" x14ac:dyDescent="0.55000000000000004">
      <c r="A1165">
        <v>1162</v>
      </c>
      <c r="B1165">
        <v>4</v>
      </c>
      <c r="C1165">
        <v>2012</v>
      </c>
      <c r="D1165" t="s">
        <v>47</v>
      </c>
      <c r="E1165">
        <v>30.1414916666666</v>
      </c>
      <c r="F1165" t="s">
        <v>13</v>
      </c>
    </row>
    <row r="1166" spans="1:6" x14ac:dyDescent="0.55000000000000004">
      <c r="A1166">
        <v>1163</v>
      </c>
      <c r="B1166">
        <v>4</v>
      </c>
      <c r="C1166">
        <v>2012</v>
      </c>
      <c r="D1166" t="s">
        <v>48</v>
      </c>
      <c r="E1166">
        <v>33.180678571428501</v>
      </c>
      <c r="F1166" t="s">
        <v>13</v>
      </c>
    </row>
    <row r="1167" spans="1:6" x14ac:dyDescent="0.55000000000000004">
      <c r="A1167">
        <v>1164</v>
      </c>
      <c r="B1167">
        <v>4</v>
      </c>
      <c r="C1167">
        <v>2012</v>
      </c>
      <c r="D1167" t="s">
        <v>49</v>
      </c>
      <c r="E1167">
        <v>32.4343222222222</v>
      </c>
      <c r="F1167" t="s">
        <v>13</v>
      </c>
    </row>
    <row r="1168" spans="1:6" x14ac:dyDescent="0.55000000000000004">
      <c r="A1168">
        <v>1165</v>
      </c>
      <c r="B1168">
        <v>4</v>
      </c>
      <c r="C1168">
        <v>2012</v>
      </c>
      <c r="D1168" t="s">
        <v>50</v>
      </c>
      <c r="E1168">
        <v>27.8542666666666</v>
      </c>
      <c r="F1168" t="s">
        <v>13</v>
      </c>
    </row>
    <row r="1169" spans="1:6" x14ac:dyDescent="0.55000000000000004">
      <c r="A1169">
        <v>1166</v>
      </c>
      <c r="B1169">
        <v>4</v>
      </c>
      <c r="C1169">
        <v>2012</v>
      </c>
      <c r="D1169" t="s">
        <v>51</v>
      </c>
      <c r="E1169">
        <v>33.84015625</v>
      </c>
      <c r="F1169" t="s">
        <v>13</v>
      </c>
    </row>
    <row r="1170" spans="1:6" x14ac:dyDescent="0.55000000000000004">
      <c r="A1170">
        <v>1167</v>
      </c>
      <c r="B1170">
        <v>4</v>
      </c>
      <c r="C1170">
        <v>2012</v>
      </c>
      <c r="D1170" t="s">
        <v>52</v>
      </c>
      <c r="E1170">
        <v>31.633870967741899</v>
      </c>
      <c r="F1170" t="s">
        <v>13</v>
      </c>
    </row>
    <row r="1171" spans="1:6" x14ac:dyDescent="0.55000000000000004">
      <c r="A1171">
        <v>1168</v>
      </c>
      <c r="B1171">
        <v>4</v>
      </c>
      <c r="C1171">
        <v>2012</v>
      </c>
      <c r="D1171" t="s">
        <v>53</v>
      </c>
      <c r="E1171">
        <v>31.087689655172401</v>
      </c>
      <c r="F1171" t="s">
        <v>13</v>
      </c>
    </row>
    <row r="1172" spans="1:6" x14ac:dyDescent="0.55000000000000004">
      <c r="A1172">
        <v>1169</v>
      </c>
      <c r="B1172">
        <v>4</v>
      </c>
      <c r="C1172">
        <v>2012</v>
      </c>
      <c r="D1172" t="s">
        <v>54</v>
      </c>
      <c r="E1172">
        <v>38.138838983050803</v>
      </c>
      <c r="F1172" t="s">
        <v>13</v>
      </c>
    </row>
    <row r="1173" spans="1:6" x14ac:dyDescent="0.55000000000000004">
      <c r="A1173">
        <v>1170</v>
      </c>
      <c r="B1173">
        <v>4</v>
      </c>
      <c r="C1173">
        <v>2012</v>
      </c>
      <c r="D1173" t="s">
        <v>55</v>
      </c>
      <c r="E1173">
        <v>34.413699999999999</v>
      </c>
      <c r="F1173" t="s">
        <v>13</v>
      </c>
    </row>
    <row r="1174" spans="1:6" x14ac:dyDescent="0.55000000000000004">
      <c r="A1174">
        <v>1171</v>
      </c>
      <c r="B1174">
        <v>4</v>
      </c>
      <c r="C1174">
        <v>2012</v>
      </c>
      <c r="D1174" t="s">
        <v>56</v>
      </c>
      <c r="E1174">
        <v>37.514966216216102</v>
      </c>
      <c r="F1174" t="s">
        <v>13</v>
      </c>
    </row>
    <row r="1175" spans="1:6" x14ac:dyDescent="0.55000000000000004">
      <c r="A1175">
        <v>1172</v>
      </c>
      <c r="B1175">
        <v>4</v>
      </c>
      <c r="C1175">
        <v>2012</v>
      </c>
      <c r="D1175" t="s">
        <v>57</v>
      </c>
      <c r="E1175">
        <v>32.631866666666603</v>
      </c>
      <c r="F1175" t="s">
        <v>13</v>
      </c>
    </row>
    <row r="1176" spans="1:6" hidden="1" x14ac:dyDescent="0.55000000000000004">
      <c r="A1176">
        <v>1173</v>
      </c>
      <c r="B1176">
        <v>4</v>
      </c>
      <c r="C1176">
        <v>2013</v>
      </c>
      <c r="D1176" t="s">
        <v>5</v>
      </c>
      <c r="E1176">
        <v>31.470608333333299</v>
      </c>
      <c r="F1176" t="s">
        <v>13</v>
      </c>
    </row>
    <row r="1177" spans="1:6" hidden="1" x14ac:dyDescent="0.55000000000000004">
      <c r="A1177">
        <v>1174</v>
      </c>
      <c r="B1177">
        <v>4</v>
      </c>
      <c r="C1177">
        <v>2013</v>
      </c>
      <c r="D1177" t="s">
        <v>7</v>
      </c>
      <c r="E1177">
        <v>29.8588666666666</v>
      </c>
      <c r="F1177" t="s">
        <v>13</v>
      </c>
    </row>
    <row r="1178" spans="1:6" hidden="1" x14ac:dyDescent="0.55000000000000004">
      <c r="A1178">
        <v>1175</v>
      </c>
      <c r="B1178">
        <v>4</v>
      </c>
      <c r="C1178">
        <v>2013</v>
      </c>
      <c r="D1178" t="s">
        <v>8</v>
      </c>
      <c r="E1178">
        <v>40.1853499999999</v>
      </c>
      <c r="F1178" t="s">
        <v>26</v>
      </c>
    </row>
    <row r="1179" spans="1:6" hidden="1" x14ac:dyDescent="0.55000000000000004">
      <c r="A1179">
        <v>1176</v>
      </c>
      <c r="B1179">
        <v>4</v>
      </c>
      <c r="C1179">
        <v>2013</v>
      </c>
      <c r="D1179" t="s">
        <v>9</v>
      </c>
      <c r="E1179">
        <v>32.772599999999997</v>
      </c>
      <c r="F1179" t="s">
        <v>13</v>
      </c>
    </row>
    <row r="1180" spans="1:6" hidden="1" x14ac:dyDescent="0.55000000000000004">
      <c r="A1180">
        <v>1177</v>
      </c>
      <c r="B1180">
        <v>4</v>
      </c>
      <c r="C1180">
        <v>2013</v>
      </c>
      <c r="D1180" t="s">
        <v>10</v>
      </c>
      <c r="E1180">
        <v>32.431399999999996</v>
      </c>
      <c r="F1180" t="s">
        <v>13</v>
      </c>
    </row>
    <row r="1181" spans="1:6" hidden="1" x14ac:dyDescent="0.55000000000000004">
      <c r="A1181">
        <v>1178</v>
      </c>
      <c r="B1181">
        <v>4</v>
      </c>
      <c r="C1181">
        <v>2013</v>
      </c>
      <c r="D1181" t="s">
        <v>11</v>
      </c>
      <c r="E1181">
        <v>32.630866666666599</v>
      </c>
      <c r="F1181" t="s">
        <v>13</v>
      </c>
    </row>
    <row r="1182" spans="1:6" hidden="1" x14ac:dyDescent="0.55000000000000004">
      <c r="A1182">
        <v>1179</v>
      </c>
      <c r="B1182">
        <v>4</v>
      </c>
      <c r="C1182">
        <v>2013</v>
      </c>
      <c r="D1182" t="s">
        <v>12</v>
      </c>
      <c r="E1182">
        <v>44.855774193548299</v>
      </c>
      <c r="F1182" t="s">
        <v>26</v>
      </c>
    </row>
    <row r="1183" spans="1:6" hidden="1" x14ac:dyDescent="0.55000000000000004">
      <c r="A1183">
        <v>1180</v>
      </c>
      <c r="B1183">
        <v>4</v>
      </c>
      <c r="C1183">
        <v>2013</v>
      </c>
      <c r="D1183" t="s">
        <v>14</v>
      </c>
      <c r="E1183">
        <v>41.6807808988763</v>
      </c>
      <c r="F1183" t="s">
        <v>26</v>
      </c>
    </row>
    <row r="1184" spans="1:6" hidden="1" x14ac:dyDescent="0.55000000000000004">
      <c r="A1184">
        <v>1181</v>
      </c>
      <c r="B1184">
        <v>4</v>
      </c>
      <c r="C1184">
        <v>2013</v>
      </c>
      <c r="D1184" t="s">
        <v>15</v>
      </c>
      <c r="E1184">
        <v>37.2738333333333</v>
      </c>
      <c r="F1184" t="s">
        <v>13</v>
      </c>
    </row>
    <row r="1185" spans="1:6" hidden="1" x14ac:dyDescent="0.55000000000000004">
      <c r="A1185">
        <v>1182</v>
      </c>
      <c r="B1185">
        <v>4</v>
      </c>
      <c r="C1185">
        <v>2013</v>
      </c>
      <c r="D1185" t="s">
        <v>16</v>
      </c>
      <c r="E1185">
        <v>33.448733333333301</v>
      </c>
      <c r="F1185" t="s">
        <v>13</v>
      </c>
    </row>
    <row r="1186" spans="1:6" hidden="1" x14ac:dyDescent="0.55000000000000004">
      <c r="A1186">
        <v>1183</v>
      </c>
      <c r="B1186">
        <v>4</v>
      </c>
      <c r="C1186">
        <v>2013</v>
      </c>
      <c r="D1186" t="s">
        <v>17</v>
      </c>
      <c r="E1186">
        <v>41.390988888888799</v>
      </c>
      <c r="F1186" t="s">
        <v>26</v>
      </c>
    </row>
    <row r="1187" spans="1:6" hidden="1" x14ac:dyDescent="0.55000000000000004">
      <c r="A1187">
        <v>1184</v>
      </c>
      <c r="B1187">
        <v>4</v>
      </c>
      <c r="C1187">
        <v>2013</v>
      </c>
      <c r="D1187" t="s">
        <v>18</v>
      </c>
      <c r="E1187">
        <v>47.843066666666601</v>
      </c>
      <c r="F1187" t="s">
        <v>26</v>
      </c>
    </row>
    <row r="1188" spans="1:6" hidden="1" x14ac:dyDescent="0.55000000000000004">
      <c r="A1188">
        <v>1185</v>
      </c>
      <c r="B1188">
        <v>4</v>
      </c>
      <c r="C1188">
        <v>2013</v>
      </c>
      <c r="D1188" t="s">
        <v>19</v>
      </c>
      <c r="E1188">
        <v>39.804349999999999</v>
      </c>
      <c r="F1188" t="s">
        <v>13</v>
      </c>
    </row>
    <row r="1189" spans="1:6" hidden="1" x14ac:dyDescent="0.55000000000000004">
      <c r="A1189">
        <v>1186</v>
      </c>
      <c r="B1189">
        <v>4</v>
      </c>
      <c r="C1189">
        <v>2013</v>
      </c>
      <c r="D1189" t="s">
        <v>20</v>
      </c>
      <c r="E1189">
        <v>40.464152542372801</v>
      </c>
      <c r="F1189" t="s">
        <v>26</v>
      </c>
    </row>
    <row r="1190" spans="1:6" hidden="1" x14ac:dyDescent="0.55000000000000004">
      <c r="A1190">
        <v>1187</v>
      </c>
      <c r="B1190">
        <v>4</v>
      </c>
      <c r="C1190">
        <v>2013</v>
      </c>
      <c r="D1190" t="s">
        <v>21</v>
      </c>
      <c r="E1190">
        <v>34.1544666666666</v>
      </c>
      <c r="F1190" t="s">
        <v>13</v>
      </c>
    </row>
    <row r="1191" spans="1:6" hidden="1" x14ac:dyDescent="0.55000000000000004">
      <c r="A1191">
        <v>1188</v>
      </c>
      <c r="B1191">
        <v>4</v>
      </c>
      <c r="C1191">
        <v>2013</v>
      </c>
      <c r="D1191" t="s">
        <v>22</v>
      </c>
      <c r="E1191">
        <v>37.195821515892398</v>
      </c>
      <c r="F1191" t="s">
        <v>13</v>
      </c>
    </row>
    <row r="1192" spans="1:6" hidden="1" x14ac:dyDescent="0.55000000000000004">
      <c r="A1192">
        <v>1189</v>
      </c>
      <c r="B1192">
        <v>4</v>
      </c>
      <c r="C1192">
        <v>2013</v>
      </c>
      <c r="D1192" t="s">
        <v>23</v>
      </c>
      <c r="E1192">
        <v>39.381229885057401</v>
      </c>
      <c r="F1192" t="s">
        <v>13</v>
      </c>
    </row>
    <row r="1193" spans="1:6" hidden="1" x14ac:dyDescent="0.55000000000000004">
      <c r="A1193">
        <v>1190</v>
      </c>
      <c r="B1193">
        <v>4</v>
      </c>
      <c r="C1193">
        <v>2013</v>
      </c>
      <c r="D1193" t="s">
        <v>24</v>
      </c>
      <c r="E1193">
        <v>30.480433333333298</v>
      </c>
      <c r="F1193" t="s">
        <v>13</v>
      </c>
    </row>
    <row r="1194" spans="1:6" hidden="1" x14ac:dyDescent="0.55000000000000004">
      <c r="A1194">
        <v>1191</v>
      </c>
      <c r="B1194">
        <v>4</v>
      </c>
      <c r="C1194">
        <v>2013</v>
      </c>
      <c r="D1194" t="s">
        <v>25</v>
      </c>
      <c r="E1194">
        <v>45.368786885245903</v>
      </c>
      <c r="F1194" t="s">
        <v>26</v>
      </c>
    </row>
    <row r="1195" spans="1:6" hidden="1" x14ac:dyDescent="0.55000000000000004">
      <c r="A1195">
        <v>1192</v>
      </c>
      <c r="B1195">
        <v>4</v>
      </c>
      <c r="C1195">
        <v>2013</v>
      </c>
      <c r="D1195" t="s">
        <v>29</v>
      </c>
      <c r="E1195">
        <v>34.697437499999999</v>
      </c>
      <c r="F1195" t="s">
        <v>13</v>
      </c>
    </row>
    <row r="1196" spans="1:6" hidden="1" x14ac:dyDescent="0.55000000000000004">
      <c r="A1196">
        <v>1193</v>
      </c>
      <c r="B1196">
        <v>4</v>
      </c>
      <c r="C1196">
        <v>2013</v>
      </c>
      <c r="D1196" t="s">
        <v>30</v>
      </c>
      <c r="E1196">
        <v>34.153588888888798</v>
      </c>
      <c r="F1196" t="s">
        <v>13</v>
      </c>
    </row>
    <row r="1197" spans="1:6" hidden="1" x14ac:dyDescent="0.55000000000000004">
      <c r="A1197">
        <v>1194</v>
      </c>
      <c r="B1197">
        <v>4</v>
      </c>
      <c r="C1197">
        <v>2013</v>
      </c>
      <c r="D1197" t="s">
        <v>31</v>
      </c>
      <c r="E1197">
        <v>34.037999999999997</v>
      </c>
      <c r="F1197" t="s">
        <v>13</v>
      </c>
    </row>
    <row r="1198" spans="1:6" hidden="1" x14ac:dyDescent="0.55000000000000004">
      <c r="A1198">
        <v>1195</v>
      </c>
      <c r="B1198">
        <v>4</v>
      </c>
      <c r="C1198">
        <v>2013</v>
      </c>
      <c r="D1198" t="s">
        <v>32</v>
      </c>
      <c r="E1198">
        <v>46.307833333333299</v>
      </c>
      <c r="F1198" t="s">
        <v>26</v>
      </c>
    </row>
    <row r="1199" spans="1:6" hidden="1" x14ac:dyDescent="0.55000000000000004">
      <c r="A1199">
        <v>1196</v>
      </c>
      <c r="B1199">
        <v>4</v>
      </c>
      <c r="C1199">
        <v>2013</v>
      </c>
      <c r="D1199" t="s">
        <v>33</v>
      </c>
      <c r="E1199">
        <v>35.773883333333302</v>
      </c>
      <c r="F1199" t="s">
        <v>13</v>
      </c>
    </row>
    <row r="1200" spans="1:6" hidden="1" x14ac:dyDescent="0.55000000000000004">
      <c r="A1200">
        <v>1197</v>
      </c>
      <c r="B1200">
        <v>4</v>
      </c>
      <c r="C1200">
        <v>2013</v>
      </c>
      <c r="D1200" t="s">
        <v>34</v>
      </c>
      <c r="E1200">
        <v>34.828441666666599</v>
      </c>
      <c r="F1200" t="s">
        <v>13</v>
      </c>
    </row>
    <row r="1201" spans="1:6" hidden="1" x14ac:dyDescent="0.55000000000000004">
      <c r="A1201">
        <v>1198</v>
      </c>
      <c r="B1201">
        <v>4</v>
      </c>
      <c r="C1201">
        <v>2013</v>
      </c>
      <c r="D1201" t="s">
        <v>35</v>
      </c>
      <c r="E1201">
        <v>43.897619512195099</v>
      </c>
      <c r="F1201" t="s">
        <v>26</v>
      </c>
    </row>
    <row r="1202" spans="1:6" hidden="1" x14ac:dyDescent="0.55000000000000004">
      <c r="A1202">
        <v>1199</v>
      </c>
      <c r="B1202">
        <v>4</v>
      </c>
      <c r="C1202">
        <v>2013</v>
      </c>
      <c r="D1202" t="s">
        <v>36</v>
      </c>
      <c r="E1202">
        <v>35.0576341463414</v>
      </c>
      <c r="F1202" t="s">
        <v>13</v>
      </c>
    </row>
    <row r="1203" spans="1:6" hidden="1" x14ac:dyDescent="0.55000000000000004">
      <c r="A1203">
        <v>1200</v>
      </c>
      <c r="B1203">
        <v>4</v>
      </c>
      <c r="C1203">
        <v>2013</v>
      </c>
      <c r="D1203" t="s">
        <v>37</v>
      </c>
      <c r="E1203">
        <v>37.043149999999997</v>
      </c>
      <c r="F1203" t="s">
        <v>13</v>
      </c>
    </row>
    <row r="1204" spans="1:6" hidden="1" x14ac:dyDescent="0.55000000000000004">
      <c r="A1204">
        <v>1201</v>
      </c>
      <c r="B1204">
        <v>4</v>
      </c>
      <c r="C1204">
        <v>2013</v>
      </c>
      <c r="D1204" t="s">
        <v>38</v>
      </c>
      <c r="E1204">
        <v>44.941086350974899</v>
      </c>
      <c r="F1204" t="s">
        <v>26</v>
      </c>
    </row>
    <row r="1205" spans="1:6" hidden="1" x14ac:dyDescent="0.55000000000000004">
      <c r="A1205">
        <v>1202</v>
      </c>
      <c r="B1205">
        <v>4</v>
      </c>
      <c r="C1205">
        <v>2013</v>
      </c>
      <c r="D1205" t="s">
        <v>39</v>
      </c>
      <c r="E1205">
        <v>36.700477272727198</v>
      </c>
      <c r="F1205" t="s">
        <v>13</v>
      </c>
    </row>
    <row r="1206" spans="1:6" hidden="1" x14ac:dyDescent="0.55000000000000004">
      <c r="A1206">
        <v>1203</v>
      </c>
      <c r="B1206">
        <v>4</v>
      </c>
      <c r="C1206">
        <v>2013</v>
      </c>
      <c r="D1206" t="s">
        <v>40</v>
      </c>
      <c r="E1206">
        <v>29.996033333333301</v>
      </c>
      <c r="F1206" t="s">
        <v>13</v>
      </c>
    </row>
    <row r="1207" spans="1:6" hidden="1" x14ac:dyDescent="0.55000000000000004">
      <c r="A1207">
        <v>1204</v>
      </c>
      <c r="B1207">
        <v>4</v>
      </c>
      <c r="C1207">
        <v>2013</v>
      </c>
      <c r="D1207" t="s">
        <v>41</v>
      </c>
      <c r="E1207">
        <v>39.669879310344797</v>
      </c>
      <c r="F1207" t="s">
        <v>13</v>
      </c>
    </row>
    <row r="1208" spans="1:6" hidden="1" x14ac:dyDescent="0.55000000000000004">
      <c r="A1208">
        <v>1205</v>
      </c>
      <c r="B1208">
        <v>4</v>
      </c>
      <c r="C1208">
        <v>2013</v>
      </c>
      <c r="D1208" t="s">
        <v>42</v>
      </c>
      <c r="E1208">
        <v>37.656923809523803</v>
      </c>
      <c r="F1208" t="s">
        <v>13</v>
      </c>
    </row>
    <row r="1209" spans="1:6" hidden="1" x14ac:dyDescent="0.55000000000000004">
      <c r="A1209">
        <v>1206</v>
      </c>
      <c r="B1209">
        <v>4</v>
      </c>
      <c r="C1209">
        <v>2013</v>
      </c>
      <c r="D1209" t="s">
        <v>43</v>
      </c>
      <c r="E1209">
        <v>30.6694</v>
      </c>
      <c r="F1209" t="s">
        <v>13</v>
      </c>
    </row>
    <row r="1210" spans="1:6" hidden="1" x14ac:dyDescent="0.55000000000000004">
      <c r="A1210">
        <v>1207</v>
      </c>
      <c r="B1210">
        <v>4</v>
      </c>
      <c r="C1210">
        <v>2013</v>
      </c>
      <c r="D1210" t="s">
        <v>44</v>
      </c>
      <c r="E1210">
        <v>36.757960563380202</v>
      </c>
      <c r="F1210" t="s">
        <v>13</v>
      </c>
    </row>
    <row r="1211" spans="1:6" hidden="1" x14ac:dyDescent="0.55000000000000004">
      <c r="A1211">
        <v>1208</v>
      </c>
      <c r="B1211">
        <v>4</v>
      </c>
      <c r="C1211">
        <v>2013</v>
      </c>
      <c r="D1211" t="s">
        <v>45</v>
      </c>
      <c r="E1211">
        <v>32.639872483221403</v>
      </c>
      <c r="F1211" t="s">
        <v>13</v>
      </c>
    </row>
    <row r="1212" spans="1:6" hidden="1" x14ac:dyDescent="0.55000000000000004">
      <c r="A1212">
        <v>1209</v>
      </c>
      <c r="B1212">
        <v>4</v>
      </c>
      <c r="C1212">
        <v>2013</v>
      </c>
      <c r="D1212" t="s">
        <v>46</v>
      </c>
      <c r="E1212">
        <v>30.926416666666601</v>
      </c>
      <c r="F1212" t="s">
        <v>13</v>
      </c>
    </row>
    <row r="1213" spans="1:6" hidden="1" x14ac:dyDescent="0.55000000000000004">
      <c r="A1213">
        <v>1210</v>
      </c>
      <c r="B1213">
        <v>4</v>
      </c>
      <c r="C1213">
        <v>2013</v>
      </c>
      <c r="D1213" t="s">
        <v>47</v>
      </c>
      <c r="E1213">
        <v>33.269500000000001</v>
      </c>
      <c r="F1213" t="s">
        <v>13</v>
      </c>
    </row>
    <row r="1214" spans="1:6" hidden="1" x14ac:dyDescent="0.55000000000000004">
      <c r="A1214">
        <v>1211</v>
      </c>
      <c r="B1214">
        <v>4</v>
      </c>
      <c r="C1214">
        <v>2013</v>
      </c>
      <c r="D1214" t="s">
        <v>48</v>
      </c>
      <c r="E1214">
        <v>37.234566666666602</v>
      </c>
      <c r="F1214" t="s">
        <v>13</v>
      </c>
    </row>
    <row r="1215" spans="1:6" hidden="1" x14ac:dyDescent="0.55000000000000004">
      <c r="A1215">
        <v>1212</v>
      </c>
      <c r="B1215">
        <v>4</v>
      </c>
      <c r="C1215">
        <v>2013</v>
      </c>
      <c r="D1215" t="s">
        <v>49</v>
      </c>
      <c r="E1215">
        <v>36.066233333333301</v>
      </c>
      <c r="F1215" t="s">
        <v>13</v>
      </c>
    </row>
    <row r="1216" spans="1:6" hidden="1" x14ac:dyDescent="0.55000000000000004">
      <c r="A1216">
        <v>1213</v>
      </c>
      <c r="B1216">
        <v>4</v>
      </c>
      <c r="C1216">
        <v>2013</v>
      </c>
      <c r="D1216" t="s">
        <v>50</v>
      </c>
      <c r="E1216">
        <v>31.764610169491501</v>
      </c>
      <c r="F1216" t="s">
        <v>13</v>
      </c>
    </row>
    <row r="1217" spans="1:6" hidden="1" x14ac:dyDescent="0.55000000000000004">
      <c r="A1217">
        <v>1214</v>
      </c>
      <c r="B1217">
        <v>4</v>
      </c>
      <c r="C1217">
        <v>2013</v>
      </c>
      <c r="D1217" t="s">
        <v>51</v>
      </c>
      <c r="E1217">
        <v>37.652233333333299</v>
      </c>
      <c r="F1217" t="s">
        <v>13</v>
      </c>
    </row>
    <row r="1218" spans="1:6" hidden="1" x14ac:dyDescent="0.55000000000000004">
      <c r="A1218">
        <v>1215</v>
      </c>
      <c r="B1218">
        <v>4</v>
      </c>
      <c r="C1218">
        <v>2013</v>
      </c>
      <c r="D1218" t="s">
        <v>52</v>
      </c>
      <c r="E1218">
        <v>33.199225806451601</v>
      </c>
      <c r="F1218" t="s">
        <v>13</v>
      </c>
    </row>
    <row r="1219" spans="1:6" hidden="1" x14ac:dyDescent="0.55000000000000004">
      <c r="A1219">
        <v>1216</v>
      </c>
      <c r="B1219">
        <v>4</v>
      </c>
      <c r="C1219">
        <v>2013</v>
      </c>
      <c r="D1219" t="s">
        <v>53</v>
      </c>
      <c r="E1219">
        <v>37.229806451612902</v>
      </c>
      <c r="F1219" t="s">
        <v>13</v>
      </c>
    </row>
    <row r="1220" spans="1:6" hidden="1" x14ac:dyDescent="0.55000000000000004">
      <c r="A1220">
        <v>1217</v>
      </c>
      <c r="B1220">
        <v>4</v>
      </c>
      <c r="C1220">
        <v>2013</v>
      </c>
      <c r="D1220" t="s">
        <v>54</v>
      </c>
      <c r="E1220">
        <v>41.423879999999897</v>
      </c>
      <c r="F1220" t="s">
        <v>26</v>
      </c>
    </row>
    <row r="1221" spans="1:6" hidden="1" x14ac:dyDescent="0.55000000000000004">
      <c r="A1221">
        <v>1218</v>
      </c>
      <c r="B1221">
        <v>4</v>
      </c>
      <c r="C1221">
        <v>2013</v>
      </c>
      <c r="D1221" t="s">
        <v>55</v>
      </c>
      <c r="E1221">
        <v>37.711699999999901</v>
      </c>
      <c r="F1221" t="s">
        <v>13</v>
      </c>
    </row>
    <row r="1222" spans="1:6" hidden="1" x14ac:dyDescent="0.55000000000000004">
      <c r="A1222">
        <v>1219</v>
      </c>
      <c r="B1222">
        <v>4</v>
      </c>
      <c r="C1222">
        <v>2013</v>
      </c>
      <c r="D1222" t="s">
        <v>56</v>
      </c>
      <c r="E1222">
        <v>36.925053333333302</v>
      </c>
      <c r="F1222" t="s">
        <v>13</v>
      </c>
    </row>
    <row r="1223" spans="1:6" hidden="1" x14ac:dyDescent="0.55000000000000004">
      <c r="A1223">
        <v>1220</v>
      </c>
      <c r="B1223">
        <v>4</v>
      </c>
      <c r="C1223">
        <v>2013</v>
      </c>
      <c r="D1223" t="s">
        <v>57</v>
      </c>
      <c r="E1223">
        <v>34.105249999999998</v>
      </c>
      <c r="F1223" t="s">
        <v>13</v>
      </c>
    </row>
    <row r="1224" spans="1:6" hidden="1" x14ac:dyDescent="0.55000000000000004">
      <c r="A1224">
        <v>1221</v>
      </c>
      <c r="B1224">
        <v>4</v>
      </c>
      <c r="C1224">
        <v>2014</v>
      </c>
      <c r="D1224" t="s">
        <v>5</v>
      </c>
      <c r="E1224">
        <v>33.748541666666597</v>
      </c>
      <c r="F1224" t="s">
        <v>13</v>
      </c>
    </row>
    <row r="1225" spans="1:6" hidden="1" x14ac:dyDescent="0.55000000000000004">
      <c r="A1225">
        <v>1222</v>
      </c>
      <c r="B1225">
        <v>4</v>
      </c>
      <c r="C1225">
        <v>2014</v>
      </c>
      <c r="D1225" t="s">
        <v>7</v>
      </c>
      <c r="E1225">
        <v>34.217700000000001</v>
      </c>
      <c r="F1225" t="s">
        <v>13</v>
      </c>
    </row>
    <row r="1226" spans="1:6" hidden="1" x14ac:dyDescent="0.55000000000000004">
      <c r="A1226">
        <v>1223</v>
      </c>
      <c r="B1226">
        <v>4</v>
      </c>
      <c r="C1226">
        <v>2014</v>
      </c>
      <c r="D1226" t="s">
        <v>8</v>
      </c>
      <c r="E1226">
        <v>41.067649999999901</v>
      </c>
      <c r="F1226" t="s">
        <v>26</v>
      </c>
    </row>
    <row r="1227" spans="1:6" hidden="1" x14ac:dyDescent="0.55000000000000004">
      <c r="A1227">
        <v>1224</v>
      </c>
      <c r="B1227">
        <v>4</v>
      </c>
      <c r="C1227">
        <v>2014</v>
      </c>
      <c r="D1227" t="s">
        <v>9</v>
      </c>
      <c r="E1227">
        <v>33.484366666666602</v>
      </c>
      <c r="F1227" t="s">
        <v>13</v>
      </c>
    </row>
    <row r="1228" spans="1:6" hidden="1" x14ac:dyDescent="0.55000000000000004">
      <c r="A1228">
        <v>1225</v>
      </c>
      <c r="B1228">
        <v>4</v>
      </c>
      <c r="C1228">
        <v>2014</v>
      </c>
      <c r="D1228" t="s">
        <v>10</v>
      </c>
      <c r="E1228">
        <v>33.5005666666666</v>
      </c>
      <c r="F1228" t="s">
        <v>13</v>
      </c>
    </row>
    <row r="1229" spans="1:6" hidden="1" x14ac:dyDescent="0.55000000000000004">
      <c r="A1229">
        <v>1226</v>
      </c>
      <c r="B1229">
        <v>4</v>
      </c>
      <c r="C1229">
        <v>2014</v>
      </c>
      <c r="D1229" t="s">
        <v>11</v>
      </c>
      <c r="E1229">
        <v>34.567266666666598</v>
      </c>
      <c r="F1229" t="s">
        <v>13</v>
      </c>
    </row>
    <row r="1230" spans="1:6" hidden="1" x14ac:dyDescent="0.55000000000000004">
      <c r="A1230">
        <v>1227</v>
      </c>
      <c r="B1230">
        <v>4</v>
      </c>
      <c r="C1230">
        <v>2014</v>
      </c>
      <c r="D1230" t="s">
        <v>12</v>
      </c>
      <c r="E1230">
        <v>45.853935483870899</v>
      </c>
      <c r="F1230" t="s">
        <v>26</v>
      </c>
    </row>
    <row r="1231" spans="1:6" hidden="1" x14ac:dyDescent="0.55000000000000004">
      <c r="A1231">
        <v>1228</v>
      </c>
      <c r="B1231">
        <v>4</v>
      </c>
      <c r="C1231">
        <v>2014</v>
      </c>
      <c r="D1231" t="s">
        <v>14</v>
      </c>
      <c r="E1231">
        <v>43.295480225988697</v>
      </c>
      <c r="F1231" t="s">
        <v>26</v>
      </c>
    </row>
    <row r="1232" spans="1:6" hidden="1" x14ac:dyDescent="0.55000000000000004">
      <c r="A1232">
        <v>1229</v>
      </c>
      <c r="B1232">
        <v>4</v>
      </c>
      <c r="C1232">
        <v>2014</v>
      </c>
      <c r="D1232" t="s">
        <v>15</v>
      </c>
      <c r="E1232">
        <v>33.198</v>
      </c>
      <c r="F1232" t="s">
        <v>13</v>
      </c>
    </row>
    <row r="1233" spans="1:6" hidden="1" x14ac:dyDescent="0.55000000000000004">
      <c r="A1233">
        <v>1230</v>
      </c>
      <c r="B1233">
        <v>4</v>
      </c>
      <c r="C1233">
        <v>2014</v>
      </c>
      <c r="D1233" t="s">
        <v>16</v>
      </c>
      <c r="E1233">
        <v>29.0646666666666</v>
      </c>
      <c r="F1233" t="s">
        <v>13</v>
      </c>
    </row>
    <row r="1234" spans="1:6" hidden="1" x14ac:dyDescent="0.55000000000000004">
      <c r="A1234">
        <v>1231</v>
      </c>
      <c r="B1234">
        <v>4</v>
      </c>
      <c r="C1234">
        <v>2014</v>
      </c>
      <c r="D1234" t="s">
        <v>17</v>
      </c>
      <c r="E1234">
        <v>41.0279666666666</v>
      </c>
      <c r="F1234" t="s">
        <v>26</v>
      </c>
    </row>
    <row r="1235" spans="1:6" hidden="1" x14ac:dyDescent="0.55000000000000004">
      <c r="A1235">
        <v>1232</v>
      </c>
      <c r="B1235">
        <v>4</v>
      </c>
      <c r="C1235">
        <v>2014</v>
      </c>
      <c r="D1235" t="s">
        <v>18</v>
      </c>
      <c r="E1235">
        <v>52.558799999999998</v>
      </c>
      <c r="F1235" t="s">
        <v>26</v>
      </c>
    </row>
    <row r="1236" spans="1:6" hidden="1" x14ac:dyDescent="0.55000000000000004">
      <c r="A1236">
        <v>1233</v>
      </c>
      <c r="B1236">
        <v>4</v>
      </c>
      <c r="C1236">
        <v>2014</v>
      </c>
      <c r="D1236" t="s">
        <v>19</v>
      </c>
      <c r="E1236">
        <v>44.408179723502201</v>
      </c>
      <c r="F1236" t="s">
        <v>26</v>
      </c>
    </row>
    <row r="1237" spans="1:6" hidden="1" x14ac:dyDescent="0.55000000000000004">
      <c r="A1237">
        <v>1234</v>
      </c>
      <c r="B1237">
        <v>4</v>
      </c>
      <c r="C1237">
        <v>2014</v>
      </c>
      <c r="D1237" t="s">
        <v>20</v>
      </c>
      <c r="E1237">
        <v>42.659716666666597</v>
      </c>
      <c r="F1237" t="s">
        <v>26</v>
      </c>
    </row>
    <row r="1238" spans="1:6" hidden="1" x14ac:dyDescent="0.55000000000000004">
      <c r="A1238">
        <v>1235</v>
      </c>
      <c r="B1238">
        <v>4</v>
      </c>
      <c r="C1238">
        <v>2014</v>
      </c>
      <c r="D1238" t="s">
        <v>21</v>
      </c>
      <c r="E1238">
        <v>36.653300000000002</v>
      </c>
      <c r="F1238" t="s">
        <v>13</v>
      </c>
    </row>
    <row r="1239" spans="1:6" hidden="1" x14ac:dyDescent="0.55000000000000004">
      <c r="A1239">
        <v>1236</v>
      </c>
      <c r="B1239">
        <v>4</v>
      </c>
      <c r="C1239">
        <v>2014</v>
      </c>
      <c r="D1239" t="s">
        <v>22</v>
      </c>
      <c r="E1239">
        <v>37.1629737470167</v>
      </c>
      <c r="F1239" t="s">
        <v>13</v>
      </c>
    </row>
    <row r="1240" spans="1:6" hidden="1" x14ac:dyDescent="0.55000000000000004">
      <c r="A1240">
        <v>1237</v>
      </c>
      <c r="B1240">
        <v>4</v>
      </c>
      <c r="C1240">
        <v>2014</v>
      </c>
      <c r="D1240" t="s">
        <v>23</v>
      </c>
      <c r="E1240">
        <v>44.040139240506299</v>
      </c>
      <c r="F1240" t="s">
        <v>26</v>
      </c>
    </row>
    <row r="1241" spans="1:6" hidden="1" x14ac:dyDescent="0.55000000000000004">
      <c r="A1241">
        <v>1238</v>
      </c>
      <c r="B1241">
        <v>4</v>
      </c>
      <c r="C1241">
        <v>2014</v>
      </c>
      <c r="D1241" t="s">
        <v>24</v>
      </c>
      <c r="E1241">
        <v>32.058799999999998</v>
      </c>
      <c r="F1241" t="s">
        <v>13</v>
      </c>
    </row>
    <row r="1242" spans="1:6" hidden="1" x14ac:dyDescent="0.55000000000000004">
      <c r="A1242">
        <v>1239</v>
      </c>
      <c r="B1242">
        <v>4</v>
      </c>
      <c r="C1242">
        <v>2014</v>
      </c>
      <c r="D1242" t="s">
        <v>25</v>
      </c>
      <c r="E1242">
        <v>50.0244</v>
      </c>
      <c r="F1242" t="s">
        <v>26</v>
      </c>
    </row>
    <row r="1243" spans="1:6" hidden="1" x14ac:dyDescent="0.55000000000000004">
      <c r="A1243">
        <v>1240</v>
      </c>
      <c r="B1243">
        <v>4</v>
      </c>
      <c r="C1243">
        <v>2014</v>
      </c>
      <c r="D1243" t="s">
        <v>27</v>
      </c>
      <c r="E1243">
        <v>31.786413793103399</v>
      </c>
      <c r="F1243" t="s">
        <v>13</v>
      </c>
    </row>
    <row r="1244" spans="1:6" hidden="1" x14ac:dyDescent="0.55000000000000004">
      <c r="A1244">
        <v>1241</v>
      </c>
      <c r="B1244">
        <v>4</v>
      </c>
      <c r="C1244">
        <v>2014</v>
      </c>
      <c r="D1244" t="s">
        <v>29</v>
      </c>
      <c r="E1244">
        <v>42.259566666666601</v>
      </c>
      <c r="F1244" t="s">
        <v>26</v>
      </c>
    </row>
    <row r="1245" spans="1:6" hidden="1" x14ac:dyDescent="0.55000000000000004">
      <c r="A1245">
        <v>1242</v>
      </c>
      <c r="B1245">
        <v>4</v>
      </c>
      <c r="C1245">
        <v>2014</v>
      </c>
      <c r="D1245" t="s">
        <v>30</v>
      </c>
      <c r="E1245">
        <v>35.617644444444402</v>
      </c>
      <c r="F1245" t="s">
        <v>13</v>
      </c>
    </row>
    <row r="1246" spans="1:6" hidden="1" x14ac:dyDescent="0.55000000000000004">
      <c r="A1246">
        <v>1243</v>
      </c>
      <c r="B1246">
        <v>4</v>
      </c>
      <c r="C1246">
        <v>2014</v>
      </c>
      <c r="D1246" t="s">
        <v>31</v>
      </c>
      <c r="E1246">
        <v>29.760866666666601</v>
      </c>
      <c r="F1246" t="s">
        <v>13</v>
      </c>
    </row>
    <row r="1247" spans="1:6" hidden="1" x14ac:dyDescent="0.55000000000000004">
      <c r="A1247">
        <v>1244</v>
      </c>
      <c r="B1247">
        <v>4</v>
      </c>
      <c r="C1247">
        <v>2014</v>
      </c>
      <c r="D1247" t="s">
        <v>32</v>
      </c>
      <c r="E1247">
        <v>49.975354838709599</v>
      </c>
      <c r="F1247" t="s">
        <v>26</v>
      </c>
    </row>
    <row r="1248" spans="1:6" hidden="1" x14ac:dyDescent="0.55000000000000004">
      <c r="A1248">
        <v>1245</v>
      </c>
      <c r="B1248">
        <v>4</v>
      </c>
      <c r="C1248">
        <v>2014</v>
      </c>
      <c r="D1248" t="s">
        <v>33</v>
      </c>
      <c r="E1248">
        <v>38.665816666666601</v>
      </c>
      <c r="F1248" t="s">
        <v>13</v>
      </c>
    </row>
    <row r="1249" spans="1:6" hidden="1" x14ac:dyDescent="0.55000000000000004">
      <c r="A1249">
        <v>1246</v>
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</c>
    </row>
    <row r="1250" spans="1:6" hidden="1" x14ac:dyDescent="0.55000000000000004">
      <c r="A1250">
        <v>1247</v>
      </c>
      <c r="B1250">
        <v>4</v>
      </c>
      <c r="C1250">
        <v>2014</v>
      </c>
      <c r="D1250" t="s">
        <v>35</v>
      </c>
      <c r="E1250">
        <v>48.919691387559801</v>
      </c>
      <c r="F1250" t="s">
        <v>26</v>
      </c>
    </row>
    <row r="1251" spans="1:6" hidden="1" x14ac:dyDescent="0.55000000000000004">
      <c r="A1251">
        <v>1248</v>
      </c>
      <c r="B1251">
        <v>4</v>
      </c>
      <c r="C1251">
        <v>2014</v>
      </c>
      <c r="D1251" t="s">
        <v>36</v>
      </c>
      <c r="E1251">
        <v>35.014380952380897</v>
      </c>
      <c r="F1251" t="s">
        <v>13</v>
      </c>
    </row>
    <row r="1252" spans="1:6" hidden="1" x14ac:dyDescent="0.55000000000000004">
      <c r="A1252">
        <v>1249</v>
      </c>
      <c r="B1252">
        <v>4</v>
      </c>
      <c r="C1252">
        <v>2014</v>
      </c>
      <c r="D1252" t="s">
        <v>37</v>
      </c>
      <c r="E1252">
        <v>38.9577666666666</v>
      </c>
      <c r="F1252" t="s">
        <v>13</v>
      </c>
    </row>
    <row r="1253" spans="1:6" hidden="1" x14ac:dyDescent="0.55000000000000004">
      <c r="A1253">
        <v>1250</v>
      </c>
      <c r="B1253">
        <v>4</v>
      </c>
      <c r="C1253">
        <v>2014</v>
      </c>
      <c r="D1253" t="s">
        <v>38</v>
      </c>
      <c r="E1253">
        <v>46.546781341107803</v>
      </c>
      <c r="F1253" t="s">
        <v>26</v>
      </c>
    </row>
    <row r="1254" spans="1:6" hidden="1" x14ac:dyDescent="0.55000000000000004">
      <c r="A1254">
        <v>1251</v>
      </c>
      <c r="B1254">
        <v>4</v>
      </c>
      <c r="C1254">
        <v>2014</v>
      </c>
      <c r="D1254" t="s">
        <v>39</v>
      </c>
      <c r="E1254">
        <v>37.349526132404101</v>
      </c>
      <c r="F1254" t="s">
        <v>13</v>
      </c>
    </row>
    <row r="1255" spans="1:6" hidden="1" x14ac:dyDescent="0.55000000000000004">
      <c r="A1255">
        <v>1252</v>
      </c>
      <c r="B1255">
        <v>4</v>
      </c>
      <c r="C1255">
        <v>2014</v>
      </c>
      <c r="D1255" t="s">
        <v>40</v>
      </c>
      <c r="E1255">
        <v>31.639666666666599</v>
      </c>
      <c r="F1255" t="s">
        <v>13</v>
      </c>
    </row>
    <row r="1256" spans="1:6" hidden="1" x14ac:dyDescent="0.55000000000000004">
      <c r="A1256">
        <v>1253</v>
      </c>
      <c r="B1256">
        <v>4</v>
      </c>
      <c r="C1256">
        <v>2014</v>
      </c>
      <c r="D1256" t="s">
        <v>41</v>
      </c>
      <c r="E1256">
        <v>40.5931833333333</v>
      </c>
      <c r="F1256" t="s">
        <v>26</v>
      </c>
    </row>
    <row r="1257" spans="1:6" hidden="1" x14ac:dyDescent="0.55000000000000004">
      <c r="A1257">
        <v>1254</v>
      </c>
      <c r="B1257">
        <v>4</v>
      </c>
      <c r="C1257">
        <v>2014</v>
      </c>
      <c r="D1257" t="s">
        <v>42</v>
      </c>
      <c r="E1257">
        <v>38.953105769230703</v>
      </c>
      <c r="F1257" t="s">
        <v>13</v>
      </c>
    </row>
    <row r="1258" spans="1:6" hidden="1" x14ac:dyDescent="0.55000000000000004">
      <c r="A1258">
        <v>1255</v>
      </c>
      <c r="B1258">
        <v>4</v>
      </c>
      <c r="C1258">
        <v>2014</v>
      </c>
      <c r="D1258" t="s">
        <v>43</v>
      </c>
      <c r="E1258">
        <v>33.274133333333303</v>
      </c>
      <c r="F1258" t="s">
        <v>13</v>
      </c>
    </row>
    <row r="1259" spans="1:6" hidden="1" x14ac:dyDescent="0.55000000000000004">
      <c r="A1259">
        <v>1256</v>
      </c>
      <c r="B1259">
        <v>4</v>
      </c>
      <c r="C1259">
        <v>2014</v>
      </c>
      <c r="D1259" t="s">
        <v>44</v>
      </c>
      <c r="E1259">
        <v>39.305200557102999</v>
      </c>
      <c r="F1259" t="s">
        <v>13</v>
      </c>
    </row>
    <row r="1260" spans="1:6" hidden="1" x14ac:dyDescent="0.55000000000000004">
      <c r="A1260">
        <v>1257</v>
      </c>
      <c r="B1260">
        <v>4</v>
      </c>
      <c r="C1260">
        <v>2014</v>
      </c>
      <c r="D1260" t="s">
        <v>45</v>
      </c>
      <c r="E1260">
        <v>33.651408333333301</v>
      </c>
      <c r="F1260" t="s">
        <v>13</v>
      </c>
    </row>
    <row r="1261" spans="1:6" hidden="1" x14ac:dyDescent="0.55000000000000004">
      <c r="A1261">
        <v>1258</v>
      </c>
      <c r="B1261">
        <v>4</v>
      </c>
      <c r="C1261">
        <v>2014</v>
      </c>
      <c r="D1261" t="s">
        <v>46</v>
      </c>
      <c r="E1261">
        <v>33.554293103448202</v>
      </c>
      <c r="F1261" t="s">
        <v>13</v>
      </c>
    </row>
    <row r="1262" spans="1:6" hidden="1" x14ac:dyDescent="0.55000000000000004">
      <c r="A1262">
        <v>1259</v>
      </c>
      <c r="B1262">
        <v>4</v>
      </c>
      <c r="C1262">
        <v>2014</v>
      </c>
      <c r="D1262" t="s">
        <v>47</v>
      </c>
      <c r="E1262">
        <v>33.814916666666598</v>
      </c>
      <c r="F1262" t="s">
        <v>13</v>
      </c>
    </row>
    <row r="1263" spans="1:6" hidden="1" x14ac:dyDescent="0.55000000000000004">
      <c r="A1263">
        <v>1260</v>
      </c>
      <c r="B1263">
        <v>4</v>
      </c>
      <c r="C1263">
        <v>2014</v>
      </c>
      <c r="D1263" t="s">
        <v>48</v>
      </c>
      <c r="E1263">
        <v>37.601066666666597</v>
      </c>
      <c r="F1263" t="s">
        <v>13</v>
      </c>
    </row>
    <row r="1264" spans="1:6" hidden="1" x14ac:dyDescent="0.55000000000000004">
      <c r="A1264">
        <v>1261</v>
      </c>
      <c r="B1264">
        <v>4</v>
      </c>
      <c r="C1264">
        <v>2014</v>
      </c>
      <c r="D1264" t="s">
        <v>49</v>
      </c>
      <c r="E1264">
        <v>34.2098555555555</v>
      </c>
      <c r="F1264" t="s">
        <v>13</v>
      </c>
    </row>
    <row r="1265" spans="1:6" hidden="1" x14ac:dyDescent="0.55000000000000004">
      <c r="A1265">
        <v>1262</v>
      </c>
      <c r="B1265">
        <v>4</v>
      </c>
      <c r="C1265">
        <v>2014</v>
      </c>
      <c r="D1265" t="s">
        <v>50</v>
      </c>
      <c r="E1265">
        <v>31.6548499999999</v>
      </c>
      <c r="F1265" t="s">
        <v>13</v>
      </c>
    </row>
    <row r="1266" spans="1:6" hidden="1" x14ac:dyDescent="0.55000000000000004">
      <c r="A1266">
        <v>1263</v>
      </c>
      <c r="B1266">
        <v>4</v>
      </c>
      <c r="C1266">
        <v>2014</v>
      </c>
      <c r="D1266" t="s">
        <v>51</v>
      </c>
      <c r="E1266">
        <v>41.9357166666666</v>
      </c>
      <c r="F1266" t="s">
        <v>26</v>
      </c>
    </row>
    <row r="1267" spans="1:6" hidden="1" x14ac:dyDescent="0.55000000000000004">
      <c r="A1267">
        <v>1264</v>
      </c>
      <c r="B1267">
        <v>4</v>
      </c>
      <c r="C1267">
        <v>2014</v>
      </c>
      <c r="D1267" t="s">
        <v>52</v>
      </c>
      <c r="E1267">
        <v>33.426935483870899</v>
      </c>
      <c r="F1267" t="s">
        <v>13</v>
      </c>
    </row>
    <row r="1268" spans="1:6" hidden="1" x14ac:dyDescent="0.55000000000000004">
      <c r="A1268">
        <v>1265</v>
      </c>
      <c r="B1268">
        <v>4</v>
      </c>
      <c r="C1268">
        <v>2014</v>
      </c>
      <c r="D1268" t="s">
        <v>53</v>
      </c>
      <c r="E1268">
        <v>38.726774193548302</v>
      </c>
      <c r="F1268" t="s">
        <v>13</v>
      </c>
    </row>
    <row r="1269" spans="1:6" hidden="1" x14ac:dyDescent="0.55000000000000004">
      <c r="A1269">
        <v>1266</v>
      </c>
      <c r="B1269">
        <v>4</v>
      </c>
      <c r="C1269">
        <v>2014</v>
      </c>
      <c r="D1269" t="s">
        <v>54</v>
      </c>
      <c r="E1269">
        <v>40.918543689320302</v>
      </c>
      <c r="F1269" t="s">
        <v>26</v>
      </c>
    </row>
    <row r="1270" spans="1:6" hidden="1" x14ac:dyDescent="0.55000000000000004">
      <c r="A1270">
        <v>1267</v>
      </c>
      <c r="B1270">
        <v>4</v>
      </c>
      <c r="C1270">
        <v>2014</v>
      </c>
      <c r="D1270" t="s">
        <v>55</v>
      </c>
      <c r="E1270">
        <v>41.603966666666601</v>
      </c>
      <c r="F1270" t="s">
        <v>26</v>
      </c>
    </row>
    <row r="1271" spans="1:6" hidden="1" x14ac:dyDescent="0.55000000000000004">
      <c r="A1271">
        <v>1268</v>
      </c>
      <c r="B1271">
        <v>4</v>
      </c>
      <c r="C1271">
        <v>2014</v>
      </c>
      <c r="D1271" t="s">
        <v>56</v>
      </c>
      <c r="E1271">
        <v>39.2160333333333</v>
      </c>
      <c r="F1271" t="s">
        <v>13</v>
      </c>
    </row>
    <row r="1272" spans="1:6" hidden="1" x14ac:dyDescent="0.55000000000000004">
      <c r="A1272">
        <v>1269</v>
      </c>
      <c r="B1272">
        <v>4</v>
      </c>
      <c r="C1272">
        <v>2014</v>
      </c>
      <c r="D1272" t="s">
        <v>57</v>
      </c>
      <c r="E1272">
        <v>33.8459</v>
      </c>
      <c r="F1272" t="s">
        <v>13</v>
      </c>
    </row>
    <row r="1273" spans="1:6" hidden="1" x14ac:dyDescent="0.55000000000000004">
      <c r="A1273">
        <v>1270</v>
      </c>
      <c r="B1273">
        <v>4</v>
      </c>
      <c r="C1273">
        <v>2015</v>
      </c>
      <c r="D1273" t="s">
        <v>5</v>
      </c>
      <c r="E1273">
        <v>36.580593333333297</v>
      </c>
      <c r="F1273" t="s">
        <v>13</v>
      </c>
    </row>
    <row r="1274" spans="1:6" hidden="1" x14ac:dyDescent="0.55000000000000004">
      <c r="A1274">
        <v>1271</v>
      </c>
      <c r="B1274">
        <v>4</v>
      </c>
      <c r="C1274">
        <v>2015</v>
      </c>
      <c r="D1274" t="s">
        <v>7</v>
      </c>
      <c r="E1274">
        <v>34.084399999999903</v>
      </c>
      <c r="F1274" t="s">
        <v>13</v>
      </c>
    </row>
    <row r="1275" spans="1:6" hidden="1" x14ac:dyDescent="0.55000000000000004">
      <c r="A1275">
        <v>1272</v>
      </c>
      <c r="B1275">
        <v>4</v>
      </c>
      <c r="C1275">
        <v>2015</v>
      </c>
      <c r="D1275" t="s">
        <v>8</v>
      </c>
      <c r="E1275">
        <v>41.473399999999899</v>
      </c>
      <c r="F1275" t="s">
        <v>26</v>
      </c>
    </row>
    <row r="1276" spans="1:6" hidden="1" x14ac:dyDescent="0.55000000000000004">
      <c r="A1276">
        <v>1273</v>
      </c>
      <c r="B1276">
        <v>4</v>
      </c>
      <c r="C1276">
        <v>2015</v>
      </c>
      <c r="D1276" t="s">
        <v>9</v>
      </c>
      <c r="E1276">
        <v>36.337266666666601</v>
      </c>
      <c r="F1276" t="s">
        <v>13</v>
      </c>
    </row>
    <row r="1277" spans="1:6" hidden="1" x14ac:dyDescent="0.55000000000000004">
      <c r="A1277">
        <v>1274</v>
      </c>
      <c r="B1277">
        <v>4</v>
      </c>
      <c r="C1277">
        <v>2015</v>
      </c>
      <c r="D1277" t="s">
        <v>10</v>
      </c>
      <c r="E1277">
        <v>36.062166666666599</v>
      </c>
      <c r="F1277" t="s">
        <v>13</v>
      </c>
    </row>
    <row r="1278" spans="1:6" hidden="1" x14ac:dyDescent="0.55000000000000004">
      <c r="A1278">
        <v>1275</v>
      </c>
      <c r="B1278">
        <v>4</v>
      </c>
      <c r="C1278">
        <v>2015</v>
      </c>
      <c r="D1278" t="s">
        <v>11</v>
      </c>
      <c r="E1278">
        <v>36.697474999999997</v>
      </c>
      <c r="F1278" t="s">
        <v>13</v>
      </c>
    </row>
    <row r="1279" spans="1:6" hidden="1" x14ac:dyDescent="0.55000000000000004">
      <c r="A1279">
        <v>1276</v>
      </c>
      <c r="B1279">
        <v>4</v>
      </c>
      <c r="C1279">
        <v>2015</v>
      </c>
      <c r="D1279" t="s">
        <v>12</v>
      </c>
      <c r="E1279">
        <v>44.609161290322497</v>
      </c>
      <c r="F1279" t="s">
        <v>26</v>
      </c>
    </row>
    <row r="1280" spans="1:6" hidden="1" x14ac:dyDescent="0.55000000000000004">
      <c r="A1280">
        <v>1277</v>
      </c>
      <c r="B1280">
        <v>4</v>
      </c>
      <c r="C1280">
        <v>2015</v>
      </c>
      <c r="D1280" t="s">
        <v>14</v>
      </c>
      <c r="E1280">
        <v>43.583944444444398</v>
      </c>
      <c r="F1280" t="s">
        <v>26</v>
      </c>
    </row>
    <row r="1281" spans="1:6" hidden="1" x14ac:dyDescent="0.55000000000000004">
      <c r="A1281">
        <v>1278</v>
      </c>
      <c r="B1281">
        <v>4</v>
      </c>
      <c r="C1281">
        <v>2015</v>
      </c>
      <c r="D1281" t="s">
        <v>15</v>
      </c>
      <c r="E1281">
        <v>37.268566666666601</v>
      </c>
      <c r="F1281" t="s">
        <v>13</v>
      </c>
    </row>
    <row r="1282" spans="1:6" hidden="1" x14ac:dyDescent="0.55000000000000004">
      <c r="A1282">
        <v>1279</v>
      </c>
      <c r="B1282">
        <v>4</v>
      </c>
      <c r="C1282">
        <v>2015</v>
      </c>
      <c r="D1282" t="s">
        <v>16</v>
      </c>
      <c r="E1282">
        <v>34.231466666666599</v>
      </c>
      <c r="F1282" t="s">
        <v>13</v>
      </c>
    </row>
    <row r="1283" spans="1:6" hidden="1" x14ac:dyDescent="0.55000000000000004">
      <c r="A1283">
        <v>1280</v>
      </c>
      <c r="B1283">
        <v>4</v>
      </c>
      <c r="C1283">
        <v>2015</v>
      </c>
      <c r="D1283" t="s">
        <v>17</v>
      </c>
      <c r="E1283">
        <v>42.659488888888802</v>
      </c>
      <c r="F1283" t="s">
        <v>26</v>
      </c>
    </row>
    <row r="1284" spans="1:6" hidden="1" x14ac:dyDescent="0.55000000000000004">
      <c r="A1284">
        <v>1281</v>
      </c>
      <c r="B1284">
        <v>4</v>
      </c>
      <c r="C1284">
        <v>2015</v>
      </c>
      <c r="D1284" t="s">
        <v>18</v>
      </c>
      <c r="E1284">
        <v>51.525799999999997</v>
      </c>
      <c r="F1284" t="s">
        <v>26</v>
      </c>
    </row>
    <row r="1285" spans="1:6" hidden="1" x14ac:dyDescent="0.55000000000000004">
      <c r="A1285">
        <v>1282</v>
      </c>
      <c r="B1285">
        <v>4</v>
      </c>
      <c r="C1285">
        <v>2015</v>
      </c>
      <c r="D1285" t="s">
        <v>19</v>
      </c>
      <c r="E1285">
        <v>43.523715639810398</v>
      </c>
      <c r="F1285" t="s">
        <v>26</v>
      </c>
    </row>
    <row r="1286" spans="1:6" hidden="1" x14ac:dyDescent="0.55000000000000004">
      <c r="A1286">
        <v>1283</v>
      </c>
      <c r="B1286">
        <v>4</v>
      </c>
      <c r="C1286">
        <v>2015</v>
      </c>
      <c r="D1286" t="s">
        <v>20</v>
      </c>
      <c r="E1286">
        <v>41.855899999999998</v>
      </c>
      <c r="F1286" t="s">
        <v>26</v>
      </c>
    </row>
    <row r="1287" spans="1:6" hidden="1" x14ac:dyDescent="0.55000000000000004">
      <c r="A1287">
        <v>1284</v>
      </c>
      <c r="B1287">
        <v>4</v>
      </c>
      <c r="C1287">
        <v>2015</v>
      </c>
      <c r="D1287" t="s">
        <v>21</v>
      </c>
      <c r="E1287">
        <v>39.781999999999996</v>
      </c>
      <c r="F1287" t="s">
        <v>13</v>
      </c>
    </row>
    <row r="1288" spans="1:6" hidden="1" x14ac:dyDescent="0.55000000000000004">
      <c r="A1288">
        <v>1285</v>
      </c>
      <c r="B1288">
        <v>4</v>
      </c>
      <c r="C1288">
        <v>2015</v>
      </c>
      <c r="D1288" t="s">
        <v>22</v>
      </c>
      <c r="E1288">
        <v>41.333979434447301</v>
      </c>
      <c r="F1288" t="s">
        <v>26</v>
      </c>
    </row>
    <row r="1289" spans="1:6" hidden="1" x14ac:dyDescent="0.55000000000000004">
      <c r="A1289">
        <v>1286</v>
      </c>
      <c r="B1289">
        <v>4</v>
      </c>
      <c r="C1289">
        <v>2015</v>
      </c>
      <c r="D1289" t="s">
        <v>23</v>
      </c>
      <c r="E1289">
        <v>41.958083333333299</v>
      </c>
      <c r="F1289" t="s">
        <v>26</v>
      </c>
    </row>
    <row r="1290" spans="1:6" hidden="1" x14ac:dyDescent="0.55000000000000004">
      <c r="A1290">
        <v>1287</v>
      </c>
      <c r="B1290">
        <v>4</v>
      </c>
      <c r="C1290">
        <v>2015</v>
      </c>
      <c r="D1290" t="s">
        <v>24</v>
      </c>
      <c r="E1290">
        <v>33.956899999999997</v>
      </c>
      <c r="F1290" t="s">
        <v>13</v>
      </c>
    </row>
    <row r="1291" spans="1:6" hidden="1" x14ac:dyDescent="0.55000000000000004">
      <c r="A1291">
        <v>1288</v>
      </c>
      <c r="B1291">
        <v>4</v>
      </c>
      <c r="C1291">
        <v>2015</v>
      </c>
      <c r="D1291" t="s">
        <v>25</v>
      </c>
      <c r="E1291">
        <v>48.762838709677403</v>
      </c>
      <c r="F1291" t="s">
        <v>26</v>
      </c>
    </row>
    <row r="1292" spans="1:6" hidden="1" x14ac:dyDescent="0.55000000000000004">
      <c r="A1292">
        <v>1289</v>
      </c>
      <c r="B1292">
        <v>4</v>
      </c>
      <c r="C1292">
        <v>2015</v>
      </c>
      <c r="D1292" t="s">
        <v>27</v>
      </c>
      <c r="E1292">
        <v>32.017142857142801</v>
      </c>
      <c r="F1292" t="s">
        <v>13</v>
      </c>
    </row>
    <row r="1293" spans="1:6" hidden="1" x14ac:dyDescent="0.55000000000000004">
      <c r="A1293">
        <v>1290</v>
      </c>
      <c r="B1293">
        <v>4</v>
      </c>
      <c r="C1293">
        <v>2015</v>
      </c>
      <c r="D1293" t="s">
        <v>29</v>
      </c>
      <c r="E1293">
        <v>38.122714285714203</v>
      </c>
      <c r="F1293" t="s">
        <v>13</v>
      </c>
    </row>
    <row r="1294" spans="1:6" hidden="1" x14ac:dyDescent="0.55000000000000004">
      <c r="A1294">
        <v>1291</v>
      </c>
      <c r="B1294">
        <v>4</v>
      </c>
      <c r="C1294">
        <v>2015</v>
      </c>
      <c r="D1294" t="s">
        <v>30</v>
      </c>
      <c r="E1294">
        <v>37.0326777777777</v>
      </c>
      <c r="F1294" t="s">
        <v>13</v>
      </c>
    </row>
    <row r="1295" spans="1:6" hidden="1" x14ac:dyDescent="0.55000000000000004">
      <c r="A1295">
        <v>1292</v>
      </c>
      <c r="B1295">
        <v>4</v>
      </c>
      <c r="C1295">
        <v>2015</v>
      </c>
      <c r="D1295" t="s">
        <v>31</v>
      </c>
      <c r="E1295">
        <v>32.952199999999998</v>
      </c>
      <c r="F1295" t="s">
        <v>13</v>
      </c>
    </row>
    <row r="1296" spans="1:6" hidden="1" x14ac:dyDescent="0.55000000000000004">
      <c r="A1296">
        <v>1293</v>
      </c>
      <c r="B1296">
        <v>4</v>
      </c>
      <c r="C1296">
        <v>2015</v>
      </c>
      <c r="D1296" t="s">
        <v>32</v>
      </c>
      <c r="E1296">
        <v>50.829258064516097</v>
      </c>
      <c r="F1296" t="s">
        <v>26</v>
      </c>
    </row>
    <row r="1297" spans="1:6" hidden="1" x14ac:dyDescent="0.55000000000000004">
      <c r="A1297">
        <v>1294</v>
      </c>
      <c r="B1297">
        <v>4</v>
      </c>
      <c r="C1297">
        <v>2015</v>
      </c>
      <c r="D1297" t="s">
        <v>33</v>
      </c>
      <c r="E1297">
        <v>40.694866666666599</v>
      </c>
      <c r="F1297" t="s">
        <v>26</v>
      </c>
    </row>
    <row r="1298" spans="1:6" hidden="1" x14ac:dyDescent="0.55000000000000004">
      <c r="A1298">
        <v>1295</v>
      </c>
      <c r="B1298">
        <v>4</v>
      </c>
      <c r="C1298">
        <v>2015</v>
      </c>
      <c r="D1298" t="s">
        <v>34</v>
      </c>
      <c r="E1298">
        <v>40.2092733333333</v>
      </c>
      <c r="F1298" t="s">
        <v>26</v>
      </c>
    </row>
    <row r="1299" spans="1:6" hidden="1" x14ac:dyDescent="0.55000000000000004">
      <c r="A1299">
        <v>1296</v>
      </c>
      <c r="B1299">
        <v>4</v>
      </c>
      <c r="C1299">
        <v>2015</v>
      </c>
      <c r="D1299" t="s">
        <v>35</v>
      </c>
      <c r="E1299">
        <v>50.040831707316997</v>
      </c>
      <c r="F1299" t="s">
        <v>26</v>
      </c>
    </row>
    <row r="1300" spans="1:6" hidden="1" x14ac:dyDescent="0.55000000000000004">
      <c r="A1300">
        <v>1297</v>
      </c>
      <c r="B1300">
        <v>4</v>
      </c>
      <c r="C1300">
        <v>2015</v>
      </c>
      <c r="D1300" t="s">
        <v>36</v>
      </c>
      <c r="E1300">
        <v>37.389548543689301</v>
      </c>
      <c r="F1300" t="s">
        <v>13</v>
      </c>
    </row>
    <row r="1301" spans="1:6" hidden="1" x14ac:dyDescent="0.55000000000000004">
      <c r="A1301">
        <v>1298</v>
      </c>
      <c r="B1301">
        <v>4</v>
      </c>
      <c r="C1301">
        <v>2015</v>
      </c>
      <c r="D1301" t="s">
        <v>37</v>
      </c>
      <c r="E1301">
        <v>39.536866666666597</v>
      </c>
      <c r="F1301" t="s">
        <v>13</v>
      </c>
    </row>
    <row r="1302" spans="1:6" hidden="1" x14ac:dyDescent="0.55000000000000004">
      <c r="A1302">
        <v>1299</v>
      </c>
      <c r="B1302">
        <v>4</v>
      </c>
      <c r="C1302">
        <v>2015</v>
      </c>
      <c r="D1302" t="s">
        <v>38</v>
      </c>
      <c r="E1302">
        <v>49.2336946107784</v>
      </c>
      <c r="F1302" t="s">
        <v>26</v>
      </c>
    </row>
    <row r="1303" spans="1:6" hidden="1" x14ac:dyDescent="0.55000000000000004">
      <c r="A1303">
        <v>1300</v>
      </c>
      <c r="B1303">
        <v>4</v>
      </c>
      <c r="C1303">
        <v>2015</v>
      </c>
      <c r="D1303" t="s">
        <v>39</v>
      </c>
      <c r="E1303">
        <v>43.1813951367781</v>
      </c>
      <c r="F1303" t="s">
        <v>26</v>
      </c>
    </row>
    <row r="1304" spans="1:6" hidden="1" x14ac:dyDescent="0.55000000000000004">
      <c r="A1304">
        <v>1301</v>
      </c>
      <c r="B1304">
        <v>4</v>
      </c>
      <c r="C1304">
        <v>2015</v>
      </c>
      <c r="D1304" t="s">
        <v>40</v>
      </c>
      <c r="E1304">
        <v>33.474599999999903</v>
      </c>
      <c r="F1304" t="s">
        <v>13</v>
      </c>
    </row>
    <row r="1305" spans="1:6" hidden="1" x14ac:dyDescent="0.55000000000000004">
      <c r="A1305">
        <v>1302</v>
      </c>
      <c r="B1305">
        <v>4</v>
      </c>
      <c r="C1305">
        <v>2015</v>
      </c>
      <c r="D1305" t="s">
        <v>41</v>
      </c>
      <c r="E1305">
        <v>42.549827586206803</v>
      </c>
      <c r="F1305" t="s">
        <v>26</v>
      </c>
    </row>
    <row r="1306" spans="1:6" hidden="1" x14ac:dyDescent="0.55000000000000004">
      <c r="A1306">
        <v>1303</v>
      </c>
      <c r="B1306">
        <v>4</v>
      </c>
      <c r="C1306">
        <v>2015</v>
      </c>
      <c r="D1306" t="s">
        <v>42</v>
      </c>
      <c r="E1306">
        <v>41.263019138756</v>
      </c>
      <c r="F1306" t="s">
        <v>26</v>
      </c>
    </row>
    <row r="1307" spans="1:6" hidden="1" x14ac:dyDescent="0.55000000000000004">
      <c r="A1307">
        <v>1304</v>
      </c>
      <c r="B1307">
        <v>4</v>
      </c>
      <c r="C1307">
        <v>2015</v>
      </c>
      <c r="D1307" t="s">
        <v>43</v>
      </c>
      <c r="E1307">
        <v>34.624666666666599</v>
      </c>
      <c r="F1307" t="s">
        <v>13</v>
      </c>
    </row>
    <row r="1308" spans="1:6" hidden="1" x14ac:dyDescent="0.55000000000000004">
      <c r="A1308">
        <v>1305</v>
      </c>
      <c r="B1308">
        <v>4</v>
      </c>
      <c r="C1308">
        <v>2015</v>
      </c>
      <c r="D1308" t="s">
        <v>44</v>
      </c>
      <c r="E1308">
        <v>40.769870786516798</v>
      </c>
      <c r="F1308" t="s">
        <v>26</v>
      </c>
    </row>
    <row r="1309" spans="1:6" hidden="1" x14ac:dyDescent="0.55000000000000004">
      <c r="A1309">
        <v>1306</v>
      </c>
      <c r="B1309">
        <v>4</v>
      </c>
      <c r="C1309">
        <v>2015</v>
      </c>
      <c r="D1309" t="s">
        <v>45</v>
      </c>
      <c r="E1309">
        <v>35.158324999999998</v>
      </c>
      <c r="F1309" t="s">
        <v>13</v>
      </c>
    </row>
    <row r="1310" spans="1:6" hidden="1" x14ac:dyDescent="0.55000000000000004">
      <c r="A1310">
        <v>1307</v>
      </c>
      <c r="B1310">
        <v>4</v>
      </c>
      <c r="C1310">
        <v>2015</v>
      </c>
      <c r="D1310" t="s">
        <v>46</v>
      </c>
      <c r="E1310">
        <v>35.176499999999898</v>
      </c>
      <c r="F1310" t="s">
        <v>13</v>
      </c>
    </row>
    <row r="1311" spans="1:6" hidden="1" x14ac:dyDescent="0.55000000000000004">
      <c r="A1311">
        <v>1308</v>
      </c>
      <c r="B1311">
        <v>4</v>
      </c>
      <c r="C1311">
        <v>2015</v>
      </c>
      <c r="D1311" t="s">
        <v>47</v>
      </c>
      <c r="E1311">
        <v>39.3193249999999</v>
      </c>
      <c r="F1311" t="s">
        <v>13</v>
      </c>
    </row>
    <row r="1312" spans="1:6" hidden="1" x14ac:dyDescent="0.55000000000000004">
      <c r="A1312">
        <v>1309</v>
      </c>
      <c r="B1312">
        <v>4</v>
      </c>
      <c r="C1312">
        <v>2015</v>
      </c>
      <c r="D1312" t="s">
        <v>48</v>
      </c>
      <c r="E1312">
        <v>38.5529333333333</v>
      </c>
      <c r="F1312" t="s">
        <v>13</v>
      </c>
    </row>
    <row r="1313" spans="1:6" hidden="1" x14ac:dyDescent="0.55000000000000004">
      <c r="A1313">
        <v>1310</v>
      </c>
      <c r="B1313">
        <v>4</v>
      </c>
      <c r="C1313">
        <v>2015</v>
      </c>
      <c r="D1313" t="s">
        <v>49</v>
      </c>
      <c r="E1313">
        <v>37.274055555555499</v>
      </c>
      <c r="F1313" t="s">
        <v>13</v>
      </c>
    </row>
    <row r="1314" spans="1:6" hidden="1" x14ac:dyDescent="0.55000000000000004">
      <c r="A1314">
        <v>1311</v>
      </c>
      <c r="B1314">
        <v>4</v>
      </c>
      <c r="C1314">
        <v>2015</v>
      </c>
      <c r="D1314" t="s">
        <v>50</v>
      </c>
      <c r="E1314">
        <v>33.137</v>
      </c>
      <c r="F1314" t="s">
        <v>13</v>
      </c>
    </row>
    <row r="1315" spans="1:6" hidden="1" x14ac:dyDescent="0.55000000000000004">
      <c r="A1315">
        <v>1312</v>
      </c>
      <c r="B1315">
        <v>4</v>
      </c>
      <c r="C1315">
        <v>2015</v>
      </c>
      <c r="D1315" t="s">
        <v>51</v>
      </c>
      <c r="E1315">
        <v>40.627425925925898</v>
      </c>
      <c r="F1315" t="s">
        <v>26</v>
      </c>
    </row>
    <row r="1316" spans="1:6" hidden="1" x14ac:dyDescent="0.55000000000000004">
      <c r="A1316">
        <v>1313</v>
      </c>
      <c r="B1316">
        <v>4</v>
      </c>
      <c r="C1316">
        <v>2015</v>
      </c>
      <c r="D1316" t="s">
        <v>52</v>
      </c>
      <c r="E1316">
        <v>35.277000000000001</v>
      </c>
      <c r="F1316" t="s">
        <v>13</v>
      </c>
    </row>
    <row r="1317" spans="1:6" hidden="1" x14ac:dyDescent="0.55000000000000004">
      <c r="A1317">
        <v>1314</v>
      </c>
      <c r="B1317">
        <v>4</v>
      </c>
      <c r="C1317">
        <v>2015</v>
      </c>
      <c r="D1317" t="s">
        <v>53</v>
      </c>
      <c r="E1317">
        <v>40.760612903225798</v>
      </c>
      <c r="F1317" t="s">
        <v>26</v>
      </c>
    </row>
    <row r="1318" spans="1:6" hidden="1" x14ac:dyDescent="0.55000000000000004">
      <c r="A1318">
        <v>1315</v>
      </c>
      <c r="B1318">
        <v>4</v>
      </c>
      <c r="C1318">
        <v>2015</v>
      </c>
      <c r="D1318" t="s">
        <v>54</v>
      </c>
      <c r="E1318">
        <v>43.161883561643798</v>
      </c>
      <c r="F1318" t="s">
        <v>26</v>
      </c>
    </row>
    <row r="1319" spans="1:6" hidden="1" x14ac:dyDescent="0.55000000000000004">
      <c r="A1319">
        <v>1316</v>
      </c>
      <c r="B1319">
        <v>4</v>
      </c>
      <c r="C1319">
        <v>2015</v>
      </c>
      <c r="D1319" t="s">
        <v>55</v>
      </c>
      <c r="E1319">
        <v>40.874499999999998</v>
      </c>
      <c r="F1319" t="s">
        <v>26</v>
      </c>
    </row>
    <row r="1320" spans="1:6" hidden="1" x14ac:dyDescent="0.55000000000000004">
      <c r="A1320">
        <v>1317</v>
      </c>
      <c r="B1320">
        <v>4</v>
      </c>
      <c r="C1320">
        <v>2015</v>
      </c>
      <c r="D1320" t="s">
        <v>56</v>
      </c>
      <c r="E1320">
        <v>40.575193333333303</v>
      </c>
      <c r="F1320" t="s">
        <v>26</v>
      </c>
    </row>
    <row r="1321" spans="1:6" hidden="1" x14ac:dyDescent="0.55000000000000004">
      <c r="A1321">
        <v>1318</v>
      </c>
      <c r="B1321">
        <v>4</v>
      </c>
      <c r="C1321">
        <v>2015</v>
      </c>
      <c r="D1321" t="s">
        <v>57</v>
      </c>
      <c r="E1321">
        <v>35.9681833333333</v>
      </c>
      <c r="F1321" t="s">
        <v>13</v>
      </c>
    </row>
    <row r="1322" spans="1:6" hidden="1" x14ac:dyDescent="0.55000000000000004">
      <c r="A1322">
        <v>1319</v>
      </c>
      <c r="B1322">
        <v>4</v>
      </c>
      <c r="C1322">
        <v>2016</v>
      </c>
      <c r="D1322" t="s">
        <v>5</v>
      </c>
      <c r="E1322">
        <v>35.409526666666601</v>
      </c>
      <c r="F1322" t="s">
        <v>13</v>
      </c>
    </row>
    <row r="1323" spans="1:6" hidden="1" x14ac:dyDescent="0.55000000000000004">
      <c r="A1323">
        <v>1320</v>
      </c>
      <c r="B1323">
        <v>4</v>
      </c>
      <c r="C1323">
        <v>2016</v>
      </c>
      <c r="D1323" t="s">
        <v>7</v>
      </c>
      <c r="E1323">
        <v>31.1999999999999</v>
      </c>
      <c r="F1323" t="s">
        <v>13</v>
      </c>
    </row>
    <row r="1324" spans="1:6" hidden="1" x14ac:dyDescent="0.55000000000000004">
      <c r="A1324">
        <v>1321</v>
      </c>
      <c r="B1324">
        <v>4</v>
      </c>
      <c r="C1324">
        <v>2016</v>
      </c>
      <c r="D1324" t="s">
        <v>8</v>
      </c>
      <c r="E1324">
        <v>38.501933333333298</v>
      </c>
      <c r="F1324" t="s">
        <v>13</v>
      </c>
    </row>
    <row r="1325" spans="1:6" hidden="1" x14ac:dyDescent="0.55000000000000004">
      <c r="A1325">
        <v>1322</v>
      </c>
      <c r="B1325">
        <v>4</v>
      </c>
      <c r="C1325">
        <v>2016</v>
      </c>
      <c r="D1325" t="s">
        <v>9</v>
      </c>
      <c r="E1325">
        <v>31.129466666666598</v>
      </c>
      <c r="F1325" t="s">
        <v>13</v>
      </c>
    </row>
    <row r="1326" spans="1:6" hidden="1" x14ac:dyDescent="0.55000000000000004">
      <c r="A1326">
        <v>1323</v>
      </c>
      <c r="B1326">
        <v>4</v>
      </c>
      <c r="C1326">
        <v>2016</v>
      </c>
      <c r="D1326" t="s">
        <v>10</v>
      </c>
      <c r="E1326">
        <v>36.448433333333298</v>
      </c>
      <c r="F1326" t="s">
        <v>13</v>
      </c>
    </row>
    <row r="1327" spans="1:6" hidden="1" x14ac:dyDescent="0.55000000000000004">
      <c r="A1327">
        <v>1324</v>
      </c>
      <c r="B1327">
        <v>4</v>
      </c>
      <c r="C1327">
        <v>2016</v>
      </c>
      <c r="D1327" t="s">
        <v>11</v>
      </c>
      <c r="E1327">
        <v>34.717125000000003</v>
      </c>
      <c r="F1327" t="s">
        <v>13</v>
      </c>
    </row>
    <row r="1328" spans="1:6" hidden="1" x14ac:dyDescent="0.55000000000000004">
      <c r="A1328">
        <v>1325</v>
      </c>
      <c r="B1328">
        <v>4</v>
      </c>
      <c r="C1328">
        <v>2016</v>
      </c>
      <c r="D1328" t="s">
        <v>12</v>
      </c>
      <c r="E1328">
        <v>42.5895333333333</v>
      </c>
      <c r="F1328" t="s">
        <v>26</v>
      </c>
    </row>
    <row r="1329" spans="1:6" hidden="1" x14ac:dyDescent="0.55000000000000004">
      <c r="A1329">
        <v>1326</v>
      </c>
      <c r="B1329">
        <v>4</v>
      </c>
      <c r="C1329">
        <v>2016</v>
      </c>
      <c r="D1329" t="s">
        <v>14</v>
      </c>
      <c r="E1329">
        <v>38.990262135922301</v>
      </c>
      <c r="F1329" t="s">
        <v>13</v>
      </c>
    </row>
    <row r="1330" spans="1:6" hidden="1" x14ac:dyDescent="0.55000000000000004">
      <c r="A1330">
        <v>1327</v>
      </c>
      <c r="B1330">
        <v>4</v>
      </c>
      <c r="C1330">
        <v>2016</v>
      </c>
      <c r="D1330" t="s">
        <v>15</v>
      </c>
      <c r="E1330">
        <v>34.780433333333299</v>
      </c>
      <c r="F1330" t="s">
        <v>13</v>
      </c>
    </row>
    <row r="1331" spans="1:6" hidden="1" x14ac:dyDescent="0.55000000000000004">
      <c r="A1331">
        <v>1328</v>
      </c>
      <c r="B1331">
        <v>4</v>
      </c>
      <c r="C1331">
        <v>2016</v>
      </c>
      <c r="D1331" t="s">
        <v>16</v>
      </c>
      <c r="E1331">
        <v>33.340883333333302</v>
      </c>
      <c r="F1331" t="s">
        <v>13</v>
      </c>
    </row>
    <row r="1332" spans="1:6" hidden="1" x14ac:dyDescent="0.55000000000000004">
      <c r="A1332">
        <v>1329</v>
      </c>
      <c r="B1332">
        <v>4</v>
      </c>
      <c r="C1332">
        <v>2016</v>
      </c>
      <c r="D1332" t="s">
        <v>17</v>
      </c>
      <c r="E1332">
        <v>38.270366666666597</v>
      </c>
      <c r="F1332" t="s">
        <v>13</v>
      </c>
    </row>
    <row r="1333" spans="1:6" hidden="1" x14ac:dyDescent="0.55000000000000004">
      <c r="A1333">
        <v>1330</v>
      </c>
      <c r="B1333">
        <v>4</v>
      </c>
      <c r="C1333">
        <v>2016</v>
      </c>
      <c r="D1333" t="s">
        <v>18</v>
      </c>
      <c r="E1333">
        <v>44.429719101123602</v>
      </c>
      <c r="F1333" t="s">
        <v>26</v>
      </c>
    </row>
    <row r="1334" spans="1:6" hidden="1" x14ac:dyDescent="0.55000000000000004">
      <c r="A1334">
        <v>1331</v>
      </c>
      <c r="B1334">
        <v>4</v>
      </c>
      <c r="C1334">
        <v>2016</v>
      </c>
      <c r="D1334" t="s">
        <v>19</v>
      </c>
      <c r="E1334">
        <v>41.123949790794903</v>
      </c>
      <c r="F1334" t="s">
        <v>26</v>
      </c>
    </row>
    <row r="1335" spans="1:6" hidden="1" x14ac:dyDescent="0.55000000000000004">
      <c r="A1335">
        <v>1332</v>
      </c>
      <c r="B1335">
        <v>4</v>
      </c>
      <c r="C1335">
        <v>2016</v>
      </c>
      <c r="D1335" t="s">
        <v>20</v>
      </c>
      <c r="E1335">
        <v>38.720783333333301</v>
      </c>
      <c r="F1335" t="s">
        <v>13</v>
      </c>
    </row>
    <row r="1336" spans="1:6" hidden="1" x14ac:dyDescent="0.55000000000000004">
      <c r="A1336">
        <v>1333</v>
      </c>
      <c r="B1336">
        <v>4</v>
      </c>
      <c r="C1336">
        <v>2016</v>
      </c>
      <c r="D1336" t="s">
        <v>21</v>
      </c>
      <c r="E1336">
        <v>35.427066666666597</v>
      </c>
      <c r="F1336" t="s">
        <v>13</v>
      </c>
    </row>
    <row r="1337" spans="1:6" hidden="1" x14ac:dyDescent="0.55000000000000004">
      <c r="A1337">
        <v>1334</v>
      </c>
      <c r="B1337">
        <v>4</v>
      </c>
      <c r="C1337">
        <v>2016</v>
      </c>
      <c r="D1337" t="s">
        <v>22</v>
      </c>
      <c r="E1337">
        <v>36.396666666666597</v>
      </c>
      <c r="F1337" t="s">
        <v>13</v>
      </c>
    </row>
    <row r="1338" spans="1:6" hidden="1" x14ac:dyDescent="0.55000000000000004">
      <c r="A1338">
        <v>1335</v>
      </c>
      <c r="B1338">
        <v>4</v>
      </c>
      <c r="C1338">
        <v>2016</v>
      </c>
      <c r="D1338" t="s">
        <v>23</v>
      </c>
      <c r="E1338">
        <v>36.495683333333297</v>
      </c>
      <c r="F1338" t="s">
        <v>13</v>
      </c>
    </row>
    <row r="1339" spans="1:6" hidden="1" x14ac:dyDescent="0.55000000000000004">
      <c r="A1339">
        <v>1336</v>
      </c>
      <c r="B1339">
        <v>4</v>
      </c>
      <c r="C1339">
        <v>2016</v>
      </c>
      <c r="D1339" t="s">
        <v>24</v>
      </c>
      <c r="E1339">
        <v>32.454866666666597</v>
      </c>
      <c r="F1339" t="s">
        <v>13</v>
      </c>
    </row>
    <row r="1340" spans="1:6" hidden="1" x14ac:dyDescent="0.55000000000000004">
      <c r="A1340">
        <v>1337</v>
      </c>
      <c r="B1340">
        <v>4</v>
      </c>
      <c r="C1340">
        <v>2016</v>
      </c>
      <c r="D1340" t="s">
        <v>25</v>
      </c>
      <c r="E1340">
        <v>42.481859649122804</v>
      </c>
      <c r="F1340" t="s">
        <v>26</v>
      </c>
    </row>
    <row r="1341" spans="1:6" hidden="1" x14ac:dyDescent="0.55000000000000004">
      <c r="A1341">
        <v>1338</v>
      </c>
      <c r="B1341">
        <v>4</v>
      </c>
      <c r="C1341">
        <v>2016</v>
      </c>
      <c r="D1341" t="s">
        <v>27</v>
      </c>
      <c r="E1341">
        <v>30.8648666666666</v>
      </c>
      <c r="F1341" t="s">
        <v>13</v>
      </c>
    </row>
    <row r="1342" spans="1:6" hidden="1" x14ac:dyDescent="0.55000000000000004">
      <c r="A1342">
        <v>1339</v>
      </c>
      <c r="B1342">
        <v>4</v>
      </c>
      <c r="C1342">
        <v>2016</v>
      </c>
      <c r="D1342" t="s">
        <v>29</v>
      </c>
      <c r="E1342">
        <v>34.0784666666666</v>
      </c>
      <c r="F1342" t="s">
        <v>13</v>
      </c>
    </row>
    <row r="1343" spans="1:6" hidden="1" x14ac:dyDescent="0.55000000000000004">
      <c r="A1343">
        <v>1340</v>
      </c>
      <c r="B1343">
        <v>4</v>
      </c>
      <c r="C1343">
        <v>2016</v>
      </c>
      <c r="D1343" t="s">
        <v>30</v>
      </c>
      <c r="E1343">
        <v>34.248355555555499</v>
      </c>
      <c r="F1343" t="s">
        <v>13</v>
      </c>
    </row>
    <row r="1344" spans="1:6" hidden="1" x14ac:dyDescent="0.55000000000000004">
      <c r="A1344">
        <v>1341</v>
      </c>
      <c r="B1344">
        <v>4</v>
      </c>
      <c r="C1344">
        <v>2016</v>
      </c>
      <c r="D1344" t="s">
        <v>31</v>
      </c>
      <c r="E1344">
        <v>32.101900000000001</v>
      </c>
      <c r="F1344" t="s">
        <v>13</v>
      </c>
    </row>
    <row r="1345" spans="1:6" hidden="1" x14ac:dyDescent="0.55000000000000004">
      <c r="A1345">
        <v>1342</v>
      </c>
      <c r="B1345">
        <v>4</v>
      </c>
      <c r="C1345">
        <v>2016</v>
      </c>
      <c r="D1345" t="s">
        <v>32</v>
      </c>
      <c r="E1345">
        <v>47.7712</v>
      </c>
      <c r="F1345" t="s">
        <v>26</v>
      </c>
    </row>
    <row r="1346" spans="1:6" hidden="1" x14ac:dyDescent="0.55000000000000004">
      <c r="A1346">
        <v>1343</v>
      </c>
      <c r="B1346">
        <v>4</v>
      </c>
      <c r="C1346">
        <v>2016</v>
      </c>
      <c r="D1346" t="s">
        <v>33</v>
      </c>
      <c r="E1346">
        <v>38.897683333333298</v>
      </c>
      <c r="F1346" t="s">
        <v>13</v>
      </c>
    </row>
    <row r="1347" spans="1:6" hidden="1" x14ac:dyDescent="0.55000000000000004">
      <c r="A1347">
        <v>1344</v>
      </c>
      <c r="B1347">
        <v>4</v>
      </c>
      <c r="C1347">
        <v>2016</v>
      </c>
      <c r="D1347" t="s">
        <v>34</v>
      </c>
      <c r="E1347">
        <v>36.981586666666601</v>
      </c>
      <c r="F1347" t="s">
        <v>13</v>
      </c>
    </row>
    <row r="1348" spans="1:6" hidden="1" x14ac:dyDescent="0.55000000000000004">
      <c r="A1348">
        <v>1345</v>
      </c>
      <c r="B1348">
        <v>4</v>
      </c>
      <c r="C1348">
        <v>2016</v>
      </c>
      <c r="D1348" t="s">
        <v>35</v>
      </c>
      <c r="E1348">
        <v>44.878495238095198</v>
      </c>
      <c r="F1348" t="s">
        <v>26</v>
      </c>
    </row>
    <row r="1349" spans="1:6" hidden="1" x14ac:dyDescent="0.55000000000000004">
      <c r="A1349">
        <v>1346</v>
      </c>
      <c r="B1349">
        <v>4</v>
      </c>
      <c r="C1349">
        <v>2016</v>
      </c>
      <c r="D1349" t="s">
        <v>36</v>
      </c>
      <c r="E1349">
        <v>34.829588516746398</v>
      </c>
      <c r="F1349" t="s">
        <v>13</v>
      </c>
    </row>
    <row r="1350" spans="1:6" hidden="1" x14ac:dyDescent="0.55000000000000004">
      <c r="A1350">
        <v>1347</v>
      </c>
      <c r="B1350">
        <v>4</v>
      </c>
      <c r="C1350">
        <v>2016</v>
      </c>
      <c r="D1350" t="s">
        <v>37</v>
      </c>
      <c r="E1350">
        <v>34.264800000000001</v>
      </c>
      <c r="F1350" t="s">
        <v>13</v>
      </c>
    </row>
    <row r="1351" spans="1:6" hidden="1" x14ac:dyDescent="0.55000000000000004">
      <c r="A1351">
        <v>1348</v>
      </c>
      <c r="B1351">
        <v>4</v>
      </c>
      <c r="C1351">
        <v>2016</v>
      </c>
      <c r="D1351" t="s">
        <v>38</v>
      </c>
      <c r="E1351">
        <v>43.6930240963855</v>
      </c>
      <c r="F1351" t="s">
        <v>26</v>
      </c>
    </row>
    <row r="1352" spans="1:6" hidden="1" x14ac:dyDescent="0.55000000000000004">
      <c r="A1352">
        <v>1349</v>
      </c>
      <c r="B1352">
        <v>4</v>
      </c>
      <c r="C1352">
        <v>2016</v>
      </c>
      <c r="D1352" t="s">
        <v>39</v>
      </c>
      <c r="E1352">
        <v>41.2768918918919</v>
      </c>
      <c r="F1352" t="s">
        <v>26</v>
      </c>
    </row>
    <row r="1353" spans="1:6" hidden="1" x14ac:dyDescent="0.55000000000000004">
      <c r="A1353">
        <v>1350</v>
      </c>
      <c r="B1353">
        <v>4</v>
      </c>
      <c r="C1353">
        <v>2016</v>
      </c>
      <c r="D1353" t="s">
        <v>40</v>
      </c>
      <c r="E1353">
        <v>30.030333333333299</v>
      </c>
      <c r="F1353" t="s">
        <v>13</v>
      </c>
    </row>
    <row r="1354" spans="1:6" hidden="1" x14ac:dyDescent="0.55000000000000004">
      <c r="A1354">
        <v>1351</v>
      </c>
      <c r="B1354">
        <v>4</v>
      </c>
      <c r="C1354">
        <v>2016</v>
      </c>
      <c r="D1354" t="s">
        <v>41</v>
      </c>
      <c r="E1354">
        <v>36.866783333333302</v>
      </c>
      <c r="F1354" t="s">
        <v>13</v>
      </c>
    </row>
    <row r="1355" spans="1:6" hidden="1" x14ac:dyDescent="0.55000000000000004">
      <c r="A1355">
        <v>1352</v>
      </c>
      <c r="B1355">
        <v>4</v>
      </c>
      <c r="C1355">
        <v>2016</v>
      </c>
      <c r="D1355" t="s">
        <v>42</v>
      </c>
      <c r="E1355">
        <v>36.915395238095201</v>
      </c>
      <c r="F1355" t="s">
        <v>13</v>
      </c>
    </row>
    <row r="1356" spans="1:6" hidden="1" x14ac:dyDescent="0.55000000000000004">
      <c r="A1356">
        <v>1353</v>
      </c>
      <c r="B1356">
        <v>4</v>
      </c>
      <c r="C1356">
        <v>2016</v>
      </c>
      <c r="D1356" t="s">
        <v>43</v>
      </c>
      <c r="E1356">
        <v>34.088200000000001</v>
      </c>
      <c r="F1356" t="s">
        <v>13</v>
      </c>
    </row>
    <row r="1357" spans="1:6" hidden="1" x14ac:dyDescent="0.55000000000000004">
      <c r="A1357">
        <v>1354</v>
      </c>
      <c r="B1357">
        <v>4</v>
      </c>
      <c r="C1357">
        <v>2016</v>
      </c>
      <c r="D1357" t="s">
        <v>44</v>
      </c>
      <c r="E1357">
        <v>37.569924999999898</v>
      </c>
      <c r="F1357" t="s">
        <v>13</v>
      </c>
    </row>
    <row r="1358" spans="1:6" hidden="1" x14ac:dyDescent="0.55000000000000004">
      <c r="A1358">
        <v>1355</v>
      </c>
      <c r="B1358">
        <v>4</v>
      </c>
      <c r="C1358">
        <v>2016</v>
      </c>
      <c r="D1358" t="s">
        <v>45</v>
      </c>
      <c r="E1358">
        <v>32.671349999999997</v>
      </c>
      <c r="F1358" t="s">
        <v>13</v>
      </c>
    </row>
    <row r="1359" spans="1:6" hidden="1" x14ac:dyDescent="0.55000000000000004">
      <c r="A1359">
        <v>1356</v>
      </c>
      <c r="B1359">
        <v>4</v>
      </c>
      <c r="C1359">
        <v>2016</v>
      </c>
      <c r="D1359" t="s">
        <v>46</v>
      </c>
      <c r="E1359">
        <v>31.9440666666666</v>
      </c>
      <c r="F1359" t="s">
        <v>13</v>
      </c>
    </row>
    <row r="1360" spans="1:6" hidden="1" x14ac:dyDescent="0.55000000000000004">
      <c r="A1360">
        <v>1357</v>
      </c>
      <c r="B1360">
        <v>4</v>
      </c>
      <c r="C1360">
        <v>2016</v>
      </c>
      <c r="D1360" t="s">
        <v>47</v>
      </c>
      <c r="E1360">
        <v>34.748516666666603</v>
      </c>
      <c r="F1360" t="s">
        <v>13</v>
      </c>
    </row>
    <row r="1361" spans="1:6" hidden="1" x14ac:dyDescent="0.55000000000000004">
      <c r="A1361">
        <v>1358</v>
      </c>
      <c r="B1361">
        <v>4</v>
      </c>
      <c r="C1361">
        <v>2016</v>
      </c>
      <c r="D1361" t="s">
        <v>48</v>
      </c>
      <c r="E1361">
        <v>18.3607333333333</v>
      </c>
      <c r="F1361" t="s">
        <v>6</v>
      </c>
    </row>
    <row r="1362" spans="1:6" hidden="1" x14ac:dyDescent="0.55000000000000004">
      <c r="A1362">
        <v>1359</v>
      </c>
      <c r="B1362">
        <v>4</v>
      </c>
      <c r="C1362">
        <v>2016</v>
      </c>
      <c r="D1362" t="s">
        <v>49</v>
      </c>
      <c r="E1362">
        <v>35.314411111111099</v>
      </c>
      <c r="F1362" t="s">
        <v>13</v>
      </c>
    </row>
    <row r="1363" spans="1:6" hidden="1" x14ac:dyDescent="0.55000000000000004">
      <c r="A1363">
        <v>1360</v>
      </c>
      <c r="B1363">
        <v>4</v>
      </c>
      <c r="C1363">
        <v>2016</v>
      </c>
      <c r="D1363" t="s">
        <v>50</v>
      </c>
      <c r="E1363">
        <v>33.249133333333297</v>
      </c>
      <c r="F1363" t="s">
        <v>13</v>
      </c>
    </row>
    <row r="1364" spans="1:6" hidden="1" x14ac:dyDescent="0.55000000000000004">
      <c r="A1364">
        <v>1361</v>
      </c>
      <c r="B1364">
        <v>4</v>
      </c>
      <c r="C1364">
        <v>2016</v>
      </c>
      <c r="D1364" t="s">
        <v>51</v>
      </c>
      <c r="E1364">
        <v>35.576576271186397</v>
      </c>
      <c r="F1364" t="s">
        <v>13</v>
      </c>
    </row>
    <row r="1365" spans="1:6" hidden="1" x14ac:dyDescent="0.55000000000000004">
      <c r="A1365">
        <v>1362</v>
      </c>
      <c r="B1365">
        <v>4</v>
      </c>
      <c r="C1365">
        <v>2016</v>
      </c>
      <c r="D1365" t="s">
        <v>52</v>
      </c>
      <c r="E1365">
        <v>38.791654545454499</v>
      </c>
      <c r="F1365" t="s">
        <v>13</v>
      </c>
    </row>
    <row r="1366" spans="1:6" hidden="1" x14ac:dyDescent="0.55000000000000004">
      <c r="A1366">
        <v>1363</v>
      </c>
      <c r="B1366">
        <v>4</v>
      </c>
      <c r="C1366">
        <v>2016</v>
      </c>
      <c r="D1366" t="s">
        <v>53</v>
      </c>
      <c r="E1366">
        <v>43.717933333333299</v>
      </c>
      <c r="F1366" t="s">
        <v>26</v>
      </c>
    </row>
    <row r="1367" spans="1:6" hidden="1" x14ac:dyDescent="0.55000000000000004">
      <c r="A1367">
        <v>1364</v>
      </c>
      <c r="B1367">
        <v>4</v>
      </c>
      <c r="C1367">
        <v>2016</v>
      </c>
      <c r="D1367" t="s">
        <v>54</v>
      </c>
      <c r="E1367">
        <v>36.773910447761097</v>
      </c>
      <c r="F1367" t="s">
        <v>13</v>
      </c>
    </row>
    <row r="1368" spans="1:6" hidden="1" x14ac:dyDescent="0.55000000000000004">
      <c r="A1368">
        <v>1365</v>
      </c>
      <c r="B1368">
        <v>4</v>
      </c>
      <c r="C1368">
        <v>2016</v>
      </c>
      <c r="D1368" t="s">
        <v>55</v>
      </c>
      <c r="E1368">
        <v>37.7762758620689</v>
      </c>
      <c r="F1368" t="s">
        <v>13</v>
      </c>
    </row>
    <row r="1369" spans="1:6" hidden="1" x14ac:dyDescent="0.55000000000000004">
      <c r="A1369">
        <v>1366</v>
      </c>
      <c r="B1369">
        <v>4</v>
      </c>
      <c r="C1369">
        <v>2016</v>
      </c>
      <c r="D1369" t="s">
        <v>56</v>
      </c>
      <c r="E1369">
        <v>36.610066666666597</v>
      </c>
      <c r="F1369" t="s">
        <v>13</v>
      </c>
    </row>
    <row r="1370" spans="1:6" hidden="1" x14ac:dyDescent="0.55000000000000004">
      <c r="A1370">
        <v>1367</v>
      </c>
      <c r="B1370">
        <v>4</v>
      </c>
      <c r="C1370">
        <v>2016</v>
      </c>
      <c r="D1370" t="s">
        <v>57</v>
      </c>
      <c r="E1370">
        <v>33.207741379310299</v>
      </c>
      <c r="F1370" t="s">
        <v>13</v>
      </c>
    </row>
    <row r="1371" spans="1:6" hidden="1" x14ac:dyDescent="0.55000000000000004">
      <c r="A1371">
        <v>1368</v>
      </c>
      <c r="B1371">
        <v>5</v>
      </c>
      <c r="C1371">
        <v>2010</v>
      </c>
      <c r="D1371" t="s">
        <v>5</v>
      </c>
      <c r="E1371">
        <v>26.888158333333301</v>
      </c>
      <c r="F1371" t="s">
        <v>13</v>
      </c>
    </row>
    <row r="1372" spans="1:6" hidden="1" x14ac:dyDescent="0.55000000000000004">
      <c r="A1372">
        <v>1369</v>
      </c>
      <c r="B1372">
        <v>5</v>
      </c>
      <c r="C1372">
        <v>2010</v>
      </c>
      <c r="D1372" t="s">
        <v>7</v>
      </c>
      <c r="E1372">
        <v>27.352806451612899</v>
      </c>
      <c r="F1372" t="s">
        <v>13</v>
      </c>
    </row>
    <row r="1373" spans="1:6" hidden="1" x14ac:dyDescent="0.55000000000000004">
      <c r="A1373">
        <v>1370</v>
      </c>
      <c r="B1373">
        <v>5</v>
      </c>
      <c r="C1373">
        <v>2010</v>
      </c>
      <c r="D1373" t="s">
        <v>8</v>
      </c>
      <c r="E1373">
        <v>38.097157894736803</v>
      </c>
      <c r="F1373" t="s">
        <v>13</v>
      </c>
    </row>
    <row r="1374" spans="1:6" hidden="1" x14ac:dyDescent="0.55000000000000004">
      <c r="A1374">
        <v>1371</v>
      </c>
      <c r="B1374">
        <v>5</v>
      </c>
      <c r="C1374">
        <v>2010</v>
      </c>
      <c r="D1374" t="s">
        <v>9</v>
      </c>
      <c r="E1374">
        <v>30.914903225806398</v>
      </c>
      <c r="F1374" t="s">
        <v>13</v>
      </c>
    </row>
    <row r="1375" spans="1:6" hidden="1" x14ac:dyDescent="0.55000000000000004">
      <c r="A1375">
        <v>1372</v>
      </c>
      <c r="B1375">
        <v>5</v>
      </c>
      <c r="C1375">
        <v>2010</v>
      </c>
      <c r="D1375" t="s">
        <v>10</v>
      </c>
      <c r="E1375">
        <v>31.417533333333299</v>
      </c>
      <c r="F1375" t="s">
        <v>13</v>
      </c>
    </row>
    <row r="1376" spans="1:6" hidden="1" x14ac:dyDescent="0.55000000000000004">
      <c r="A1376">
        <v>1373</v>
      </c>
      <c r="B1376">
        <v>5</v>
      </c>
      <c r="C1376">
        <v>2010</v>
      </c>
      <c r="D1376" t="s">
        <v>11</v>
      </c>
      <c r="E1376">
        <v>31.8014459459459</v>
      </c>
      <c r="F1376" t="s">
        <v>13</v>
      </c>
    </row>
    <row r="1377" spans="1:6" hidden="1" x14ac:dyDescent="0.55000000000000004">
      <c r="A1377">
        <v>1374</v>
      </c>
      <c r="B1377">
        <v>5</v>
      </c>
      <c r="C1377">
        <v>2010</v>
      </c>
      <c r="D1377" t="s">
        <v>12</v>
      </c>
      <c r="E1377">
        <v>39.321362499999999</v>
      </c>
      <c r="F1377" t="s">
        <v>13</v>
      </c>
    </row>
    <row r="1378" spans="1:6" hidden="1" x14ac:dyDescent="0.55000000000000004">
      <c r="A1378">
        <v>1375</v>
      </c>
      <c r="B1378">
        <v>5</v>
      </c>
      <c r="C1378">
        <v>2010</v>
      </c>
      <c r="D1378" t="s">
        <v>14</v>
      </c>
      <c r="E1378">
        <v>38.155627027027002</v>
      </c>
      <c r="F1378" t="s">
        <v>13</v>
      </c>
    </row>
    <row r="1379" spans="1:6" hidden="1" x14ac:dyDescent="0.55000000000000004">
      <c r="A1379">
        <v>1376</v>
      </c>
      <c r="B1379">
        <v>5</v>
      </c>
      <c r="C1379">
        <v>2010</v>
      </c>
      <c r="D1379" t="s">
        <v>15</v>
      </c>
      <c r="E1379">
        <v>33.391666666666602</v>
      </c>
      <c r="F1379" t="s">
        <v>13</v>
      </c>
    </row>
    <row r="1380" spans="1:6" hidden="1" x14ac:dyDescent="0.55000000000000004">
      <c r="A1380">
        <v>1377</v>
      </c>
      <c r="B1380">
        <v>5</v>
      </c>
      <c r="C1380">
        <v>2010</v>
      </c>
      <c r="D1380" t="s">
        <v>16</v>
      </c>
      <c r="E1380">
        <v>28.522666666666598</v>
      </c>
      <c r="F1380" t="s">
        <v>13</v>
      </c>
    </row>
    <row r="1381" spans="1:6" hidden="1" x14ac:dyDescent="0.55000000000000004">
      <c r="A1381">
        <v>1378</v>
      </c>
      <c r="B1381">
        <v>5</v>
      </c>
      <c r="C1381">
        <v>2010</v>
      </c>
      <c r="D1381" t="s">
        <v>17</v>
      </c>
      <c r="E1381">
        <v>38.606115646258502</v>
      </c>
      <c r="F1381" t="s">
        <v>13</v>
      </c>
    </row>
    <row r="1382" spans="1:6" hidden="1" x14ac:dyDescent="0.55000000000000004">
      <c r="A1382">
        <v>1379</v>
      </c>
      <c r="B1382">
        <v>5</v>
      </c>
      <c r="C1382">
        <v>2010</v>
      </c>
      <c r="D1382" t="s">
        <v>18</v>
      </c>
      <c r="E1382">
        <v>49.605642857142797</v>
      </c>
      <c r="F1382" t="s">
        <v>26</v>
      </c>
    </row>
    <row r="1383" spans="1:6" hidden="1" x14ac:dyDescent="0.55000000000000004">
      <c r="A1383">
        <v>1380</v>
      </c>
      <c r="B1383">
        <v>5</v>
      </c>
      <c r="C1383">
        <v>2010</v>
      </c>
      <c r="D1383" t="s">
        <v>19</v>
      </c>
      <c r="E1383">
        <v>40.836459915611698</v>
      </c>
      <c r="F1383" t="s">
        <v>26</v>
      </c>
    </row>
    <row r="1384" spans="1:6" hidden="1" x14ac:dyDescent="0.55000000000000004">
      <c r="A1384">
        <v>1381</v>
      </c>
      <c r="B1384">
        <v>5</v>
      </c>
      <c r="C1384">
        <v>2010</v>
      </c>
      <c r="D1384" t="s">
        <v>20</v>
      </c>
      <c r="E1384">
        <v>38.453301886792403</v>
      </c>
      <c r="F1384" t="s">
        <v>13</v>
      </c>
    </row>
    <row r="1385" spans="1:6" hidden="1" x14ac:dyDescent="0.55000000000000004">
      <c r="A1385">
        <v>1382</v>
      </c>
      <c r="B1385">
        <v>5</v>
      </c>
      <c r="C1385">
        <v>2010</v>
      </c>
      <c r="D1385" t="s">
        <v>21</v>
      </c>
      <c r="E1385">
        <v>30.270185185185099</v>
      </c>
      <c r="F1385" t="s">
        <v>13</v>
      </c>
    </row>
    <row r="1386" spans="1:6" hidden="1" x14ac:dyDescent="0.55000000000000004">
      <c r="A1386">
        <v>1383</v>
      </c>
      <c r="B1386">
        <v>5</v>
      </c>
      <c r="C1386">
        <v>2010</v>
      </c>
      <c r="D1386" t="s">
        <v>22</v>
      </c>
      <c r="E1386">
        <v>32.4748620689655</v>
      </c>
      <c r="F1386" t="s">
        <v>13</v>
      </c>
    </row>
    <row r="1387" spans="1:6" hidden="1" x14ac:dyDescent="0.55000000000000004">
      <c r="A1387">
        <v>1384</v>
      </c>
      <c r="B1387">
        <v>5</v>
      </c>
      <c r="C1387">
        <v>2010</v>
      </c>
      <c r="D1387" t="s">
        <v>23</v>
      </c>
      <c r="E1387">
        <v>33.090548387096703</v>
      </c>
      <c r="F1387" t="s">
        <v>13</v>
      </c>
    </row>
    <row r="1388" spans="1:6" hidden="1" x14ac:dyDescent="0.55000000000000004">
      <c r="A1388">
        <v>1385</v>
      </c>
      <c r="B1388">
        <v>5</v>
      </c>
      <c r="C1388">
        <v>2010</v>
      </c>
      <c r="D1388" t="s">
        <v>24</v>
      </c>
      <c r="E1388">
        <v>25.581966666666599</v>
      </c>
      <c r="F1388" t="s">
        <v>13</v>
      </c>
    </row>
    <row r="1389" spans="1:6" hidden="1" x14ac:dyDescent="0.55000000000000004">
      <c r="A1389">
        <v>1386</v>
      </c>
      <c r="B1389">
        <v>5</v>
      </c>
      <c r="C1389">
        <v>2010</v>
      </c>
      <c r="D1389" t="s">
        <v>25</v>
      </c>
      <c r="E1389">
        <v>39.439701149425197</v>
      </c>
      <c r="F1389" t="s">
        <v>13</v>
      </c>
    </row>
    <row r="1390" spans="1:6" hidden="1" x14ac:dyDescent="0.55000000000000004">
      <c r="A1390">
        <v>1387</v>
      </c>
      <c r="B1390">
        <v>5</v>
      </c>
      <c r="C1390">
        <v>2010</v>
      </c>
      <c r="D1390" t="s">
        <v>27</v>
      </c>
      <c r="E1390">
        <v>17.1750333333333</v>
      </c>
      <c r="F1390" t="s">
        <v>6</v>
      </c>
    </row>
    <row r="1391" spans="1:6" hidden="1" x14ac:dyDescent="0.55000000000000004">
      <c r="A1391">
        <v>1388</v>
      </c>
      <c r="B1391">
        <v>5</v>
      </c>
      <c r="C1391">
        <v>2010</v>
      </c>
      <c r="D1391" t="s">
        <v>29</v>
      </c>
      <c r="E1391">
        <v>35.926677419354803</v>
      </c>
      <c r="F1391" t="s">
        <v>13</v>
      </c>
    </row>
    <row r="1392" spans="1:6" hidden="1" x14ac:dyDescent="0.55000000000000004">
      <c r="A1392">
        <v>1389</v>
      </c>
      <c r="B1392">
        <v>5</v>
      </c>
      <c r="C1392">
        <v>2010</v>
      </c>
      <c r="D1392" t="s">
        <v>30</v>
      </c>
      <c r="E1392">
        <v>29.6688571428571</v>
      </c>
      <c r="F1392" t="s">
        <v>13</v>
      </c>
    </row>
    <row r="1393" spans="1:6" hidden="1" x14ac:dyDescent="0.55000000000000004">
      <c r="A1393">
        <v>1390</v>
      </c>
      <c r="B1393">
        <v>5</v>
      </c>
      <c r="C1393">
        <v>2010</v>
      </c>
      <c r="D1393" t="s">
        <v>31</v>
      </c>
      <c r="E1393">
        <v>29.630766666666599</v>
      </c>
      <c r="F1393" t="s">
        <v>13</v>
      </c>
    </row>
    <row r="1394" spans="1:6" hidden="1" x14ac:dyDescent="0.55000000000000004">
      <c r="A1394">
        <v>1391</v>
      </c>
      <c r="B1394">
        <v>5</v>
      </c>
      <c r="C1394">
        <v>2010</v>
      </c>
      <c r="D1394" t="s">
        <v>32</v>
      </c>
      <c r="E1394">
        <v>46.604893617021197</v>
      </c>
      <c r="F1394" t="s">
        <v>26</v>
      </c>
    </row>
    <row r="1395" spans="1:6" hidden="1" x14ac:dyDescent="0.55000000000000004">
      <c r="A1395">
        <v>1392</v>
      </c>
      <c r="B1395">
        <v>5</v>
      </c>
      <c r="C1395">
        <v>2010</v>
      </c>
      <c r="D1395" t="s">
        <v>33</v>
      </c>
      <c r="E1395">
        <v>36.545221052631497</v>
      </c>
      <c r="F1395" t="s">
        <v>13</v>
      </c>
    </row>
    <row r="1396" spans="1:6" hidden="1" x14ac:dyDescent="0.55000000000000004">
      <c r="A1396">
        <v>1393</v>
      </c>
      <c r="B1396">
        <v>5</v>
      </c>
      <c r="C1396">
        <v>2010</v>
      </c>
      <c r="D1396" t="s">
        <v>34</v>
      </c>
      <c r="E1396">
        <v>35.034034090909003</v>
      </c>
      <c r="F1396" t="s">
        <v>13</v>
      </c>
    </row>
    <row r="1397" spans="1:6" hidden="1" x14ac:dyDescent="0.55000000000000004">
      <c r="A1397">
        <v>1394</v>
      </c>
      <c r="B1397">
        <v>5</v>
      </c>
      <c r="C1397">
        <v>2010</v>
      </c>
      <c r="D1397" t="s">
        <v>35</v>
      </c>
      <c r="E1397">
        <v>42.016306068601502</v>
      </c>
      <c r="F1397" t="s">
        <v>26</v>
      </c>
    </row>
    <row r="1398" spans="1:6" hidden="1" x14ac:dyDescent="0.55000000000000004">
      <c r="A1398">
        <v>1395</v>
      </c>
      <c r="B1398">
        <v>5</v>
      </c>
      <c r="C1398">
        <v>2010</v>
      </c>
      <c r="D1398" t="s">
        <v>36</v>
      </c>
      <c r="E1398">
        <v>30.575175925925901</v>
      </c>
      <c r="F1398" t="s">
        <v>13</v>
      </c>
    </row>
    <row r="1399" spans="1:6" hidden="1" x14ac:dyDescent="0.55000000000000004">
      <c r="A1399">
        <v>1396</v>
      </c>
      <c r="B1399">
        <v>5</v>
      </c>
      <c r="C1399">
        <v>2010</v>
      </c>
      <c r="D1399" t="s">
        <v>37</v>
      </c>
      <c r="E1399">
        <v>33.478360655737703</v>
      </c>
      <c r="F1399" t="s">
        <v>13</v>
      </c>
    </row>
    <row r="1400" spans="1:6" hidden="1" x14ac:dyDescent="0.55000000000000004">
      <c r="A1400">
        <v>1397</v>
      </c>
      <c r="B1400">
        <v>5</v>
      </c>
      <c r="C1400">
        <v>2010</v>
      </c>
      <c r="D1400" t="s">
        <v>38</v>
      </c>
      <c r="E1400">
        <v>44.088474999999903</v>
      </c>
      <c r="F1400" t="s">
        <v>26</v>
      </c>
    </row>
    <row r="1401" spans="1:6" hidden="1" x14ac:dyDescent="0.55000000000000004">
      <c r="A1401">
        <v>1398</v>
      </c>
      <c r="B1401">
        <v>5</v>
      </c>
      <c r="C1401">
        <v>2010</v>
      </c>
      <c r="D1401" t="s">
        <v>39</v>
      </c>
      <c r="E1401">
        <v>36.591920000000002</v>
      </c>
      <c r="F1401" t="s">
        <v>13</v>
      </c>
    </row>
    <row r="1402" spans="1:6" hidden="1" x14ac:dyDescent="0.55000000000000004">
      <c r="A1402">
        <v>1399</v>
      </c>
      <c r="B1402">
        <v>5</v>
      </c>
      <c r="C1402">
        <v>2010</v>
      </c>
      <c r="D1402" t="s">
        <v>40</v>
      </c>
      <c r="E1402">
        <v>29.636900000000001</v>
      </c>
      <c r="F1402" t="s">
        <v>13</v>
      </c>
    </row>
    <row r="1403" spans="1:6" hidden="1" x14ac:dyDescent="0.55000000000000004">
      <c r="A1403">
        <v>1400</v>
      </c>
      <c r="B1403">
        <v>5</v>
      </c>
      <c r="C1403">
        <v>2010</v>
      </c>
      <c r="D1403" t="s">
        <v>41</v>
      </c>
      <c r="E1403">
        <v>33.214419354838697</v>
      </c>
      <c r="F1403" t="s">
        <v>13</v>
      </c>
    </row>
    <row r="1404" spans="1:6" hidden="1" x14ac:dyDescent="0.55000000000000004">
      <c r="A1404">
        <v>1401</v>
      </c>
      <c r="B1404">
        <v>5</v>
      </c>
      <c r="C1404">
        <v>2010</v>
      </c>
      <c r="D1404" t="s">
        <v>42</v>
      </c>
      <c r="E1404">
        <v>35.860432692307697</v>
      </c>
      <c r="F1404" t="s">
        <v>13</v>
      </c>
    </row>
    <row r="1405" spans="1:6" hidden="1" x14ac:dyDescent="0.55000000000000004">
      <c r="A1405">
        <v>1402</v>
      </c>
      <c r="B1405">
        <v>5</v>
      </c>
      <c r="C1405">
        <v>2010</v>
      </c>
      <c r="D1405" t="s">
        <v>43</v>
      </c>
      <c r="E1405">
        <v>30.3728333333333</v>
      </c>
      <c r="F1405" t="s">
        <v>13</v>
      </c>
    </row>
    <row r="1406" spans="1:6" hidden="1" x14ac:dyDescent="0.55000000000000004">
      <c r="A1406">
        <v>1403</v>
      </c>
      <c r="B1406">
        <v>5</v>
      </c>
      <c r="C1406">
        <v>2010</v>
      </c>
      <c r="D1406" t="s">
        <v>44</v>
      </c>
      <c r="E1406">
        <v>34.078505524861797</v>
      </c>
      <c r="F1406" t="s">
        <v>13</v>
      </c>
    </row>
    <row r="1407" spans="1:6" hidden="1" x14ac:dyDescent="0.55000000000000004">
      <c r="A1407">
        <v>1404</v>
      </c>
      <c r="B1407">
        <v>5</v>
      </c>
      <c r="C1407">
        <v>2010</v>
      </c>
      <c r="D1407" t="s">
        <v>45</v>
      </c>
      <c r="E1407">
        <v>29.149566666666601</v>
      </c>
      <c r="F1407" t="s">
        <v>13</v>
      </c>
    </row>
    <row r="1408" spans="1:6" hidden="1" x14ac:dyDescent="0.55000000000000004">
      <c r="A1408">
        <v>1405</v>
      </c>
      <c r="B1408">
        <v>5</v>
      </c>
      <c r="C1408">
        <v>2010</v>
      </c>
      <c r="D1408" t="s">
        <v>46</v>
      </c>
      <c r="E1408">
        <v>28.44875</v>
      </c>
      <c r="F1408" t="s">
        <v>13</v>
      </c>
    </row>
    <row r="1409" spans="1:6" hidden="1" x14ac:dyDescent="0.55000000000000004">
      <c r="A1409">
        <v>1406</v>
      </c>
      <c r="B1409">
        <v>5</v>
      </c>
      <c r="C1409">
        <v>2010</v>
      </c>
      <c r="D1409" t="s">
        <v>47</v>
      </c>
      <c r="E1409">
        <v>34.124318965517197</v>
      </c>
      <c r="F1409" t="s">
        <v>13</v>
      </c>
    </row>
    <row r="1410" spans="1:6" hidden="1" x14ac:dyDescent="0.55000000000000004">
      <c r="A1410">
        <v>1407</v>
      </c>
      <c r="B1410">
        <v>5</v>
      </c>
      <c r="C1410">
        <v>2010</v>
      </c>
      <c r="D1410" t="s">
        <v>48</v>
      </c>
      <c r="E1410">
        <v>31.076580645161201</v>
      </c>
      <c r="F1410" t="s">
        <v>13</v>
      </c>
    </row>
    <row r="1411" spans="1:6" hidden="1" x14ac:dyDescent="0.55000000000000004">
      <c r="A1411">
        <v>1408</v>
      </c>
      <c r="B1411">
        <v>5</v>
      </c>
      <c r="C1411">
        <v>2010</v>
      </c>
      <c r="D1411" t="s">
        <v>49</v>
      </c>
      <c r="E1411">
        <v>31.139411111111102</v>
      </c>
      <c r="F1411" t="s">
        <v>13</v>
      </c>
    </row>
    <row r="1412" spans="1:6" hidden="1" x14ac:dyDescent="0.55000000000000004">
      <c r="A1412">
        <v>1409</v>
      </c>
      <c r="B1412">
        <v>5</v>
      </c>
      <c r="C1412">
        <v>2010</v>
      </c>
      <c r="D1412" t="s">
        <v>50</v>
      </c>
      <c r="E1412">
        <v>24.182566666666599</v>
      </c>
      <c r="F1412" t="s">
        <v>13</v>
      </c>
    </row>
    <row r="1413" spans="1:6" hidden="1" x14ac:dyDescent="0.55000000000000004">
      <c r="A1413">
        <v>1410</v>
      </c>
      <c r="B1413">
        <v>5</v>
      </c>
      <c r="C1413">
        <v>2010</v>
      </c>
      <c r="D1413" t="s">
        <v>51</v>
      </c>
      <c r="E1413">
        <v>33.873655737704901</v>
      </c>
      <c r="F1413" t="s">
        <v>13</v>
      </c>
    </row>
    <row r="1414" spans="1:6" hidden="1" x14ac:dyDescent="0.55000000000000004">
      <c r="A1414">
        <v>1411</v>
      </c>
      <c r="B1414">
        <v>5</v>
      </c>
      <c r="C1414">
        <v>2010</v>
      </c>
      <c r="D1414" t="s">
        <v>52</v>
      </c>
      <c r="E1414">
        <v>30.8348392857142</v>
      </c>
      <c r="F1414" t="s">
        <v>13</v>
      </c>
    </row>
    <row r="1415" spans="1:6" hidden="1" x14ac:dyDescent="0.55000000000000004">
      <c r="A1415">
        <v>1412</v>
      </c>
      <c r="B1415">
        <v>5</v>
      </c>
      <c r="C1415">
        <v>2010</v>
      </c>
      <c r="D1415" t="s">
        <v>53</v>
      </c>
      <c r="E1415">
        <v>40.441103448275797</v>
      </c>
      <c r="F1415" t="s">
        <v>26</v>
      </c>
    </row>
    <row r="1416" spans="1:6" hidden="1" x14ac:dyDescent="0.55000000000000004">
      <c r="A1416">
        <v>1413</v>
      </c>
      <c r="B1416">
        <v>5</v>
      </c>
      <c r="C1416">
        <v>2010</v>
      </c>
      <c r="D1416" t="s">
        <v>54</v>
      </c>
      <c r="E1416">
        <v>38.596142857142802</v>
      </c>
      <c r="F1416" t="s">
        <v>13</v>
      </c>
    </row>
    <row r="1417" spans="1:6" hidden="1" x14ac:dyDescent="0.55000000000000004">
      <c r="A1417">
        <v>1414</v>
      </c>
      <c r="B1417">
        <v>5</v>
      </c>
      <c r="C1417">
        <v>2010</v>
      </c>
      <c r="D1417" t="s">
        <v>55</v>
      </c>
      <c r="E1417">
        <v>35.701612903225801</v>
      </c>
      <c r="F1417" t="s">
        <v>13</v>
      </c>
    </row>
    <row r="1418" spans="1:6" hidden="1" x14ac:dyDescent="0.55000000000000004">
      <c r="A1418">
        <v>1415</v>
      </c>
      <c r="B1418">
        <v>5</v>
      </c>
      <c r="C1418">
        <v>2010</v>
      </c>
      <c r="D1418" t="s">
        <v>56</v>
      </c>
      <c r="E1418">
        <v>33.512621621621598</v>
      </c>
      <c r="F1418" t="s">
        <v>13</v>
      </c>
    </row>
    <row r="1419" spans="1:6" hidden="1" x14ac:dyDescent="0.55000000000000004">
      <c r="A1419">
        <v>1416</v>
      </c>
      <c r="B1419">
        <v>5</v>
      </c>
      <c r="C1419">
        <v>2010</v>
      </c>
      <c r="D1419" t="s">
        <v>57</v>
      </c>
      <c r="E1419">
        <v>30.343799999999899</v>
      </c>
      <c r="F1419" t="s">
        <v>13</v>
      </c>
    </row>
    <row r="1420" spans="1:6" hidden="1" x14ac:dyDescent="0.55000000000000004">
      <c r="A1420">
        <v>1417</v>
      </c>
      <c r="B1420">
        <v>5</v>
      </c>
      <c r="C1420">
        <v>2011</v>
      </c>
      <c r="D1420" t="s">
        <v>5</v>
      </c>
      <c r="E1420">
        <v>32.7871196581196</v>
      </c>
      <c r="F1420" t="s">
        <v>13</v>
      </c>
    </row>
    <row r="1421" spans="1:6" hidden="1" x14ac:dyDescent="0.55000000000000004">
      <c r="A1421">
        <v>1418</v>
      </c>
      <c r="B1421">
        <v>5</v>
      </c>
      <c r="C1421">
        <v>2011</v>
      </c>
      <c r="D1421" t="s">
        <v>7</v>
      </c>
      <c r="E1421">
        <v>33.410419354838702</v>
      </c>
      <c r="F1421" t="s">
        <v>13</v>
      </c>
    </row>
    <row r="1422" spans="1:6" hidden="1" x14ac:dyDescent="0.55000000000000004">
      <c r="A1422">
        <v>1419</v>
      </c>
      <c r="B1422">
        <v>5</v>
      </c>
      <c r="C1422">
        <v>2011</v>
      </c>
      <c r="D1422" t="s">
        <v>8</v>
      </c>
      <c r="E1422">
        <v>38.580233333333297</v>
      </c>
      <c r="F1422" t="s">
        <v>13</v>
      </c>
    </row>
    <row r="1423" spans="1:6" hidden="1" x14ac:dyDescent="0.55000000000000004">
      <c r="A1423">
        <v>1420</v>
      </c>
      <c r="B1423">
        <v>5</v>
      </c>
      <c r="C1423">
        <v>2011</v>
      </c>
      <c r="D1423" t="s">
        <v>9</v>
      </c>
      <c r="E1423">
        <v>34.139806451612898</v>
      </c>
      <c r="F1423" t="s">
        <v>13</v>
      </c>
    </row>
    <row r="1424" spans="1:6" hidden="1" x14ac:dyDescent="0.55000000000000004">
      <c r="A1424">
        <v>1421</v>
      </c>
      <c r="B1424">
        <v>5</v>
      </c>
      <c r="C1424">
        <v>2011</v>
      </c>
      <c r="D1424" t="s">
        <v>10</v>
      </c>
      <c r="E1424">
        <v>34.208419354838703</v>
      </c>
      <c r="F1424" t="s">
        <v>13</v>
      </c>
    </row>
    <row r="1425" spans="1:6" hidden="1" x14ac:dyDescent="0.55000000000000004">
      <c r="A1425">
        <v>1422</v>
      </c>
      <c r="B1425">
        <v>5</v>
      </c>
      <c r="C1425">
        <v>2011</v>
      </c>
      <c r="D1425" t="s">
        <v>11</v>
      </c>
      <c r="E1425">
        <v>33.290840909090903</v>
      </c>
      <c r="F1425" t="s">
        <v>13</v>
      </c>
    </row>
    <row r="1426" spans="1:6" hidden="1" x14ac:dyDescent="0.55000000000000004">
      <c r="A1426">
        <v>1423</v>
      </c>
      <c r="B1426">
        <v>5</v>
      </c>
      <c r="C1426">
        <v>2011</v>
      </c>
      <c r="D1426" t="s">
        <v>12</v>
      </c>
      <c r="E1426">
        <v>43.712055555555501</v>
      </c>
      <c r="F1426" t="s">
        <v>26</v>
      </c>
    </row>
    <row r="1427" spans="1:6" hidden="1" x14ac:dyDescent="0.55000000000000004">
      <c r="A1427">
        <v>1424</v>
      </c>
      <c r="B1427">
        <v>5</v>
      </c>
      <c r="C1427">
        <v>2011</v>
      </c>
      <c r="D1427" t="s">
        <v>14</v>
      </c>
      <c r="E1427">
        <v>41.376005494505499</v>
      </c>
      <c r="F1427" t="s">
        <v>26</v>
      </c>
    </row>
    <row r="1428" spans="1:6" hidden="1" x14ac:dyDescent="0.55000000000000004">
      <c r="A1428">
        <v>1425</v>
      </c>
      <c r="B1428">
        <v>5</v>
      </c>
      <c r="C1428">
        <v>2011</v>
      </c>
      <c r="D1428" t="s">
        <v>15</v>
      </c>
      <c r="E1428">
        <v>37.849225806451599</v>
      </c>
      <c r="F1428" t="s">
        <v>13</v>
      </c>
    </row>
    <row r="1429" spans="1:6" hidden="1" x14ac:dyDescent="0.55000000000000004">
      <c r="A1429">
        <v>1426</v>
      </c>
      <c r="B1429">
        <v>5</v>
      </c>
      <c r="C1429">
        <v>2011</v>
      </c>
      <c r="D1429" t="s">
        <v>16</v>
      </c>
      <c r="E1429">
        <v>33.299827586206803</v>
      </c>
      <c r="F1429" t="s">
        <v>13</v>
      </c>
    </row>
    <row r="1430" spans="1:6" hidden="1" x14ac:dyDescent="0.55000000000000004">
      <c r="A1430">
        <v>1427</v>
      </c>
      <c r="B1430">
        <v>5</v>
      </c>
      <c r="C1430">
        <v>2011</v>
      </c>
      <c r="D1430" t="s">
        <v>17</v>
      </c>
      <c r="E1430">
        <v>42.7143606557377</v>
      </c>
      <c r="F1430" t="s">
        <v>26</v>
      </c>
    </row>
    <row r="1431" spans="1:6" hidden="1" x14ac:dyDescent="0.55000000000000004">
      <c r="A1431">
        <v>1428</v>
      </c>
      <c r="B1431">
        <v>5</v>
      </c>
      <c r="C1431">
        <v>2011</v>
      </c>
      <c r="D1431" t="s">
        <v>18</v>
      </c>
      <c r="E1431">
        <v>55.945866666666603</v>
      </c>
      <c r="F1431" t="s">
        <v>26</v>
      </c>
    </row>
    <row r="1432" spans="1:6" hidden="1" x14ac:dyDescent="0.55000000000000004">
      <c r="A1432">
        <v>1429</v>
      </c>
      <c r="B1432">
        <v>5</v>
      </c>
      <c r="C1432">
        <v>2011</v>
      </c>
      <c r="D1432" t="s">
        <v>19</v>
      </c>
      <c r="E1432">
        <v>43.128768518518498</v>
      </c>
      <c r="F1432" t="s">
        <v>26</v>
      </c>
    </row>
    <row r="1433" spans="1:6" hidden="1" x14ac:dyDescent="0.55000000000000004">
      <c r="A1433">
        <v>1430</v>
      </c>
      <c r="B1433">
        <v>5</v>
      </c>
      <c r="C1433">
        <v>2011</v>
      </c>
      <c r="D1433" t="s">
        <v>20</v>
      </c>
      <c r="E1433">
        <v>40.510322580645102</v>
      </c>
      <c r="F1433" t="s">
        <v>26</v>
      </c>
    </row>
    <row r="1434" spans="1:6" hidden="1" x14ac:dyDescent="0.55000000000000004">
      <c r="A1434">
        <v>1431</v>
      </c>
      <c r="B1434">
        <v>5</v>
      </c>
      <c r="C1434">
        <v>2011</v>
      </c>
      <c r="D1434" t="s">
        <v>21</v>
      </c>
      <c r="E1434">
        <v>34.2695333333333</v>
      </c>
      <c r="F1434" t="s">
        <v>13</v>
      </c>
    </row>
    <row r="1435" spans="1:6" hidden="1" x14ac:dyDescent="0.55000000000000004">
      <c r="A1435">
        <v>1432</v>
      </c>
      <c r="B1435">
        <v>5</v>
      </c>
      <c r="C1435">
        <v>2011</v>
      </c>
      <c r="D1435" t="s">
        <v>22</v>
      </c>
      <c r="E1435">
        <v>35.3871064301552</v>
      </c>
      <c r="F1435" t="s">
        <v>13</v>
      </c>
    </row>
    <row r="1436" spans="1:6" hidden="1" x14ac:dyDescent="0.55000000000000004">
      <c r="A1436">
        <v>1433</v>
      </c>
      <c r="B1436">
        <v>5</v>
      </c>
      <c r="C1436">
        <v>2011</v>
      </c>
      <c r="D1436" t="s">
        <v>23</v>
      </c>
      <c r="E1436">
        <v>39.347064516129002</v>
      </c>
      <c r="F1436" t="s">
        <v>13</v>
      </c>
    </row>
    <row r="1437" spans="1:6" hidden="1" x14ac:dyDescent="0.55000000000000004">
      <c r="A1437">
        <v>1434</v>
      </c>
      <c r="B1437">
        <v>5</v>
      </c>
      <c r="C1437">
        <v>2011</v>
      </c>
      <c r="D1437" t="s">
        <v>24</v>
      </c>
      <c r="E1437">
        <v>31.381099999999901</v>
      </c>
      <c r="F1437" t="s">
        <v>13</v>
      </c>
    </row>
    <row r="1438" spans="1:6" hidden="1" x14ac:dyDescent="0.55000000000000004">
      <c r="A1438">
        <v>1435</v>
      </c>
      <c r="B1438">
        <v>5</v>
      </c>
      <c r="C1438">
        <v>2011</v>
      </c>
      <c r="D1438" t="s">
        <v>25</v>
      </c>
      <c r="E1438">
        <v>40.644285714285701</v>
      </c>
      <c r="F1438" t="s">
        <v>26</v>
      </c>
    </row>
    <row r="1439" spans="1:6" hidden="1" x14ac:dyDescent="0.55000000000000004">
      <c r="A1439">
        <v>1436</v>
      </c>
      <c r="B1439">
        <v>5</v>
      </c>
      <c r="C1439">
        <v>2011</v>
      </c>
      <c r="D1439" t="s">
        <v>27</v>
      </c>
      <c r="E1439">
        <v>21.467133333333301</v>
      </c>
      <c r="F1439" t="s">
        <v>13</v>
      </c>
    </row>
    <row r="1440" spans="1:6" hidden="1" x14ac:dyDescent="0.55000000000000004">
      <c r="A1440">
        <v>1437</v>
      </c>
      <c r="B1440">
        <v>5</v>
      </c>
      <c r="C1440">
        <v>2011</v>
      </c>
      <c r="D1440" t="s">
        <v>29</v>
      </c>
      <c r="E1440">
        <v>40.992517241379304</v>
      </c>
      <c r="F1440" t="s">
        <v>26</v>
      </c>
    </row>
    <row r="1441" spans="1:6" hidden="1" x14ac:dyDescent="0.55000000000000004">
      <c r="A1441">
        <v>1438</v>
      </c>
      <c r="B1441">
        <v>5</v>
      </c>
      <c r="C1441">
        <v>2011</v>
      </c>
      <c r="D1441" t="s">
        <v>30</v>
      </c>
      <c r="E1441">
        <v>35.796847826086903</v>
      </c>
      <c r="F1441" t="s">
        <v>13</v>
      </c>
    </row>
    <row r="1442" spans="1:6" hidden="1" x14ac:dyDescent="0.55000000000000004">
      <c r="A1442">
        <v>1439</v>
      </c>
      <c r="B1442">
        <v>5</v>
      </c>
      <c r="C1442">
        <v>2011</v>
      </c>
      <c r="D1442" t="s">
        <v>31</v>
      </c>
      <c r="E1442">
        <v>32.097700000000003</v>
      </c>
      <c r="F1442" t="s">
        <v>13</v>
      </c>
    </row>
    <row r="1443" spans="1:6" hidden="1" x14ac:dyDescent="0.55000000000000004">
      <c r="A1443">
        <v>1440</v>
      </c>
      <c r="B1443">
        <v>5</v>
      </c>
      <c r="C1443">
        <v>2011</v>
      </c>
      <c r="D1443" t="s">
        <v>32</v>
      </c>
      <c r="E1443">
        <v>43.104591836734599</v>
      </c>
      <c r="F1443" t="s">
        <v>26</v>
      </c>
    </row>
    <row r="1444" spans="1:6" hidden="1" x14ac:dyDescent="0.55000000000000004">
      <c r="A1444">
        <v>1441</v>
      </c>
      <c r="B1444">
        <v>5</v>
      </c>
      <c r="C1444">
        <v>2011</v>
      </c>
      <c r="D1444" t="s">
        <v>33</v>
      </c>
      <c r="E1444">
        <v>37.473075630252097</v>
      </c>
      <c r="F1444" t="s">
        <v>13</v>
      </c>
    </row>
    <row r="1445" spans="1:6" hidden="1" x14ac:dyDescent="0.55000000000000004">
      <c r="A1445">
        <v>1442</v>
      </c>
      <c r="B1445">
        <v>5</v>
      </c>
      <c r="C1445">
        <v>2011</v>
      </c>
      <c r="D1445" t="s">
        <v>34</v>
      </c>
      <c r="E1445">
        <v>38.603087912087901</v>
      </c>
      <c r="F1445" t="s">
        <v>13</v>
      </c>
    </row>
    <row r="1446" spans="1:6" hidden="1" x14ac:dyDescent="0.55000000000000004">
      <c r="A1446">
        <v>1443</v>
      </c>
      <c r="B1446">
        <v>5</v>
      </c>
      <c r="C1446">
        <v>2011</v>
      </c>
      <c r="D1446" t="s">
        <v>35</v>
      </c>
      <c r="E1446">
        <v>47.434118357487897</v>
      </c>
      <c r="F1446" t="s">
        <v>26</v>
      </c>
    </row>
    <row r="1447" spans="1:6" hidden="1" x14ac:dyDescent="0.55000000000000004">
      <c r="A1447">
        <v>1444</v>
      </c>
      <c r="B1447">
        <v>5</v>
      </c>
      <c r="C1447">
        <v>2011</v>
      </c>
      <c r="D1447" t="s">
        <v>36</v>
      </c>
      <c r="E1447">
        <v>36.1904418604651</v>
      </c>
      <c r="F1447" t="s">
        <v>13</v>
      </c>
    </row>
    <row r="1448" spans="1:6" hidden="1" x14ac:dyDescent="0.55000000000000004">
      <c r="A1448">
        <v>1445</v>
      </c>
      <c r="B1448">
        <v>5</v>
      </c>
      <c r="C1448">
        <v>2011</v>
      </c>
      <c r="D1448" t="s">
        <v>37</v>
      </c>
      <c r="E1448">
        <v>36.566866666666598</v>
      </c>
      <c r="F1448" t="s">
        <v>13</v>
      </c>
    </row>
    <row r="1449" spans="1:6" hidden="1" x14ac:dyDescent="0.55000000000000004">
      <c r="A1449">
        <v>1446</v>
      </c>
      <c r="B1449">
        <v>5</v>
      </c>
      <c r="C1449">
        <v>2011</v>
      </c>
      <c r="D1449" t="s">
        <v>38</v>
      </c>
      <c r="E1449">
        <v>46.533164739884398</v>
      </c>
      <c r="F1449" t="s">
        <v>26</v>
      </c>
    </row>
    <row r="1450" spans="1:6" hidden="1" x14ac:dyDescent="0.55000000000000004">
      <c r="A1450">
        <v>1447</v>
      </c>
      <c r="B1450">
        <v>5</v>
      </c>
      <c r="C1450">
        <v>2011</v>
      </c>
      <c r="D1450" t="s">
        <v>39</v>
      </c>
      <c r="E1450">
        <v>38.510832317073103</v>
      </c>
      <c r="F1450" t="s">
        <v>13</v>
      </c>
    </row>
    <row r="1451" spans="1:6" hidden="1" x14ac:dyDescent="0.55000000000000004">
      <c r="A1451">
        <v>1448</v>
      </c>
      <c r="B1451">
        <v>5</v>
      </c>
      <c r="C1451">
        <v>2011</v>
      </c>
      <c r="D1451" t="s">
        <v>40</v>
      </c>
      <c r="E1451">
        <v>32.900206896551701</v>
      </c>
      <c r="F1451" t="s">
        <v>13</v>
      </c>
    </row>
    <row r="1452" spans="1:6" hidden="1" x14ac:dyDescent="0.55000000000000004">
      <c r="A1452">
        <v>1449</v>
      </c>
      <c r="B1452">
        <v>5</v>
      </c>
      <c r="C1452">
        <v>2011</v>
      </c>
      <c r="D1452" t="s">
        <v>41</v>
      </c>
      <c r="E1452">
        <v>38.126084745762697</v>
      </c>
      <c r="F1452" t="s">
        <v>13</v>
      </c>
    </row>
    <row r="1453" spans="1:6" hidden="1" x14ac:dyDescent="0.55000000000000004">
      <c r="A1453">
        <v>1450</v>
      </c>
      <c r="B1453">
        <v>5</v>
      </c>
      <c r="C1453">
        <v>2011</v>
      </c>
      <c r="D1453" t="s">
        <v>42</v>
      </c>
      <c r="E1453">
        <v>37.881061320754696</v>
      </c>
      <c r="F1453" t="s">
        <v>13</v>
      </c>
    </row>
    <row r="1454" spans="1:6" hidden="1" x14ac:dyDescent="0.55000000000000004">
      <c r="A1454">
        <v>1451</v>
      </c>
      <c r="B1454">
        <v>5</v>
      </c>
      <c r="C1454">
        <v>2011</v>
      </c>
      <c r="D1454" t="s">
        <v>43</v>
      </c>
      <c r="E1454">
        <v>33.115199999999902</v>
      </c>
      <c r="F1454" t="s">
        <v>13</v>
      </c>
    </row>
    <row r="1455" spans="1:6" hidden="1" x14ac:dyDescent="0.55000000000000004">
      <c r="A1455">
        <v>1452</v>
      </c>
      <c r="B1455">
        <v>5</v>
      </c>
      <c r="C1455">
        <v>2011</v>
      </c>
      <c r="D1455" t="s">
        <v>44</v>
      </c>
      <c r="E1455">
        <v>38.5508653846153</v>
      </c>
      <c r="F1455" t="s">
        <v>13</v>
      </c>
    </row>
    <row r="1456" spans="1:6" hidden="1" x14ac:dyDescent="0.55000000000000004">
      <c r="A1456">
        <v>1453</v>
      </c>
      <c r="B1456">
        <v>5</v>
      </c>
      <c r="C1456">
        <v>2011</v>
      </c>
      <c r="D1456" t="s">
        <v>45</v>
      </c>
      <c r="E1456">
        <v>32.492405228758102</v>
      </c>
      <c r="F1456" t="s">
        <v>13</v>
      </c>
    </row>
    <row r="1457" spans="1:6" hidden="1" x14ac:dyDescent="0.55000000000000004">
      <c r="A1457">
        <v>1454</v>
      </c>
      <c r="B1457">
        <v>5</v>
      </c>
      <c r="C1457">
        <v>2011</v>
      </c>
      <c r="D1457" t="s">
        <v>46</v>
      </c>
      <c r="E1457">
        <v>34.0500166666666</v>
      </c>
      <c r="F1457" t="s">
        <v>13</v>
      </c>
    </row>
    <row r="1458" spans="1:6" hidden="1" x14ac:dyDescent="0.55000000000000004">
      <c r="A1458">
        <v>1455</v>
      </c>
      <c r="B1458">
        <v>5</v>
      </c>
      <c r="C1458">
        <v>2011</v>
      </c>
      <c r="D1458" t="s">
        <v>47</v>
      </c>
      <c r="E1458">
        <v>34.809221238938001</v>
      </c>
      <c r="F1458" t="s">
        <v>13</v>
      </c>
    </row>
    <row r="1459" spans="1:6" hidden="1" x14ac:dyDescent="0.55000000000000004">
      <c r="A1459">
        <v>1456</v>
      </c>
      <c r="B1459">
        <v>5</v>
      </c>
      <c r="C1459">
        <v>2011</v>
      </c>
      <c r="D1459" t="s">
        <v>48</v>
      </c>
      <c r="E1459">
        <v>35.763451612903197</v>
      </c>
      <c r="F1459" t="s">
        <v>13</v>
      </c>
    </row>
    <row r="1460" spans="1:6" hidden="1" x14ac:dyDescent="0.55000000000000004">
      <c r="A1460">
        <v>1457</v>
      </c>
      <c r="B1460">
        <v>5</v>
      </c>
      <c r="C1460">
        <v>2011</v>
      </c>
      <c r="D1460" t="s">
        <v>49</v>
      </c>
      <c r="E1460">
        <v>35.113688888888802</v>
      </c>
      <c r="F1460" t="s">
        <v>13</v>
      </c>
    </row>
    <row r="1461" spans="1:6" hidden="1" x14ac:dyDescent="0.55000000000000004">
      <c r="A1461">
        <v>1458</v>
      </c>
      <c r="B1461">
        <v>5</v>
      </c>
      <c r="C1461">
        <v>2011</v>
      </c>
      <c r="D1461" t="s">
        <v>50</v>
      </c>
      <c r="E1461">
        <v>26.007000000000001</v>
      </c>
      <c r="F1461" t="s">
        <v>13</v>
      </c>
    </row>
    <row r="1462" spans="1:6" hidden="1" x14ac:dyDescent="0.55000000000000004">
      <c r="A1462">
        <v>1459</v>
      </c>
      <c r="B1462">
        <v>5</v>
      </c>
      <c r="C1462">
        <v>2011</v>
      </c>
      <c r="D1462" t="s">
        <v>51</v>
      </c>
      <c r="E1462">
        <v>36.649338983050797</v>
      </c>
      <c r="F1462" t="s">
        <v>13</v>
      </c>
    </row>
    <row r="1463" spans="1:6" hidden="1" x14ac:dyDescent="0.55000000000000004">
      <c r="A1463">
        <v>1460</v>
      </c>
      <c r="B1463">
        <v>5</v>
      </c>
      <c r="C1463">
        <v>2011</v>
      </c>
      <c r="D1463" t="s">
        <v>52</v>
      </c>
      <c r="E1463">
        <v>36.387285714285703</v>
      </c>
      <c r="F1463" t="s">
        <v>13</v>
      </c>
    </row>
    <row r="1464" spans="1:6" hidden="1" x14ac:dyDescent="0.55000000000000004">
      <c r="A1464">
        <v>1461</v>
      </c>
      <c r="B1464">
        <v>5</v>
      </c>
      <c r="C1464">
        <v>2011</v>
      </c>
      <c r="D1464" t="s">
        <v>53</v>
      </c>
      <c r="E1464">
        <v>41.081827586206899</v>
      </c>
      <c r="F1464" t="s">
        <v>26</v>
      </c>
    </row>
    <row r="1465" spans="1:6" hidden="1" x14ac:dyDescent="0.55000000000000004">
      <c r="A1465">
        <v>1462</v>
      </c>
      <c r="B1465">
        <v>5</v>
      </c>
      <c r="C1465">
        <v>2011</v>
      </c>
      <c r="D1465" t="s">
        <v>54</v>
      </c>
      <c r="E1465">
        <v>40.6484666666666</v>
      </c>
      <c r="F1465" t="s">
        <v>26</v>
      </c>
    </row>
    <row r="1466" spans="1:6" hidden="1" x14ac:dyDescent="0.55000000000000004">
      <c r="A1466">
        <v>1463</v>
      </c>
      <c r="B1466">
        <v>5</v>
      </c>
      <c r="C1466">
        <v>2011</v>
      </c>
      <c r="D1466" t="s">
        <v>55</v>
      </c>
      <c r="E1466">
        <v>38.521580645161201</v>
      </c>
      <c r="F1466" t="s">
        <v>13</v>
      </c>
    </row>
    <row r="1467" spans="1:6" hidden="1" x14ac:dyDescent="0.55000000000000004">
      <c r="A1467">
        <v>1464</v>
      </c>
      <c r="B1467">
        <v>5</v>
      </c>
      <c r="C1467">
        <v>2011</v>
      </c>
      <c r="D1467" t="s">
        <v>56</v>
      </c>
      <c r="E1467">
        <v>36.599967741935401</v>
      </c>
      <c r="F1467" t="s">
        <v>13</v>
      </c>
    </row>
    <row r="1468" spans="1:6" hidden="1" x14ac:dyDescent="0.55000000000000004">
      <c r="A1468">
        <v>1465</v>
      </c>
      <c r="B1468">
        <v>5</v>
      </c>
      <c r="C1468">
        <v>2011</v>
      </c>
      <c r="D1468" t="s">
        <v>57</v>
      </c>
      <c r="E1468">
        <v>35.827306451612898</v>
      </c>
      <c r="F1468" t="s">
        <v>13</v>
      </c>
    </row>
    <row r="1469" spans="1:6" x14ac:dyDescent="0.55000000000000004">
      <c r="A1469">
        <v>1466</v>
      </c>
      <c r="B1469">
        <v>5</v>
      </c>
      <c r="C1469">
        <v>2012</v>
      </c>
      <c r="D1469" t="s">
        <v>5</v>
      </c>
      <c r="E1469">
        <v>31.438499999999902</v>
      </c>
      <c r="F1469" t="s">
        <v>13</v>
      </c>
    </row>
    <row r="1470" spans="1:6" x14ac:dyDescent="0.55000000000000004">
      <c r="A1470">
        <v>1467</v>
      </c>
      <c r="B1470">
        <v>5</v>
      </c>
      <c r="C1470">
        <v>2012</v>
      </c>
      <c r="D1470" t="s">
        <v>7</v>
      </c>
      <c r="E1470">
        <v>38.521774193548303</v>
      </c>
      <c r="F1470" t="s">
        <v>13</v>
      </c>
    </row>
    <row r="1471" spans="1:6" x14ac:dyDescent="0.55000000000000004">
      <c r="A1471">
        <v>1468</v>
      </c>
      <c r="B1471">
        <v>5</v>
      </c>
      <c r="C1471">
        <v>2012</v>
      </c>
      <c r="D1471" t="s">
        <v>8</v>
      </c>
      <c r="E1471">
        <v>45.7577213114754</v>
      </c>
      <c r="F1471" t="s">
        <v>26</v>
      </c>
    </row>
    <row r="1472" spans="1:6" x14ac:dyDescent="0.55000000000000004">
      <c r="A1472">
        <v>1469</v>
      </c>
      <c r="B1472">
        <v>5</v>
      </c>
      <c r="C1472">
        <v>2012</v>
      </c>
      <c r="D1472" t="s">
        <v>9</v>
      </c>
      <c r="E1472">
        <v>41.115516129032201</v>
      </c>
      <c r="F1472" t="s">
        <v>26</v>
      </c>
    </row>
    <row r="1473" spans="1:6" x14ac:dyDescent="0.55000000000000004">
      <c r="A1473">
        <v>1470</v>
      </c>
      <c r="B1473">
        <v>5</v>
      </c>
      <c r="C1473">
        <v>2012</v>
      </c>
      <c r="D1473" t="s">
        <v>10</v>
      </c>
      <c r="E1473">
        <v>37.831096774193497</v>
      </c>
      <c r="F1473" t="s">
        <v>13</v>
      </c>
    </row>
    <row r="1474" spans="1:6" x14ac:dyDescent="0.55000000000000004">
      <c r="A1474">
        <v>1471</v>
      </c>
      <c r="B1474">
        <v>5</v>
      </c>
      <c r="C1474">
        <v>2012</v>
      </c>
      <c r="D1474" t="s">
        <v>11</v>
      </c>
      <c r="E1474">
        <v>35.776814516129001</v>
      </c>
      <c r="F1474" t="s">
        <v>13</v>
      </c>
    </row>
    <row r="1475" spans="1:6" x14ac:dyDescent="0.55000000000000004">
      <c r="A1475">
        <v>1472</v>
      </c>
      <c r="B1475">
        <v>5</v>
      </c>
      <c r="C1475">
        <v>2012</v>
      </c>
      <c r="D1475" t="s">
        <v>12</v>
      </c>
      <c r="E1475">
        <v>48.751634408602101</v>
      </c>
      <c r="F1475" t="s">
        <v>26</v>
      </c>
    </row>
    <row r="1476" spans="1:6" x14ac:dyDescent="0.55000000000000004">
      <c r="A1476">
        <v>1473</v>
      </c>
      <c r="B1476">
        <v>5</v>
      </c>
      <c r="C1476">
        <v>2012</v>
      </c>
      <c r="D1476" t="s">
        <v>14</v>
      </c>
      <c r="E1476">
        <v>49.051799999999901</v>
      </c>
      <c r="F1476" t="s">
        <v>26</v>
      </c>
    </row>
    <row r="1477" spans="1:6" x14ac:dyDescent="0.55000000000000004">
      <c r="A1477">
        <v>1474</v>
      </c>
      <c r="B1477">
        <v>5</v>
      </c>
      <c r="C1477">
        <v>2012</v>
      </c>
      <c r="D1477" t="s">
        <v>15</v>
      </c>
      <c r="E1477">
        <v>41.557935483870899</v>
      </c>
      <c r="F1477" t="s">
        <v>26</v>
      </c>
    </row>
    <row r="1478" spans="1:6" x14ac:dyDescent="0.55000000000000004">
      <c r="A1478">
        <v>1475</v>
      </c>
      <c r="B1478">
        <v>5</v>
      </c>
      <c r="C1478">
        <v>2012</v>
      </c>
      <c r="D1478" t="s">
        <v>16</v>
      </c>
      <c r="E1478">
        <v>33.193096774193499</v>
      </c>
      <c r="F1478" t="s">
        <v>13</v>
      </c>
    </row>
    <row r="1479" spans="1:6" x14ac:dyDescent="0.55000000000000004">
      <c r="A1479">
        <v>1476</v>
      </c>
      <c r="B1479">
        <v>5</v>
      </c>
      <c r="C1479">
        <v>2012</v>
      </c>
      <c r="D1479" t="s">
        <v>17</v>
      </c>
      <c r="E1479">
        <v>49.8281693548387</v>
      </c>
      <c r="F1479" t="s">
        <v>26</v>
      </c>
    </row>
    <row r="1480" spans="1:6" x14ac:dyDescent="0.55000000000000004">
      <c r="A1480">
        <v>1477</v>
      </c>
      <c r="B1480">
        <v>5</v>
      </c>
      <c r="C1480">
        <v>2012</v>
      </c>
      <c r="D1480" t="s">
        <v>18</v>
      </c>
      <c r="E1480">
        <v>59.703451612903201</v>
      </c>
      <c r="F1480" t="s">
        <v>26</v>
      </c>
    </row>
    <row r="1481" spans="1:6" x14ac:dyDescent="0.55000000000000004">
      <c r="A1481">
        <v>1478</v>
      </c>
      <c r="B1481">
        <v>5</v>
      </c>
      <c r="C1481">
        <v>2012</v>
      </c>
      <c r="D1481" t="s">
        <v>19</v>
      </c>
      <c r="E1481">
        <v>50.5797547169811</v>
      </c>
      <c r="F1481" t="s">
        <v>26</v>
      </c>
    </row>
    <row r="1482" spans="1:6" x14ac:dyDescent="0.55000000000000004">
      <c r="A1482">
        <v>1479</v>
      </c>
      <c r="B1482">
        <v>5</v>
      </c>
      <c r="C1482">
        <v>2012</v>
      </c>
      <c r="D1482" t="s">
        <v>20</v>
      </c>
      <c r="E1482">
        <v>46.020580645161203</v>
      </c>
      <c r="F1482" t="s">
        <v>26</v>
      </c>
    </row>
    <row r="1483" spans="1:6" x14ac:dyDescent="0.55000000000000004">
      <c r="A1483">
        <v>1480</v>
      </c>
      <c r="B1483">
        <v>5</v>
      </c>
      <c r="C1483">
        <v>2012</v>
      </c>
      <c r="D1483" t="s">
        <v>21</v>
      </c>
      <c r="E1483">
        <v>33.466806451612896</v>
      </c>
      <c r="F1483" t="s">
        <v>13</v>
      </c>
    </row>
    <row r="1484" spans="1:6" x14ac:dyDescent="0.55000000000000004">
      <c r="A1484">
        <v>1481</v>
      </c>
      <c r="B1484">
        <v>5</v>
      </c>
      <c r="C1484">
        <v>2012</v>
      </c>
      <c r="D1484" t="s">
        <v>22</v>
      </c>
      <c r="E1484">
        <v>39.037944700460798</v>
      </c>
      <c r="F1484" t="s">
        <v>13</v>
      </c>
    </row>
    <row r="1485" spans="1:6" x14ac:dyDescent="0.55000000000000004">
      <c r="A1485">
        <v>1482</v>
      </c>
      <c r="B1485">
        <v>5</v>
      </c>
      <c r="C1485">
        <v>2012</v>
      </c>
      <c r="D1485" t="s">
        <v>23</v>
      </c>
      <c r="E1485">
        <v>46.240376344086002</v>
      </c>
      <c r="F1485" t="s">
        <v>26</v>
      </c>
    </row>
    <row r="1486" spans="1:6" x14ac:dyDescent="0.55000000000000004">
      <c r="A1486">
        <v>1483</v>
      </c>
      <c r="B1486">
        <v>5</v>
      </c>
      <c r="C1486">
        <v>2012</v>
      </c>
      <c r="D1486" t="s">
        <v>24</v>
      </c>
      <c r="E1486">
        <v>31.689129032257998</v>
      </c>
      <c r="F1486" t="s">
        <v>13</v>
      </c>
    </row>
    <row r="1487" spans="1:6" x14ac:dyDescent="0.55000000000000004">
      <c r="A1487">
        <v>1484</v>
      </c>
      <c r="B1487">
        <v>5</v>
      </c>
      <c r="C1487">
        <v>2012</v>
      </c>
      <c r="D1487" t="s">
        <v>25</v>
      </c>
      <c r="E1487">
        <v>50.197956834532299</v>
      </c>
      <c r="F1487" t="s">
        <v>26</v>
      </c>
    </row>
    <row r="1488" spans="1:6" x14ac:dyDescent="0.55000000000000004">
      <c r="A1488">
        <v>1485</v>
      </c>
      <c r="B1488">
        <v>5</v>
      </c>
      <c r="C1488">
        <v>2012</v>
      </c>
      <c r="D1488" t="s">
        <v>27</v>
      </c>
      <c r="E1488">
        <v>29.0373225806451</v>
      </c>
      <c r="F1488" t="s">
        <v>13</v>
      </c>
    </row>
    <row r="1489" spans="1:6" x14ac:dyDescent="0.55000000000000004">
      <c r="A1489">
        <v>1486</v>
      </c>
      <c r="B1489">
        <v>5</v>
      </c>
      <c r="C1489">
        <v>2012</v>
      </c>
      <c r="D1489" t="s">
        <v>29</v>
      </c>
      <c r="E1489">
        <v>47.0770967741935</v>
      </c>
      <c r="F1489" t="s">
        <v>26</v>
      </c>
    </row>
    <row r="1490" spans="1:6" x14ac:dyDescent="0.55000000000000004">
      <c r="A1490">
        <v>1487</v>
      </c>
      <c r="B1490">
        <v>5</v>
      </c>
      <c r="C1490">
        <v>2012</v>
      </c>
      <c r="D1490" t="s">
        <v>30</v>
      </c>
      <c r="E1490">
        <v>34.923913043478201</v>
      </c>
      <c r="F1490" t="s">
        <v>13</v>
      </c>
    </row>
    <row r="1491" spans="1:6" x14ac:dyDescent="0.55000000000000004">
      <c r="A1491">
        <v>1488</v>
      </c>
      <c r="B1491">
        <v>5</v>
      </c>
      <c r="C1491">
        <v>2012</v>
      </c>
      <c r="D1491" t="s">
        <v>31</v>
      </c>
      <c r="E1491">
        <v>34.413645161290297</v>
      </c>
      <c r="F1491" t="s">
        <v>13</v>
      </c>
    </row>
    <row r="1492" spans="1:6" x14ac:dyDescent="0.55000000000000004">
      <c r="A1492">
        <v>1489</v>
      </c>
      <c r="B1492">
        <v>5</v>
      </c>
      <c r="C1492">
        <v>2012</v>
      </c>
      <c r="D1492" t="s">
        <v>32</v>
      </c>
      <c r="E1492">
        <v>48.693887096774098</v>
      </c>
      <c r="F1492" t="s">
        <v>26</v>
      </c>
    </row>
    <row r="1493" spans="1:6" x14ac:dyDescent="0.55000000000000004">
      <c r="A1493">
        <v>1490</v>
      </c>
      <c r="B1493">
        <v>5</v>
      </c>
      <c r="C1493">
        <v>2012</v>
      </c>
      <c r="D1493" t="s">
        <v>33</v>
      </c>
      <c r="E1493">
        <v>39.301749999999998</v>
      </c>
      <c r="F1493" t="s">
        <v>13</v>
      </c>
    </row>
    <row r="1494" spans="1:6" x14ac:dyDescent="0.55000000000000004">
      <c r="A1494">
        <v>1491</v>
      </c>
      <c r="B1494">
        <v>5</v>
      </c>
      <c r="C1494">
        <v>2012</v>
      </c>
      <c r="D1494" t="s">
        <v>34</v>
      </c>
      <c r="E1494">
        <v>42.746395161290302</v>
      </c>
      <c r="F1494" t="s">
        <v>26</v>
      </c>
    </row>
    <row r="1495" spans="1:6" x14ac:dyDescent="0.55000000000000004">
      <c r="A1495">
        <v>1492</v>
      </c>
      <c r="B1495">
        <v>5</v>
      </c>
      <c r="C1495">
        <v>2012</v>
      </c>
      <c r="D1495" t="s">
        <v>35</v>
      </c>
      <c r="E1495">
        <v>53.1539524886877</v>
      </c>
      <c r="F1495" t="s">
        <v>26</v>
      </c>
    </row>
    <row r="1496" spans="1:6" x14ac:dyDescent="0.55000000000000004">
      <c r="A1496">
        <v>1493</v>
      </c>
      <c r="B1496">
        <v>5</v>
      </c>
      <c r="C1496">
        <v>2012</v>
      </c>
      <c r="D1496" t="s">
        <v>36</v>
      </c>
      <c r="E1496">
        <v>39.946596244131399</v>
      </c>
      <c r="F1496" t="s">
        <v>13</v>
      </c>
    </row>
    <row r="1497" spans="1:6" x14ac:dyDescent="0.55000000000000004">
      <c r="A1497">
        <v>1494</v>
      </c>
      <c r="B1497">
        <v>5</v>
      </c>
      <c r="C1497">
        <v>2012</v>
      </c>
      <c r="D1497" t="s">
        <v>37</v>
      </c>
      <c r="E1497">
        <v>38.247596774193497</v>
      </c>
      <c r="F1497" t="s">
        <v>13</v>
      </c>
    </row>
    <row r="1498" spans="1:6" x14ac:dyDescent="0.55000000000000004">
      <c r="A1498">
        <v>1495</v>
      </c>
      <c r="B1498">
        <v>5</v>
      </c>
      <c r="C1498">
        <v>2012</v>
      </c>
      <c r="D1498" t="s">
        <v>38</v>
      </c>
      <c r="E1498">
        <v>55.472598240469203</v>
      </c>
      <c r="F1498" t="s">
        <v>26</v>
      </c>
    </row>
    <row r="1499" spans="1:6" x14ac:dyDescent="0.55000000000000004">
      <c r="A1499">
        <v>1496</v>
      </c>
      <c r="B1499">
        <v>5</v>
      </c>
      <c r="C1499">
        <v>2012</v>
      </c>
      <c r="D1499" t="s">
        <v>39</v>
      </c>
      <c r="E1499">
        <v>40.986729032258097</v>
      </c>
      <c r="F1499" t="s">
        <v>26</v>
      </c>
    </row>
    <row r="1500" spans="1:6" x14ac:dyDescent="0.55000000000000004">
      <c r="A1500">
        <v>1497</v>
      </c>
      <c r="B1500">
        <v>5</v>
      </c>
      <c r="C1500">
        <v>2012</v>
      </c>
      <c r="D1500" t="s">
        <v>40</v>
      </c>
      <c r="E1500">
        <v>31.4028064516129</v>
      </c>
      <c r="F1500" t="s">
        <v>13</v>
      </c>
    </row>
    <row r="1501" spans="1:6" x14ac:dyDescent="0.55000000000000004">
      <c r="A1501">
        <v>1498</v>
      </c>
      <c r="B1501">
        <v>5</v>
      </c>
      <c r="C1501">
        <v>2012</v>
      </c>
      <c r="D1501" t="s">
        <v>41</v>
      </c>
      <c r="E1501">
        <v>43.174241935483799</v>
      </c>
      <c r="F1501" t="s">
        <v>26</v>
      </c>
    </row>
    <row r="1502" spans="1:6" x14ac:dyDescent="0.55000000000000004">
      <c r="A1502">
        <v>1499</v>
      </c>
      <c r="B1502">
        <v>5</v>
      </c>
      <c r="C1502">
        <v>2012</v>
      </c>
      <c r="D1502" t="s">
        <v>42</v>
      </c>
      <c r="E1502">
        <v>40.009285714285603</v>
      </c>
      <c r="F1502" t="s">
        <v>26</v>
      </c>
    </row>
    <row r="1503" spans="1:6" x14ac:dyDescent="0.55000000000000004">
      <c r="A1503">
        <v>1500</v>
      </c>
      <c r="B1503">
        <v>5</v>
      </c>
      <c r="C1503">
        <v>2012</v>
      </c>
      <c r="D1503" t="s">
        <v>43</v>
      </c>
      <c r="E1503">
        <v>31.233451612903199</v>
      </c>
      <c r="F1503" t="s">
        <v>13</v>
      </c>
    </row>
    <row r="1504" spans="1:6" x14ac:dyDescent="0.55000000000000004">
      <c r="A1504">
        <v>1501</v>
      </c>
      <c r="B1504">
        <v>5</v>
      </c>
      <c r="C1504">
        <v>2012</v>
      </c>
      <c r="D1504" t="s">
        <v>44</v>
      </c>
      <c r="E1504">
        <v>37.657072776280302</v>
      </c>
      <c r="F1504" t="s">
        <v>13</v>
      </c>
    </row>
    <row r="1505" spans="1:6" x14ac:dyDescent="0.55000000000000004">
      <c r="A1505">
        <v>1502</v>
      </c>
      <c r="B1505">
        <v>5</v>
      </c>
      <c r="C1505">
        <v>2012</v>
      </c>
      <c r="D1505" t="s">
        <v>45</v>
      </c>
      <c r="E1505">
        <v>33.798516129032201</v>
      </c>
      <c r="F1505" t="s">
        <v>13</v>
      </c>
    </row>
    <row r="1506" spans="1:6" x14ac:dyDescent="0.55000000000000004">
      <c r="A1506">
        <v>1503</v>
      </c>
      <c r="B1506">
        <v>5</v>
      </c>
      <c r="C1506">
        <v>2012</v>
      </c>
      <c r="D1506" t="s">
        <v>46</v>
      </c>
      <c r="E1506">
        <v>31.6907419354838</v>
      </c>
      <c r="F1506" t="s">
        <v>13</v>
      </c>
    </row>
    <row r="1507" spans="1:6" x14ac:dyDescent="0.55000000000000004">
      <c r="A1507">
        <v>1504</v>
      </c>
      <c r="B1507">
        <v>5</v>
      </c>
      <c r="C1507">
        <v>2012</v>
      </c>
      <c r="D1507" t="s">
        <v>47</v>
      </c>
      <c r="E1507">
        <v>36.369999999999898</v>
      </c>
      <c r="F1507" t="s">
        <v>13</v>
      </c>
    </row>
    <row r="1508" spans="1:6" x14ac:dyDescent="0.55000000000000004">
      <c r="A1508">
        <v>1505</v>
      </c>
      <c r="B1508">
        <v>5</v>
      </c>
      <c r="C1508">
        <v>2012</v>
      </c>
      <c r="D1508" t="s">
        <v>48</v>
      </c>
      <c r="E1508">
        <v>37.857741935483801</v>
      </c>
      <c r="F1508" t="s">
        <v>13</v>
      </c>
    </row>
    <row r="1509" spans="1:6" x14ac:dyDescent="0.55000000000000004">
      <c r="A1509">
        <v>1506</v>
      </c>
      <c r="B1509">
        <v>5</v>
      </c>
      <c r="C1509">
        <v>2012</v>
      </c>
      <c r="D1509" t="s">
        <v>49</v>
      </c>
      <c r="E1509">
        <v>36.1598817204301</v>
      </c>
      <c r="F1509" t="s">
        <v>13</v>
      </c>
    </row>
    <row r="1510" spans="1:6" x14ac:dyDescent="0.55000000000000004">
      <c r="A1510">
        <v>1507</v>
      </c>
      <c r="B1510">
        <v>5</v>
      </c>
      <c r="C1510">
        <v>2012</v>
      </c>
      <c r="D1510" t="s">
        <v>50</v>
      </c>
      <c r="E1510">
        <v>30.587838709677399</v>
      </c>
      <c r="F1510" t="s">
        <v>13</v>
      </c>
    </row>
    <row r="1511" spans="1:6" x14ac:dyDescent="0.55000000000000004">
      <c r="A1511">
        <v>1508</v>
      </c>
      <c r="B1511">
        <v>5</v>
      </c>
      <c r="C1511">
        <v>2012</v>
      </c>
      <c r="D1511" t="s">
        <v>51</v>
      </c>
      <c r="E1511">
        <v>43.8830806451613</v>
      </c>
      <c r="F1511" t="s">
        <v>26</v>
      </c>
    </row>
    <row r="1512" spans="1:6" x14ac:dyDescent="0.55000000000000004">
      <c r="A1512">
        <v>1509</v>
      </c>
      <c r="B1512">
        <v>5</v>
      </c>
      <c r="C1512">
        <v>2012</v>
      </c>
      <c r="D1512" t="s">
        <v>52</v>
      </c>
      <c r="E1512">
        <v>44.916849056603702</v>
      </c>
      <c r="F1512" t="s">
        <v>26</v>
      </c>
    </row>
    <row r="1513" spans="1:6" x14ac:dyDescent="0.55000000000000004">
      <c r="A1513">
        <v>1510</v>
      </c>
      <c r="B1513">
        <v>5</v>
      </c>
      <c r="C1513">
        <v>2012</v>
      </c>
      <c r="D1513" t="s">
        <v>53</v>
      </c>
      <c r="E1513">
        <v>46.162193548387002</v>
      </c>
      <c r="F1513" t="s">
        <v>26</v>
      </c>
    </row>
    <row r="1514" spans="1:6" x14ac:dyDescent="0.55000000000000004">
      <c r="A1514">
        <v>1511</v>
      </c>
      <c r="B1514">
        <v>5</v>
      </c>
      <c r="C1514">
        <v>2012</v>
      </c>
      <c r="D1514" t="s">
        <v>54</v>
      </c>
      <c r="E1514">
        <v>51.529879032258002</v>
      </c>
      <c r="F1514" t="s">
        <v>26</v>
      </c>
    </row>
    <row r="1515" spans="1:6" x14ac:dyDescent="0.55000000000000004">
      <c r="A1515">
        <v>1512</v>
      </c>
      <c r="B1515">
        <v>5</v>
      </c>
      <c r="C1515">
        <v>2012</v>
      </c>
      <c r="D1515" t="s">
        <v>55</v>
      </c>
      <c r="E1515">
        <v>45.950741935483798</v>
      </c>
      <c r="F1515" t="s">
        <v>26</v>
      </c>
    </row>
    <row r="1516" spans="1:6" x14ac:dyDescent="0.55000000000000004">
      <c r="A1516">
        <v>1513</v>
      </c>
      <c r="B1516">
        <v>5</v>
      </c>
      <c r="C1516">
        <v>2012</v>
      </c>
      <c r="D1516" t="s">
        <v>56</v>
      </c>
      <c r="E1516">
        <v>37.642793548387097</v>
      </c>
      <c r="F1516" t="s">
        <v>13</v>
      </c>
    </row>
    <row r="1517" spans="1:6" x14ac:dyDescent="0.55000000000000004">
      <c r="A1517">
        <v>1514</v>
      </c>
      <c r="B1517">
        <v>5</v>
      </c>
      <c r="C1517">
        <v>2012</v>
      </c>
      <c r="D1517" t="s">
        <v>57</v>
      </c>
      <c r="E1517">
        <v>37.9715967741935</v>
      </c>
      <c r="F1517" t="s">
        <v>13</v>
      </c>
    </row>
    <row r="1518" spans="1:6" hidden="1" x14ac:dyDescent="0.55000000000000004">
      <c r="A1518">
        <v>1515</v>
      </c>
      <c r="B1518">
        <v>5</v>
      </c>
      <c r="C1518">
        <v>2013</v>
      </c>
      <c r="D1518" t="s">
        <v>5</v>
      </c>
      <c r="E1518">
        <v>31.903991935483798</v>
      </c>
      <c r="F1518" t="s">
        <v>13</v>
      </c>
    </row>
    <row r="1519" spans="1:6" hidden="1" x14ac:dyDescent="0.55000000000000004">
      <c r="A1519">
        <v>1516</v>
      </c>
      <c r="B1519">
        <v>5</v>
      </c>
      <c r="C1519">
        <v>2013</v>
      </c>
      <c r="D1519" t="s">
        <v>7</v>
      </c>
      <c r="E1519">
        <v>35.270387096774101</v>
      </c>
      <c r="F1519" t="s">
        <v>13</v>
      </c>
    </row>
    <row r="1520" spans="1:6" hidden="1" x14ac:dyDescent="0.55000000000000004">
      <c r="A1520">
        <v>1517</v>
      </c>
      <c r="B1520">
        <v>5</v>
      </c>
      <c r="C1520">
        <v>2013</v>
      </c>
      <c r="D1520" t="s">
        <v>8</v>
      </c>
      <c r="E1520">
        <v>44.814983870967701</v>
      </c>
      <c r="F1520" t="s">
        <v>26</v>
      </c>
    </row>
    <row r="1521" spans="1:6" hidden="1" x14ac:dyDescent="0.55000000000000004">
      <c r="A1521">
        <v>1518</v>
      </c>
      <c r="B1521">
        <v>5</v>
      </c>
      <c r="C1521">
        <v>2013</v>
      </c>
      <c r="D1521" t="s">
        <v>9</v>
      </c>
      <c r="E1521">
        <v>38.720193548387101</v>
      </c>
      <c r="F1521" t="s">
        <v>13</v>
      </c>
    </row>
    <row r="1522" spans="1:6" hidden="1" x14ac:dyDescent="0.55000000000000004">
      <c r="A1522">
        <v>1519</v>
      </c>
      <c r="B1522">
        <v>5</v>
      </c>
      <c r="C1522">
        <v>2013</v>
      </c>
      <c r="D1522" t="s">
        <v>10</v>
      </c>
      <c r="E1522">
        <v>34.4748709677419</v>
      </c>
      <c r="F1522" t="s">
        <v>13</v>
      </c>
    </row>
    <row r="1523" spans="1:6" hidden="1" x14ac:dyDescent="0.55000000000000004">
      <c r="A1523">
        <v>1520</v>
      </c>
      <c r="B1523">
        <v>5</v>
      </c>
      <c r="C1523">
        <v>2013</v>
      </c>
      <c r="D1523" t="s">
        <v>11</v>
      </c>
      <c r="E1523">
        <v>31.886469999999999</v>
      </c>
      <c r="F1523" t="s">
        <v>13</v>
      </c>
    </row>
    <row r="1524" spans="1:6" hidden="1" x14ac:dyDescent="0.55000000000000004">
      <c r="A1524">
        <v>1521</v>
      </c>
      <c r="B1524">
        <v>5</v>
      </c>
      <c r="C1524">
        <v>2013</v>
      </c>
      <c r="D1524" t="s">
        <v>12</v>
      </c>
      <c r="E1524">
        <v>47.088641304347803</v>
      </c>
      <c r="F1524" t="s">
        <v>26</v>
      </c>
    </row>
    <row r="1525" spans="1:6" hidden="1" x14ac:dyDescent="0.55000000000000004">
      <c r="A1525">
        <v>1522</v>
      </c>
      <c r="B1525">
        <v>5</v>
      </c>
      <c r="C1525">
        <v>2013</v>
      </c>
      <c r="D1525" t="s">
        <v>14</v>
      </c>
      <c r="E1525">
        <v>46.883932203389797</v>
      </c>
      <c r="F1525" t="s">
        <v>26</v>
      </c>
    </row>
    <row r="1526" spans="1:6" hidden="1" x14ac:dyDescent="0.55000000000000004">
      <c r="A1526">
        <v>1523</v>
      </c>
      <c r="B1526">
        <v>5</v>
      </c>
      <c r="C1526">
        <v>2013</v>
      </c>
      <c r="D1526" t="s">
        <v>15</v>
      </c>
      <c r="E1526">
        <v>41.282774193548299</v>
      </c>
      <c r="F1526" t="s">
        <v>26</v>
      </c>
    </row>
    <row r="1527" spans="1:6" hidden="1" x14ac:dyDescent="0.55000000000000004">
      <c r="A1527">
        <v>1524</v>
      </c>
      <c r="B1527">
        <v>5</v>
      </c>
      <c r="C1527">
        <v>2013</v>
      </c>
      <c r="D1527" t="s">
        <v>16</v>
      </c>
      <c r="E1527">
        <v>29.783999999999999</v>
      </c>
      <c r="F1527" t="s">
        <v>13</v>
      </c>
    </row>
    <row r="1528" spans="1:6" hidden="1" x14ac:dyDescent="0.55000000000000004">
      <c r="A1528">
        <v>1525</v>
      </c>
      <c r="B1528">
        <v>5</v>
      </c>
      <c r="C1528">
        <v>2013</v>
      </c>
      <c r="D1528" t="s">
        <v>17</v>
      </c>
      <c r="E1528">
        <v>47.649182795698898</v>
      </c>
      <c r="F1528" t="s">
        <v>26</v>
      </c>
    </row>
    <row r="1529" spans="1:6" hidden="1" x14ac:dyDescent="0.55000000000000004">
      <c r="A1529">
        <v>1526</v>
      </c>
      <c r="B1529">
        <v>5</v>
      </c>
      <c r="C1529">
        <v>2013</v>
      </c>
      <c r="D1529" t="s">
        <v>18</v>
      </c>
      <c r="E1529">
        <v>55.489483870967703</v>
      </c>
      <c r="F1529" t="s">
        <v>26</v>
      </c>
    </row>
    <row r="1530" spans="1:6" hidden="1" x14ac:dyDescent="0.55000000000000004">
      <c r="A1530">
        <v>1527</v>
      </c>
      <c r="B1530">
        <v>5</v>
      </c>
      <c r="C1530">
        <v>2013</v>
      </c>
      <c r="D1530" t="s">
        <v>19</v>
      </c>
      <c r="E1530">
        <v>45.218121951219501</v>
      </c>
      <c r="F1530" t="s">
        <v>26</v>
      </c>
    </row>
    <row r="1531" spans="1:6" hidden="1" x14ac:dyDescent="0.55000000000000004">
      <c r="A1531">
        <v>1528</v>
      </c>
      <c r="B1531">
        <v>5</v>
      </c>
      <c r="C1531">
        <v>2013</v>
      </c>
      <c r="D1531" t="s">
        <v>20</v>
      </c>
      <c r="E1531">
        <v>45.419222222222203</v>
      </c>
      <c r="F1531" t="s">
        <v>26</v>
      </c>
    </row>
    <row r="1532" spans="1:6" hidden="1" x14ac:dyDescent="0.55000000000000004">
      <c r="A1532">
        <v>1529</v>
      </c>
      <c r="B1532">
        <v>5</v>
      </c>
      <c r="C1532">
        <v>2013</v>
      </c>
      <c r="D1532" t="s">
        <v>21</v>
      </c>
      <c r="E1532">
        <v>35.354838709677402</v>
      </c>
      <c r="F1532" t="s">
        <v>13</v>
      </c>
    </row>
    <row r="1533" spans="1:6" hidden="1" x14ac:dyDescent="0.55000000000000004">
      <c r="A1533">
        <v>1530</v>
      </c>
      <c r="B1533">
        <v>5</v>
      </c>
      <c r="C1533">
        <v>2013</v>
      </c>
      <c r="D1533" t="s">
        <v>22</v>
      </c>
      <c r="E1533">
        <v>38.851672371638102</v>
      </c>
      <c r="F1533" t="s">
        <v>13</v>
      </c>
    </row>
    <row r="1534" spans="1:6" hidden="1" x14ac:dyDescent="0.55000000000000004">
      <c r="A1534">
        <v>1531</v>
      </c>
      <c r="B1534">
        <v>5</v>
      </c>
      <c r="C1534">
        <v>2013</v>
      </c>
      <c r="D1534" t="s">
        <v>23</v>
      </c>
      <c r="E1534">
        <v>45.2609135802469</v>
      </c>
      <c r="F1534" t="s">
        <v>26</v>
      </c>
    </row>
    <row r="1535" spans="1:6" hidden="1" x14ac:dyDescent="0.55000000000000004">
      <c r="A1535">
        <v>1532</v>
      </c>
      <c r="B1535">
        <v>5</v>
      </c>
      <c r="C1535">
        <v>2013</v>
      </c>
      <c r="D1535" t="s">
        <v>24</v>
      </c>
      <c r="E1535">
        <v>32.130838709677398</v>
      </c>
      <c r="F1535" t="s">
        <v>13</v>
      </c>
    </row>
    <row r="1536" spans="1:6" hidden="1" x14ac:dyDescent="0.55000000000000004">
      <c r="A1536">
        <v>1533</v>
      </c>
      <c r="B1536">
        <v>5</v>
      </c>
      <c r="C1536">
        <v>2013</v>
      </c>
      <c r="D1536" t="s">
        <v>25</v>
      </c>
      <c r="E1536">
        <v>49.484262295081898</v>
      </c>
      <c r="F1536" t="s">
        <v>26</v>
      </c>
    </row>
    <row r="1537" spans="1:6" hidden="1" x14ac:dyDescent="0.55000000000000004">
      <c r="A1537">
        <v>1534</v>
      </c>
      <c r="B1537">
        <v>5</v>
      </c>
      <c r="C1537">
        <v>2013</v>
      </c>
      <c r="D1537" t="s">
        <v>29</v>
      </c>
      <c r="E1537">
        <v>44.569709677419297</v>
      </c>
      <c r="F1537" t="s">
        <v>26</v>
      </c>
    </row>
    <row r="1538" spans="1:6" hidden="1" x14ac:dyDescent="0.55000000000000004">
      <c r="A1538">
        <v>1535</v>
      </c>
      <c r="B1538">
        <v>5</v>
      </c>
      <c r="C1538">
        <v>2013</v>
      </c>
      <c r="D1538" t="s">
        <v>30</v>
      </c>
      <c r="E1538">
        <v>34.821634408602101</v>
      </c>
      <c r="F1538" t="s">
        <v>13</v>
      </c>
    </row>
    <row r="1539" spans="1:6" hidden="1" x14ac:dyDescent="0.55000000000000004">
      <c r="A1539">
        <v>1536</v>
      </c>
      <c r="B1539">
        <v>5</v>
      </c>
      <c r="C1539">
        <v>2013</v>
      </c>
      <c r="D1539" t="s">
        <v>31</v>
      </c>
      <c r="E1539">
        <v>33.057000000000002</v>
      </c>
      <c r="F1539" t="s">
        <v>13</v>
      </c>
    </row>
    <row r="1540" spans="1:6" hidden="1" x14ac:dyDescent="0.55000000000000004">
      <c r="A1540">
        <v>1537</v>
      </c>
      <c r="B1540">
        <v>5</v>
      </c>
      <c r="C1540">
        <v>2013</v>
      </c>
      <c r="D1540" t="s">
        <v>32</v>
      </c>
      <c r="E1540">
        <v>49.218864406779602</v>
      </c>
      <c r="F1540" t="s">
        <v>26</v>
      </c>
    </row>
    <row r="1541" spans="1:6" hidden="1" x14ac:dyDescent="0.55000000000000004">
      <c r="A1541">
        <v>1538</v>
      </c>
      <c r="B1541">
        <v>5</v>
      </c>
      <c r="C1541">
        <v>2013</v>
      </c>
      <c r="D1541" t="s">
        <v>33</v>
      </c>
      <c r="E1541">
        <v>37.889436974789902</v>
      </c>
      <c r="F1541" t="s">
        <v>13</v>
      </c>
    </row>
    <row r="1542" spans="1:6" hidden="1" x14ac:dyDescent="0.55000000000000004">
      <c r="A1542">
        <v>1539</v>
      </c>
      <c r="B1542">
        <v>5</v>
      </c>
      <c r="C1542">
        <v>2013</v>
      </c>
      <c r="D1542" t="s">
        <v>34</v>
      </c>
      <c r="E1542">
        <v>39.6056532258064</v>
      </c>
      <c r="F1542" t="s">
        <v>13</v>
      </c>
    </row>
    <row r="1543" spans="1:6" hidden="1" x14ac:dyDescent="0.55000000000000004">
      <c r="A1543">
        <v>1540</v>
      </c>
      <c r="B1543">
        <v>5</v>
      </c>
      <c r="C1543">
        <v>2013</v>
      </c>
      <c r="D1543" t="s">
        <v>35</v>
      </c>
      <c r="E1543">
        <v>49.892234273318799</v>
      </c>
      <c r="F1543" t="s">
        <v>26</v>
      </c>
    </row>
    <row r="1544" spans="1:6" hidden="1" x14ac:dyDescent="0.55000000000000004">
      <c r="A1544">
        <v>1541</v>
      </c>
      <c r="B1544">
        <v>5</v>
      </c>
      <c r="C1544">
        <v>2013</v>
      </c>
      <c r="D1544" t="s">
        <v>36</v>
      </c>
      <c r="E1544">
        <v>38.103769585253403</v>
      </c>
      <c r="F1544" t="s">
        <v>13</v>
      </c>
    </row>
    <row r="1545" spans="1:6" hidden="1" x14ac:dyDescent="0.55000000000000004">
      <c r="A1545">
        <v>1542</v>
      </c>
      <c r="B1545">
        <v>5</v>
      </c>
      <c r="C1545">
        <v>2013</v>
      </c>
      <c r="D1545" t="s">
        <v>37</v>
      </c>
      <c r="E1545">
        <v>39.404129032257998</v>
      </c>
      <c r="F1545" t="s">
        <v>13</v>
      </c>
    </row>
    <row r="1546" spans="1:6" hidden="1" x14ac:dyDescent="0.55000000000000004">
      <c r="A1546">
        <v>1543</v>
      </c>
      <c r="B1546">
        <v>5</v>
      </c>
      <c r="C1546">
        <v>2013</v>
      </c>
      <c r="D1546" t="s">
        <v>38</v>
      </c>
      <c r="E1546">
        <v>51.5269326145552</v>
      </c>
      <c r="F1546" t="s">
        <v>26</v>
      </c>
    </row>
    <row r="1547" spans="1:6" hidden="1" x14ac:dyDescent="0.55000000000000004">
      <c r="A1547">
        <v>1544</v>
      </c>
      <c r="B1547">
        <v>5</v>
      </c>
      <c r="C1547">
        <v>2013</v>
      </c>
      <c r="D1547" t="s">
        <v>39</v>
      </c>
      <c r="E1547">
        <v>36.933882716049297</v>
      </c>
      <c r="F1547" t="s">
        <v>13</v>
      </c>
    </row>
    <row r="1548" spans="1:6" hidden="1" x14ac:dyDescent="0.55000000000000004">
      <c r="A1548">
        <v>1545</v>
      </c>
      <c r="B1548">
        <v>5</v>
      </c>
      <c r="C1548">
        <v>2013</v>
      </c>
      <c r="D1548" t="s">
        <v>40</v>
      </c>
      <c r="E1548">
        <v>29.700161290322502</v>
      </c>
      <c r="F1548" t="s">
        <v>13</v>
      </c>
    </row>
    <row r="1549" spans="1:6" hidden="1" x14ac:dyDescent="0.55000000000000004">
      <c r="A1549">
        <v>1546</v>
      </c>
      <c r="B1549">
        <v>5</v>
      </c>
      <c r="C1549">
        <v>2013</v>
      </c>
      <c r="D1549" t="s">
        <v>41</v>
      </c>
      <c r="E1549">
        <v>38.500083333333301</v>
      </c>
      <c r="F1549" t="s">
        <v>13</v>
      </c>
    </row>
    <row r="1550" spans="1:6" hidden="1" x14ac:dyDescent="0.55000000000000004">
      <c r="A1550">
        <v>1547</v>
      </c>
      <c r="B1550">
        <v>5</v>
      </c>
      <c r="C1550">
        <v>2013</v>
      </c>
      <c r="D1550" t="s">
        <v>42</v>
      </c>
      <c r="E1550">
        <v>38.127391705069101</v>
      </c>
      <c r="F1550" t="s">
        <v>13</v>
      </c>
    </row>
    <row r="1551" spans="1:6" hidden="1" x14ac:dyDescent="0.55000000000000004">
      <c r="A1551">
        <v>1548</v>
      </c>
      <c r="B1551">
        <v>5</v>
      </c>
      <c r="C1551">
        <v>2013</v>
      </c>
      <c r="D1551" t="s">
        <v>43</v>
      </c>
      <c r="E1551">
        <v>32.709645161290297</v>
      </c>
      <c r="F1551" t="s">
        <v>13</v>
      </c>
    </row>
    <row r="1552" spans="1:6" hidden="1" x14ac:dyDescent="0.55000000000000004">
      <c r="A1552">
        <v>1549</v>
      </c>
      <c r="B1552">
        <v>5</v>
      </c>
      <c r="C1552">
        <v>2013</v>
      </c>
      <c r="D1552" t="s">
        <v>44</v>
      </c>
      <c r="E1552">
        <v>36.448505376344102</v>
      </c>
      <c r="F1552" t="s">
        <v>13</v>
      </c>
    </row>
    <row r="1553" spans="1:6" hidden="1" x14ac:dyDescent="0.55000000000000004">
      <c r="A1553">
        <v>1550</v>
      </c>
      <c r="B1553">
        <v>5</v>
      </c>
      <c r="C1553">
        <v>2013</v>
      </c>
      <c r="D1553" t="s">
        <v>45</v>
      </c>
      <c r="E1553">
        <v>33.881109677419303</v>
      </c>
      <c r="F1553" t="s">
        <v>13</v>
      </c>
    </row>
    <row r="1554" spans="1:6" hidden="1" x14ac:dyDescent="0.55000000000000004">
      <c r="A1554">
        <v>1551</v>
      </c>
      <c r="B1554">
        <v>5</v>
      </c>
      <c r="C1554">
        <v>2013</v>
      </c>
      <c r="D1554" t="s">
        <v>46</v>
      </c>
      <c r="E1554">
        <v>32.893741935483803</v>
      </c>
      <c r="F1554" t="s">
        <v>13</v>
      </c>
    </row>
    <row r="1555" spans="1:6" hidden="1" x14ac:dyDescent="0.55000000000000004">
      <c r="A1555">
        <v>1552</v>
      </c>
      <c r="B1555">
        <v>5</v>
      </c>
      <c r="C1555">
        <v>2013</v>
      </c>
      <c r="D1555" t="s">
        <v>47</v>
      </c>
      <c r="E1555">
        <v>34.614911290322503</v>
      </c>
      <c r="F1555" t="s">
        <v>13</v>
      </c>
    </row>
    <row r="1556" spans="1:6" hidden="1" x14ac:dyDescent="0.55000000000000004">
      <c r="A1556">
        <v>1553</v>
      </c>
      <c r="B1556">
        <v>5</v>
      </c>
      <c r="C1556">
        <v>2013</v>
      </c>
      <c r="D1556" t="s">
        <v>48</v>
      </c>
      <c r="E1556">
        <v>37.637354838709598</v>
      </c>
      <c r="F1556" t="s">
        <v>13</v>
      </c>
    </row>
    <row r="1557" spans="1:6" hidden="1" x14ac:dyDescent="0.55000000000000004">
      <c r="A1557">
        <v>1554</v>
      </c>
      <c r="B1557">
        <v>5</v>
      </c>
      <c r="C1557">
        <v>2013</v>
      </c>
      <c r="D1557" t="s">
        <v>49</v>
      </c>
      <c r="E1557">
        <v>35.757279569892397</v>
      </c>
      <c r="F1557" t="s">
        <v>13</v>
      </c>
    </row>
    <row r="1558" spans="1:6" hidden="1" x14ac:dyDescent="0.55000000000000004">
      <c r="A1558">
        <v>1555</v>
      </c>
      <c r="B1558">
        <v>5</v>
      </c>
      <c r="C1558">
        <v>2013</v>
      </c>
      <c r="D1558" t="s">
        <v>50</v>
      </c>
      <c r="E1558">
        <v>31.755225806451602</v>
      </c>
      <c r="F1558" t="s">
        <v>13</v>
      </c>
    </row>
    <row r="1559" spans="1:6" hidden="1" x14ac:dyDescent="0.55000000000000004">
      <c r="A1559">
        <v>1556</v>
      </c>
      <c r="B1559">
        <v>5</v>
      </c>
      <c r="C1559">
        <v>2013</v>
      </c>
      <c r="D1559" t="s">
        <v>51</v>
      </c>
      <c r="E1559">
        <v>42.334919354838703</v>
      </c>
      <c r="F1559" t="s">
        <v>26</v>
      </c>
    </row>
    <row r="1560" spans="1:6" hidden="1" x14ac:dyDescent="0.55000000000000004">
      <c r="A1560">
        <v>1557</v>
      </c>
      <c r="B1560">
        <v>5</v>
      </c>
      <c r="C1560">
        <v>2013</v>
      </c>
      <c r="D1560" t="s">
        <v>52</v>
      </c>
      <c r="E1560">
        <v>41.542688524590098</v>
      </c>
      <c r="F1560" t="s">
        <v>26</v>
      </c>
    </row>
    <row r="1561" spans="1:6" hidden="1" x14ac:dyDescent="0.55000000000000004">
      <c r="A1561">
        <v>1558</v>
      </c>
      <c r="B1561">
        <v>5</v>
      </c>
      <c r="C1561">
        <v>2013</v>
      </c>
      <c r="D1561" t="s">
        <v>53</v>
      </c>
      <c r="E1561">
        <v>44.558934426229499</v>
      </c>
      <c r="F1561" t="s">
        <v>26</v>
      </c>
    </row>
    <row r="1562" spans="1:6" hidden="1" x14ac:dyDescent="0.55000000000000004">
      <c r="A1562">
        <v>1559</v>
      </c>
      <c r="B1562">
        <v>5</v>
      </c>
      <c r="C1562">
        <v>2013</v>
      </c>
      <c r="D1562" t="s">
        <v>54</v>
      </c>
      <c r="E1562">
        <v>46.260116129032198</v>
      </c>
      <c r="F1562" t="s">
        <v>26</v>
      </c>
    </row>
    <row r="1563" spans="1:6" hidden="1" x14ac:dyDescent="0.55000000000000004">
      <c r="A1563">
        <v>1560</v>
      </c>
      <c r="B1563">
        <v>5</v>
      </c>
      <c r="C1563">
        <v>2013</v>
      </c>
      <c r="D1563" t="s">
        <v>55</v>
      </c>
      <c r="E1563">
        <v>43.641322580645102</v>
      </c>
      <c r="F1563" t="s">
        <v>26</v>
      </c>
    </row>
    <row r="1564" spans="1:6" hidden="1" x14ac:dyDescent="0.55000000000000004">
      <c r="A1564">
        <v>1561</v>
      </c>
      <c r="B1564">
        <v>5</v>
      </c>
      <c r="C1564">
        <v>2013</v>
      </c>
      <c r="D1564" t="s">
        <v>56</v>
      </c>
      <c r="E1564">
        <v>37.380537499999903</v>
      </c>
      <c r="F1564" t="s">
        <v>13</v>
      </c>
    </row>
    <row r="1565" spans="1:6" hidden="1" x14ac:dyDescent="0.55000000000000004">
      <c r="A1565">
        <v>1562</v>
      </c>
      <c r="B1565">
        <v>5</v>
      </c>
      <c r="C1565">
        <v>2013</v>
      </c>
      <c r="D1565" t="s">
        <v>57</v>
      </c>
      <c r="E1565">
        <v>35.404032258064497</v>
      </c>
      <c r="F1565" t="s">
        <v>13</v>
      </c>
    </row>
    <row r="1566" spans="1:6" hidden="1" x14ac:dyDescent="0.55000000000000004">
      <c r="A1566">
        <v>1563</v>
      </c>
      <c r="B1566">
        <v>5</v>
      </c>
      <c r="C1566">
        <v>2014</v>
      </c>
      <c r="D1566" t="s">
        <v>5</v>
      </c>
      <c r="E1566">
        <v>32.908935483870899</v>
      </c>
      <c r="F1566" t="s">
        <v>13</v>
      </c>
    </row>
    <row r="1567" spans="1:6" hidden="1" x14ac:dyDescent="0.55000000000000004">
      <c r="A1567">
        <v>1564</v>
      </c>
      <c r="B1567">
        <v>5</v>
      </c>
      <c r="C1567">
        <v>2014</v>
      </c>
      <c r="D1567" t="s">
        <v>7</v>
      </c>
      <c r="E1567">
        <v>38.129096774193499</v>
      </c>
      <c r="F1567" t="s">
        <v>13</v>
      </c>
    </row>
    <row r="1568" spans="1:6" hidden="1" x14ac:dyDescent="0.55000000000000004">
      <c r="A1568">
        <v>1565</v>
      </c>
      <c r="B1568">
        <v>5</v>
      </c>
      <c r="C1568">
        <v>2014</v>
      </c>
      <c r="D1568" t="s">
        <v>8</v>
      </c>
      <c r="E1568">
        <v>43.723580645161299</v>
      </c>
      <c r="F1568" t="s">
        <v>26</v>
      </c>
    </row>
    <row r="1569" spans="1:6" hidden="1" x14ac:dyDescent="0.55000000000000004">
      <c r="A1569">
        <v>1566</v>
      </c>
      <c r="B1569">
        <v>5</v>
      </c>
      <c r="C1569">
        <v>2014</v>
      </c>
      <c r="D1569" t="s">
        <v>9</v>
      </c>
      <c r="E1569">
        <v>39.2105161290322</v>
      </c>
      <c r="F1569" t="s">
        <v>13</v>
      </c>
    </row>
    <row r="1570" spans="1:6" hidden="1" x14ac:dyDescent="0.55000000000000004">
      <c r="A1570">
        <v>1567</v>
      </c>
      <c r="B1570">
        <v>5</v>
      </c>
      <c r="C1570">
        <v>2014</v>
      </c>
      <c r="D1570" t="s">
        <v>10</v>
      </c>
      <c r="E1570">
        <v>35.627999999999901</v>
      </c>
      <c r="F1570" t="s">
        <v>13</v>
      </c>
    </row>
    <row r="1571" spans="1:6" hidden="1" x14ac:dyDescent="0.55000000000000004">
      <c r="A1571">
        <v>1568</v>
      </c>
      <c r="B1571">
        <v>5</v>
      </c>
      <c r="C1571">
        <v>2014</v>
      </c>
      <c r="D1571" t="s">
        <v>11</v>
      </c>
      <c r="E1571">
        <v>35.159854838709599</v>
      </c>
      <c r="F1571" t="s">
        <v>13</v>
      </c>
    </row>
    <row r="1572" spans="1:6" hidden="1" x14ac:dyDescent="0.55000000000000004">
      <c r="A1572">
        <v>1569</v>
      </c>
      <c r="B1572">
        <v>5</v>
      </c>
      <c r="C1572">
        <v>2014</v>
      </c>
      <c r="D1572" t="s">
        <v>12</v>
      </c>
      <c r="E1572">
        <v>47.805010752688098</v>
      </c>
      <c r="F1572" t="s">
        <v>26</v>
      </c>
    </row>
    <row r="1573" spans="1:6" hidden="1" x14ac:dyDescent="0.55000000000000004">
      <c r="A1573">
        <v>1570</v>
      </c>
      <c r="B1573">
        <v>5</v>
      </c>
      <c r="C1573">
        <v>2014</v>
      </c>
      <c r="D1573" t="s">
        <v>14</v>
      </c>
      <c r="E1573">
        <v>45.910556213017699</v>
      </c>
      <c r="F1573" t="s">
        <v>26</v>
      </c>
    </row>
    <row r="1574" spans="1:6" hidden="1" x14ac:dyDescent="0.55000000000000004">
      <c r="A1574">
        <v>1571</v>
      </c>
      <c r="B1574">
        <v>5</v>
      </c>
      <c r="C1574">
        <v>2014</v>
      </c>
      <c r="D1574" t="s">
        <v>15</v>
      </c>
      <c r="E1574">
        <v>36.644870967741902</v>
      </c>
      <c r="F1574" t="s">
        <v>13</v>
      </c>
    </row>
    <row r="1575" spans="1:6" hidden="1" x14ac:dyDescent="0.55000000000000004">
      <c r="A1575">
        <v>1572</v>
      </c>
      <c r="B1575">
        <v>5</v>
      </c>
      <c r="C1575">
        <v>2014</v>
      </c>
      <c r="D1575" t="s">
        <v>16</v>
      </c>
      <c r="E1575">
        <v>28.612762711864399</v>
      </c>
      <c r="F1575" t="s">
        <v>13</v>
      </c>
    </row>
    <row r="1576" spans="1:6" hidden="1" x14ac:dyDescent="0.55000000000000004">
      <c r="A1576">
        <v>1573</v>
      </c>
      <c r="B1576">
        <v>5</v>
      </c>
      <c r="C1576">
        <v>2014</v>
      </c>
      <c r="D1576" t="s">
        <v>17</v>
      </c>
      <c r="E1576">
        <v>44.946494623655902</v>
      </c>
      <c r="F1576" t="s">
        <v>26</v>
      </c>
    </row>
    <row r="1577" spans="1:6" hidden="1" x14ac:dyDescent="0.55000000000000004">
      <c r="A1577">
        <v>1574</v>
      </c>
      <c r="B1577">
        <v>5</v>
      </c>
      <c r="C1577">
        <v>2014</v>
      </c>
      <c r="D1577" t="s">
        <v>18</v>
      </c>
      <c r="E1577">
        <v>53.087548387096703</v>
      </c>
      <c r="F1577" t="s">
        <v>26</v>
      </c>
    </row>
    <row r="1578" spans="1:6" hidden="1" x14ac:dyDescent="0.55000000000000004">
      <c r="A1578">
        <v>1575</v>
      </c>
      <c r="B1578">
        <v>5</v>
      </c>
      <c r="C1578">
        <v>2014</v>
      </c>
      <c r="D1578" t="s">
        <v>19</v>
      </c>
      <c r="E1578">
        <v>45.975311475409796</v>
      </c>
      <c r="F1578" t="s">
        <v>26</v>
      </c>
    </row>
    <row r="1579" spans="1:6" hidden="1" x14ac:dyDescent="0.55000000000000004">
      <c r="A1579">
        <v>1576</v>
      </c>
      <c r="B1579">
        <v>5</v>
      </c>
      <c r="C1579">
        <v>2014</v>
      </c>
      <c r="D1579" t="s">
        <v>20</v>
      </c>
      <c r="E1579">
        <v>44.233631578947303</v>
      </c>
      <c r="F1579" t="s">
        <v>26</v>
      </c>
    </row>
    <row r="1580" spans="1:6" hidden="1" x14ac:dyDescent="0.55000000000000004">
      <c r="A1580">
        <v>1577</v>
      </c>
      <c r="B1580">
        <v>5</v>
      </c>
      <c r="C1580">
        <v>2014</v>
      </c>
      <c r="D1580" t="s">
        <v>21</v>
      </c>
      <c r="E1580">
        <v>38.916741935483799</v>
      </c>
      <c r="F1580" t="s">
        <v>13</v>
      </c>
    </row>
    <row r="1581" spans="1:6" hidden="1" x14ac:dyDescent="0.55000000000000004">
      <c r="A1581">
        <v>1578</v>
      </c>
      <c r="B1581">
        <v>5</v>
      </c>
      <c r="C1581">
        <v>2014</v>
      </c>
      <c r="D1581" t="s">
        <v>22</v>
      </c>
      <c r="E1581">
        <v>40.831007263922501</v>
      </c>
      <c r="F1581" t="s">
        <v>26</v>
      </c>
    </row>
    <row r="1582" spans="1:6" hidden="1" x14ac:dyDescent="0.55000000000000004">
      <c r="A1582">
        <v>1579</v>
      </c>
      <c r="B1582">
        <v>5</v>
      </c>
      <c r="C1582">
        <v>2014</v>
      </c>
      <c r="D1582" t="s">
        <v>23</v>
      </c>
      <c r="E1582">
        <v>46.862621951219502</v>
      </c>
      <c r="F1582" t="s">
        <v>26</v>
      </c>
    </row>
    <row r="1583" spans="1:6" hidden="1" x14ac:dyDescent="0.55000000000000004">
      <c r="A1583">
        <v>1580</v>
      </c>
      <c r="B1583">
        <v>5</v>
      </c>
      <c r="C1583">
        <v>2014</v>
      </c>
      <c r="D1583" t="s">
        <v>24</v>
      </c>
      <c r="E1583">
        <v>33.630096774193497</v>
      </c>
      <c r="F1583" t="s">
        <v>13</v>
      </c>
    </row>
    <row r="1584" spans="1:6" hidden="1" x14ac:dyDescent="0.55000000000000004">
      <c r="A1584">
        <v>1581</v>
      </c>
      <c r="B1584">
        <v>5</v>
      </c>
      <c r="C1584">
        <v>2014</v>
      </c>
      <c r="D1584" t="s">
        <v>25</v>
      </c>
      <c r="E1584">
        <v>51.641189655172397</v>
      </c>
      <c r="F1584" t="s">
        <v>26</v>
      </c>
    </row>
    <row r="1585" spans="1:6" hidden="1" x14ac:dyDescent="0.55000000000000004">
      <c r="A1585">
        <v>1582</v>
      </c>
      <c r="B1585">
        <v>5</v>
      </c>
      <c r="C1585">
        <v>2014</v>
      </c>
      <c r="D1585" t="s">
        <v>27</v>
      </c>
      <c r="E1585">
        <v>32.771193548386996</v>
      </c>
      <c r="F1585" t="s">
        <v>13</v>
      </c>
    </row>
    <row r="1586" spans="1:6" hidden="1" x14ac:dyDescent="0.55000000000000004">
      <c r="A1586">
        <v>1583</v>
      </c>
      <c r="B1586">
        <v>5</v>
      </c>
      <c r="C1586">
        <v>2014</v>
      </c>
      <c r="D1586" t="s">
        <v>29</v>
      </c>
      <c r="E1586">
        <v>44.945967741935398</v>
      </c>
      <c r="F1586" t="s">
        <v>26</v>
      </c>
    </row>
    <row r="1587" spans="1:6" hidden="1" x14ac:dyDescent="0.55000000000000004">
      <c r="A1587">
        <v>1584</v>
      </c>
      <c r="B1587">
        <v>5</v>
      </c>
      <c r="C1587">
        <v>2014</v>
      </c>
      <c r="D1587" t="s">
        <v>30</v>
      </c>
      <c r="E1587">
        <v>35.152387096774198</v>
      </c>
      <c r="F1587" t="s">
        <v>13</v>
      </c>
    </row>
    <row r="1588" spans="1:6" hidden="1" x14ac:dyDescent="0.55000000000000004">
      <c r="A1588">
        <v>1585</v>
      </c>
      <c r="B1588">
        <v>5</v>
      </c>
      <c r="C1588">
        <v>2014</v>
      </c>
      <c r="D1588" t="s">
        <v>31</v>
      </c>
      <c r="E1588">
        <v>31.8729032258064</v>
      </c>
      <c r="F1588" t="s">
        <v>13</v>
      </c>
    </row>
    <row r="1589" spans="1:6" hidden="1" x14ac:dyDescent="0.55000000000000004">
      <c r="A1589">
        <v>1586</v>
      </c>
      <c r="B1589">
        <v>5</v>
      </c>
      <c r="C1589">
        <v>2014</v>
      </c>
      <c r="D1589" t="s">
        <v>32</v>
      </c>
      <c r="E1589">
        <v>51.437266666666602</v>
      </c>
      <c r="F1589" t="s">
        <v>26</v>
      </c>
    </row>
    <row r="1590" spans="1:6" hidden="1" x14ac:dyDescent="0.55000000000000004">
      <c r="A1590">
        <v>1587</v>
      </c>
      <c r="B1590">
        <v>5</v>
      </c>
      <c r="C1590">
        <v>2014</v>
      </c>
      <c r="D1590" t="s">
        <v>33</v>
      </c>
      <c r="E1590">
        <v>39.751991935483801</v>
      </c>
      <c r="F1590" t="s">
        <v>13</v>
      </c>
    </row>
    <row r="1591" spans="1:6" hidden="1" x14ac:dyDescent="0.55000000000000004">
      <c r="A1591">
        <v>1588</v>
      </c>
      <c r="B1591">
        <v>5</v>
      </c>
      <c r="C1591">
        <v>2014</v>
      </c>
      <c r="D1591" t="s">
        <v>34</v>
      </c>
      <c r="E1591">
        <v>41.932245033112501</v>
      </c>
      <c r="F1591" t="s">
        <v>26</v>
      </c>
    </row>
    <row r="1592" spans="1:6" hidden="1" x14ac:dyDescent="0.55000000000000004">
      <c r="A1592">
        <v>1589</v>
      </c>
      <c r="B1592">
        <v>5</v>
      </c>
      <c r="C1592">
        <v>2014</v>
      </c>
      <c r="D1592" t="s">
        <v>35</v>
      </c>
      <c r="E1592">
        <v>52.200365384615303</v>
      </c>
      <c r="F1592" t="s">
        <v>26</v>
      </c>
    </row>
    <row r="1593" spans="1:6" hidden="1" x14ac:dyDescent="0.55000000000000004">
      <c r="A1593">
        <v>1590</v>
      </c>
      <c r="B1593">
        <v>5</v>
      </c>
      <c r="C1593">
        <v>2014</v>
      </c>
      <c r="D1593" t="s">
        <v>36</v>
      </c>
      <c r="E1593">
        <v>37.945055813953502</v>
      </c>
      <c r="F1593" t="s">
        <v>13</v>
      </c>
    </row>
    <row r="1594" spans="1:6" hidden="1" x14ac:dyDescent="0.55000000000000004">
      <c r="A1594">
        <v>1591</v>
      </c>
      <c r="B1594">
        <v>5</v>
      </c>
      <c r="C1594">
        <v>2014</v>
      </c>
      <c r="D1594" t="s">
        <v>37</v>
      </c>
      <c r="E1594">
        <v>39.898451612903202</v>
      </c>
      <c r="F1594" t="s">
        <v>13</v>
      </c>
    </row>
    <row r="1595" spans="1:6" hidden="1" x14ac:dyDescent="0.55000000000000004">
      <c r="A1595">
        <v>1592</v>
      </c>
      <c r="B1595">
        <v>5</v>
      </c>
      <c r="C1595">
        <v>2014</v>
      </c>
      <c r="D1595" t="s">
        <v>38</v>
      </c>
      <c r="E1595">
        <v>51.278863013698597</v>
      </c>
      <c r="F1595" t="s">
        <v>26</v>
      </c>
    </row>
    <row r="1596" spans="1:6" hidden="1" x14ac:dyDescent="0.55000000000000004">
      <c r="A1596">
        <v>1593</v>
      </c>
      <c r="B1596">
        <v>5</v>
      </c>
      <c r="C1596">
        <v>2014</v>
      </c>
      <c r="D1596" t="s">
        <v>39</v>
      </c>
      <c r="E1596">
        <v>38.782790909090799</v>
      </c>
      <c r="F1596" t="s">
        <v>13</v>
      </c>
    </row>
    <row r="1597" spans="1:6" hidden="1" x14ac:dyDescent="0.55000000000000004">
      <c r="A1597">
        <v>1594</v>
      </c>
      <c r="B1597">
        <v>5</v>
      </c>
      <c r="C1597">
        <v>2014</v>
      </c>
      <c r="D1597" t="s">
        <v>40</v>
      </c>
      <c r="E1597">
        <v>30.4446451612903</v>
      </c>
      <c r="F1597" t="s">
        <v>13</v>
      </c>
    </row>
    <row r="1598" spans="1:6" hidden="1" x14ac:dyDescent="0.55000000000000004">
      <c r="A1598">
        <v>1595</v>
      </c>
      <c r="B1598">
        <v>5</v>
      </c>
      <c r="C1598">
        <v>2014</v>
      </c>
      <c r="D1598" t="s">
        <v>41</v>
      </c>
      <c r="E1598">
        <v>42.997161290322502</v>
      </c>
      <c r="F1598" t="s">
        <v>26</v>
      </c>
    </row>
    <row r="1599" spans="1:6" hidden="1" x14ac:dyDescent="0.55000000000000004">
      <c r="A1599">
        <v>1596</v>
      </c>
      <c r="B1599">
        <v>5</v>
      </c>
      <c r="C1599">
        <v>2014</v>
      </c>
      <c r="D1599" t="s">
        <v>42</v>
      </c>
      <c r="E1599">
        <v>37.783663594469999</v>
      </c>
      <c r="F1599" t="s">
        <v>13</v>
      </c>
    </row>
    <row r="1600" spans="1:6" hidden="1" x14ac:dyDescent="0.55000000000000004">
      <c r="A1600">
        <v>1597</v>
      </c>
      <c r="B1600">
        <v>5</v>
      </c>
      <c r="C1600">
        <v>2014</v>
      </c>
      <c r="D1600" t="s">
        <v>43</v>
      </c>
      <c r="E1600">
        <v>33.969645161290302</v>
      </c>
      <c r="F1600" t="s">
        <v>13</v>
      </c>
    </row>
    <row r="1601" spans="1:6" hidden="1" x14ac:dyDescent="0.55000000000000004">
      <c r="A1601">
        <v>1598</v>
      </c>
      <c r="B1601">
        <v>5</v>
      </c>
      <c r="C1601">
        <v>2014</v>
      </c>
      <c r="D1601" t="s">
        <v>44</v>
      </c>
      <c r="E1601">
        <v>38.215231182795598</v>
      </c>
      <c r="F1601" t="s">
        <v>13</v>
      </c>
    </row>
    <row r="1602" spans="1:6" hidden="1" x14ac:dyDescent="0.55000000000000004">
      <c r="A1602">
        <v>1599</v>
      </c>
      <c r="B1602">
        <v>5</v>
      </c>
      <c r="C1602">
        <v>2014</v>
      </c>
      <c r="D1602" t="s">
        <v>45</v>
      </c>
      <c r="E1602">
        <v>34.5025080645161</v>
      </c>
      <c r="F1602" t="s">
        <v>13</v>
      </c>
    </row>
    <row r="1603" spans="1:6" hidden="1" x14ac:dyDescent="0.55000000000000004">
      <c r="A1603">
        <v>1600</v>
      </c>
      <c r="B1603">
        <v>5</v>
      </c>
      <c r="C1603">
        <v>2014</v>
      </c>
      <c r="D1603" t="s">
        <v>46</v>
      </c>
      <c r="E1603">
        <v>30.3137096774193</v>
      </c>
      <c r="F1603" t="s">
        <v>13</v>
      </c>
    </row>
    <row r="1604" spans="1:6" hidden="1" x14ac:dyDescent="0.55000000000000004">
      <c r="A1604">
        <v>1601</v>
      </c>
      <c r="B1604">
        <v>5</v>
      </c>
      <c r="C1604">
        <v>2014</v>
      </c>
      <c r="D1604" t="s">
        <v>47</v>
      </c>
      <c r="E1604">
        <v>37.592790322580598</v>
      </c>
      <c r="F1604" t="s">
        <v>13</v>
      </c>
    </row>
    <row r="1605" spans="1:6" hidden="1" x14ac:dyDescent="0.55000000000000004">
      <c r="A1605">
        <v>1602</v>
      </c>
      <c r="B1605">
        <v>5</v>
      </c>
      <c r="C1605">
        <v>2014</v>
      </c>
      <c r="D1605" t="s">
        <v>48</v>
      </c>
      <c r="E1605">
        <v>36.198096774193502</v>
      </c>
      <c r="F1605" t="s">
        <v>13</v>
      </c>
    </row>
    <row r="1606" spans="1:6" hidden="1" x14ac:dyDescent="0.55000000000000004">
      <c r="A1606">
        <v>1603</v>
      </c>
      <c r="B1606">
        <v>5</v>
      </c>
      <c r="C1606">
        <v>2014</v>
      </c>
      <c r="D1606" t="s">
        <v>49</v>
      </c>
      <c r="E1606">
        <v>35.855075268817203</v>
      </c>
      <c r="F1606" t="s">
        <v>13</v>
      </c>
    </row>
    <row r="1607" spans="1:6" hidden="1" x14ac:dyDescent="0.55000000000000004">
      <c r="A1607">
        <v>1604</v>
      </c>
      <c r="B1607">
        <v>5</v>
      </c>
      <c r="C1607">
        <v>2014</v>
      </c>
      <c r="D1607" t="s">
        <v>50</v>
      </c>
      <c r="E1607">
        <v>32.067387096774198</v>
      </c>
      <c r="F1607" t="s">
        <v>13</v>
      </c>
    </row>
    <row r="1608" spans="1:6" hidden="1" x14ac:dyDescent="0.55000000000000004">
      <c r="A1608">
        <v>1605</v>
      </c>
      <c r="B1608">
        <v>5</v>
      </c>
      <c r="C1608">
        <v>2014</v>
      </c>
      <c r="D1608" t="s">
        <v>51</v>
      </c>
      <c r="E1608">
        <v>45.012500000000003</v>
      </c>
      <c r="F1608" t="s">
        <v>26</v>
      </c>
    </row>
    <row r="1609" spans="1:6" hidden="1" x14ac:dyDescent="0.55000000000000004">
      <c r="A1609">
        <v>1606</v>
      </c>
      <c r="B1609">
        <v>5</v>
      </c>
      <c r="C1609">
        <v>2014</v>
      </c>
      <c r="D1609" t="s">
        <v>52</v>
      </c>
      <c r="E1609">
        <v>42.270166666666597</v>
      </c>
      <c r="F1609" t="s">
        <v>26</v>
      </c>
    </row>
    <row r="1610" spans="1:6" hidden="1" x14ac:dyDescent="0.55000000000000004">
      <c r="A1610">
        <v>1607</v>
      </c>
      <c r="B1610">
        <v>5</v>
      </c>
      <c r="C1610">
        <v>2014</v>
      </c>
      <c r="D1610" t="s">
        <v>53</v>
      </c>
      <c r="E1610">
        <v>46.011741935483798</v>
      </c>
      <c r="F1610" t="s">
        <v>26</v>
      </c>
    </row>
    <row r="1611" spans="1:6" hidden="1" x14ac:dyDescent="0.55000000000000004">
      <c r="A1611">
        <v>1608</v>
      </c>
      <c r="B1611">
        <v>5</v>
      </c>
      <c r="C1611">
        <v>2014</v>
      </c>
      <c r="D1611" t="s">
        <v>54</v>
      </c>
      <c r="E1611">
        <v>46.756664516129</v>
      </c>
      <c r="F1611" t="s">
        <v>26</v>
      </c>
    </row>
    <row r="1612" spans="1:6" hidden="1" x14ac:dyDescent="0.55000000000000004">
      <c r="A1612">
        <v>1609</v>
      </c>
      <c r="B1612">
        <v>5</v>
      </c>
      <c r="C1612">
        <v>2014</v>
      </c>
      <c r="D1612" t="s">
        <v>55</v>
      </c>
      <c r="E1612">
        <v>46.083548387096698</v>
      </c>
      <c r="F1612" t="s">
        <v>26</v>
      </c>
    </row>
    <row r="1613" spans="1:6" hidden="1" x14ac:dyDescent="0.55000000000000004">
      <c r="A1613">
        <v>1610</v>
      </c>
      <c r="B1613">
        <v>5</v>
      </c>
      <c r="C1613">
        <v>2014</v>
      </c>
      <c r="D1613" t="s">
        <v>56</v>
      </c>
      <c r="E1613">
        <v>39.930238709677397</v>
      </c>
      <c r="F1613" t="s">
        <v>13</v>
      </c>
    </row>
    <row r="1614" spans="1:6" hidden="1" x14ac:dyDescent="0.55000000000000004">
      <c r="A1614">
        <v>1611</v>
      </c>
      <c r="B1614">
        <v>5</v>
      </c>
      <c r="C1614">
        <v>2014</v>
      </c>
      <c r="D1614" t="s">
        <v>57</v>
      </c>
      <c r="E1614">
        <v>33.778306451612899</v>
      </c>
      <c r="F1614" t="s">
        <v>13</v>
      </c>
    </row>
    <row r="1615" spans="1:6" hidden="1" x14ac:dyDescent="0.55000000000000004">
      <c r="A1615">
        <v>1612</v>
      </c>
      <c r="B1615">
        <v>5</v>
      </c>
      <c r="C1615">
        <v>2015</v>
      </c>
      <c r="D1615" t="s">
        <v>5</v>
      </c>
      <c r="E1615">
        <v>36.879961290322498</v>
      </c>
      <c r="F1615" t="s">
        <v>13</v>
      </c>
    </row>
    <row r="1616" spans="1:6" hidden="1" x14ac:dyDescent="0.55000000000000004">
      <c r="A1616">
        <v>1613</v>
      </c>
      <c r="B1616">
        <v>5</v>
      </c>
      <c r="C1616">
        <v>2015</v>
      </c>
      <c r="D1616" t="s">
        <v>7</v>
      </c>
      <c r="E1616">
        <v>37.195419354838698</v>
      </c>
      <c r="F1616" t="s">
        <v>13</v>
      </c>
    </row>
    <row r="1617" spans="1:6" hidden="1" x14ac:dyDescent="0.55000000000000004">
      <c r="A1617">
        <v>1614</v>
      </c>
      <c r="B1617">
        <v>5</v>
      </c>
      <c r="C1617">
        <v>2015</v>
      </c>
      <c r="D1617" t="s">
        <v>8</v>
      </c>
      <c r="E1617">
        <v>45.272500000000001</v>
      </c>
      <c r="F1617" t="s">
        <v>26</v>
      </c>
    </row>
    <row r="1618" spans="1:6" hidden="1" x14ac:dyDescent="0.55000000000000004">
      <c r="A1618">
        <v>1615</v>
      </c>
      <c r="B1618">
        <v>5</v>
      </c>
      <c r="C1618">
        <v>2015</v>
      </c>
      <c r="D1618" t="s">
        <v>9</v>
      </c>
      <c r="E1618">
        <v>36.829225806451603</v>
      </c>
      <c r="F1618" t="s">
        <v>13</v>
      </c>
    </row>
    <row r="1619" spans="1:6" hidden="1" x14ac:dyDescent="0.55000000000000004">
      <c r="A1619">
        <v>1616</v>
      </c>
      <c r="B1619">
        <v>5</v>
      </c>
      <c r="C1619">
        <v>2015</v>
      </c>
      <c r="D1619" t="s">
        <v>10</v>
      </c>
      <c r="E1619">
        <v>38.478193548386997</v>
      </c>
      <c r="F1619" t="s">
        <v>13</v>
      </c>
    </row>
    <row r="1620" spans="1:6" hidden="1" x14ac:dyDescent="0.55000000000000004">
      <c r="A1620">
        <v>1617</v>
      </c>
      <c r="B1620">
        <v>5</v>
      </c>
      <c r="C1620">
        <v>2015</v>
      </c>
      <c r="D1620" t="s">
        <v>11</v>
      </c>
      <c r="E1620">
        <v>37.032459677419297</v>
      </c>
      <c r="F1620" t="s">
        <v>13</v>
      </c>
    </row>
    <row r="1621" spans="1:6" hidden="1" x14ac:dyDescent="0.55000000000000004">
      <c r="A1621">
        <v>1618</v>
      </c>
      <c r="B1621">
        <v>5</v>
      </c>
      <c r="C1621">
        <v>2015</v>
      </c>
      <c r="D1621" t="s">
        <v>12</v>
      </c>
      <c r="E1621">
        <v>45.212822580645103</v>
      </c>
      <c r="F1621" t="s">
        <v>26</v>
      </c>
    </row>
    <row r="1622" spans="1:6" hidden="1" x14ac:dyDescent="0.55000000000000004">
      <c r="A1622">
        <v>1619</v>
      </c>
      <c r="B1622">
        <v>5</v>
      </c>
      <c r="C1622">
        <v>2015</v>
      </c>
      <c r="D1622" t="s">
        <v>14</v>
      </c>
      <c r="E1622">
        <v>45.140005376344099</v>
      </c>
      <c r="F1622" t="s">
        <v>26</v>
      </c>
    </row>
    <row r="1623" spans="1:6" hidden="1" x14ac:dyDescent="0.55000000000000004">
      <c r="A1623">
        <v>1620</v>
      </c>
      <c r="B1623">
        <v>5</v>
      </c>
      <c r="C1623">
        <v>2015</v>
      </c>
      <c r="D1623" t="s">
        <v>15</v>
      </c>
      <c r="E1623">
        <v>41.451741935483803</v>
      </c>
      <c r="F1623" t="s">
        <v>26</v>
      </c>
    </row>
    <row r="1624" spans="1:6" hidden="1" x14ac:dyDescent="0.55000000000000004">
      <c r="A1624">
        <v>1621</v>
      </c>
      <c r="B1624">
        <v>5</v>
      </c>
      <c r="C1624">
        <v>2015</v>
      </c>
      <c r="D1624" t="s">
        <v>16</v>
      </c>
      <c r="E1624">
        <v>33.2514677419354</v>
      </c>
      <c r="F1624" t="s">
        <v>13</v>
      </c>
    </row>
    <row r="1625" spans="1:6" hidden="1" x14ac:dyDescent="0.55000000000000004">
      <c r="A1625">
        <v>1622</v>
      </c>
      <c r="B1625">
        <v>5</v>
      </c>
      <c r="C1625">
        <v>2015</v>
      </c>
      <c r="D1625" t="s">
        <v>17</v>
      </c>
      <c r="E1625">
        <v>44.180881720430101</v>
      </c>
      <c r="F1625" t="s">
        <v>26</v>
      </c>
    </row>
    <row r="1626" spans="1:6" hidden="1" x14ac:dyDescent="0.55000000000000004">
      <c r="A1626">
        <v>1623</v>
      </c>
      <c r="B1626">
        <v>5</v>
      </c>
      <c r="C1626">
        <v>2015</v>
      </c>
      <c r="D1626" t="s">
        <v>18</v>
      </c>
      <c r="E1626">
        <v>52.785473118279498</v>
      </c>
      <c r="F1626" t="s">
        <v>26</v>
      </c>
    </row>
    <row r="1627" spans="1:6" hidden="1" x14ac:dyDescent="0.55000000000000004">
      <c r="A1627">
        <v>1624</v>
      </c>
      <c r="B1627">
        <v>5</v>
      </c>
      <c r="C1627">
        <v>2015</v>
      </c>
      <c r="D1627" t="s">
        <v>19</v>
      </c>
      <c r="E1627">
        <v>44.8545884773662</v>
      </c>
      <c r="F1627" t="s">
        <v>26</v>
      </c>
    </row>
    <row r="1628" spans="1:6" hidden="1" x14ac:dyDescent="0.55000000000000004">
      <c r="A1628">
        <v>1625</v>
      </c>
      <c r="B1628">
        <v>5</v>
      </c>
      <c r="C1628">
        <v>2015</v>
      </c>
      <c r="D1628" t="s">
        <v>20</v>
      </c>
      <c r="E1628">
        <v>43.925089285714201</v>
      </c>
      <c r="F1628" t="s">
        <v>26</v>
      </c>
    </row>
    <row r="1629" spans="1:6" hidden="1" x14ac:dyDescent="0.55000000000000004">
      <c r="A1629">
        <v>1626</v>
      </c>
      <c r="B1629">
        <v>5</v>
      </c>
      <c r="C1629">
        <v>2015</v>
      </c>
      <c r="D1629" t="s">
        <v>21</v>
      </c>
      <c r="E1629">
        <v>34.920387096774199</v>
      </c>
      <c r="F1629" t="s">
        <v>13</v>
      </c>
    </row>
    <row r="1630" spans="1:6" hidden="1" x14ac:dyDescent="0.55000000000000004">
      <c r="A1630">
        <v>1627</v>
      </c>
      <c r="B1630">
        <v>5</v>
      </c>
      <c r="C1630">
        <v>2015</v>
      </c>
      <c r="D1630" t="s">
        <v>22</v>
      </c>
      <c r="E1630">
        <v>40.374910052910003</v>
      </c>
      <c r="F1630" t="s">
        <v>26</v>
      </c>
    </row>
    <row r="1631" spans="1:6" hidden="1" x14ac:dyDescent="0.55000000000000004">
      <c r="A1631">
        <v>1628</v>
      </c>
      <c r="B1631">
        <v>5</v>
      </c>
      <c r="C1631">
        <v>2015</v>
      </c>
      <c r="D1631" t="s">
        <v>23</v>
      </c>
      <c r="E1631">
        <v>43.261516129032202</v>
      </c>
      <c r="F1631" t="s">
        <v>26</v>
      </c>
    </row>
    <row r="1632" spans="1:6" hidden="1" x14ac:dyDescent="0.55000000000000004">
      <c r="A1632">
        <v>1629</v>
      </c>
      <c r="B1632">
        <v>5</v>
      </c>
      <c r="C1632">
        <v>2015</v>
      </c>
      <c r="D1632" t="s">
        <v>24</v>
      </c>
      <c r="E1632">
        <v>33.592580645161199</v>
      </c>
      <c r="F1632" t="s">
        <v>13</v>
      </c>
    </row>
    <row r="1633" spans="1:6" hidden="1" x14ac:dyDescent="0.55000000000000004">
      <c r="A1633">
        <v>1630</v>
      </c>
      <c r="B1633">
        <v>5</v>
      </c>
      <c r="C1633">
        <v>2015</v>
      </c>
      <c r="D1633" t="s">
        <v>25</v>
      </c>
      <c r="E1633">
        <v>48.458225806451601</v>
      </c>
      <c r="F1633" t="s">
        <v>26</v>
      </c>
    </row>
    <row r="1634" spans="1:6" hidden="1" x14ac:dyDescent="0.55000000000000004">
      <c r="A1634">
        <v>1631</v>
      </c>
      <c r="B1634">
        <v>5</v>
      </c>
      <c r="C1634">
        <v>2015</v>
      </c>
      <c r="D1634" t="s">
        <v>27</v>
      </c>
      <c r="E1634">
        <v>34.183</v>
      </c>
      <c r="F1634" t="s">
        <v>13</v>
      </c>
    </row>
    <row r="1635" spans="1:6" hidden="1" x14ac:dyDescent="0.55000000000000004">
      <c r="A1635">
        <v>1632</v>
      </c>
      <c r="B1635">
        <v>5</v>
      </c>
      <c r="C1635">
        <v>2015</v>
      </c>
      <c r="D1635" t="s">
        <v>29</v>
      </c>
      <c r="E1635">
        <v>43.957961538461497</v>
      </c>
      <c r="F1635" t="s">
        <v>26</v>
      </c>
    </row>
    <row r="1636" spans="1:6" hidden="1" x14ac:dyDescent="0.55000000000000004">
      <c r="A1636">
        <v>1633</v>
      </c>
      <c r="B1636">
        <v>5</v>
      </c>
      <c r="C1636">
        <v>2015</v>
      </c>
      <c r="D1636" t="s">
        <v>30</v>
      </c>
      <c r="E1636">
        <v>36.728462365591398</v>
      </c>
      <c r="F1636" t="s">
        <v>13</v>
      </c>
    </row>
    <row r="1637" spans="1:6" hidden="1" x14ac:dyDescent="0.55000000000000004">
      <c r="A1637">
        <v>1634</v>
      </c>
      <c r="B1637">
        <v>5</v>
      </c>
      <c r="C1637">
        <v>2015</v>
      </c>
      <c r="D1637" t="s">
        <v>31</v>
      </c>
      <c r="E1637">
        <v>34.106225806451597</v>
      </c>
      <c r="F1637" t="s">
        <v>13</v>
      </c>
    </row>
    <row r="1638" spans="1:6" hidden="1" x14ac:dyDescent="0.55000000000000004">
      <c r="A1638">
        <v>1635</v>
      </c>
      <c r="B1638">
        <v>5</v>
      </c>
      <c r="C1638">
        <v>2015</v>
      </c>
      <c r="D1638" t="s">
        <v>32</v>
      </c>
      <c r="E1638">
        <v>51.432645161290303</v>
      </c>
      <c r="F1638" t="s">
        <v>26</v>
      </c>
    </row>
    <row r="1639" spans="1:6" hidden="1" x14ac:dyDescent="0.55000000000000004">
      <c r="A1639">
        <v>1636</v>
      </c>
      <c r="B1639">
        <v>5</v>
      </c>
      <c r="C1639">
        <v>2015</v>
      </c>
      <c r="D1639" t="s">
        <v>33</v>
      </c>
      <c r="E1639">
        <v>40.3400161290322</v>
      </c>
      <c r="F1639" t="s">
        <v>26</v>
      </c>
    </row>
    <row r="1640" spans="1:6" hidden="1" x14ac:dyDescent="0.55000000000000004">
      <c r="A1640">
        <v>1637</v>
      </c>
      <c r="B1640">
        <v>5</v>
      </c>
      <c r="C1640">
        <v>2015</v>
      </c>
      <c r="D1640" t="s">
        <v>34</v>
      </c>
      <c r="E1640">
        <v>42.507109677419301</v>
      </c>
      <c r="F1640" t="s">
        <v>26</v>
      </c>
    </row>
    <row r="1641" spans="1:6" hidden="1" x14ac:dyDescent="0.55000000000000004">
      <c r="A1641">
        <v>1638</v>
      </c>
      <c r="B1641">
        <v>5</v>
      </c>
      <c r="C1641">
        <v>2015</v>
      </c>
      <c r="D1641" t="s">
        <v>35</v>
      </c>
      <c r="E1641">
        <v>48.099316628701501</v>
      </c>
      <c r="F1641" t="s">
        <v>26</v>
      </c>
    </row>
    <row r="1642" spans="1:6" hidden="1" x14ac:dyDescent="0.55000000000000004">
      <c r="A1642">
        <v>1639</v>
      </c>
      <c r="B1642">
        <v>5</v>
      </c>
      <c r="C1642">
        <v>2015</v>
      </c>
      <c r="D1642" t="s">
        <v>36</v>
      </c>
      <c r="E1642">
        <v>39.618416666666597</v>
      </c>
      <c r="F1642" t="s">
        <v>13</v>
      </c>
    </row>
    <row r="1643" spans="1:6" hidden="1" x14ac:dyDescent="0.55000000000000004">
      <c r="A1643">
        <v>1640</v>
      </c>
      <c r="B1643">
        <v>5</v>
      </c>
      <c r="C1643">
        <v>2015</v>
      </c>
      <c r="D1643" t="s">
        <v>37</v>
      </c>
      <c r="E1643">
        <v>36.836887096774198</v>
      </c>
      <c r="F1643" t="s">
        <v>13</v>
      </c>
    </row>
    <row r="1644" spans="1:6" hidden="1" x14ac:dyDescent="0.55000000000000004">
      <c r="A1644">
        <v>1641</v>
      </c>
      <c r="B1644">
        <v>5</v>
      </c>
      <c r="C1644">
        <v>2015</v>
      </c>
      <c r="D1644" t="s">
        <v>38</v>
      </c>
      <c r="E1644">
        <v>49.073314207650199</v>
      </c>
      <c r="F1644" t="s">
        <v>26</v>
      </c>
    </row>
    <row r="1645" spans="1:6" hidden="1" x14ac:dyDescent="0.55000000000000004">
      <c r="A1645">
        <v>1642</v>
      </c>
      <c r="B1645">
        <v>5</v>
      </c>
      <c r="C1645">
        <v>2015</v>
      </c>
      <c r="D1645" t="s">
        <v>39</v>
      </c>
      <c r="E1645">
        <v>40.007479289940797</v>
      </c>
      <c r="F1645" t="s">
        <v>26</v>
      </c>
    </row>
    <row r="1646" spans="1:6" hidden="1" x14ac:dyDescent="0.55000000000000004">
      <c r="A1646">
        <v>1643</v>
      </c>
      <c r="B1646">
        <v>5</v>
      </c>
      <c r="C1646">
        <v>2015</v>
      </c>
      <c r="D1646" t="s">
        <v>40</v>
      </c>
      <c r="E1646">
        <v>35.730483870967703</v>
      </c>
      <c r="F1646" t="s">
        <v>13</v>
      </c>
    </row>
    <row r="1647" spans="1:6" hidden="1" x14ac:dyDescent="0.55000000000000004">
      <c r="A1647">
        <v>1644</v>
      </c>
      <c r="B1647">
        <v>5</v>
      </c>
      <c r="C1647">
        <v>2015</v>
      </c>
      <c r="D1647" t="s">
        <v>41</v>
      </c>
      <c r="E1647">
        <v>40.768064516129002</v>
      </c>
      <c r="F1647" t="s">
        <v>26</v>
      </c>
    </row>
    <row r="1648" spans="1:6" hidden="1" x14ac:dyDescent="0.55000000000000004">
      <c r="A1648">
        <v>1645</v>
      </c>
      <c r="B1648">
        <v>5</v>
      </c>
      <c r="C1648">
        <v>2015</v>
      </c>
      <c r="D1648" t="s">
        <v>42</v>
      </c>
      <c r="E1648">
        <v>39.128239631336299</v>
      </c>
      <c r="F1648" t="s">
        <v>13</v>
      </c>
    </row>
    <row r="1649" spans="1:6" hidden="1" x14ac:dyDescent="0.55000000000000004">
      <c r="A1649">
        <v>1646</v>
      </c>
      <c r="B1649">
        <v>5</v>
      </c>
      <c r="C1649">
        <v>2015</v>
      </c>
      <c r="D1649" t="s">
        <v>43</v>
      </c>
      <c r="E1649">
        <v>34.7457741935483</v>
      </c>
      <c r="F1649" t="s">
        <v>13</v>
      </c>
    </row>
    <row r="1650" spans="1:6" hidden="1" x14ac:dyDescent="0.55000000000000004">
      <c r="A1650">
        <v>1647</v>
      </c>
      <c r="B1650">
        <v>5</v>
      </c>
      <c r="C1650">
        <v>2015</v>
      </c>
      <c r="D1650" t="s">
        <v>44</v>
      </c>
      <c r="E1650">
        <v>37.285367847411401</v>
      </c>
      <c r="F1650" t="s">
        <v>13</v>
      </c>
    </row>
    <row r="1651" spans="1:6" hidden="1" x14ac:dyDescent="0.55000000000000004">
      <c r="A1651">
        <v>1648</v>
      </c>
      <c r="B1651">
        <v>5</v>
      </c>
      <c r="C1651">
        <v>2015</v>
      </c>
      <c r="D1651" t="s">
        <v>45</v>
      </c>
      <c r="E1651">
        <v>35.208782258064502</v>
      </c>
      <c r="F1651" t="s">
        <v>13</v>
      </c>
    </row>
    <row r="1652" spans="1:6" hidden="1" x14ac:dyDescent="0.55000000000000004">
      <c r="A1652">
        <v>1649</v>
      </c>
      <c r="B1652">
        <v>5</v>
      </c>
      <c r="C1652">
        <v>2015</v>
      </c>
      <c r="D1652" t="s">
        <v>46</v>
      </c>
      <c r="E1652">
        <v>33.2523548387096</v>
      </c>
      <c r="F1652" t="s">
        <v>13</v>
      </c>
    </row>
    <row r="1653" spans="1:6" hidden="1" x14ac:dyDescent="0.55000000000000004">
      <c r="A1653">
        <v>1650</v>
      </c>
      <c r="B1653">
        <v>5</v>
      </c>
      <c r="C1653">
        <v>2015</v>
      </c>
      <c r="D1653" t="s">
        <v>47</v>
      </c>
      <c r="E1653">
        <v>41.627620967741898</v>
      </c>
      <c r="F1653" t="s">
        <v>26</v>
      </c>
    </row>
    <row r="1654" spans="1:6" hidden="1" x14ac:dyDescent="0.55000000000000004">
      <c r="A1654">
        <v>1651</v>
      </c>
      <c r="B1654">
        <v>5</v>
      </c>
      <c r="C1654">
        <v>2015</v>
      </c>
      <c r="D1654" t="s">
        <v>48</v>
      </c>
      <c r="E1654">
        <v>36.641129032258</v>
      </c>
      <c r="F1654" t="s">
        <v>13</v>
      </c>
    </row>
    <row r="1655" spans="1:6" hidden="1" x14ac:dyDescent="0.55000000000000004">
      <c r="A1655">
        <v>1652</v>
      </c>
      <c r="B1655">
        <v>5</v>
      </c>
      <c r="C1655">
        <v>2015</v>
      </c>
      <c r="D1655" t="s">
        <v>49</v>
      </c>
      <c r="E1655">
        <v>36.747763440860197</v>
      </c>
      <c r="F1655" t="s">
        <v>13</v>
      </c>
    </row>
    <row r="1656" spans="1:6" hidden="1" x14ac:dyDescent="0.55000000000000004">
      <c r="A1656">
        <v>1653</v>
      </c>
      <c r="B1656">
        <v>5</v>
      </c>
      <c r="C1656">
        <v>2015</v>
      </c>
      <c r="D1656" t="s">
        <v>50</v>
      </c>
      <c r="E1656">
        <v>31.723903225806399</v>
      </c>
      <c r="F1656" t="s">
        <v>13</v>
      </c>
    </row>
    <row r="1657" spans="1:6" hidden="1" x14ac:dyDescent="0.55000000000000004">
      <c r="A1657">
        <v>1654</v>
      </c>
      <c r="B1657">
        <v>5</v>
      </c>
      <c r="C1657">
        <v>2015</v>
      </c>
      <c r="D1657" t="s">
        <v>51</v>
      </c>
      <c r="E1657">
        <v>43.130919354838603</v>
      </c>
      <c r="F1657" t="s">
        <v>26</v>
      </c>
    </row>
    <row r="1658" spans="1:6" hidden="1" x14ac:dyDescent="0.55000000000000004">
      <c r="A1658">
        <v>1655</v>
      </c>
      <c r="B1658">
        <v>5</v>
      </c>
      <c r="C1658">
        <v>2015</v>
      </c>
      <c r="D1658" t="s">
        <v>52</v>
      </c>
      <c r="E1658">
        <v>42.501870967741901</v>
      </c>
      <c r="F1658" t="s">
        <v>26</v>
      </c>
    </row>
    <row r="1659" spans="1:6" hidden="1" x14ac:dyDescent="0.55000000000000004">
      <c r="A1659">
        <v>1656</v>
      </c>
      <c r="B1659">
        <v>5</v>
      </c>
      <c r="C1659">
        <v>2015</v>
      </c>
      <c r="D1659" t="s">
        <v>53</v>
      </c>
      <c r="E1659">
        <v>49.232290322580603</v>
      </c>
      <c r="F1659" t="s">
        <v>26</v>
      </c>
    </row>
    <row r="1660" spans="1:6" hidden="1" x14ac:dyDescent="0.55000000000000004">
      <c r="A1660">
        <v>1657</v>
      </c>
      <c r="B1660">
        <v>5</v>
      </c>
      <c r="C1660">
        <v>2015</v>
      </c>
      <c r="D1660" t="s">
        <v>54</v>
      </c>
      <c r="E1660">
        <v>44.531207792207702</v>
      </c>
      <c r="F1660" t="s">
        <v>26</v>
      </c>
    </row>
    <row r="1661" spans="1:6" hidden="1" x14ac:dyDescent="0.55000000000000004">
      <c r="A1661">
        <v>1658</v>
      </c>
      <c r="B1661">
        <v>5</v>
      </c>
      <c r="C1661">
        <v>2015</v>
      </c>
      <c r="D1661" t="s">
        <v>55</v>
      </c>
      <c r="E1661">
        <v>43.4838387096774</v>
      </c>
      <c r="F1661" t="s">
        <v>26</v>
      </c>
    </row>
    <row r="1662" spans="1:6" hidden="1" x14ac:dyDescent="0.55000000000000004">
      <c r="A1662">
        <v>1659</v>
      </c>
      <c r="B1662">
        <v>5</v>
      </c>
      <c r="C1662">
        <v>2015</v>
      </c>
      <c r="D1662" t="s">
        <v>56</v>
      </c>
      <c r="E1662">
        <v>36.847374193548397</v>
      </c>
      <c r="F1662" t="s">
        <v>13</v>
      </c>
    </row>
    <row r="1663" spans="1:6" hidden="1" x14ac:dyDescent="0.55000000000000004">
      <c r="A1663">
        <v>1660</v>
      </c>
      <c r="B1663">
        <v>5</v>
      </c>
      <c r="C1663">
        <v>2015</v>
      </c>
      <c r="D1663" t="s">
        <v>57</v>
      </c>
      <c r="E1663">
        <v>36.479177419354798</v>
      </c>
      <c r="F1663" t="s">
        <v>13</v>
      </c>
    </row>
    <row r="1664" spans="1:6" hidden="1" x14ac:dyDescent="0.55000000000000004">
      <c r="A1664">
        <v>1661</v>
      </c>
      <c r="B1664">
        <v>5</v>
      </c>
      <c r="C1664">
        <v>2016</v>
      </c>
      <c r="D1664" t="s">
        <v>5</v>
      </c>
      <c r="E1664">
        <v>31.780032258064502</v>
      </c>
      <c r="F1664" t="s">
        <v>13</v>
      </c>
    </row>
    <row r="1665" spans="1:6" hidden="1" x14ac:dyDescent="0.55000000000000004">
      <c r="A1665">
        <v>1662</v>
      </c>
      <c r="B1665">
        <v>5</v>
      </c>
      <c r="C1665">
        <v>2016</v>
      </c>
      <c r="D1665" t="s">
        <v>7</v>
      </c>
      <c r="E1665">
        <v>31.6395806451612</v>
      </c>
      <c r="F1665" t="s">
        <v>13</v>
      </c>
    </row>
    <row r="1666" spans="1:6" hidden="1" x14ac:dyDescent="0.55000000000000004">
      <c r="A1666">
        <v>1663</v>
      </c>
      <c r="B1666">
        <v>5</v>
      </c>
      <c r="C1666">
        <v>2016</v>
      </c>
      <c r="D1666" t="s">
        <v>8</v>
      </c>
      <c r="E1666">
        <v>37.272290322580602</v>
      </c>
      <c r="F1666" t="s">
        <v>13</v>
      </c>
    </row>
    <row r="1667" spans="1:6" hidden="1" x14ac:dyDescent="0.55000000000000004">
      <c r="A1667">
        <v>1664</v>
      </c>
      <c r="B1667">
        <v>5</v>
      </c>
      <c r="C1667">
        <v>2016</v>
      </c>
      <c r="D1667" t="s">
        <v>9</v>
      </c>
      <c r="E1667">
        <v>36.088709677419303</v>
      </c>
      <c r="F1667" t="s">
        <v>13</v>
      </c>
    </row>
    <row r="1668" spans="1:6" hidden="1" x14ac:dyDescent="0.55000000000000004">
      <c r="A1668">
        <v>1665</v>
      </c>
      <c r="B1668">
        <v>5</v>
      </c>
      <c r="C1668">
        <v>2016</v>
      </c>
      <c r="D1668" t="s">
        <v>10</v>
      </c>
      <c r="E1668">
        <v>34.750310344827497</v>
      </c>
      <c r="F1668" t="s">
        <v>13</v>
      </c>
    </row>
    <row r="1669" spans="1:6" hidden="1" x14ac:dyDescent="0.55000000000000004">
      <c r="A1669">
        <v>1666</v>
      </c>
      <c r="B1669">
        <v>5</v>
      </c>
      <c r="C1669">
        <v>2016</v>
      </c>
      <c r="D1669" t="s">
        <v>11</v>
      </c>
      <c r="E1669">
        <v>31.7004758064516</v>
      </c>
      <c r="F1669" t="s">
        <v>13</v>
      </c>
    </row>
    <row r="1670" spans="1:6" hidden="1" x14ac:dyDescent="0.55000000000000004">
      <c r="A1670">
        <v>1667</v>
      </c>
      <c r="B1670">
        <v>5</v>
      </c>
      <c r="C1670">
        <v>2016</v>
      </c>
      <c r="D1670" t="s">
        <v>12</v>
      </c>
      <c r="E1670">
        <v>40.945571428571398</v>
      </c>
      <c r="F1670" t="s">
        <v>26</v>
      </c>
    </row>
    <row r="1671" spans="1:6" hidden="1" x14ac:dyDescent="0.55000000000000004">
      <c r="A1671">
        <v>1668</v>
      </c>
      <c r="B1671">
        <v>5</v>
      </c>
      <c r="C1671">
        <v>2016</v>
      </c>
      <c r="D1671" t="s">
        <v>14</v>
      </c>
      <c r="E1671">
        <v>41.795184331797202</v>
      </c>
      <c r="F1671" t="s">
        <v>26</v>
      </c>
    </row>
    <row r="1672" spans="1:6" hidden="1" x14ac:dyDescent="0.55000000000000004">
      <c r="A1672">
        <v>1669</v>
      </c>
      <c r="B1672">
        <v>5</v>
      </c>
      <c r="C1672">
        <v>2016</v>
      </c>
      <c r="D1672" t="s">
        <v>15</v>
      </c>
      <c r="E1672">
        <v>35.681631578947297</v>
      </c>
      <c r="F1672" t="s">
        <v>13</v>
      </c>
    </row>
    <row r="1673" spans="1:6" hidden="1" x14ac:dyDescent="0.55000000000000004">
      <c r="A1673">
        <v>1670</v>
      </c>
      <c r="B1673">
        <v>5</v>
      </c>
      <c r="C1673">
        <v>2016</v>
      </c>
      <c r="D1673" t="s">
        <v>16</v>
      </c>
      <c r="E1673">
        <v>30.274145161290299</v>
      </c>
      <c r="F1673" t="s">
        <v>13</v>
      </c>
    </row>
    <row r="1674" spans="1:6" hidden="1" x14ac:dyDescent="0.55000000000000004">
      <c r="A1674">
        <v>1671</v>
      </c>
      <c r="B1674">
        <v>5</v>
      </c>
      <c r="C1674">
        <v>2016</v>
      </c>
      <c r="D1674" t="s">
        <v>17</v>
      </c>
      <c r="E1674">
        <v>39.983951612903198</v>
      </c>
      <c r="F1674" t="s">
        <v>13</v>
      </c>
    </row>
    <row r="1675" spans="1:6" hidden="1" x14ac:dyDescent="0.55000000000000004">
      <c r="A1675">
        <v>1672</v>
      </c>
      <c r="B1675">
        <v>5</v>
      </c>
      <c r="C1675">
        <v>2016</v>
      </c>
      <c r="D1675" t="s">
        <v>18</v>
      </c>
      <c r="E1675">
        <v>41.0820333333333</v>
      </c>
      <c r="F1675" t="s">
        <v>26</v>
      </c>
    </row>
    <row r="1676" spans="1:6" hidden="1" x14ac:dyDescent="0.55000000000000004">
      <c r="A1676">
        <v>1673</v>
      </c>
      <c r="B1676">
        <v>5</v>
      </c>
      <c r="C1676">
        <v>2016</v>
      </c>
      <c r="D1676" t="s">
        <v>19</v>
      </c>
      <c r="E1676">
        <v>43.657306451612797</v>
      </c>
      <c r="F1676" t="s">
        <v>26</v>
      </c>
    </row>
    <row r="1677" spans="1:6" hidden="1" x14ac:dyDescent="0.55000000000000004">
      <c r="A1677">
        <v>1674</v>
      </c>
      <c r="B1677">
        <v>5</v>
      </c>
      <c r="C1677">
        <v>2016</v>
      </c>
      <c r="D1677" t="s">
        <v>20</v>
      </c>
      <c r="E1677">
        <v>40.507177419354797</v>
      </c>
      <c r="F1677" t="s">
        <v>26</v>
      </c>
    </row>
    <row r="1678" spans="1:6" hidden="1" x14ac:dyDescent="0.55000000000000004">
      <c r="A1678">
        <v>1675</v>
      </c>
      <c r="B1678">
        <v>5</v>
      </c>
      <c r="C1678">
        <v>2016</v>
      </c>
      <c r="D1678" t="s">
        <v>21</v>
      </c>
      <c r="E1678">
        <v>29.5836774193548</v>
      </c>
      <c r="F1678" t="s">
        <v>13</v>
      </c>
    </row>
    <row r="1679" spans="1:6" hidden="1" x14ac:dyDescent="0.55000000000000004">
      <c r="A1679">
        <v>1676</v>
      </c>
      <c r="B1679">
        <v>5</v>
      </c>
      <c r="C1679">
        <v>2016</v>
      </c>
      <c r="D1679" t="s">
        <v>22</v>
      </c>
      <c r="E1679">
        <v>35.760936868686798</v>
      </c>
      <c r="F1679" t="s">
        <v>13</v>
      </c>
    </row>
    <row r="1680" spans="1:6" hidden="1" x14ac:dyDescent="0.55000000000000004">
      <c r="A1680">
        <v>1677</v>
      </c>
      <c r="B1680">
        <v>5</v>
      </c>
      <c r="C1680">
        <v>2016</v>
      </c>
      <c r="D1680" t="s">
        <v>23</v>
      </c>
      <c r="E1680">
        <v>39.510419354838703</v>
      </c>
      <c r="F1680" t="s">
        <v>13</v>
      </c>
    </row>
    <row r="1681" spans="1:6" hidden="1" x14ac:dyDescent="0.55000000000000004">
      <c r="A1681">
        <v>1678</v>
      </c>
      <c r="B1681">
        <v>5</v>
      </c>
      <c r="C1681">
        <v>2016</v>
      </c>
      <c r="D1681" t="s">
        <v>24</v>
      </c>
      <c r="E1681">
        <v>28.677419354838701</v>
      </c>
      <c r="F1681" t="s">
        <v>13</v>
      </c>
    </row>
    <row r="1682" spans="1:6" hidden="1" x14ac:dyDescent="0.55000000000000004">
      <c r="A1682">
        <v>1679</v>
      </c>
      <c r="B1682">
        <v>5</v>
      </c>
      <c r="C1682">
        <v>2016</v>
      </c>
      <c r="D1682" t="s">
        <v>25</v>
      </c>
      <c r="E1682">
        <v>42.832693548387098</v>
      </c>
      <c r="F1682" t="s">
        <v>26</v>
      </c>
    </row>
    <row r="1683" spans="1:6" hidden="1" x14ac:dyDescent="0.55000000000000004">
      <c r="A1683">
        <v>1680</v>
      </c>
      <c r="B1683">
        <v>5</v>
      </c>
      <c r="C1683">
        <v>2016</v>
      </c>
      <c r="D1683" t="s">
        <v>27</v>
      </c>
      <c r="E1683">
        <v>27.7772222222222</v>
      </c>
      <c r="F1683" t="s">
        <v>13</v>
      </c>
    </row>
    <row r="1684" spans="1:6" hidden="1" x14ac:dyDescent="0.55000000000000004">
      <c r="A1684">
        <v>1681</v>
      </c>
      <c r="B1684">
        <v>5</v>
      </c>
      <c r="C1684">
        <v>2016</v>
      </c>
      <c r="D1684" t="s">
        <v>29</v>
      </c>
      <c r="E1684">
        <v>38.085322580645098</v>
      </c>
      <c r="F1684" t="s">
        <v>13</v>
      </c>
    </row>
    <row r="1685" spans="1:6" hidden="1" x14ac:dyDescent="0.55000000000000004">
      <c r="A1685">
        <v>1682</v>
      </c>
      <c r="B1685">
        <v>5</v>
      </c>
      <c r="C1685">
        <v>2016</v>
      </c>
      <c r="D1685" t="s">
        <v>30</v>
      </c>
      <c r="E1685">
        <v>31.363064516129</v>
      </c>
      <c r="F1685" t="s">
        <v>13</v>
      </c>
    </row>
    <row r="1686" spans="1:6" hidden="1" x14ac:dyDescent="0.55000000000000004">
      <c r="A1686">
        <v>1683</v>
      </c>
      <c r="B1686">
        <v>5</v>
      </c>
      <c r="C1686">
        <v>2016</v>
      </c>
      <c r="D1686" t="s">
        <v>31</v>
      </c>
      <c r="E1686">
        <v>28.403741935483801</v>
      </c>
      <c r="F1686" t="s">
        <v>13</v>
      </c>
    </row>
    <row r="1687" spans="1:6" hidden="1" x14ac:dyDescent="0.55000000000000004">
      <c r="A1687">
        <v>1684</v>
      </c>
      <c r="B1687">
        <v>5</v>
      </c>
      <c r="C1687">
        <v>2016</v>
      </c>
      <c r="D1687" t="s">
        <v>32</v>
      </c>
      <c r="E1687">
        <v>43.180225806451602</v>
      </c>
      <c r="F1687" t="s">
        <v>26</v>
      </c>
    </row>
    <row r="1688" spans="1:6" hidden="1" x14ac:dyDescent="0.55000000000000004">
      <c r="A1688">
        <v>1685</v>
      </c>
      <c r="B1688">
        <v>5</v>
      </c>
      <c r="C1688">
        <v>2016</v>
      </c>
      <c r="D1688" t="s">
        <v>33</v>
      </c>
      <c r="E1688">
        <v>36.400661290322503</v>
      </c>
      <c r="F1688" t="s">
        <v>13</v>
      </c>
    </row>
    <row r="1689" spans="1:6" hidden="1" x14ac:dyDescent="0.55000000000000004">
      <c r="A1689">
        <v>1686</v>
      </c>
      <c r="B1689">
        <v>5</v>
      </c>
      <c r="C1689">
        <v>2016</v>
      </c>
      <c r="D1689" t="s">
        <v>34</v>
      </c>
      <c r="E1689">
        <v>36.1052580645161</v>
      </c>
      <c r="F1689" t="s">
        <v>13</v>
      </c>
    </row>
    <row r="1690" spans="1:6" hidden="1" x14ac:dyDescent="0.55000000000000004">
      <c r="A1690">
        <v>1687</v>
      </c>
      <c r="B1690">
        <v>5</v>
      </c>
      <c r="C1690">
        <v>2016</v>
      </c>
      <c r="D1690" t="s">
        <v>35</v>
      </c>
      <c r="E1690">
        <v>44.864425720620901</v>
      </c>
      <c r="F1690" t="s">
        <v>26</v>
      </c>
    </row>
    <row r="1691" spans="1:6" hidden="1" x14ac:dyDescent="0.55000000000000004">
      <c r="A1691">
        <v>1688</v>
      </c>
      <c r="B1691">
        <v>5</v>
      </c>
      <c r="C1691">
        <v>2016</v>
      </c>
      <c r="D1691" t="s">
        <v>36</v>
      </c>
      <c r="E1691">
        <v>34.139333333333298</v>
      </c>
      <c r="F1691" t="s">
        <v>13</v>
      </c>
    </row>
    <row r="1692" spans="1:6" hidden="1" x14ac:dyDescent="0.55000000000000004">
      <c r="A1692">
        <v>1689</v>
      </c>
      <c r="B1692">
        <v>5</v>
      </c>
      <c r="C1692">
        <v>2016</v>
      </c>
      <c r="D1692" t="s">
        <v>37</v>
      </c>
      <c r="E1692">
        <v>32.063645161290303</v>
      </c>
      <c r="F1692" t="s">
        <v>13</v>
      </c>
    </row>
    <row r="1693" spans="1:6" hidden="1" x14ac:dyDescent="0.55000000000000004">
      <c r="A1693">
        <v>1690</v>
      </c>
      <c r="B1693">
        <v>5</v>
      </c>
      <c r="C1693">
        <v>2016</v>
      </c>
      <c r="D1693" t="s">
        <v>38</v>
      </c>
      <c r="E1693">
        <v>45.915739247311798</v>
      </c>
      <c r="F1693" t="s">
        <v>26</v>
      </c>
    </row>
    <row r="1694" spans="1:6" hidden="1" x14ac:dyDescent="0.55000000000000004">
      <c r="A1694">
        <v>1691</v>
      </c>
      <c r="B1694">
        <v>5</v>
      </c>
      <c r="C1694">
        <v>2016</v>
      </c>
      <c r="D1694" t="s">
        <v>39</v>
      </c>
      <c r="E1694">
        <v>38.814383870967703</v>
      </c>
      <c r="F1694" t="s">
        <v>13</v>
      </c>
    </row>
    <row r="1695" spans="1:6" hidden="1" x14ac:dyDescent="0.55000000000000004">
      <c r="A1695">
        <v>1692</v>
      </c>
      <c r="B1695">
        <v>5</v>
      </c>
      <c r="C1695">
        <v>2016</v>
      </c>
      <c r="D1695" t="s">
        <v>40</v>
      </c>
      <c r="E1695">
        <v>30.4055161290322</v>
      </c>
      <c r="F1695" t="s">
        <v>13</v>
      </c>
    </row>
    <row r="1696" spans="1:6" hidden="1" x14ac:dyDescent="0.55000000000000004">
      <c r="A1696">
        <v>1693</v>
      </c>
      <c r="B1696">
        <v>5</v>
      </c>
      <c r="C1696">
        <v>2016</v>
      </c>
      <c r="D1696" t="s">
        <v>41</v>
      </c>
      <c r="E1696">
        <v>34.640451612903199</v>
      </c>
      <c r="F1696" t="s">
        <v>13</v>
      </c>
    </row>
    <row r="1697" spans="1:6" hidden="1" x14ac:dyDescent="0.55000000000000004">
      <c r="A1697">
        <v>1694</v>
      </c>
      <c r="B1697">
        <v>5</v>
      </c>
      <c r="C1697">
        <v>2016</v>
      </c>
      <c r="D1697" t="s">
        <v>42</v>
      </c>
      <c r="E1697">
        <v>34.504525581395299</v>
      </c>
      <c r="F1697" t="s">
        <v>13</v>
      </c>
    </row>
    <row r="1698" spans="1:6" hidden="1" x14ac:dyDescent="0.55000000000000004">
      <c r="A1698">
        <v>1695</v>
      </c>
      <c r="B1698">
        <v>5</v>
      </c>
      <c r="C1698">
        <v>2016</v>
      </c>
      <c r="D1698" t="s">
        <v>43</v>
      </c>
      <c r="E1698">
        <v>28.703064516129</v>
      </c>
      <c r="F1698" t="s">
        <v>13</v>
      </c>
    </row>
    <row r="1699" spans="1:6" hidden="1" x14ac:dyDescent="0.55000000000000004">
      <c r="A1699">
        <v>1696</v>
      </c>
      <c r="B1699">
        <v>5</v>
      </c>
      <c r="C1699">
        <v>2016</v>
      </c>
      <c r="D1699" t="s">
        <v>44</v>
      </c>
      <c r="E1699">
        <v>31.929540540540501</v>
      </c>
      <c r="F1699" t="s">
        <v>13</v>
      </c>
    </row>
    <row r="1700" spans="1:6" hidden="1" x14ac:dyDescent="0.55000000000000004">
      <c r="A1700">
        <v>1697</v>
      </c>
      <c r="B1700">
        <v>5</v>
      </c>
      <c r="C1700">
        <v>2016</v>
      </c>
      <c r="D1700" t="s">
        <v>45</v>
      </c>
      <c r="E1700">
        <v>29.137314516128999</v>
      </c>
      <c r="F1700" t="s">
        <v>13</v>
      </c>
    </row>
    <row r="1701" spans="1:6" hidden="1" x14ac:dyDescent="0.55000000000000004">
      <c r="A1701">
        <v>1698</v>
      </c>
      <c r="B1701">
        <v>5</v>
      </c>
      <c r="C1701">
        <v>2016</v>
      </c>
      <c r="D1701" t="s">
        <v>46</v>
      </c>
      <c r="E1701">
        <v>28.850064516128999</v>
      </c>
      <c r="F1701" t="s">
        <v>13</v>
      </c>
    </row>
    <row r="1702" spans="1:6" hidden="1" x14ac:dyDescent="0.55000000000000004">
      <c r="A1702">
        <v>1699</v>
      </c>
      <c r="B1702">
        <v>5</v>
      </c>
      <c r="C1702">
        <v>2016</v>
      </c>
      <c r="D1702" t="s">
        <v>47</v>
      </c>
      <c r="E1702">
        <v>32.240209677419301</v>
      </c>
      <c r="F1702" t="s">
        <v>13</v>
      </c>
    </row>
    <row r="1703" spans="1:6" hidden="1" x14ac:dyDescent="0.55000000000000004">
      <c r="A1703">
        <v>1700</v>
      </c>
      <c r="B1703">
        <v>5</v>
      </c>
      <c r="C1703">
        <v>2016</v>
      </c>
      <c r="D1703" t="s">
        <v>48</v>
      </c>
      <c r="E1703">
        <v>17.827225806451601</v>
      </c>
      <c r="F1703" t="s">
        <v>6</v>
      </c>
    </row>
    <row r="1704" spans="1:6" hidden="1" x14ac:dyDescent="0.55000000000000004">
      <c r="A1704">
        <v>1701</v>
      </c>
      <c r="B1704">
        <v>5</v>
      </c>
      <c r="C1704">
        <v>2016</v>
      </c>
      <c r="D1704" t="s">
        <v>49</v>
      </c>
      <c r="E1704">
        <v>31.451290322580601</v>
      </c>
      <c r="F1704" t="s">
        <v>13</v>
      </c>
    </row>
    <row r="1705" spans="1:6" hidden="1" x14ac:dyDescent="0.55000000000000004">
      <c r="A1705">
        <v>1702</v>
      </c>
      <c r="B1705">
        <v>5</v>
      </c>
      <c r="C1705">
        <v>2016</v>
      </c>
      <c r="D1705" t="s">
        <v>50</v>
      </c>
      <c r="E1705">
        <v>27.931451612903199</v>
      </c>
      <c r="F1705" t="s">
        <v>13</v>
      </c>
    </row>
    <row r="1706" spans="1:6" hidden="1" x14ac:dyDescent="0.55000000000000004">
      <c r="A1706">
        <v>1703</v>
      </c>
      <c r="B1706">
        <v>5</v>
      </c>
      <c r="C1706">
        <v>2016</v>
      </c>
      <c r="D1706" t="s">
        <v>51</v>
      </c>
      <c r="E1706">
        <v>36.119451612903198</v>
      </c>
      <c r="F1706" t="s">
        <v>13</v>
      </c>
    </row>
    <row r="1707" spans="1:6" hidden="1" x14ac:dyDescent="0.55000000000000004">
      <c r="A1707">
        <v>1704</v>
      </c>
      <c r="B1707">
        <v>5</v>
      </c>
      <c r="C1707">
        <v>2016</v>
      </c>
      <c r="D1707" t="s">
        <v>52</v>
      </c>
      <c r="E1707">
        <v>38.370048387096702</v>
      </c>
      <c r="F1707" t="s">
        <v>13</v>
      </c>
    </row>
    <row r="1708" spans="1:6" hidden="1" x14ac:dyDescent="0.55000000000000004">
      <c r="A1708">
        <v>1705</v>
      </c>
      <c r="B1708">
        <v>5</v>
      </c>
      <c r="C1708">
        <v>2016</v>
      </c>
      <c r="D1708" t="s">
        <v>53</v>
      </c>
      <c r="E1708">
        <v>42.509903225806397</v>
      </c>
      <c r="F1708" t="s">
        <v>26</v>
      </c>
    </row>
    <row r="1709" spans="1:6" hidden="1" x14ac:dyDescent="0.55000000000000004">
      <c r="A1709">
        <v>1706</v>
      </c>
      <c r="B1709">
        <v>5</v>
      </c>
      <c r="C1709">
        <v>2016</v>
      </c>
      <c r="D1709" t="s">
        <v>54</v>
      </c>
      <c r="E1709">
        <v>41.431329032257999</v>
      </c>
      <c r="F1709" t="s">
        <v>26</v>
      </c>
    </row>
    <row r="1710" spans="1:6" hidden="1" x14ac:dyDescent="0.55000000000000004">
      <c r="A1710">
        <v>1707</v>
      </c>
      <c r="B1710">
        <v>5</v>
      </c>
      <c r="C1710">
        <v>2016</v>
      </c>
      <c r="D1710" t="s">
        <v>55</v>
      </c>
      <c r="E1710">
        <v>42.486821428571403</v>
      </c>
      <c r="F1710" t="s">
        <v>26</v>
      </c>
    </row>
    <row r="1711" spans="1:6" hidden="1" x14ac:dyDescent="0.55000000000000004">
      <c r="A1711">
        <v>1708</v>
      </c>
      <c r="B1711">
        <v>5</v>
      </c>
      <c r="C1711">
        <v>2016</v>
      </c>
      <c r="D1711" t="s">
        <v>56</v>
      </c>
      <c r="E1711">
        <v>33.356025806451598</v>
      </c>
      <c r="F1711" t="s">
        <v>13</v>
      </c>
    </row>
    <row r="1712" spans="1:6" hidden="1" x14ac:dyDescent="0.55000000000000004">
      <c r="A1712">
        <v>1709</v>
      </c>
      <c r="B1712">
        <v>5</v>
      </c>
      <c r="C1712">
        <v>2016</v>
      </c>
      <c r="D1712" t="s">
        <v>57</v>
      </c>
      <c r="E1712">
        <v>31.1722807017543</v>
      </c>
      <c r="F1712" t="s">
        <v>13</v>
      </c>
    </row>
    <row r="1713" spans="1:6" hidden="1" x14ac:dyDescent="0.55000000000000004">
      <c r="A1713">
        <v>1710</v>
      </c>
      <c r="B1713">
        <v>6</v>
      </c>
      <c r="C1713">
        <v>2010</v>
      </c>
      <c r="D1713" t="s">
        <v>5</v>
      </c>
      <c r="E1713">
        <v>21.692612068965499</v>
      </c>
      <c r="F1713" t="s">
        <v>13</v>
      </c>
    </row>
    <row r="1714" spans="1:6" hidden="1" x14ac:dyDescent="0.55000000000000004">
      <c r="A1714">
        <v>1711</v>
      </c>
      <c r="B1714">
        <v>6</v>
      </c>
      <c r="C1714">
        <v>2010</v>
      </c>
      <c r="D1714" t="s">
        <v>7</v>
      </c>
      <c r="E1714">
        <v>27.586133333333301</v>
      </c>
      <c r="F1714" t="s">
        <v>13</v>
      </c>
    </row>
    <row r="1715" spans="1:6" hidden="1" x14ac:dyDescent="0.55000000000000004">
      <c r="A1715">
        <v>1712</v>
      </c>
      <c r="B1715">
        <v>6</v>
      </c>
      <c r="C1715">
        <v>2010</v>
      </c>
      <c r="D1715" t="s">
        <v>8</v>
      </c>
      <c r="E1715">
        <v>36.504916666666603</v>
      </c>
      <c r="F1715" t="s">
        <v>13</v>
      </c>
    </row>
    <row r="1716" spans="1:6" hidden="1" x14ac:dyDescent="0.55000000000000004">
      <c r="A1716">
        <v>1713</v>
      </c>
      <c r="B1716">
        <v>6</v>
      </c>
      <c r="C1716">
        <v>2010</v>
      </c>
      <c r="D1716" t="s">
        <v>9</v>
      </c>
      <c r="E1716">
        <v>33.076666666666597</v>
      </c>
      <c r="F1716" t="s">
        <v>13</v>
      </c>
    </row>
    <row r="1717" spans="1:6" hidden="1" x14ac:dyDescent="0.55000000000000004">
      <c r="A1717">
        <v>1714</v>
      </c>
      <c r="B1717">
        <v>6</v>
      </c>
      <c r="C1717">
        <v>2010</v>
      </c>
      <c r="D1717" t="s">
        <v>10</v>
      </c>
      <c r="E1717">
        <v>28.529533333333301</v>
      </c>
      <c r="F1717" t="s">
        <v>13</v>
      </c>
    </row>
    <row r="1718" spans="1:6" hidden="1" x14ac:dyDescent="0.55000000000000004">
      <c r="A1718">
        <v>1715</v>
      </c>
      <c r="B1718">
        <v>6</v>
      </c>
      <c r="C1718">
        <v>2010</v>
      </c>
      <c r="D1718" t="s">
        <v>11</v>
      </c>
      <c r="E1718">
        <v>26.347183908045899</v>
      </c>
      <c r="F1718" t="s">
        <v>13</v>
      </c>
    </row>
    <row r="1719" spans="1:6" hidden="1" x14ac:dyDescent="0.55000000000000004">
      <c r="A1719">
        <v>1716</v>
      </c>
      <c r="B1719">
        <v>6</v>
      </c>
      <c r="C1719">
        <v>2010</v>
      </c>
      <c r="D1719" t="s">
        <v>12</v>
      </c>
      <c r="E1719">
        <v>38.227720930232501</v>
      </c>
      <c r="F1719" t="s">
        <v>13</v>
      </c>
    </row>
    <row r="1720" spans="1:6" hidden="1" x14ac:dyDescent="0.55000000000000004">
      <c r="A1720">
        <v>1717</v>
      </c>
      <c r="B1720">
        <v>6</v>
      </c>
      <c r="C1720">
        <v>2010</v>
      </c>
      <c r="D1720" t="s">
        <v>14</v>
      </c>
      <c r="E1720">
        <v>39.311480225988603</v>
      </c>
      <c r="F1720" t="s">
        <v>13</v>
      </c>
    </row>
    <row r="1721" spans="1:6" hidden="1" x14ac:dyDescent="0.55000000000000004">
      <c r="A1721">
        <v>1718</v>
      </c>
      <c r="B1721">
        <v>6</v>
      </c>
      <c r="C1721">
        <v>2010</v>
      </c>
      <c r="D1721" t="s">
        <v>15</v>
      </c>
      <c r="E1721">
        <v>31.354233333333301</v>
      </c>
      <c r="F1721" t="s">
        <v>13</v>
      </c>
    </row>
    <row r="1722" spans="1:6" hidden="1" x14ac:dyDescent="0.55000000000000004">
      <c r="A1722">
        <v>1719</v>
      </c>
      <c r="B1722">
        <v>6</v>
      </c>
      <c r="C1722">
        <v>2010</v>
      </c>
      <c r="D1722" t="s">
        <v>16</v>
      </c>
      <c r="E1722">
        <v>23.753879999999999</v>
      </c>
      <c r="F1722" t="s">
        <v>13</v>
      </c>
    </row>
    <row r="1723" spans="1:6" hidden="1" x14ac:dyDescent="0.55000000000000004">
      <c r="A1723">
        <v>1720</v>
      </c>
      <c r="B1723">
        <v>6</v>
      </c>
      <c r="C1723">
        <v>2010</v>
      </c>
      <c r="D1723" t="s">
        <v>17</v>
      </c>
      <c r="E1723">
        <v>40.567691666666597</v>
      </c>
      <c r="F1723" t="s">
        <v>26</v>
      </c>
    </row>
    <row r="1724" spans="1:6" hidden="1" x14ac:dyDescent="0.55000000000000004">
      <c r="A1724">
        <v>1721</v>
      </c>
      <c r="B1724">
        <v>6</v>
      </c>
      <c r="C1724">
        <v>2010</v>
      </c>
      <c r="D1724" t="s">
        <v>18</v>
      </c>
      <c r="E1724">
        <v>48.681964285714201</v>
      </c>
      <c r="F1724" t="s">
        <v>26</v>
      </c>
    </row>
    <row r="1725" spans="1:6" hidden="1" x14ac:dyDescent="0.55000000000000004">
      <c r="A1725">
        <v>1722</v>
      </c>
      <c r="B1725">
        <v>6</v>
      </c>
      <c r="C1725">
        <v>2010</v>
      </c>
      <c r="D1725" t="s">
        <v>19</v>
      </c>
      <c r="E1725">
        <v>42.764081196581103</v>
      </c>
      <c r="F1725" t="s">
        <v>26</v>
      </c>
    </row>
    <row r="1726" spans="1:6" hidden="1" x14ac:dyDescent="0.55000000000000004">
      <c r="A1726">
        <v>1723</v>
      </c>
      <c r="B1726">
        <v>6</v>
      </c>
      <c r="C1726">
        <v>2010</v>
      </c>
      <c r="D1726" t="s">
        <v>20</v>
      </c>
      <c r="E1726">
        <v>39.838362068965502</v>
      </c>
      <c r="F1726" t="s">
        <v>13</v>
      </c>
    </row>
    <row r="1727" spans="1:6" hidden="1" x14ac:dyDescent="0.55000000000000004">
      <c r="A1727">
        <v>1724</v>
      </c>
      <c r="B1727">
        <v>6</v>
      </c>
      <c r="C1727">
        <v>2010</v>
      </c>
      <c r="D1727" t="s">
        <v>21</v>
      </c>
      <c r="E1727">
        <v>25.635357142857099</v>
      </c>
      <c r="F1727" t="s">
        <v>13</v>
      </c>
    </row>
    <row r="1728" spans="1:6" hidden="1" x14ac:dyDescent="0.55000000000000004">
      <c r="A1728">
        <v>1725</v>
      </c>
      <c r="B1728">
        <v>6</v>
      </c>
      <c r="C1728">
        <v>2010</v>
      </c>
      <c r="D1728" t="s">
        <v>22</v>
      </c>
      <c r="E1728">
        <v>34.046156108597202</v>
      </c>
      <c r="F1728" t="s">
        <v>13</v>
      </c>
    </row>
    <row r="1729" spans="1:6" hidden="1" x14ac:dyDescent="0.55000000000000004">
      <c r="A1729">
        <v>1726</v>
      </c>
      <c r="B1729">
        <v>6</v>
      </c>
      <c r="C1729">
        <v>2010</v>
      </c>
      <c r="D1729" t="s">
        <v>23</v>
      </c>
      <c r="E1729">
        <v>33.791699999999999</v>
      </c>
      <c r="F1729" t="s">
        <v>13</v>
      </c>
    </row>
    <row r="1730" spans="1:6" hidden="1" x14ac:dyDescent="0.55000000000000004">
      <c r="A1730">
        <v>1727</v>
      </c>
      <c r="B1730">
        <v>6</v>
      </c>
      <c r="C1730">
        <v>2010</v>
      </c>
      <c r="D1730" t="s">
        <v>24</v>
      </c>
      <c r="E1730">
        <v>20.363758620689602</v>
      </c>
      <c r="F1730" t="s">
        <v>13</v>
      </c>
    </row>
    <row r="1731" spans="1:6" hidden="1" x14ac:dyDescent="0.55000000000000004">
      <c r="A1731">
        <v>1728</v>
      </c>
      <c r="B1731">
        <v>6</v>
      </c>
      <c r="C1731">
        <v>2010</v>
      </c>
      <c r="D1731" t="s">
        <v>25</v>
      </c>
      <c r="E1731">
        <v>42.4457977528089</v>
      </c>
      <c r="F1731" t="s">
        <v>26</v>
      </c>
    </row>
    <row r="1732" spans="1:6" hidden="1" x14ac:dyDescent="0.55000000000000004">
      <c r="A1732">
        <v>1729</v>
      </c>
      <c r="B1732">
        <v>6</v>
      </c>
      <c r="C1732">
        <v>2010</v>
      </c>
      <c r="D1732" t="s">
        <v>27</v>
      </c>
      <c r="E1732">
        <v>12.9181379310344</v>
      </c>
      <c r="F1732" t="s">
        <v>6</v>
      </c>
    </row>
    <row r="1733" spans="1:6" hidden="1" x14ac:dyDescent="0.55000000000000004">
      <c r="A1733">
        <v>1730</v>
      </c>
      <c r="B1733">
        <v>6</v>
      </c>
      <c r="C1733">
        <v>2010</v>
      </c>
      <c r="D1733" t="s">
        <v>29</v>
      </c>
      <c r="E1733">
        <v>36.005299999999998</v>
      </c>
      <c r="F1733" t="s">
        <v>13</v>
      </c>
    </row>
    <row r="1734" spans="1:6" hidden="1" x14ac:dyDescent="0.55000000000000004">
      <c r="A1734">
        <v>1731</v>
      </c>
      <c r="B1734">
        <v>6</v>
      </c>
      <c r="C1734">
        <v>2010</v>
      </c>
      <c r="D1734" t="s">
        <v>30</v>
      </c>
      <c r="E1734">
        <v>23.4105862068965</v>
      </c>
      <c r="F1734" t="s">
        <v>13</v>
      </c>
    </row>
    <row r="1735" spans="1:6" hidden="1" x14ac:dyDescent="0.55000000000000004">
      <c r="A1735">
        <v>1732</v>
      </c>
      <c r="B1735">
        <v>6</v>
      </c>
      <c r="C1735">
        <v>2010</v>
      </c>
      <c r="D1735" t="s">
        <v>31</v>
      </c>
      <c r="E1735">
        <v>26.873551724137901</v>
      </c>
      <c r="F1735" t="s">
        <v>13</v>
      </c>
    </row>
    <row r="1736" spans="1:6" hidden="1" x14ac:dyDescent="0.55000000000000004">
      <c r="A1736">
        <v>1733</v>
      </c>
      <c r="B1736">
        <v>6</v>
      </c>
      <c r="C1736">
        <v>2010</v>
      </c>
      <c r="D1736" t="s">
        <v>32</v>
      </c>
      <c r="E1736">
        <v>44.992659574468</v>
      </c>
      <c r="F1736" t="s">
        <v>26</v>
      </c>
    </row>
    <row r="1737" spans="1:6" hidden="1" x14ac:dyDescent="0.55000000000000004">
      <c r="A1737">
        <v>1734</v>
      </c>
      <c r="B1737">
        <v>6</v>
      </c>
      <c r="C1737">
        <v>2010</v>
      </c>
      <c r="D1737" t="s">
        <v>33</v>
      </c>
      <c r="E1737">
        <v>36.3694285714285</v>
      </c>
      <c r="F1737" t="s">
        <v>13</v>
      </c>
    </row>
    <row r="1738" spans="1:6" hidden="1" x14ac:dyDescent="0.55000000000000004">
      <c r="A1738">
        <v>1735</v>
      </c>
      <c r="B1738">
        <v>6</v>
      </c>
      <c r="C1738">
        <v>2010</v>
      </c>
      <c r="D1738" t="s">
        <v>34</v>
      </c>
      <c r="E1738">
        <v>35.647199999999998</v>
      </c>
      <c r="F1738" t="s">
        <v>13</v>
      </c>
    </row>
    <row r="1739" spans="1:6" hidden="1" x14ac:dyDescent="0.55000000000000004">
      <c r="A1739">
        <v>1736</v>
      </c>
      <c r="B1739">
        <v>6</v>
      </c>
      <c r="C1739">
        <v>2010</v>
      </c>
      <c r="D1739" t="s">
        <v>35</v>
      </c>
      <c r="E1739">
        <v>47.604325688073402</v>
      </c>
      <c r="F1739" t="s">
        <v>26</v>
      </c>
    </row>
    <row r="1740" spans="1:6" hidden="1" x14ac:dyDescent="0.55000000000000004">
      <c r="A1740">
        <v>1737</v>
      </c>
      <c r="B1740">
        <v>6</v>
      </c>
      <c r="C1740">
        <v>2010</v>
      </c>
      <c r="D1740" t="s">
        <v>36</v>
      </c>
      <c r="E1740">
        <v>29.123771844660201</v>
      </c>
      <c r="F1740" t="s">
        <v>13</v>
      </c>
    </row>
    <row r="1741" spans="1:6" hidden="1" x14ac:dyDescent="0.55000000000000004">
      <c r="A1741">
        <v>1738</v>
      </c>
      <c r="B1741">
        <v>6</v>
      </c>
      <c r="C1741">
        <v>2010</v>
      </c>
      <c r="D1741" t="s">
        <v>37</v>
      </c>
      <c r="E1741">
        <v>28.294499999999999</v>
      </c>
      <c r="F1741" t="s">
        <v>13</v>
      </c>
    </row>
    <row r="1742" spans="1:6" hidden="1" x14ac:dyDescent="0.55000000000000004">
      <c r="A1742">
        <v>1739</v>
      </c>
      <c r="B1742">
        <v>6</v>
      </c>
      <c r="C1742">
        <v>2010</v>
      </c>
      <c r="D1742" t="s">
        <v>38</v>
      </c>
      <c r="E1742">
        <v>49.765219373219303</v>
      </c>
      <c r="F1742" t="s">
        <v>26</v>
      </c>
    </row>
    <row r="1743" spans="1:6" hidden="1" x14ac:dyDescent="0.55000000000000004">
      <c r="A1743">
        <v>1740</v>
      </c>
      <c r="B1743">
        <v>6</v>
      </c>
      <c r="C1743">
        <v>2010</v>
      </c>
      <c r="D1743" t="s">
        <v>39</v>
      </c>
      <c r="E1743">
        <v>34.703273255813897</v>
      </c>
      <c r="F1743" t="s">
        <v>13</v>
      </c>
    </row>
    <row r="1744" spans="1:6" hidden="1" x14ac:dyDescent="0.55000000000000004">
      <c r="A1744">
        <v>1741</v>
      </c>
      <c r="B1744">
        <v>6</v>
      </c>
      <c r="C1744">
        <v>2010</v>
      </c>
      <c r="D1744" t="s">
        <v>40</v>
      </c>
      <c r="E1744">
        <v>22.5332592592592</v>
      </c>
      <c r="F1744" t="s">
        <v>13</v>
      </c>
    </row>
    <row r="1745" spans="1:6" hidden="1" x14ac:dyDescent="0.55000000000000004">
      <c r="A1745">
        <v>1742</v>
      </c>
      <c r="B1745">
        <v>6</v>
      </c>
      <c r="C1745">
        <v>2010</v>
      </c>
      <c r="D1745" t="s">
        <v>41</v>
      </c>
      <c r="E1745">
        <v>30.304866666666602</v>
      </c>
      <c r="F1745" t="s">
        <v>13</v>
      </c>
    </row>
    <row r="1746" spans="1:6" hidden="1" x14ac:dyDescent="0.55000000000000004">
      <c r="A1746">
        <v>1743</v>
      </c>
      <c r="B1746">
        <v>6</v>
      </c>
      <c r="C1746">
        <v>2010</v>
      </c>
      <c r="D1746" t="s">
        <v>42</v>
      </c>
      <c r="E1746">
        <v>30.6499854368932</v>
      </c>
      <c r="F1746" t="s">
        <v>13</v>
      </c>
    </row>
    <row r="1747" spans="1:6" hidden="1" x14ac:dyDescent="0.55000000000000004">
      <c r="A1747">
        <v>1744</v>
      </c>
      <c r="B1747">
        <v>6</v>
      </c>
      <c r="C1747">
        <v>2010</v>
      </c>
      <c r="D1747" t="s">
        <v>43</v>
      </c>
      <c r="E1747">
        <v>20.590448275861998</v>
      </c>
      <c r="F1747" t="s">
        <v>13</v>
      </c>
    </row>
    <row r="1748" spans="1:6" hidden="1" x14ac:dyDescent="0.55000000000000004">
      <c r="A1748">
        <v>1745</v>
      </c>
      <c r="B1748">
        <v>6</v>
      </c>
      <c r="C1748">
        <v>2010</v>
      </c>
      <c r="D1748" t="s">
        <v>44</v>
      </c>
      <c r="E1748">
        <v>27.627249999999901</v>
      </c>
      <c r="F1748" t="s">
        <v>13</v>
      </c>
    </row>
    <row r="1749" spans="1:6" hidden="1" x14ac:dyDescent="0.55000000000000004">
      <c r="A1749">
        <v>1746</v>
      </c>
      <c r="B1749">
        <v>6</v>
      </c>
      <c r="C1749">
        <v>2010</v>
      </c>
      <c r="D1749" t="s">
        <v>45</v>
      </c>
      <c r="E1749">
        <v>23.882433333333299</v>
      </c>
      <c r="F1749" t="s">
        <v>13</v>
      </c>
    </row>
    <row r="1750" spans="1:6" hidden="1" x14ac:dyDescent="0.55000000000000004">
      <c r="A1750">
        <v>1747</v>
      </c>
      <c r="B1750">
        <v>6</v>
      </c>
      <c r="C1750">
        <v>2010</v>
      </c>
      <c r="D1750" t="s">
        <v>46</v>
      </c>
      <c r="E1750">
        <v>21.702111111111101</v>
      </c>
      <c r="F1750" t="s">
        <v>13</v>
      </c>
    </row>
    <row r="1751" spans="1:6" hidden="1" x14ac:dyDescent="0.55000000000000004">
      <c r="A1751">
        <v>1748</v>
      </c>
      <c r="B1751">
        <v>6</v>
      </c>
      <c r="C1751">
        <v>2010</v>
      </c>
      <c r="D1751" t="s">
        <v>47</v>
      </c>
      <c r="E1751">
        <v>31.1513361344537</v>
      </c>
      <c r="F1751" t="s">
        <v>13</v>
      </c>
    </row>
    <row r="1752" spans="1:6" hidden="1" x14ac:dyDescent="0.55000000000000004">
      <c r="A1752">
        <v>1749</v>
      </c>
      <c r="B1752">
        <v>6</v>
      </c>
      <c r="C1752">
        <v>2010</v>
      </c>
      <c r="D1752" t="s">
        <v>48</v>
      </c>
      <c r="E1752">
        <v>29.243899999999901</v>
      </c>
      <c r="F1752" t="s">
        <v>13</v>
      </c>
    </row>
    <row r="1753" spans="1:6" hidden="1" x14ac:dyDescent="0.55000000000000004">
      <c r="A1753">
        <v>1750</v>
      </c>
      <c r="B1753">
        <v>6</v>
      </c>
      <c r="C1753">
        <v>2010</v>
      </c>
      <c r="D1753" t="s">
        <v>49</v>
      </c>
      <c r="E1753">
        <v>25.5846931818181</v>
      </c>
      <c r="F1753" t="s">
        <v>13</v>
      </c>
    </row>
    <row r="1754" spans="1:6" hidden="1" x14ac:dyDescent="0.55000000000000004">
      <c r="A1754">
        <v>1751</v>
      </c>
      <c r="B1754">
        <v>6</v>
      </c>
      <c r="C1754">
        <v>2010</v>
      </c>
      <c r="D1754" t="s">
        <v>50</v>
      </c>
      <c r="E1754">
        <v>19.705724137931</v>
      </c>
      <c r="F1754" t="s">
        <v>6</v>
      </c>
    </row>
    <row r="1755" spans="1:6" hidden="1" x14ac:dyDescent="0.55000000000000004">
      <c r="A1755">
        <v>1752</v>
      </c>
      <c r="B1755">
        <v>6</v>
      </c>
      <c r="C1755">
        <v>2010</v>
      </c>
      <c r="D1755" t="s">
        <v>51</v>
      </c>
      <c r="E1755">
        <v>31.1977333333333</v>
      </c>
      <c r="F1755" t="s">
        <v>13</v>
      </c>
    </row>
    <row r="1756" spans="1:6" hidden="1" x14ac:dyDescent="0.55000000000000004">
      <c r="A1756">
        <v>1753</v>
      </c>
      <c r="B1756">
        <v>6</v>
      </c>
      <c r="C1756">
        <v>2010</v>
      </c>
      <c r="D1756" t="s">
        <v>52</v>
      </c>
      <c r="E1756">
        <v>31.5627758620689</v>
      </c>
      <c r="F1756" t="s">
        <v>13</v>
      </c>
    </row>
    <row r="1757" spans="1:6" hidden="1" x14ac:dyDescent="0.55000000000000004">
      <c r="A1757">
        <v>1754</v>
      </c>
      <c r="B1757">
        <v>6</v>
      </c>
      <c r="C1757">
        <v>2010</v>
      </c>
      <c r="D1757" t="s">
        <v>53</v>
      </c>
      <c r="E1757">
        <v>37.695866666666603</v>
      </c>
      <c r="F1757" t="s">
        <v>13</v>
      </c>
    </row>
    <row r="1758" spans="1:6" hidden="1" x14ac:dyDescent="0.55000000000000004">
      <c r="A1758">
        <v>1755</v>
      </c>
      <c r="B1758">
        <v>6</v>
      </c>
      <c r="C1758">
        <v>2010</v>
      </c>
      <c r="D1758" t="s">
        <v>54</v>
      </c>
      <c r="E1758">
        <v>44.215974576271201</v>
      </c>
      <c r="F1758" t="s">
        <v>26</v>
      </c>
    </row>
    <row r="1759" spans="1:6" hidden="1" x14ac:dyDescent="0.55000000000000004">
      <c r="A1759">
        <v>1756</v>
      </c>
      <c r="B1759">
        <v>6</v>
      </c>
      <c r="C1759">
        <v>2010</v>
      </c>
      <c r="D1759" t="s">
        <v>55</v>
      </c>
      <c r="E1759">
        <v>38.8611</v>
      </c>
      <c r="F1759" t="s">
        <v>13</v>
      </c>
    </row>
    <row r="1760" spans="1:6" hidden="1" x14ac:dyDescent="0.55000000000000004">
      <c r="A1760">
        <v>1757</v>
      </c>
      <c r="B1760">
        <v>6</v>
      </c>
      <c r="C1760">
        <v>2010</v>
      </c>
      <c r="D1760" t="s">
        <v>56</v>
      </c>
      <c r="E1760">
        <v>32.8253146067415</v>
      </c>
      <c r="F1760" t="s">
        <v>13</v>
      </c>
    </row>
    <row r="1761" spans="1:6" hidden="1" x14ac:dyDescent="0.55000000000000004">
      <c r="A1761">
        <v>1758</v>
      </c>
      <c r="B1761">
        <v>6</v>
      </c>
      <c r="C1761">
        <v>2010</v>
      </c>
      <c r="D1761" t="s">
        <v>57</v>
      </c>
      <c r="E1761">
        <v>25.5445833333333</v>
      </c>
      <c r="F1761" t="s">
        <v>13</v>
      </c>
    </row>
    <row r="1762" spans="1:6" hidden="1" x14ac:dyDescent="0.55000000000000004">
      <c r="A1762">
        <v>1759</v>
      </c>
      <c r="B1762">
        <v>6</v>
      </c>
      <c r="C1762">
        <v>2011</v>
      </c>
      <c r="D1762" t="s">
        <v>5</v>
      </c>
      <c r="E1762">
        <v>25.0783392857142</v>
      </c>
      <c r="F1762" t="s">
        <v>13</v>
      </c>
    </row>
    <row r="1763" spans="1:6" hidden="1" x14ac:dyDescent="0.55000000000000004">
      <c r="A1763">
        <v>1760</v>
      </c>
      <c r="B1763">
        <v>6</v>
      </c>
      <c r="C1763">
        <v>2011</v>
      </c>
      <c r="D1763" t="s">
        <v>7</v>
      </c>
      <c r="E1763">
        <v>32.6291333333333</v>
      </c>
      <c r="F1763" t="s">
        <v>13</v>
      </c>
    </row>
    <row r="1764" spans="1:6" hidden="1" x14ac:dyDescent="0.55000000000000004">
      <c r="A1764">
        <v>1761</v>
      </c>
      <c r="B1764">
        <v>6</v>
      </c>
      <c r="C1764">
        <v>2011</v>
      </c>
      <c r="D1764" t="s">
        <v>8</v>
      </c>
      <c r="E1764">
        <v>39.299719298245599</v>
      </c>
      <c r="F1764" t="s">
        <v>13</v>
      </c>
    </row>
    <row r="1765" spans="1:6" hidden="1" x14ac:dyDescent="0.55000000000000004">
      <c r="A1765">
        <v>1762</v>
      </c>
      <c r="B1765">
        <v>6</v>
      </c>
      <c r="C1765">
        <v>2011</v>
      </c>
      <c r="D1765" t="s">
        <v>9</v>
      </c>
      <c r="E1765">
        <v>35.428833333333301</v>
      </c>
      <c r="F1765" t="s">
        <v>13</v>
      </c>
    </row>
    <row r="1766" spans="1:6" hidden="1" x14ac:dyDescent="0.55000000000000004">
      <c r="A1766">
        <v>1763</v>
      </c>
      <c r="B1766">
        <v>6</v>
      </c>
      <c r="C1766">
        <v>2011</v>
      </c>
      <c r="D1766" t="s">
        <v>10</v>
      </c>
      <c r="E1766">
        <v>31.727827586206899</v>
      </c>
      <c r="F1766" t="s">
        <v>13</v>
      </c>
    </row>
    <row r="1767" spans="1:6" hidden="1" x14ac:dyDescent="0.55000000000000004">
      <c r="A1767">
        <v>1764</v>
      </c>
      <c r="B1767">
        <v>6</v>
      </c>
      <c r="C1767">
        <v>2011</v>
      </c>
      <c r="D1767" t="s">
        <v>11</v>
      </c>
      <c r="E1767">
        <v>27.230839506172799</v>
      </c>
      <c r="F1767" t="s">
        <v>13</v>
      </c>
    </row>
    <row r="1768" spans="1:6" hidden="1" x14ac:dyDescent="0.55000000000000004">
      <c r="A1768">
        <v>1765</v>
      </c>
      <c r="B1768">
        <v>6</v>
      </c>
      <c r="C1768">
        <v>2011</v>
      </c>
      <c r="D1768" t="s">
        <v>12</v>
      </c>
      <c r="E1768">
        <v>42.310464788732403</v>
      </c>
      <c r="F1768" t="s">
        <v>26</v>
      </c>
    </row>
    <row r="1769" spans="1:6" hidden="1" x14ac:dyDescent="0.55000000000000004">
      <c r="A1769">
        <v>1766</v>
      </c>
      <c r="B1769">
        <v>6</v>
      </c>
      <c r="C1769">
        <v>2011</v>
      </c>
      <c r="D1769" t="s">
        <v>14</v>
      </c>
      <c r="E1769">
        <v>41.266497206703797</v>
      </c>
      <c r="F1769" t="s">
        <v>26</v>
      </c>
    </row>
    <row r="1770" spans="1:6" hidden="1" x14ac:dyDescent="0.55000000000000004">
      <c r="A1770">
        <v>1767</v>
      </c>
      <c r="B1770">
        <v>6</v>
      </c>
      <c r="C1770">
        <v>2011</v>
      </c>
      <c r="D1770" t="s">
        <v>15</v>
      </c>
      <c r="E1770">
        <v>34.4763666666666</v>
      </c>
      <c r="F1770" t="s">
        <v>13</v>
      </c>
    </row>
    <row r="1771" spans="1:6" hidden="1" x14ac:dyDescent="0.55000000000000004">
      <c r="A1771">
        <v>1768</v>
      </c>
      <c r="B1771">
        <v>6</v>
      </c>
      <c r="C1771">
        <v>2011</v>
      </c>
      <c r="D1771" t="s">
        <v>16</v>
      </c>
      <c r="E1771">
        <v>25.6469666666666</v>
      </c>
      <c r="F1771" t="s">
        <v>13</v>
      </c>
    </row>
    <row r="1772" spans="1:6" hidden="1" x14ac:dyDescent="0.55000000000000004">
      <c r="A1772">
        <v>1769</v>
      </c>
      <c r="B1772">
        <v>6</v>
      </c>
      <c r="C1772">
        <v>2011</v>
      </c>
      <c r="D1772" t="s">
        <v>17</v>
      </c>
      <c r="E1772">
        <v>44.058627118643997</v>
      </c>
      <c r="F1772" t="s">
        <v>26</v>
      </c>
    </row>
    <row r="1773" spans="1:6" hidden="1" x14ac:dyDescent="0.55000000000000004">
      <c r="A1773">
        <v>1770</v>
      </c>
      <c r="B1773">
        <v>6</v>
      </c>
      <c r="C1773">
        <v>2011</v>
      </c>
      <c r="D1773" t="s">
        <v>18</v>
      </c>
      <c r="E1773">
        <v>59.968279999999901</v>
      </c>
      <c r="F1773" t="s">
        <v>26</v>
      </c>
    </row>
    <row r="1774" spans="1:6" hidden="1" x14ac:dyDescent="0.55000000000000004">
      <c r="A1774">
        <v>1771</v>
      </c>
      <c r="B1774">
        <v>6</v>
      </c>
      <c r="C1774">
        <v>2011</v>
      </c>
      <c r="D1774" t="s">
        <v>19</v>
      </c>
      <c r="E1774">
        <v>44.0227609756097</v>
      </c>
      <c r="F1774" t="s">
        <v>26</v>
      </c>
    </row>
    <row r="1775" spans="1:6" hidden="1" x14ac:dyDescent="0.55000000000000004">
      <c r="A1775">
        <v>1772</v>
      </c>
      <c r="B1775">
        <v>6</v>
      </c>
      <c r="C1775">
        <v>2011</v>
      </c>
      <c r="D1775" t="s">
        <v>20</v>
      </c>
      <c r="E1775">
        <v>39.970777777777698</v>
      </c>
      <c r="F1775" t="s">
        <v>13</v>
      </c>
    </row>
    <row r="1776" spans="1:6" hidden="1" x14ac:dyDescent="0.55000000000000004">
      <c r="A1776">
        <v>1773</v>
      </c>
      <c r="B1776">
        <v>6</v>
      </c>
      <c r="C1776">
        <v>2011</v>
      </c>
      <c r="D1776" t="s">
        <v>21</v>
      </c>
      <c r="E1776">
        <v>26.369071428571399</v>
      </c>
      <c r="F1776" t="s">
        <v>13</v>
      </c>
    </row>
    <row r="1777" spans="1:6" hidden="1" x14ac:dyDescent="0.55000000000000004">
      <c r="A1777">
        <v>1774</v>
      </c>
      <c r="B1777">
        <v>6</v>
      </c>
      <c r="C1777">
        <v>2011</v>
      </c>
      <c r="D1777" t="s">
        <v>22</v>
      </c>
      <c r="E1777">
        <v>33.317523917995402</v>
      </c>
      <c r="F1777" t="s">
        <v>13</v>
      </c>
    </row>
    <row r="1778" spans="1:6" hidden="1" x14ac:dyDescent="0.55000000000000004">
      <c r="A1778">
        <v>1775</v>
      </c>
      <c r="B1778">
        <v>6</v>
      </c>
      <c r="C1778">
        <v>2011</v>
      </c>
      <c r="D1778" t="s">
        <v>23</v>
      </c>
      <c r="E1778">
        <v>36.937249999999899</v>
      </c>
      <c r="F1778" t="s">
        <v>13</v>
      </c>
    </row>
    <row r="1779" spans="1:6" hidden="1" x14ac:dyDescent="0.55000000000000004">
      <c r="A1779">
        <v>1776</v>
      </c>
      <c r="B1779">
        <v>6</v>
      </c>
      <c r="C1779">
        <v>2011</v>
      </c>
      <c r="D1779" t="s">
        <v>24</v>
      </c>
      <c r="E1779">
        <v>21.239931034482701</v>
      </c>
      <c r="F1779" t="s">
        <v>13</v>
      </c>
    </row>
    <row r="1780" spans="1:6" hidden="1" x14ac:dyDescent="0.55000000000000004">
      <c r="A1780">
        <v>1777</v>
      </c>
      <c r="B1780">
        <v>6</v>
      </c>
      <c r="C1780">
        <v>2011</v>
      </c>
      <c r="D1780" t="s">
        <v>25</v>
      </c>
      <c r="E1780">
        <v>43.434642857142798</v>
      </c>
      <c r="F1780" t="s">
        <v>26</v>
      </c>
    </row>
    <row r="1781" spans="1:6" hidden="1" x14ac:dyDescent="0.55000000000000004">
      <c r="A1781">
        <v>1778</v>
      </c>
      <c r="B1781">
        <v>6</v>
      </c>
      <c r="C1781">
        <v>2011</v>
      </c>
      <c r="D1781" t="s">
        <v>27</v>
      </c>
      <c r="E1781">
        <v>14.5078214285714</v>
      </c>
      <c r="F1781" t="s">
        <v>6</v>
      </c>
    </row>
    <row r="1782" spans="1:6" hidden="1" x14ac:dyDescent="0.55000000000000004">
      <c r="A1782">
        <v>1779</v>
      </c>
      <c r="B1782">
        <v>6</v>
      </c>
      <c r="C1782">
        <v>2011</v>
      </c>
      <c r="D1782" t="s">
        <v>29</v>
      </c>
      <c r="E1782">
        <v>40.184866666666601</v>
      </c>
      <c r="F1782" t="s">
        <v>26</v>
      </c>
    </row>
    <row r="1783" spans="1:6" hidden="1" x14ac:dyDescent="0.55000000000000004">
      <c r="A1783">
        <v>1780</v>
      </c>
      <c r="B1783">
        <v>6</v>
      </c>
      <c r="C1783">
        <v>2011</v>
      </c>
      <c r="D1783" t="s">
        <v>30</v>
      </c>
      <c r="E1783">
        <v>27.398022988505701</v>
      </c>
      <c r="F1783" t="s">
        <v>13</v>
      </c>
    </row>
    <row r="1784" spans="1:6" hidden="1" x14ac:dyDescent="0.55000000000000004">
      <c r="A1784">
        <v>1781</v>
      </c>
      <c r="B1784">
        <v>6</v>
      </c>
      <c r="C1784">
        <v>2011</v>
      </c>
      <c r="D1784" t="s">
        <v>31</v>
      </c>
      <c r="E1784">
        <v>24.719466666666602</v>
      </c>
      <c r="F1784" t="s">
        <v>13</v>
      </c>
    </row>
    <row r="1785" spans="1:6" hidden="1" x14ac:dyDescent="0.55000000000000004">
      <c r="A1785">
        <v>1782</v>
      </c>
      <c r="B1785">
        <v>6</v>
      </c>
      <c r="C1785">
        <v>2011</v>
      </c>
      <c r="D1785" t="s">
        <v>32</v>
      </c>
      <c r="E1785">
        <v>46.079086956521699</v>
      </c>
      <c r="F1785" t="s">
        <v>26</v>
      </c>
    </row>
    <row r="1786" spans="1:6" hidden="1" x14ac:dyDescent="0.55000000000000004">
      <c r="A1786">
        <v>1783</v>
      </c>
      <c r="B1786">
        <v>6</v>
      </c>
      <c r="C1786">
        <v>2011</v>
      </c>
      <c r="D1786" t="s">
        <v>33</v>
      </c>
      <c r="E1786">
        <v>34.9667777777777</v>
      </c>
      <c r="F1786" t="s">
        <v>13</v>
      </c>
    </row>
    <row r="1787" spans="1:6" hidden="1" x14ac:dyDescent="0.55000000000000004">
      <c r="A1787">
        <v>1784</v>
      </c>
      <c r="B1787">
        <v>6</v>
      </c>
      <c r="C1787">
        <v>2011</v>
      </c>
      <c r="D1787" t="s">
        <v>34</v>
      </c>
      <c r="E1787">
        <v>37.827874999999999</v>
      </c>
      <c r="F1787" t="s">
        <v>13</v>
      </c>
    </row>
    <row r="1788" spans="1:6" hidden="1" x14ac:dyDescent="0.55000000000000004">
      <c r="A1788">
        <v>1785</v>
      </c>
      <c r="B1788">
        <v>6</v>
      </c>
      <c r="C1788">
        <v>2011</v>
      </c>
      <c r="D1788" t="s">
        <v>35</v>
      </c>
      <c r="E1788">
        <v>48.823261728395003</v>
      </c>
      <c r="F1788" t="s">
        <v>26</v>
      </c>
    </row>
    <row r="1789" spans="1:6" hidden="1" x14ac:dyDescent="0.55000000000000004">
      <c r="A1789">
        <v>1786</v>
      </c>
      <c r="B1789">
        <v>6</v>
      </c>
      <c r="C1789">
        <v>2011</v>
      </c>
      <c r="D1789" t="s">
        <v>36</v>
      </c>
      <c r="E1789">
        <v>32.039023809523798</v>
      </c>
      <c r="F1789" t="s">
        <v>13</v>
      </c>
    </row>
    <row r="1790" spans="1:6" hidden="1" x14ac:dyDescent="0.55000000000000004">
      <c r="A1790">
        <v>1787</v>
      </c>
      <c r="B1790">
        <v>6</v>
      </c>
      <c r="C1790">
        <v>2011</v>
      </c>
      <c r="D1790" t="s">
        <v>37</v>
      </c>
      <c r="E1790">
        <v>30.0840999999999</v>
      </c>
      <c r="F1790" t="s">
        <v>13</v>
      </c>
    </row>
    <row r="1791" spans="1:6" hidden="1" x14ac:dyDescent="0.55000000000000004">
      <c r="A1791">
        <v>1788</v>
      </c>
      <c r="B1791">
        <v>6</v>
      </c>
      <c r="C1791">
        <v>2011</v>
      </c>
      <c r="D1791" t="s">
        <v>38</v>
      </c>
      <c r="E1791">
        <v>49.870091176470503</v>
      </c>
      <c r="F1791" t="s">
        <v>26</v>
      </c>
    </row>
    <row r="1792" spans="1:6" hidden="1" x14ac:dyDescent="0.55000000000000004">
      <c r="A1792">
        <v>1789</v>
      </c>
      <c r="B1792">
        <v>6</v>
      </c>
      <c r="C1792">
        <v>2011</v>
      </c>
      <c r="D1792" t="s">
        <v>39</v>
      </c>
      <c r="E1792">
        <v>35.141365384615398</v>
      </c>
      <c r="F1792" t="s">
        <v>13</v>
      </c>
    </row>
    <row r="1793" spans="1:6" hidden="1" x14ac:dyDescent="0.55000000000000004">
      <c r="A1793">
        <v>1790</v>
      </c>
      <c r="B1793">
        <v>6</v>
      </c>
      <c r="C1793">
        <v>2011</v>
      </c>
      <c r="D1793" t="s">
        <v>40</v>
      </c>
      <c r="E1793">
        <v>24.273959999999999</v>
      </c>
      <c r="F1793" t="s">
        <v>13</v>
      </c>
    </row>
    <row r="1794" spans="1:6" hidden="1" x14ac:dyDescent="0.55000000000000004">
      <c r="A1794">
        <v>1791</v>
      </c>
      <c r="B1794">
        <v>6</v>
      </c>
      <c r="C1794">
        <v>2011</v>
      </c>
      <c r="D1794" t="s">
        <v>41</v>
      </c>
      <c r="E1794">
        <v>33.205550000000002</v>
      </c>
      <c r="F1794" t="s">
        <v>13</v>
      </c>
    </row>
    <row r="1795" spans="1:6" hidden="1" x14ac:dyDescent="0.55000000000000004">
      <c r="A1795">
        <v>1792</v>
      </c>
      <c r="B1795">
        <v>6</v>
      </c>
      <c r="C1795">
        <v>2011</v>
      </c>
      <c r="D1795" t="s">
        <v>42</v>
      </c>
      <c r="E1795">
        <v>32.377099502487503</v>
      </c>
      <c r="F1795" t="s">
        <v>13</v>
      </c>
    </row>
    <row r="1796" spans="1:6" hidden="1" x14ac:dyDescent="0.55000000000000004">
      <c r="A1796">
        <v>1793</v>
      </c>
      <c r="B1796">
        <v>6</v>
      </c>
      <c r="C1796">
        <v>2011</v>
      </c>
      <c r="D1796" t="s">
        <v>43</v>
      </c>
      <c r="E1796">
        <v>22.253724137930998</v>
      </c>
      <c r="F1796" t="s">
        <v>13</v>
      </c>
    </row>
    <row r="1797" spans="1:6" hidden="1" x14ac:dyDescent="0.55000000000000004">
      <c r="A1797">
        <v>1794</v>
      </c>
      <c r="B1797">
        <v>6</v>
      </c>
      <c r="C1797">
        <v>2011</v>
      </c>
      <c r="D1797" t="s">
        <v>44</v>
      </c>
      <c r="E1797">
        <v>30.044078034681998</v>
      </c>
      <c r="F1797" t="s">
        <v>13</v>
      </c>
    </row>
    <row r="1798" spans="1:6" hidden="1" x14ac:dyDescent="0.55000000000000004">
      <c r="A1798">
        <v>1795</v>
      </c>
      <c r="B1798">
        <v>6</v>
      </c>
      <c r="C1798">
        <v>2011</v>
      </c>
      <c r="D1798" t="s">
        <v>45</v>
      </c>
      <c r="E1798">
        <v>24.825539999999901</v>
      </c>
      <c r="F1798" t="s">
        <v>13</v>
      </c>
    </row>
    <row r="1799" spans="1:6" hidden="1" x14ac:dyDescent="0.55000000000000004">
      <c r="A1799">
        <v>1796</v>
      </c>
      <c r="B1799">
        <v>6</v>
      </c>
      <c r="C1799">
        <v>2011</v>
      </c>
      <c r="D1799" t="s">
        <v>46</v>
      </c>
      <c r="E1799">
        <v>24.75975</v>
      </c>
      <c r="F1799" t="s">
        <v>13</v>
      </c>
    </row>
    <row r="1800" spans="1:6" hidden="1" x14ac:dyDescent="0.55000000000000004">
      <c r="A1800">
        <v>1797</v>
      </c>
      <c r="B1800">
        <v>6</v>
      </c>
      <c r="C1800">
        <v>2011</v>
      </c>
      <c r="D1800" t="s">
        <v>47</v>
      </c>
      <c r="E1800">
        <v>31.121059322033901</v>
      </c>
      <c r="F1800" t="s">
        <v>13</v>
      </c>
    </row>
    <row r="1801" spans="1:6" hidden="1" x14ac:dyDescent="0.55000000000000004">
      <c r="A1801">
        <v>1798</v>
      </c>
      <c r="B1801">
        <v>6</v>
      </c>
      <c r="C1801">
        <v>2011</v>
      </c>
      <c r="D1801" t="s">
        <v>48</v>
      </c>
      <c r="E1801">
        <v>31.354199999999999</v>
      </c>
      <c r="F1801" t="s">
        <v>13</v>
      </c>
    </row>
    <row r="1802" spans="1:6" hidden="1" x14ac:dyDescent="0.55000000000000004">
      <c r="A1802">
        <v>1799</v>
      </c>
      <c r="B1802">
        <v>6</v>
      </c>
      <c r="C1802">
        <v>2011</v>
      </c>
      <c r="D1802" t="s">
        <v>49</v>
      </c>
      <c r="E1802">
        <v>27.7495529411764</v>
      </c>
      <c r="F1802" t="s">
        <v>13</v>
      </c>
    </row>
    <row r="1803" spans="1:6" hidden="1" x14ac:dyDescent="0.55000000000000004">
      <c r="A1803">
        <v>1800</v>
      </c>
      <c r="B1803">
        <v>6</v>
      </c>
      <c r="C1803">
        <v>2011</v>
      </c>
      <c r="D1803" t="s">
        <v>50</v>
      </c>
      <c r="E1803">
        <v>19.851399999999899</v>
      </c>
      <c r="F1803" t="s">
        <v>6</v>
      </c>
    </row>
    <row r="1804" spans="1:6" hidden="1" x14ac:dyDescent="0.55000000000000004">
      <c r="A1804">
        <v>1801</v>
      </c>
      <c r="B1804">
        <v>6</v>
      </c>
      <c r="C1804">
        <v>2011</v>
      </c>
      <c r="D1804" t="s">
        <v>51</v>
      </c>
      <c r="E1804">
        <v>34.999383333333299</v>
      </c>
      <c r="F1804" t="s">
        <v>13</v>
      </c>
    </row>
    <row r="1805" spans="1:6" hidden="1" x14ac:dyDescent="0.55000000000000004">
      <c r="A1805">
        <v>1802</v>
      </c>
      <c r="B1805">
        <v>6</v>
      </c>
      <c r="C1805">
        <v>2011</v>
      </c>
      <c r="D1805" t="s">
        <v>52</v>
      </c>
      <c r="E1805">
        <v>36.061732142857103</v>
      </c>
      <c r="F1805" t="s">
        <v>13</v>
      </c>
    </row>
    <row r="1806" spans="1:6" hidden="1" x14ac:dyDescent="0.55000000000000004">
      <c r="A1806">
        <v>1803</v>
      </c>
      <c r="B1806">
        <v>6</v>
      </c>
      <c r="C1806">
        <v>2011</v>
      </c>
      <c r="D1806" t="s">
        <v>53</v>
      </c>
      <c r="E1806">
        <v>40.095070175438501</v>
      </c>
      <c r="F1806" t="s">
        <v>26</v>
      </c>
    </row>
    <row r="1807" spans="1:6" hidden="1" x14ac:dyDescent="0.55000000000000004">
      <c r="A1807">
        <v>1804</v>
      </c>
      <c r="B1807">
        <v>6</v>
      </c>
      <c r="C1807">
        <v>2011</v>
      </c>
      <c r="D1807" t="s">
        <v>54</v>
      </c>
      <c r="E1807">
        <v>46.033408333333298</v>
      </c>
      <c r="F1807" t="s">
        <v>26</v>
      </c>
    </row>
    <row r="1808" spans="1:6" hidden="1" x14ac:dyDescent="0.55000000000000004">
      <c r="A1808">
        <v>1805</v>
      </c>
      <c r="B1808">
        <v>6</v>
      </c>
      <c r="C1808">
        <v>2011</v>
      </c>
      <c r="D1808" t="s">
        <v>55</v>
      </c>
      <c r="E1808">
        <v>41.605607142857103</v>
      </c>
      <c r="F1808" t="s">
        <v>26</v>
      </c>
    </row>
    <row r="1809" spans="1:6" hidden="1" x14ac:dyDescent="0.55000000000000004">
      <c r="A1809">
        <v>1806</v>
      </c>
      <c r="B1809">
        <v>6</v>
      </c>
      <c r="C1809">
        <v>2011</v>
      </c>
      <c r="D1809" t="s">
        <v>56</v>
      </c>
      <c r="E1809">
        <v>33.282719999999898</v>
      </c>
      <c r="F1809" t="s">
        <v>13</v>
      </c>
    </row>
    <row r="1810" spans="1:6" hidden="1" x14ac:dyDescent="0.55000000000000004">
      <c r="A1810">
        <v>1807</v>
      </c>
      <c r="B1810">
        <v>6</v>
      </c>
      <c r="C1810">
        <v>2011</v>
      </c>
      <c r="D1810" t="s">
        <v>57</v>
      </c>
      <c r="E1810">
        <v>31.021350000000002</v>
      </c>
      <c r="F1810" t="s">
        <v>13</v>
      </c>
    </row>
    <row r="1811" spans="1:6" x14ac:dyDescent="0.55000000000000004">
      <c r="A1811">
        <v>1808</v>
      </c>
      <c r="B1811">
        <v>6</v>
      </c>
      <c r="C1811">
        <v>2012</v>
      </c>
      <c r="D1811" t="s">
        <v>5</v>
      </c>
      <c r="E1811">
        <v>24.216166666666599</v>
      </c>
      <c r="F1811" t="s">
        <v>13</v>
      </c>
    </row>
    <row r="1812" spans="1:6" x14ac:dyDescent="0.55000000000000004">
      <c r="A1812">
        <v>1809</v>
      </c>
      <c r="B1812">
        <v>6</v>
      </c>
      <c r="C1812">
        <v>2012</v>
      </c>
      <c r="D1812" t="s">
        <v>7</v>
      </c>
      <c r="E1812">
        <v>37.264899999999898</v>
      </c>
      <c r="F1812" t="s">
        <v>13</v>
      </c>
    </row>
    <row r="1813" spans="1:6" x14ac:dyDescent="0.55000000000000004">
      <c r="A1813">
        <v>1810</v>
      </c>
      <c r="B1813">
        <v>6</v>
      </c>
      <c r="C1813">
        <v>2012</v>
      </c>
      <c r="D1813" t="s">
        <v>8</v>
      </c>
      <c r="E1813">
        <v>38.5424431818182</v>
      </c>
      <c r="F1813" t="s">
        <v>13</v>
      </c>
    </row>
    <row r="1814" spans="1:6" x14ac:dyDescent="0.55000000000000004">
      <c r="A1814">
        <v>1811</v>
      </c>
      <c r="B1814">
        <v>6</v>
      </c>
      <c r="C1814">
        <v>2012</v>
      </c>
      <c r="D1814" t="s">
        <v>9</v>
      </c>
      <c r="E1814">
        <v>40.613700000000001</v>
      </c>
      <c r="F1814" t="s">
        <v>26</v>
      </c>
    </row>
    <row r="1815" spans="1:6" x14ac:dyDescent="0.55000000000000004">
      <c r="A1815">
        <v>1812</v>
      </c>
      <c r="B1815">
        <v>6</v>
      </c>
      <c r="C1815">
        <v>2012</v>
      </c>
      <c r="D1815" t="s">
        <v>10</v>
      </c>
      <c r="E1815">
        <v>31.783433333333299</v>
      </c>
      <c r="F1815" t="s">
        <v>13</v>
      </c>
    </row>
    <row r="1816" spans="1:6" x14ac:dyDescent="0.55000000000000004">
      <c r="A1816">
        <v>1813</v>
      </c>
      <c r="B1816">
        <v>6</v>
      </c>
      <c r="C1816">
        <v>2012</v>
      </c>
      <c r="D1816" t="s">
        <v>11</v>
      </c>
      <c r="E1816">
        <v>29.08915</v>
      </c>
      <c r="F1816" t="s">
        <v>13</v>
      </c>
    </row>
    <row r="1817" spans="1:6" x14ac:dyDescent="0.55000000000000004">
      <c r="A1817">
        <v>1814</v>
      </c>
      <c r="B1817">
        <v>6</v>
      </c>
      <c r="C1817">
        <v>2012</v>
      </c>
      <c r="D1817" t="s">
        <v>12</v>
      </c>
      <c r="E1817">
        <v>47.818899999999999</v>
      </c>
      <c r="F1817" t="s">
        <v>26</v>
      </c>
    </row>
    <row r="1818" spans="1:6" x14ac:dyDescent="0.55000000000000004">
      <c r="A1818">
        <v>1815</v>
      </c>
      <c r="B1818">
        <v>6</v>
      </c>
      <c r="C1818">
        <v>2012</v>
      </c>
      <c r="D1818" t="s">
        <v>14</v>
      </c>
      <c r="E1818">
        <v>45.659430167597698</v>
      </c>
      <c r="F1818" t="s">
        <v>26</v>
      </c>
    </row>
    <row r="1819" spans="1:6" x14ac:dyDescent="0.55000000000000004">
      <c r="A1819">
        <v>1816</v>
      </c>
      <c r="B1819">
        <v>6</v>
      </c>
      <c r="C1819">
        <v>2012</v>
      </c>
      <c r="D1819" t="s">
        <v>15</v>
      </c>
      <c r="E1819">
        <v>35.582333333333303</v>
      </c>
      <c r="F1819" t="s">
        <v>13</v>
      </c>
    </row>
    <row r="1820" spans="1:6" x14ac:dyDescent="0.55000000000000004">
      <c r="A1820">
        <v>1817</v>
      </c>
      <c r="B1820">
        <v>6</v>
      </c>
      <c r="C1820">
        <v>2012</v>
      </c>
      <c r="D1820" t="s">
        <v>16</v>
      </c>
      <c r="E1820">
        <v>23.650169811320701</v>
      </c>
      <c r="F1820" t="s">
        <v>13</v>
      </c>
    </row>
    <row r="1821" spans="1:6" x14ac:dyDescent="0.55000000000000004">
      <c r="A1821">
        <v>1818</v>
      </c>
      <c r="B1821">
        <v>6</v>
      </c>
      <c r="C1821">
        <v>2012</v>
      </c>
      <c r="D1821" t="s">
        <v>17</v>
      </c>
      <c r="E1821">
        <v>47.7379411764705</v>
      </c>
      <c r="F1821" t="s">
        <v>26</v>
      </c>
    </row>
    <row r="1822" spans="1:6" x14ac:dyDescent="0.55000000000000004">
      <c r="A1822">
        <v>1819</v>
      </c>
      <c r="B1822">
        <v>6</v>
      </c>
      <c r="C1822">
        <v>2012</v>
      </c>
      <c r="D1822" t="s">
        <v>18</v>
      </c>
      <c r="E1822">
        <v>57.129399999999997</v>
      </c>
      <c r="F1822" t="s">
        <v>26</v>
      </c>
    </row>
    <row r="1823" spans="1:6" x14ac:dyDescent="0.55000000000000004">
      <c r="A1823">
        <v>1820</v>
      </c>
      <c r="B1823">
        <v>6</v>
      </c>
      <c r="C1823">
        <v>2012</v>
      </c>
      <c r="D1823" t="s">
        <v>19</v>
      </c>
      <c r="E1823">
        <v>49.198266666666598</v>
      </c>
      <c r="F1823" t="s">
        <v>26</v>
      </c>
    </row>
    <row r="1824" spans="1:6" x14ac:dyDescent="0.55000000000000004">
      <c r="A1824">
        <v>1821</v>
      </c>
      <c r="B1824">
        <v>6</v>
      </c>
      <c r="C1824">
        <v>2012</v>
      </c>
      <c r="D1824" t="s">
        <v>20</v>
      </c>
      <c r="E1824">
        <v>43.525583333333302</v>
      </c>
      <c r="F1824" t="s">
        <v>26</v>
      </c>
    </row>
    <row r="1825" spans="1:6" x14ac:dyDescent="0.55000000000000004">
      <c r="A1825">
        <v>1822</v>
      </c>
      <c r="B1825">
        <v>6</v>
      </c>
      <c r="C1825">
        <v>2012</v>
      </c>
      <c r="D1825" t="s">
        <v>21</v>
      </c>
      <c r="E1825">
        <v>30.481033333333301</v>
      </c>
      <c r="F1825" t="s">
        <v>13</v>
      </c>
    </row>
    <row r="1826" spans="1:6" x14ac:dyDescent="0.55000000000000004">
      <c r="A1826">
        <v>1823</v>
      </c>
      <c r="B1826">
        <v>6</v>
      </c>
      <c r="C1826">
        <v>2012</v>
      </c>
      <c r="D1826" t="s">
        <v>22</v>
      </c>
      <c r="E1826">
        <v>38.776571428571401</v>
      </c>
      <c r="F1826" t="s">
        <v>13</v>
      </c>
    </row>
    <row r="1827" spans="1:6" x14ac:dyDescent="0.55000000000000004">
      <c r="A1827">
        <v>1824</v>
      </c>
      <c r="B1827">
        <v>6</v>
      </c>
      <c r="C1827">
        <v>2012</v>
      </c>
      <c r="D1827" t="s">
        <v>23</v>
      </c>
      <c r="E1827">
        <v>44.614829545454498</v>
      </c>
      <c r="F1827" t="s">
        <v>26</v>
      </c>
    </row>
    <row r="1828" spans="1:6" x14ac:dyDescent="0.55000000000000004">
      <c r="A1828">
        <v>1825</v>
      </c>
      <c r="B1828">
        <v>6</v>
      </c>
      <c r="C1828">
        <v>2012</v>
      </c>
      <c r="D1828" t="s">
        <v>24</v>
      </c>
      <c r="E1828">
        <v>24.219633333333299</v>
      </c>
      <c r="F1828" t="s">
        <v>13</v>
      </c>
    </row>
    <row r="1829" spans="1:6" x14ac:dyDescent="0.55000000000000004">
      <c r="A1829">
        <v>1826</v>
      </c>
      <c r="B1829">
        <v>6</v>
      </c>
      <c r="C1829">
        <v>2012</v>
      </c>
      <c r="D1829" t="s">
        <v>25</v>
      </c>
      <c r="E1829">
        <v>48.525335820895499</v>
      </c>
      <c r="F1829" t="s">
        <v>26</v>
      </c>
    </row>
    <row r="1830" spans="1:6" x14ac:dyDescent="0.55000000000000004">
      <c r="A1830">
        <v>1827</v>
      </c>
      <c r="B1830">
        <v>6</v>
      </c>
      <c r="C1830">
        <v>2012</v>
      </c>
      <c r="D1830" t="s">
        <v>27</v>
      </c>
      <c r="E1830">
        <v>24.641812499999901</v>
      </c>
      <c r="F1830" t="s">
        <v>13</v>
      </c>
    </row>
    <row r="1831" spans="1:6" x14ac:dyDescent="0.55000000000000004">
      <c r="A1831">
        <v>1828</v>
      </c>
      <c r="B1831">
        <v>6</v>
      </c>
      <c r="C1831">
        <v>2012</v>
      </c>
      <c r="D1831" t="s">
        <v>29</v>
      </c>
      <c r="E1831">
        <v>41.086566666666599</v>
      </c>
      <c r="F1831" t="s">
        <v>26</v>
      </c>
    </row>
    <row r="1832" spans="1:6" x14ac:dyDescent="0.55000000000000004">
      <c r="A1832">
        <v>1829</v>
      </c>
      <c r="B1832">
        <v>6</v>
      </c>
      <c r="C1832">
        <v>2012</v>
      </c>
      <c r="D1832" t="s">
        <v>30</v>
      </c>
      <c r="E1832">
        <v>27.019872093023199</v>
      </c>
      <c r="F1832" t="s">
        <v>13</v>
      </c>
    </row>
    <row r="1833" spans="1:6" x14ac:dyDescent="0.55000000000000004">
      <c r="A1833">
        <v>1830</v>
      </c>
      <c r="B1833">
        <v>6</v>
      </c>
      <c r="C1833">
        <v>2012</v>
      </c>
      <c r="D1833" t="s">
        <v>31</v>
      </c>
      <c r="E1833">
        <v>27.690199999999901</v>
      </c>
      <c r="F1833" t="s">
        <v>13</v>
      </c>
    </row>
    <row r="1834" spans="1:6" x14ac:dyDescent="0.55000000000000004">
      <c r="A1834">
        <v>1831</v>
      </c>
      <c r="B1834">
        <v>6</v>
      </c>
      <c r="C1834">
        <v>2012</v>
      </c>
      <c r="D1834" t="s">
        <v>32</v>
      </c>
      <c r="E1834">
        <v>45.122300000000003</v>
      </c>
      <c r="F1834" t="s">
        <v>26</v>
      </c>
    </row>
    <row r="1835" spans="1:6" x14ac:dyDescent="0.55000000000000004">
      <c r="A1835">
        <v>1832</v>
      </c>
      <c r="B1835">
        <v>6</v>
      </c>
      <c r="C1835">
        <v>2012</v>
      </c>
      <c r="D1835" t="s">
        <v>33</v>
      </c>
      <c r="E1835">
        <v>35.641327731092403</v>
      </c>
      <c r="F1835" t="s">
        <v>13</v>
      </c>
    </row>
    <row r="1836" spans="1:6" x14ac:dyDescent="0.55000000000000004">
      <c r="A1836">
        <v>1833</v>
      </c>
      <c r="B1836">
        <v>6</v>
      </c>
      <c r="C1836">
        <v>2012</v>
      </c>
      <c r="D1836" t="s">
        <v>34</v>
      </c>
      <c r="E1836">
        <v>38.702608333333302</v>
      </c>
      <c r="F1836" t="s">
        <v>13</v>
      </c>
    </row>
    <row r="1837" spans="1:6" x14ac:dyDescent="0.55000000000000004">
      <c r="A1837">
        <v>1834</v>
      </c>
      <c r="B1837">
        <v>6</v>
      </c>
      <c r="C1837">
        <v>2012</v>
      </c>
      <c r="D1837" t="s">
        <v>35</v>
      </c>
      <c r="E1837">
        <v>51.509185365853597</v>
      </c>
      <c r="F1837" t="s">
        <v>26</v>
      </c>
    </row>
    <row r="1838" spans="1:6" x14ac:dyDescent="0.55000000000000004">
      <c r="A1838">
        <v>1835</v>
      </c>
      <c r="B1838">
        <v>6</v>
      </c>
      <c r="C1838">
        <v>2012</v>
      </c>
      <c r="D1838" t="s">
        <v>36</v>
      </c>
      <c r="E1838">
        <v>34.672461904761903</v>
      </c>
      <c r="F1838" t="s">
        <v>13</v>
      </c>
    </row>
    <row r="1839" spans="1:6" x14ac:dyDescent="0.55000000000000004">
      <c r="A1839">
        <v>1836</v>
      </c>
      <c r="B1839">
        <v>6</v>
      </c>
      <c r="C1839">
        <v>2012</v>
      </c>
      <c r="D1839" t="s">
        <v>37</v>
      </c>
      <c r="E1839">
        <v>32.056116666666597</v>
      </c>
      <c r="F1839" t="s">
        <v>13</v>
      </c>
    </row>
    <row r="1840" spans="1:6" x14ac:dyDescent="0.55000000000000004">
      <c r="A1840">
        <v>1837</v>
      </c>
      <c r="B1840">
        <v>6</v>
      </c>
      <c r="C1840">
        <v>2012</v>
      </c>
      <c r="D1840" t="s">
        <v>38</v>
      </c>
      <c r="E1840">
        <v>55.885746913580199</v>
      </c>
      <c r="F1840" t="s">
        <v>26</v>
      </c>
    </row>
    <row r="1841" spans="1:6" x14ac:dyDescent="0.55000000000000004">
      <c r="A1841">
        <v>1838</v>
      </c>
      <c r="B1841">
        <v>6</v>
      </c>
      <c r="C1841">
        <v>2012</v>
      </c>
      <c r="D1841" t="s">
        <v>39</v>
      </c>
      <c r="E1841">
        <v>36.3098637992831</v>
      </c>
      <c r="F1841" t="s">
        <v>13</v>
      </c>
    </row>
    <row r="1842" spans="1:6" x14ac:dyDescent="0.55000000000000004">
      <c r="A1842">
        <v>1839</v>
      </c>
      <c r="B1842">
        <v>6</v>
      </c>
      <c r="C1842">
        <v>2012</v>
      </c>
      <c r="D1842" t="s">
        <v>40</v>
      </c>
      <c r="E1842">
        <v>22.563966666666602</v>
      </c>
      <c r="F1842" t="s">
        <v>13</v>
      </c>
    </row>
    <row r="1843" spans="1:6" x14ac:dyDescent="0.55000000000000004">
      <c r="A1843">
        <v>1840</v>
      </c>
      <c r="B1843">
        <v>6</v>
      </c>
      <c r="C1843">
        <v>2012</v>
      </c>
      <c r="D1843" t="s">
        <v>41</v>
      </c>
      <c r="E1843">
        <v>37.253783333333303</v>
      </c>
      <c r="F1843" t="s">
        <v>13</v>
      </c>
    </row>
    <row r="1844" spans="1:6" x14ac:dyDescent="0.55000000000000004">
      <c r="A1844">
        <v>1841</v>
      </c>
      <c r="B1844">
        <v>6</v>
      </c>
      <c r="C1844">
        <v>2012</v>
      </c>
      <c r="D1844" t="s">
        <v>42</v>
      </c>
      <c r="E1844">
        <v>33.0201142857142</v>
      </c>
      <c r="F1844" t="s">
        <v>13</v>
      </c>
    </row>
    <row r="1845" spans="1:6" x14ac:dyDescent="0.55000000000000004">
      <c r="A1845">
        <v>1842</v>
      </c>
      <c r="B1845">
        <v>6</v>
      </c>
      <c r="C1845">
        <v>2012</v>
      </c>
      <c r="D1845" t="s">
        <v>43</v>
      </c>
      <c r="E1845">
        <v>23.880966666666598</v>
      </c>
      <c r="F1845" t="s">
        <v>13</v>
      </c>
    </row>
    <row r="1846" spans="1:6" x14ac:dyDescent="0.55000000000000004">
      <c r="A1846">
        <v>1843</v>
      </c>
      <c r="B1846">
        <v>6</v>
      </c>
      <c r="C1846">
        <v>2012</v>
      </c>
      <c r="D1846" t="s">
        <v>44</v>
      </c>
      <c r="E1846">
        <v>31.5167166666666</v>
      </c>
      <c r="F1846" t="s">
        <v>13</v>
      </c>
    </row>
    <row r="1847" spans="1:6" x14ac:dyDescent="0.55000000000000004">
      <c r="A1847">
        <v>1844</v>
      </c>
      <c r="B1847">
        <v>6</v>
      </c>
      <c r="C1847">
        <v>2012</v>
      </c>
      <c r="D1847" t="s">
        <v>45</v>
      </c>
      <c r="E1847">
        <v>28.026633333333301</v>
      </c>
      <c r="F1847" t="s">
        <v>13</v>
      </c>
    </row>
    <row r="1848" spans="1:6" x14ac:dyDescent="0.55000000000000004">
      <c r="A1848">
        <v>1845</v>
      </c>
      <c r="B1848">
        <v>6</v>
      </c>
      <c r="C1848">
        <v>2012</v>
      </c>
      <c r="D1848" t="s">
        <v>46</v>
      </c>
      <c r="E1848">
        <v>24.853000000000002</v>
      </c>
      <c r="F1848" t="s">
        <v>13</v>
      </c>
    </row>
    <row r="1849" spans="1:6" x14ac:dyDescent="0.55000000000000004">
      <c r="A1849">
        <v>1846</v>
      </c>
      <c r="B1849">
        <v>6</v>
      </c>
      <c r="C1849">
        <v>2012</v>
      </c>
      <c r="D1849" t="s">
        <v>47</v>
      </c>
      <c r="E1849">
        <v>33.284791666666599</v>
      </c>
      <c r="F1849" t="s">
        <v>13</v>
      </c>
    </row>
    <row r="1850" spans="1:6" x14ac:dyDescent="0.55000000000000004">
      <c r="A1850">
        <v>1847</v>
      </c>
      <c r="B1850">
        <v>6</v>
      </c>
      <c r="C1850">
        <v>2012</v>
      </c>
      <c r="D1850" t="s">
        <v>48</v>
      </c>
      <c r="E1850">
        <v>32.005999999999901</v>
      </c>
      <c r="F1850" t="s">
        <v>13</v>
      </c>
    </row>
    <row r="1851" spans="1:6" x14ac:dyDescent="0.55000000000000004">
      <c r="A1851">
        <v>1848</v>
      </c>
      <c r="B1851">
        <v>6</v>
      </c>
      <c r="C1851">
        <v>2012</v>
      </c>
      <c r="D1851" t="s">
        <v>49</v>
      </c>
      <c r="E1851">
        <v>29.417011111111101</v>
      </c>
      <c r="F1851" t="s">
        <v>13</v>
      </c>
    </row>
    <row r="1852" spans="1:6" x14ac:dyDescent="0.55000000000000004">
      <c r="A1852">
        <v>1849</v>
      </c>
      <c r="B1852">
        <v>6</v>
      </c>
      <c r="C1852">
        <v>2012</v>
      </c>
      <c r="D1852" t="s">
        <v>50</v>
      </c>
      <c r="E1852">
        <v>24.871833333333299</v>
      </c>
      <c r="F1852" t="s">
        <v>13</v>
      </c>
    </row>
    <row r="1853" spans="1:6" x14ac:dyDescent="0.55000000000000004">
      <c r="A1853">
        <v>1850</v>
      </c>
      <c r="B1853">
        <v>6</v>
      </c>
      <c r="C1853">
        <v>2012</v>
      </c>
      <c r="D1853" t="s">
        <v>51</v>
      </c>
      <c r="E1853">
        <v>40.464016666666602</v>
      </c>
      <c r="F1853" t="s">
        <v>26</v>
      </c>
    </row>
    <row r="1854" spans="1:6" x14ac:dyDescent="0.55000000000000004">
      <c r="A1854">
        <v>1851</v>
      </c>
      <c r="B1854">
        <v>6</v>
      </c>
      <c r="C1854">
        <v>2012</v>
      </c>
      <c r="D1854" t="s">
        <v>52</v>
      </c>
      <c r="E1854">
        <v>36.528233333333297</v>
      </c>
      <c r="F1854" t="s">
        <v>13</v>
      </c>
    </row>
    <row r="1855" spans="1:6" x14ac:dyDescent="0.55000000000000004">
      <c r="A1855">
        <v>1852</v>
      </c>
      <c r="B1855">
        <v>6</v>
      </c>
      <c r="C1855">
        <v>2012</v>
      </c>
      <c r="D1855" t="s">
        <v>53</v>
      </c>
      <c r="E1855">
        <v>40.292183333333298</v>
      </c>
      <c r="F1855" t="s">
        <v>26</v>
      </c>
    </row>
    <row r="1856" spans="1:6" x14ac:dyDescent="0.55000000000000004">
      <c r="A1856">
        <v>1853</v>
      </c>
      <c r="B1856">
        <v>6</v>
      </c>
      <c r="C1856">
        <v>2012</v>
      </c>
      <c r="D1856" t="s">
        <v>54</v>
      </c>
      <c r="E1856">
        <v>52.235641666666602</v>
      </c>
      <c r="F1856" t="s">
        <v>26</v>
      </c>
    </row>
    <row r="1857" spans="1:6" x14ac:dyDescent="0.55000000000000004">
      <c r="A1857">
        <v>1854</v>
      </c>
      <c r="B1857">
        <v>6</v>
      </c>
      <c r="C1857">
        <v>2012</v>
      </c>
      <c r="D1857" t="s">
        <v>55</v>
      </c>
      <c r="E1857">
        <v>45.6077333333333</v>
      </c>
      <c r="F1857" t="s">
        <v>26</v>
      </c>
    </row>
    <row r="1858" spans="1:6" x14ac:dyDescent="0.55000000000000004">
      <c r="A1858">
        <v>1855</v>
      </c>
      <c r="B1858">
        <v>6</v>
      </c>
      <c r="C1858">
        <v>2012</v>
      </c>
      <c r="D1858" t="s">
        <v>56</v>
      </c>
      <c r="E1858">
        <v>37.3736933333333</v>
      </c>
      <c r="F1858" t="s">
        <v>13</v>
      </c>
    </row>
    <row r="1859" spans="1:6" x14ac:dyDescent="0.55000000000000004">
      <c r="A1859">
        <v>1856</v>
      </c>
      <c r="B1859">
        <v>6</v>
      </c>
      <c r="C1859">
        <v>2012</v>
      </c>
      <c r="D1859" t="s">
        <v>57</v>
      </c>
      <c r="E1859">
        <v>31.789249999999999</v>
      </c>
      <c r="F1859" t="s">
        <v>13</v>
      </c>
    </row>
    <row r="1860" spans="1:6" hidden="1" x14ac:dyDescent="0.55000000000000004">
      <c r="A1860">
        <v>1857</v>
      </c>
      <c r="B1860">
        <v>6</v>
      </c>
      <c r="C1860">
        <v>2013</v>
      </c>
      <c r="D1860" t="s">
        <v>5</v>
      </c>
      <c r="E1860">
        <v>22.0078833333333</v>
      </c>
      <c r="F1860" t="s">
        <v>13</v>
      </c>
    </row>
    <row r="1861" spans="1:6" hidden="1" x14ac:dyDescent="0.55000000000000004">
      <c r="A1861">
        <v>1858</v>
      </c>
      <c r="B1861">
        <v>6</v>
      </c>
      <c r="C1861">
        <v>2013</v>
      </c>
      <c r="D1861" t="s">
        <v>7</v>
      </c>
      <c r="E1861">
        <v>34.098066666666597</v>
      </c>
      <c r="F1861" t="s">
        <v>13</v>
      </c>
    </row>
    <row r="1862" spans="1:6" hidden="1" x14ac:dyDescent="0.55000000000000004">
      <c r="A1862">
        <v>1859</v>
      </c>
      <c r="B1862">
        <v>6</v>
      </c>
      <c r="C1862">
        <v>2013</v>
      </c>
      <c r="D1862" t="s">
        <v>8</v>
      </c>
      <c r="E1862">
        <v>39.311949152542297</v>
      </c>
      <c r="F1862" t="s">
        <v>13</v>
      </c>
    </row>
    <row r="1863" spans="1:6" hidden="1" x14ac:dyDescent="0.55000000000000004">
      <c r="A1863">
        <v>1860</v>
      </c>
      <c r="B1863">
        <v>6</v>
      </c>
      <c r="C1863">
        <v>2013</v>
      </c>
      <c r="D1863" t="s">
        <v>9</v>
      </c>
      <c r="E1863">
        <v>36.598033333333298</v>
      </c>
      <c r="F1863" t="s">
        <v>13</v>
      </c>
    </row>
    <row r="1864" spans="1:6" hidden="1" x14ac:dyDescent="0.55000000000000004">
      <c r="A1864">
        <v>1861</v>
      </c>
      <c r="B1864">
        <v>6</v>
      </c>
      <c r="C1864">
        <v>2013</v>
      </c>
      <c r="D1864" t="s">
        <v>10</v>
      </c>
      <c r="E1864">
        <v>26.1377931034482</v>
      </c>
      <c r="F1864" t="s">
        <v>13</v>
      </c>
    </row>
    <row r="1865" spans="1:6" hidden="1" x14ac:dyDescent="0.55000000000000004">
      <c r="A1865">
        <v>1862</v>
      </c>
      <c r="B1865">
        <v>6</v>
      </c>
      <c r="C1865">
        <v>2013</v>
      </c>
      <c r="D1865" t="s">
        <v>11</v>
      </c>
      <c r="E1865">
        <v>22.649784090909002</v>
      </c>
      <c r="F1865" t="s">
        <v>13</v>
      </c>
    </row>
    <row r="1866" spans="1:6" hidden="1" x14ac:dyDescent="0.55000000000000004">
      <c r="A1866">
        <v>1863</v>
      </c>
      <c r="B1866">
        <v>6</v>
      </c>
      <c r="C1866">
        <v>2013</v>
      </c>
      <c r="D1866" t="s">
        <v>12</v>
      </c>
      <c r="E1866">
        <v>40.679222222222201</v>
      </c>
      <c r="F1866" t="s">
        <v>26</v>
      </c>
    </row>
    <row r="1867" spans="1:6" hidden="1" x14ac:dyDescent="0.55000000000000004">
      <c r="A1867">
        <v>1864</v>
      </c>
      <c r="B1867">
        <v>6</v>
      </c>
      <c r="C1867">
        <v>2013</v>
      </c>
      <c r="D1867" t="s">
        <v>14</v>
      </c>
      <c r="E1867">
        <v>45.746925287356298</v>
      </c>
      <c r="F1867" t="s">
        <v>26</v>
      </c>
    </row>
    <row r="1868" spans="1:6" hidden="1" x14ac:dyDescent="0.55000000000000004">
      <c r="A1868">
        <v>1865</v>
      </c>
      <c r="B1868">
        <v>6</v>
      </c>
      <c r="C1868">
        <v>2013</v>
      </c>
      <c r="D1868" t="s">
        <v>15</v>
      </c>
      <c r="E1868">
        <v>31.509</v>
      </c>
      <c r="F1868" t="s">
        <v>13</v>
      </c>
    </row>
    <row r="1869" spans="1:6" hidden="1" x14ac:dyDescent="0.55000000000000004">
      <c r="A1869">
        <v>1866</v>
      </c>
      <c r="B1869">
        <v>6</v>
      </c>
      <c r="C1869">
        <v>2013</v>
      </c>
      <c r="D1869" t="s">
        <v>16</v>
      </c>
      <c r="E1869">
        <v>21.1790363636363</v>
      </c>
      <c r="F1869" t="s">
        <v>13</v>
      </c>
    </row>
    <row r="1870" spans="1:6" hidden="1" x14ac:dyDescent="0.55000000000000004">
      <c r="A1870">
        <v>1867</v>
      </c>
      <c r="B1870">
        <v>6</v>
      </c>
      <c r="C1870">
        <v>2013</v>
      </c>
      <c r="D1870" t="s">
        <v>17</v>
      </c>
      <c r="E1870">
        <v>45.118712643678101</v>
      </c>
      <c r="F1870" t="s">
        <v>26</v>
      </c>
    </row>
    <row r="1871" spans="1:6" hidden="1" x14ac:dyDescent="0.55000000000000004">
      <c r="A1871">
        <v>1868</v>
      </c>
      <c r="B1871">
        <v>6</v>
      </c>
      <c r="C1871">
        <v>2013</v>
      </c>
      <c r="D1871" t="s">
        <v>18</v>
      </c>
      <c r="E1871">
        <v>51.427900000000001</v>
      </c>
      <c r="F1871" t="s">
        <v>26</v>
      </c>
    </row>
    <row r="1872" spans="1:6" hidden="1" x14ac:dyDescent="0.55000000000000004">
      <c r="A1872">
        <v>1869</v>
      </c>
      <c r="B1872">
        <v>6</v>
      </c>
      <c r="C1872">
        <v>2013</v>
      </c>
      <c r="D1872" t="s">
        <v>19</v>
      </c>
      <c r="E1872">
        <v>45.332842553191398</v>
      </c>
      <c r="F1872" t="s">
        <v>26</v>
      </c>
    </row>
    <row r="1873" spans="1:6" hidden="1" x14ac:dyDescent="0.55000000000000004">
      <c r="A1873">
        <v>1870</v>
      </c>
      <c r="B1873">
        <v>6</v>
      </c>
      <c r="C1873">
        <v>2013</v>
      </c>
      <c r="D1873" t="s">
        <v>20</v>
      </c>
      <c r="E1873">
        <v>45.092283333333299</v>
      </c>
      <c r="F1873" t="s">
        <v>26</v>
      </c>
    </row>
    <row r="1874" spans="1:6" hidden="1" x14ac:dyDescent="0.55000000000000004">
      <c r="A1874">
        <v>1871</v>
      </c>
      <c r="B1874">
        <v>6</v>
      </c>
      <c r="C1874">
        <v>2013</v>
      </c>
      <c r="D1874" t="s">
        <v>21</v>
      </c>
      <c r="E1874">
        <v>24.6057666666666</v>
      </c>
      <c r="F1874" t="s">
        <v>13</v>
      </c>
    </row>
    <row r="1875" spans="1:6" hidden="1" x14ac:dyDescent="0.55000000000000004">
      <c r="A1875">
        <v>1872</v>
      </c>
      <c r="B1875">
        <v>6</v>
      </c>
      <c r="C1875">
        <v>2013</v>
      </c>
      <c r="D1875" t="s">
        <v>22</v>
      </c>
      <c r="E1875">
        <v>36.207789838337199</v>
      </c>
      <c r="F1875" t="s">
        <v>13</v>
      </c>
    </row>
    <row r="1876" spans="1:6" hidden="1" x14ac:dyDescent="0.55000000000000004">
      <c r="A1876">
        <v>1873</v>
      </c>
      <c r="B1876">
        <v>6</v>
      </c>
      <c r="C1876">
        <v>2013</v>
      </c>
      <c r="D1876" t="s">
        <v>23</v>
      </c>
      <c r="E1876">
        <v>45.297955555555497</v>
      </c>
      <c r="F1876" t="s">
        <v>26</v>
      </c>
    </row>
    <row r="1877" spans="1:6" hidden="1" x14ac:dyDescent="0.55000000000000004">
      <c r="A1877">
        <v>1874</v>
      </c>
      <c r="B1877">
        <v>6</v>
      </c>
      <c r="C1877">
        <v>2013</v>
      </c>
      <c r="D1877" t="s">
        <v>24</v>
      </c>
      <c r="E1877">
        <v>20.7811666666666</v>
      </c>
      <c r="F1877" t="s">
        <v>13</v>
      </c>
    </row>
    <row r="1878" spans="1:6" hidden="1" x14ac:dyDescent="0.55000000000000004">
      <c r="A1878">
        <v>1875</v>
      </c>
      <c r="B1878">
        <v>6</v>
      </c>
      <c r="C1878">
        <v>2013</v>
      </c>
      <c r="D1878" t="s">
        <v>25</v>
      </c>
      <c r="E1878">
        <v>50.040785714285697</v>
      </c>
      <c r="F1878" t="s">
        <v>26</v>
      </c>
    </row>
    <row r="1879" spans="1:6" hidden="1" x14ac:dyDescent="0.55000000000000004">
      <c r="A1879">
        <v>1876</v>
      </c>
      <c r="B1879">
        <v>6</v>
      </c>
      <c r="C1879">
        <v>2013</v>
      </c>
      <c r="D1879" t="s">
        <v>29</v>
      </c>
      <c r="E1879">
        <v>42.750966666666599</v>
      </c>
      <c r="F1879" t="s">
        <v>26</v>
      </c>
    </row>
    <row r="1880" spans="1:6" hidden="1" x14ac:dyDescent="0.55000000000000004">
      <c r="A1880">
        <v>1877</v>
      </c>
      <c r="B1880">
        <v>6</v>
      </c>
      <c r="C1880">
        <v>2013</v>
      </c>
      <c r="D1880" t="s">
        <v>30</v>
      </c>
      <c r="E1880">
        <v>24.997411111111099</v>
      </c>
      <c r="F1880" t="s">
        <v>13</v>
      </c>
    </row>
    <row r="1881" spans="1:6" hidden="1" x14ac:dyDescent="0.55000000000000004">
      <c r="A1881">
        <v>1878</v>
      </c>
      <c r="B1881">
        <v>6</v>
      </c>
      <c r="C1881">
        <v>2013</v>
      </c>
      <c r="D1881" t="s">
        <v>31</v>
      </c>
      <c r="E1881">
        <v>24.5745</v>
      </c>
      <c r="F1881" t="s">
        <v>13</v>
      </c>
    </row>
    <row r="1882" spans="1:6" hidden="1" x14ac:dyDescent="0.55000000000000004">
      <c r="A1882">
        <v>1879</v>
      </c>
      <c r="B1882">
        <v>6</v>
      </c>
      <c r="C1882">
        <v>2013</v>
      </c>
      <c r="D1882" t="s">
        <v>32</v>
      </c>
      <c r="E1882">
        <v>44.880400000000002</v>
      </c>
      <c r="F1882" t="s">
        <v>26</v>
      </c>
    </row>
    <row r="1883" spans="1:6" hidden="1" x14ac:dyDescent="0.55000000000000004">
      <c r="A1883">
        <v>1880</v>
      </c>
      <c r="B1883">
        <v>6</v>
      </c>
      <c r="C1883">
        <v>2013</v>
      </c>
      <c r="D1883" t="s">
        <v>33</v>
      </c>
      <c r="E1883">
        <v>33.029433333333301</v>
      </c>
      <c r="F1883" t="s">
        <v>13</v>
      </c>
    </row>
    <row r="1884" spans="1:6" hidden="1" x14ac:dyDescent="0.55000000000000004">
      <c r="A1884">
        <v>1881</v>
      </c>
      <c r="B1884">
        <v>6</v>
      </c>
      <c r="C1884">
        <v>2013</v>
      </c>
      <c r="D1884" t="s">
        <v>34</v>
      </c>
      <c r="E1884">
        <v>33.4643083333333</v>
      </c>
      <c r="F1884" t="s">
        <v>13</v>
      </c>
    </row>
    <row r="1885" spans="1:6" hidden="1" x14ac:dyDescent="0.55000000000000004">
      <c r="A1885">
        <v>1882</v>
      </c>
      <c r="B1885">
        <v>6</v>
      </c>
      <c r="C1885">
        <v>2013</v>
      </c>
      <c r="D1885" t="s">
        <v>35</v>
      </c>
      <c r="E1885">
        <v>49.638826484018203</v>
      </c>
      <c r="F1885" t="s">
        <v>26</v>
      </c>
    </row>
    <row r="1886" spans="1:6" hidden="1" x14ac:dyDescent="0.55000000000000004">
      <c r="A1886">
        <v>1883</v>
      </c>
      <c r="B1886">
        <v>6</v>
      </c>
      <c r="C1886">
        <v>2013</v>
      </c>
      <c r="D1886" t="s">
        <v>36</v>
      </c>
      <c r="E1886">
        <v>30.547104761904698</v>
      </c>
      <c r="F1886" t="s">
        <v>13</v>
      </c>
    </row>
    <row r="1887" spans="1:6" hidden="1" x14ac:dyDescent="0.55000000000000004">
      <c r="A1887">
        <v>1884</v>
      </c>
      <c r="B1887">
        <v>6</v>
      </c>
      <c r="C1887">
        <v>2013</v>
      </c>
      <c r="D1887" t="s">
        <v>37</v>
      </c>
      <c r="E1887">
        <v>30.258050000000001</v>
      </c>
      <c r="F1887" t="s">
        <v>13</v>
      </c>
    </row>
    <row r="1888" spans="1:6" hidden="1" x14ac:dyDescent="0.55000000000000004">
      <c r="A1888">
        <v>1885</v>
      </c>
      <c r="B1888">
        <v>6</v>
      </c>
      <c r="C1888">
        <v>2013</v>
      </c>
      <c r="D1888" t="s">
        <v>38</v>
      </c>
      <c r="E1888">
        <v>53.425237822349501</v>
      </c>
      <c r="F1888" t="s">
        <v>26</v>
      </c>
    </row>
    <row r="1889" spans="1:6" hidden="1" x14ac:dyDescent="0.55000000000000004">
      <c r="A1889">
        <v>1886</v>
      </c>
      <c r="B1889">
        <v>6</v>
      </c>
      <c r="C1889">
        <v>2013</v>
      </c>
      <c r="D1889" t="s">
        <v>39</v>
      </c>
      <c r="E1889">
        <v>31.725291793313001</v>
      </c>
      <c r="F1889" t="s">
        <v>13</v>
      </c>
    </row>
    <row r="1890" spans="1:6" hidden="1" x14ac:dyDescent="0.55000000000000004">
      <c r="A1890">
        <v>1887</v>
      </c>
      <c r="B1890">
        <v>6</v>
      </c>
      <c r="C1890">
        <v>2013</v>
      </c>
      <c r="D1890" t="s">
        <v>40</v>
      </c>
      <c r="E1890">
        <v>20.7380999999999</v>
      </c>
      <c r="F1890" t="s">
        <v>13</v>
      </c>
    </row>
    <row r="1891" spans="1:6" hidden="1" x14ac:dyDescent="0.55000000000000004">
      <c r="A1891">
        <v>1888</v>
      </c>
      <c r="B1891">
        <v>6</v>
      </c>
      <c r="C1891">
        <v>2013</v>
      </c>
      <c r="D1891" t="s">
        <v>41</v>
      </c>
      <c r="E1891">
        <v>27.2065384615384</v>
      </c>
      <c r="F1891" t="s">
        <v>13</v>
      </c>
    </row>
    <row r="1892" spans="1:6" hidden="1" x14ac:dyDescent="0.55000000000000004">
      <c r="A1892">
        <v>1889</v>
      </c>
      <c r="B1892">
        <v>6</v>
      </c>
      <c r="C1892">
        <v>2013</v>
      </c>
      <c r="D1892" t="s">
        <v>42</v>
      </c>
      <c r="E1892">
        <v>30.098723809523801</v>
      </c>
      <c r="F1892" t="s">
        <v>13</v>
      </c>
    </row>
    <row r="1893" spans="1:6" hidden="1" x14ac:dyDescent="0.55000000000000004">
      <c r="A1893">
        <v>1890</v>
      </c>
      <c r="B1893">
        <v>6</v>
      </c>
      <c r="C1893">
        <v>2013</v>
      </c>
      <c r="D1893" t="s">
        <v>43</v>
      </c>
      <c r="E1893">
        <v>20.605799999999999</v>
      </c>
      <c r="F1893" t="s">
        <v>13</v>
      </c>
    </row>
    <row r="1894" spans="1:6" hidden="1" x14ac:dyDescent="0.55000000000000004">
      <c r="A1894">
        <v>1891</v>
      </c>
      <c r="B1894">
        <v>6</v>
      </c>
      <c r="C1894">
        <v>2013</v>
      </c>
      <c r="D1894" t="s">
        <v>44</v>
      </c>
      <c r="E1894">
        <v>27.746879551820701</v>
      </c>
      <c r="F1894" t="s">
        <v>13</v>
      </c>
    </row>
    <row r="1895" spans="1:6" hidden="1" x14ac:dyDescent="0.55000000000000004">
      <c r="A1895">
        <v>1892</v>
      </c>
      <c r="B1895">
        <v>6</v>
      </c>
      <c r="C1895">
        <v>2013</v>
      </c>
      <c r="D1895" t="s">
        <v>45</v>
      </c>
      <c r="E1895">
        <v>25.634060402684501</v>
      </c>
      <c r="F1895" t="s">
        <v>13</v>
      </c>
    </row>
    <row r="1896" spans="1:6" hidden="1" x14ac:dyDescent="0.55000000000000004">
      <c r="A1896">
        <v>1893</v>
      </c>
      <c r="B1896">
        <v>6</v>
      </c>
      <c r="C1896">
        <v>2013</v>
      </c>
      <c r="D1896" t="s">
        <v>46</v>
      </c>
      <c r="E1896">
        <v>24.080199999999898</v>
      </c>
      <c r="F1896" t="s">
        <v>13</v>
      </c>
    </row>
    <row r="1897" spans="1:6" hidden="1" x14ac:dyDescent="0.55000000000000004">
      <c r="A1897">
        <v>1894</v>
      </c>
      <c r="B1897">
        <v>6</v>
      </c>
      <c r="C1897">
        <v>2013</v>
      </c>
      <c r="D1897" t="s">
        <v>47</v>
      </c>
      <c r="E1897">
        <v>28.161299999999901</v>
      </c>
      <c r="F1897" t="s">
        <v>13</v>
      </c>
    </row>
    <row r="1898" spans="1:6" hidden="1" x14ac:dyDescent="0.55000000000000004">
      <c r="A1898">
        <v>1895</v>
      </c>
      <c r="B1898">
        <v>6</v>
      </c>
      <c r="C1898">
        <v>2013</v>
      </c>
      <c r="D1898" t="s">
        <v>48</v>
      </c>
      <c r="E1898">
        <v>31.976399999999899</v>
      </c>
      <c r="F1898" t="s">
        <v>13</v>
      </c>
    </row>
    <row r="1899" spans="1:6" hidden="1" x14ac:dyDescent="0.55000000000000004">
      <c r="A1899">
        <v>1896</v>
      </c>
      <c r="B1899">
        <v>6</v>
      </c>
      <c r="C1899">
        <v>2013</v>
      </c>
      <c r="D1899" t="s">
        <v>49</v>
      </c>
      <c r="E1899">
        <v>26.032244444444402</v>
      </c>
      <c r="F1899" t="s">
        <v>13</v>
      </c>
    </row>
    <row r="1900" spans="1:6" hidden="1" x14ac:dyDescent="0.55000000000000004">
      <c r="A1900">
        <v>1897</v>
      </c>
      <c r="B1900">
        <v>6</v>
      </c>
      <c r="C1900">
        <v>2013</v>
      </c>
      <c r="D1900" t="s">
        <v>50</v>
      </c>
      <c r="E1900">
        <v>22.1071833333333</v>
      </c>
      <c r="F1900" t="s">
        <v>13</v>
      </c>
    </row>
    <row r="1901" spans="1:6" hidden="1" x14ac:dyDescent="0.55000000000000004">
      <c r="A1901">
        <v>1898</v>
      </c>
      <c r="B1901">
        <v>6</v>
      </c>
      <c r="C1901">
        <v>2013</v>
      </c>
      <c r="D1901" t="s">
        <v>51</v>
      </c>
      <c r="E1901">
        <v>37.630118644067799</v>
      </c>
      <c r="F1901" t="s">
        <v>13</v>
      </c>
    </row>
    <row r="1902" spans="1:6" hidden="1" x14ac:dyDescent="0.55000000000000004">
      <c r="A1902">
        <v>1899</v>
      </c>
      <c r="B1902">
        <v>6</v>
      </c>
      <c r="C1902">
        <v>2013</v>
      </c>
      <c r="D1902" t="s">
        <v>52</v>
      </c>
      <c r="E1902">
        <v>33.703883333333302</v>
      </c>
      <c r="F1902" t="s">
        <v>13</v>
      </c>
    </row>
    <row r="1903" spans="1:6" hidden="1" x14ac:dyDescent="0.55000000000000004">
      <c r="A1903">
        <v>1900</v>
      </c>
      <c r="B1903">
        <v>6</v>
      </c>
      <c r="C1903">
        <v>2013</v>
      </c>
      <c r="D1903" t="s">
        <v>53</v>
      </c>
      <c r="E1903">
        <v>37.895133333333298</v>
      </c>
      <c r="F1903" t="s">
        <v>13</v>
      </c>
    </row>
    <row r="1904" spans="1:6" hidden="1" x14ac:dyDescent="0.55000000000000004">
      <c r="A1904">
        <v>1901</v>
      </c>
      <c r="B1904">
        <v>6</v>
      </c>
      <c r="C1904">
        <v>2013</v>
      </c>
      <c r="D1904" t="s">
        <v>54</v>
      </c>
      <c r="E1904">
        <v>53.099148936170202</v>
      </c>
      <c r="F1904" t="s">
        <v>26</v>
      </c>
    </row>
    <row r="1905" spans="1:6" hidden="1" x14ac:dyDescent="0.55000000000000004">
      <c r="A1905">
        <v>1902</v>
      </c>
      <c r="B1905">
        <v>6</v>
      </c>
      <c r="C1905">
        <v>2013</v>
      </c>
      <c r="D1905" t="s">
        <v>55</v>
      </c>
      <c r="E1905">
        <v>41.517366666666597</v>
      </c>
      <c r="F1905" t="s">
        <v>26</v>
      </c>
    </row>
    <row r="1906" spans="1:6" hidden="1" x14ac:dyDescent="0.55000000000000004">
      <c r="A1906">
        <v>1903</v>
      </c>
      <c r="B1906">
        <v>6</v>
      </c>
      <c r="C1906">
        <v>2013</v>
      </c>
      <c r="D1906" t="s">
        <v>56</v>
      </c>
      <c r="E1906">
        <v>34.322000000000003</v>
      </c>
      <c r="F1906" t="s">
        <v>13</v>
      </c>
    </row>
    <row r="1907" spans="1:6" hidden="1" x14ac:dyDescent="0.55000000000000004">
      <c r="A1907">
        <v>1904</v>
      </c>
      <c r="B1907">
        <v>6</v>
      </c>
      <c r="C1907">
        <v>2013</v>
      </c>
      <c r="D1907" t="s">
        <v>57</v>
      </c>
      <c r="E1907">
        <v>26.0588983050847</v>
      </c>
      <c r="F1907" t="s">
        <v>13</v>
      </c>
    </row>
    <row r="1908" spans="1:6" hidden="1" x14ac:dyDescent="0.55000000000000004">
      <c r="A1908">
        <v>1905</v>
      </c>
      <c r="B1908">
        <v>6</v>
      </c>
      <c r="C1908">
        <v>2014</v>
      </c>
      <c r="D1908" t="s">
        <v>5</v>
      </c>
      <c r="E1908">
        <v>25.7007499999999</v>
      </c>
      <c r="F1908" t="s">
        <v>13</v>
      </c>
    </row>
    <row r="1909" spans="1:6" hidden="1" x14ac:dyDescent="0.55000000000000004">
      <c r="A1909">
        <v>1906</v>
      </c>
      <c r="B1909">
        <v>6</v>
      </c>
      <c r="C1909">
        <v>2014</v>
      </c>
      <c r="D1909" t="s">
        <v>7</v>
      </c>
      <c r="E1909">
        <v>43.111699999999999</v>
      </c>
      <c r="F1909" t="s">
        <v>26</v>
      </c>
    </row>
    <row r="1910" spans="1:6" hidden="1" x14ac:dyDescent="0.55000000000000004">
      <c r="A1910">
        <v>1907</v>
      </c>
      <c r="B1910">
        <v>6</v>
      </c>
      <c r="C1910">
        <v>2014</v>
      </c>
      <c r="D1910" t="s">
        <v>8</v>
      </c>
      <c r="E1910">
        <v>45.035915254237203</v>
      </c>
      <c r="F1910" t="s">
        <v>26</v>
      </c>
    </row>
    <row r="1911" spans="1:6" hidden="1" x14ac:dyDescent="0.55000000000000004">
      <c r="A1911">
        <v>1908</v>
      </c>
      <c r="B1911">
        <v>6</v>
      </c>
      <c r="C1911">
        <v>2014</v>
      </c>
      <c r="D1911" t="s">
        <v>9</v>
      </c>
      <c r="E1911">
        <v>42.631366666666601</v>
      </c>
      <c r="F1911" t="s">
        <v>26</v>
      </c>
    </row>
    <row r="1912" spans="1:6" hidden="1" x14ac:dyDescent="0.55000000000000004">
      <c r="A1912">
        <v>1909</v>
      </c>
      <c r="B1912">
        <v>6</v>
      </c>
      <c r="C1912">
        <v>2014</v>
      </c>
      <c r="D1912" t="s">
        <v>10</v>
      </c>
      <c r="E1912">
        <v>34.023724137930998</v>
      </c>
      <c r="F1912" t="s">
        <v>13</v>
      </c>
    </row>
    <row r="1913" spans="1:6" hidden="1" x14ac:dyDescent="0.55000000000000004">
      <c r="A1913">
        <v>1910</v>
      </c>
      <c r="B1913">
        <v>6</v>
      </c>
      <c r="C1913">
        <v>2014</v>
      </c>
      <c r="D1913" t="s">
        <v>11</v>
      </c>
      <c r="E1913">
        <v>28.447516666666601</v>
      </c>
      <c r="F1913" t="s">
        <v>13</v>
      </c>
    </row>
    <row r="1914" spans="1:6" hidden="1" x14ac:dyDescent="0.55000000000000004">
      <c r="A1914">
        <v>1911</v>
      </c>
      <c r="B1914">
        <v>6</v>
      </c>
      <c r="C1914">
        <v>2014</v>
      </c>
      <c r="D1914" t="s">
        <v>12</v>
      </c>
      <c r="E1914">
        <v>51.137155555555502</v>
      </c>
      <c r="F1914" t="s">
        <v>26</v>
      </c>
    </row>
    <row r="1915" spans="1:6" hidden="1" x14ac:dyDescent="0.55000000000000004">
      <c r="A1915">
        <v>1912</v>
      </c>
      <c r="B1915">
        <v>6</v>
      </c>
      <c r="C1915">
        <v>2014</v>
      </c>
      <c r="D1915" t="s">
        <v>14</v>
      </c>
      <c r="E1915">
        <v>48.927233532934103</v>
      </c>
      <c r="F1915" t="s">
        <v>26</v>
      </c>
    </row>
    <row r="1916" spans="1:6" hidden="1" x14ac:dyDescent="0.55000000000000004">
      <c r="A1916">
        <v>1913</v>
      </c>
      <c r="B1916">
        <v>6</v>
      </c>
      <c r="C1916">
        <v>2014</v>
      </c>
      <c r="D1916" t="s">
        <v>15</v>
      </c>
      <c r="E1916">
        <v>37.552666666666603</v>
      </c>
      <c r="F1916" t="s">
        <v>13</v>
      </c>
    </row>
    <row r="1917" spans="1:6" hidden="1" x14ac:dyDescent="0.55000000000000004">
      <c r="A1917">
        <v>1914</v>
      </c>
      <c r="B1917">
        <v>6</v>
      </c>
      <c r="C1917">
        <v>2014</v>
      </c>
      <c r="D1917" t="s">
        <v>16</v>
      </c>
      <c r="E1917">
        <v>21.161650000000002</v>
      </c>
      <c r="F1917" t="s">
        <v>13</v>
      </c>
    </row>
    <row r="1918" spans="1:6" hidden="1" x14ac:dyDescent="0.55000000000000004">
      <c r="A1918">
        <v>1915</v>
      </c>
      <c r="B1918">
        <v>6</v>
      </c>
      <c r="C1918">
        <v>2014</v>
      </c>
      <c r="D1918" t="s">
        <v>17</v>
      </c>
      <c r="E1918">
        <v>46.2669</v>
      </c>
      <c r="F1918" t="s">
        <v>26</v>
      </c>
    </row>
    <row r="1919" spans="1:6" hidden="1" x14ac:dyDescent="0.55000000000000004">
      <c r="A1919">
        <v>1916</v>
      </c>
      <c r="B1919">
        <v>6</v>
      </c>
      <c r="C1919">
        <v>2014</v>
      </c>
      <c r="D1919" t="s">
        <v>18</v>
      </c>
      <c r="E1919">
        <v>54.743133333333297</v>
      </c>
      <c r="F1919" t="s">
        <v>26</v>
      </c>
    </row>
    <row r="1920" spans="1:6" hidden="1" x14ac:dyDescent="0.55000000000000004">
      <c r="A1920">
        <v>1917</v>
      </c>
      <c r="B1920">
        <v>6</v>
      </c>
      <c r="C1920">
        <v>2014</v>
      </c>
      <c r="D1920" t="s">
        <v>19</v>
      </c>
      <c r="E1920">
        <v>48.427171548117101</v>
      </c>
      <c r="F1920" t="s">
        <v>26</v>
      </c>
    </row>
    <row r="1921" spans="1:6" hidden="1" x14ac:dyDescent="0.55000000000000004">
      <c r="A1921">
        <v>1918</v>
      </c>
      <c r="B1921">
        <v>6</v>
      </c>
      <c r="C1921">
        <v>2014</v>
      </c>
      <c r="D1921" t="s">
        <v>20</v>
      </c>
      <c r="E1921">
        <v>46.544533333333298</v>
      </c>
      <c r="F1921" t="s">
        <v>26</v>
      </c>
    </row>
    <row r="1922" spans="1:6" hidden="1" x14ac:dyDescent="0.55000000000000004">
      <c r="A1922">
        <v>1919</v>
      </c>
      <c r="B1922">
        <v>6</v>
      </c>
      <c r="C1922">
        <v>2014</v>
      </c>
      <c r="D1922" t="s">
        <v>21</v>
      </c>
      <c r="E1922">
        <v>35.260766666666598</v>
      </c>
      <c r="F1922" t="s">
        <v>13</v>
      </c>
    </row>
    <row r="1923" spans="1:6" hidden="1" x14ac:dyDescent="0.55000000000000004">
      <c r="A1923">
        <v>1920</v>
      </c>
      <c r="B1923">
        <v>6</v>
      </c>
      <c r="C1923">
        <v>2014</v>
      </c>
      <c r="D1923" t="s">
        <v>22</v>
      </c>
      <c r="E1923">
        <v>41.1890405063291</v>
      </c>
      <c r="F1923" t="s">
        <v>26</v>
      </c>
    </row>
    <row r="1924" spans="1:6" hidden="1" x14ac:dyDescent="0.55000000000000004">
      <c r="A1924">
        <v>1921</v>
      </c>
      <c r="B1924">
        <v>6</v>
      </c>
      <c r="C1924">
        <v>2014</v>
      </c>
      <c r="D1924" t="s">
        <v>23</v>
      </c>
      <c r="E1924">
        <v>50.158963414634101</v>
      </c>
      <c r="F1924" t="s">
        <v>26</v>
      </c>
    </row>
    <row r="1925" spans="1:6" hidden="1" x14ac:dyDescent="0.55000000000000004">
      <c r="A1925">
        <v>1922</v>
      </c>
      <c r="B1925">
        <v>6</v>
      </c>
      <c r="C1925">
        <v>2014</v>
      </c>
      <c r="D1925" t="s">
        <v>24</v>
      </c>
      <c r="E1925">
        <v>24.006499999999999</v>
      </c>
      <c r="F1925" t="s">
        <v>13</v>
      </c>
    </row>
    <row r="1926" spans="1:6" hidden="1" x14ac:dyDescent="0.55000000000000004">
      <c r="A1926">
        <v>1923</v>
      </c>
      <c r="B1926">
        <v>6</v>
      </c>
      <c r="C1926">
        <v>2014</v>
      </c>
      <c r="D1926" t="s">
        <v>25</v>
      </c>
      <c r="E1926">
        <v>57.292199999999902</v>
      </c>
      <c r="F1926" t="s">
        <v>26</v>
      </c>
    </row>
    <row r="1927" spans="1:6" hidden="1" x14ac:dyDescent="0.55000000000000004">
      <c r="A1927">
        <v>1924</v>
      </c>
      <c r="B1927">
        <v>6</v>
      </c>
      <c r="C1927">
        <v>2014</v>
      </c>
      <c r="D1927" t="s">
        <v>27</v>
      </c>
      <c r="E1927">
        <v>27.256933333333301</v>
      </c>
      <c r="F1927" t="s">
        <v>13</v>
      </c>
    </row>
    <row r="1928" spans="1:6" hidden="1" x14ac:dyDescent="0.55000000000000004">
      <c r="A1928">
        <v>1925</v>
      </c>
      <c r="B1928">
        <v>6</v>
      </c>
      <c r="C1928">
        <v>2014</v>
      </c>
      <c r="D1928" t="s">
        <v>29</v>
      </c>
      <c r="E1928">
        <v>40.142933333333303</v>
      </c>
      <c r="F1928" t="s">
        <v>26</v>
      </c>
    </row>
    <row r="1929" spans="1:6" hidden="1" x14ac:dyDescent="0.55000000000000004">
      <c r="A1929">
        <v>1926</v>
      </c>
      <c r="B1929">
        <v>6</v>
      </c>
      <c r="C1929">
        <v>2014</v>
      </c>
      <c r="D1929" t="s">
        <v>30</v>
      </c>
      <c r="E1929">
        <v>26.838277777777702</v>
      </c>
      <c r="F1929" t="s">
        <v>13</v>
      </c>
    </row>
    <row r="1930" spans="1:6" hidden="1" x14ac:dyDescent="0.55000000000000004">
      <c r="A1930">
        <v>1927</v>
      </c>
      <c r="B1930">
        <v>6</v>
      </c>
      <c r="C1930">
        <v>2014</v>
      </c>
      <c r="D1930" t="s">
        <v>31</v>
      </c>
      <c r="E1930">
        <v>25.368566666666599</v>
      </c>
      <c r="F1930" t="s">
        <v>13</v>
      </c>
    </row>
    <row r="1931" spans="1:6" hidden="1" x14ac:dyDescent="0.55000000000000004">
      <c r="A1931">
        <v>1928</v>
      </c>
      <c r="B1931">
        <v>6</v>
      </c>
      <c r="C1931">
        <v>2014</v>
      </c>
      <c r="D1931" t="s">
        <v>32</v>
      </c>
      <c r="E1931">
        <v>55.269883333333297</v>
      </c>
      <c r="F1931" t="s">
        <v>26</v>
      </c>
    </row>
    <row r="1932" spans="1:6" hidden="1" x14ac:dyDescent="0.55000000000000004">
      <c r="A1932">
        <v>1929</v>
      </c>
      <c r="B1932">
        <v>6</v>
      </c>
      <c r="C1932">
        <v>2014</v>
      </c>
      <c r="D1932" t="s">
        <v>33</v>
      </c>
      <c r="E1932">
        <v>35.388974789915899</v>
      </c>
      <c r="F1932" t="s">
        <v>13</v>
      </c>
    </row>
    <row r="1933" spans="1:6" hidden="1" x14ac:dyDescent="0.55000000000000004">
      <c r="A1933">
        <v>1930</v>
      </c>
      <c r="B1933">
        <v>6</v>
      </c>
      <c r="C1933">
        <v>2014</v>
      </c>
      <c r="D1933" t="s">
        <v>34</v>
      </c>
      <c r="E1933">
        <v>43.750486666666603</v>
      </c>
      <c r="F1933" t="s">
        <v>26</v>
      </c>
    </row>
    <row r="1934" spans="1:6" hidden="1" x14ac:dyDescent="0.55000000000000004">
      <c r="A1934">
        <v>1931</v>
      </c>
      <c r="B1934">
        <v>6</v>
      </c>
      <c r="C1934">
        <v>2014</v>
      </c>
      <c r="D1934" t="s">
        <v>35</v>
      </c>
      <c r="E1934">
        <v>53.739049438202201</v>
      </c>
      <c r="F1934" t="s">
        <v>26</v>
      </c>
    </row>
    <row r="1935" spans="1:6" hidden="1" x14ac:dyDescent="0.55000000000000004">
      <c r="A1935">
        <v>1932</v>
      </c>
      <c r="B1935">
        <v>6</v>
      </c>
      <c r="C1935">
        <v>2014</v>
      </c>
      <c r="D1935" t="s">
        <v>36</v>
      </c>
      <c r="E1935">
        <v>36.793704761904699</v>
      </c>
      <c r="F1935" t="s">
        <v>13</v>
      </c>
    </row>
    <row r="1936" spans="1:6" hidden="1" x14ac:dyDescent="0.55000000000000004">
      <c r="A1936">
        <v>1933</v>
      </c>
      <c r="B1936">
        <v>6</v>
      </c>
      <c r="C1936">
        <v>2014</v>
      </c>
      <c r="D1936" t="s">
        <v>37</v>
      </c>
      <c r="E1936">
        <v>32.316316666666602</v>
      </c>
      <c r="F1936" t="s">
        <v>13</v>
      </c>
    </row>
    <row r="1937" spans="1:6" hidden="1" x14ac:dyDescent="0.55000000000000004">
      <c r="A1937">
        <v>1934</v>
      </c>
      <c r="B1937">
        <v>6</v>
      </c>
      <c r="C1937">
        <v>2014</v>
      </c>
      <c r="D1937" t="s">
        <v>38</v>
      </c>
      <c r="E1937">
        <v>56.737848571428501</v>
      </c>
      <c r="F1937" t="s">
        <v>26</v>
      </c>
    </row>
    <row r="1938" spans="1:6" hidden="1" x14ac:dyDescent="0.55000000000000004">
      <c r="A1938">
        <v>1935</v>
      </c>
      <c r="B1938">
        <v>6</v>
      </c>
      <c r="C1938">
        <v>2014</v>
      </c>
      <c r="D1938" t="s">
        <v>39</v>
      </c>
      <c r="E1938">
        <v>33.262768456375802</v>
      </c>
      <c r="F1938" t="s">
        <v>13</v>
      </c>
    </row>
    <row r="1939" spans="1:6" hidden="1" x14ac:dyDescent="0.55000000000000004">
      <c r="A1939">
        <v>1936</v>
      </c>
      <c r="B1939">
        <v>6</v>
      </c>
      <c r="C1939">
        <v>2014</v>
      </c>
      <c r="D1939" t="s">
        <v>40</v>
      </c>
      <c r="E1939">
        <v>22.9040999999999</v>
      </c>
      <c r="F1939" t="s">
        <v>13</v>
      </c>
    </row>
    <row r="1940" spans="1:6" hidden="1" x14ac:dyDescent="0.55000000000000004">
      <c r="A1940">
        <v>1937</v>
      </c>
      <c r="B1940">
        <v>6</v>
      </c>
      <c r="C1940">
        <v>2014</v>
      </c>
      <c r="D1940" t="s">
        <v>41</v>
      </c>
      <c r="E1940">
        <v>39.721216666666599</v>
      </c>
      <c r="F1940" t="s">
        <v>13</v>
      </c>
    </row>
    <row r="1941" spans="1:6" hidden="1" x14ac:dyDescent="0.55000000000000004">
      <c r="A1941">
        <v>1938</v>
      </c>
      <c r="B1941">
        <v>6</v>
      </c>
      <c r="C1941">
        <v>2014</v>
      </c>
      <c r="D1941" t="s">
        <v>42</v>
      </c>
      <c r="E1941">
        <v>31.977338095238</v>
      </c>
      <c r="F1941" t="s">
        <v>13</v>
      </c>
    </row>
    <row r="1942" spans="1:6" hidden="1" x14ac:dyDescent="0.55000000000000004">
      <c r="A1942">
        <v>1939</v>
      </c>
      <c r="B1942">
        <v>6</v>
      </c>
      <c r="C1942">
        <v>2014</v>
      </c>
      <c r="D1942" t="s">
        <v>43</v>
      </c>
      <c r="E1942">
        <v>24.058866666666599</v>
      </c>
      <c r="F1942" t="s">
        <v>13</v>
      </c>
    </row>
    <row r="1943" spans="1:6" hidden="1" x14ac:dyDescent="0.55000000000000004">
      <c r="A1943">
        <v>1940</v>
      </c>
      <c r="B1943">
        <v>6</v>
      </c>
      <c r="C1943">
        <v>2014</v>
      </c>
      <c r="D1943" t="s">
        <v>44</v>
      </c>
      <c r="E1943">
        <v>28.9113277777777</v>
      </c>
      <c r="F1943" t="s">
        <v>13</v>
      </c>
    </row>
    <row r="1944" spans="1:6" hidden="1" x14ac:dyDescent="0.55000000000000004">
      <c r="A1944">
        <v>1941</v>
      </c>
      <c r="B1944">
        <v>6</v>
      </c>
      <c r="C1944">
        <v>2014</v>
      </c>
      <c r="D1944" t="s">
        <v>45</v>
      </c>
      <c r="E1944">
        <v>28.034933333333299</v>
      </c>
      <c r="F1944" t="s">
        <v>13</v>
      </c>
    </row>
    <row r="1945" spans="1:6" hidden="1" x14ac:dyDescent="0.55000000000000004">
      <c r="A1945">
        <v>1942</v>
      </c>
      <c r="B1945">
        <v>6</v>
      </c>
      <c r="C1945">
        <v>2014</v>
      </c>
      <c r="D1945" t="s">
        <v>46</v>
      </c>
      <c r="E1945">
        <v>23.366551724137899</v>
      </c>
      <c r="F1945" t="s">
        <v>13</v>
      </c>
    </row>
    <row r="1946" spans="1:6" hidden="1" x14ac:dyDescent="0.55000000000000004">
      <c r="A1946">
        <v>1943</v>
      </c>
      <c r="B1946">
        <v>6</v>
      </c>
      <c r="C1946">
        <v>2014</v>
      </c>
      <c r="D1946" t="s">
        <v>47</v>
      </c>
      <c r="E1946">
        <v>36.997016666666603</v>
      </c>
      <c r="F1946" t="s">
        <v>13</v>
      </c>
    </row>
    <row r="1947" spans="1:6" hidden="1" x14ac:dyDescent="0.55000000000000004">
      <c r="A1947">
        <v>1944</v>
      </c>
      <c r="B1947">
        <v>6</v>
      </c>
      <c r="C1947">
        <v>2014</v>
      </c>
      <c r="D1947" t="s">
        <v>48</v>
      </c>
      <c r="E1947">
        <v>34.839066666666596</v>
      </c>
      <c r="F1947" t="s">
        <v>13</v>
      </c>
    </row>
    <row r="1948" spans="1:6" hidden="1" x14ac:dyDescent="0.55000000000000004">
      <c r="A1948">
        <v>1945</v>
      </c>
      <c r="B1948">
        <v>6</v>
      </c>
      <c r="C1948">
        <v>2014</v>
      </c>
      <c r="D1948" t="s">
        <v>49</v>
      </c>
      <c r="E1948">
        <v>29.935211111111101</v>
      </c>
      <c r="F1948" t="s">
        <v>13</v>
      </c>
    </row>
    <row r="1949" spans="1:6" hidden="1" x14ac:dyDescent="0.55000000000000004">
      <c r="A1949">
        <v>1946</v>
      </c>
      <c r="B1949">
        <v>6</v>
      </c>
      <c r="C1949">
        <v>2014</v>
      </c>
      <c r="D1949" t="s">
        <v>50</v>
      </c>
      <c r="E1949">
        <v>25.3334333333333</v>
      </c>
      <c r="F1949" t="s">
        <v>13</v>
      </c>
    </row>
    <row r="1950" spans="1:6" hidden="1" x14ac:dyDescent="0.55000000000000004">
      <c r="A1950">
        <v>1947</v>
      </c>
      <c r="B1950">
        <v>6</v>
      </c>
      <c r="C1950">
        <v>2014</v>
      </c>
      <c r="D1950" t="s">
        <v>51</v>
      </c>
      <c r="E1950">
        <v>42.267980392156801</v>
      </c>
      <c r="F1950" t="s">
        <v>26</v>
      </c>
    </row>
    <row r="1951" spans="1:6" hidden="1" x14ac:dyDescent="0.55000000000000004">
      <c r="A1951">
        <v>1948</v>
      </c>
      <c r="B1951">
        <v>6</v>
      </c>
      <c r="C1951">
        <v>2014</v>
      </c>
      <c r="D1951" t="s">
        <v>52</v>
      </c>
      <c r="E1951">
        <v>41.865516666666601</v>
      </c>
      <c r="F1951" t="s">
        <v>26</v>
      </c>
    </row>
    <row r="1952" spans="1:6" hidden="1" x14ac:dyDescent="0.55000000000000004">
      <c r="A1952">
        <v>1949</v>
      </c>
      <c r="B1952">
        <v>6</v>
      </c>
      <c r="C1952">
        <v>2014</v>
      </c>
      <c r="D1952" t="s">
        <v>53</v>
      </c>
      <c r="E1952">
        <v>45.905369565217299</v>
      </c>
      <c r="F1952" t="s">
        <v>26</v>
      </c>
    </row>
    <row r="1953" spans="1:6" hidden="1" x14ac:dyDescent="0.55000000000000004">
      <c r="A1953">
        <v>1950</v>
      </c>
      <c r="B1953">
        <v>6</v>
      </c>
      <c r="C1953">
        <v>2014</v>
      </c>
      <c r="D1953" t="s">
        <v>54</v>
      </c>
      <c r="E1953">
        <v>54.066153846153803</v>
      </c>
      <c r="F1953" t="s">
        <v>26</v>
      </c>
    </row>
    <row r="1954" spans="1:6" hidden="1" x14ac:dyDescent="0.55000000000000004">
      <c r="A1954">
        <v>1951</v>
      </c>
      <c r="B1954">
        <v>6</v>
      </c>
      <c r="C1954">
        <v>2014</v>
      </c>
      <c r="D1954" t="s">
        <v>55</v>
      </c>
      <c r="E1954">
        <v>51.976633333333297</v>
      </c>
      <c r="F1954" t="s">
        <v>26</v>
      </c>
    </row>
    <row r="1955" spans="1:6" hidden="1" x14ac:dyDescent="0.55000000000000004">
      <c r="A1955">
        <v>1952</v>
      </c>
      <c r="B1955">
        <v>6</v>
      </c>
      <c r="C1955">
        <v>2014</v>
      </c>
      <c r="D1955" t="s">
        <v>56</v>
      </c>
      <c r="E1955">
        <v>35.703885906040199</v>
      </c>
      <c r="F1955" t="s">
        <v>13</v>
      </c>
    </row>
    <row r="1956" spans="1:6" hidden="1" x14ac:dyDescent="0.55000000000000004">
      <c r="A1956">
        <v>1953</v>
      </c>
      <c r="B1956">
        <v>6</v>
      </c>
      <c r="C1956">
        <v>2014</v>
      </c>
      <c r="D1956" t="s">
        <v>57</v>
      </c>
      <c r="E1956">
        <v>28.953849999999999</v>
      </c>
      <c r="F1956" t="s">
        <v>13</v>
      </c>
    </row>
    <row r="1957" spans="1:6" hidden="1" x14ac:dyDescent="0.55000000000000004">
      <c r="A1957">
        <v>1954</v>
      </c>
      <c r="B1957">
        <v>6</v>
      </c>
      <c r="C1957">
        <v>2015</v>
      </c>
      <c r="D1957" t="s">
        <v>5</v>
      </c>
      <c r="E1957">
        <v>30.6788666666666</v>
      </c>
      <c r="F1957" t="s">
        <v>13</v>
      </c>
    </row>
    <row r="1958" spans="1:6" hidden="1" x14ac:dyDescent="0.55000000000000004">
      <c r="A1958">
        <v>1955</v>
      </c>
      <c r="B1958">
        <v>6</v>
      </c>
      <c r="C1958">
        <v>2015</v>
      </c>
      <c r="D1958" t="s">
        <v>7</v>
      </c>
      <c r="E1958">
        <v>44.249000000000002</v>
      </c>
      <c r="F1958" t="s">
        <v>26</v>
      </c>
    </row>
    <row r="1959" spans="1:6" hidden="1" x14ac:dyDescent="0.55000000000000004">
      <c r="A1959">
        <v>1956</v>
      </c>
      <c r="B1959">
        <v>6</v>
      </c>
      <c r="C1959">
        <v>2015</v>
      </c>
      <c r="D1959" t="s">
        <v>8</v>
      </c>
      <c r="E1959">
        <v>49.413333333333298</v>
      </c>
      <c r="F1959" t="s">
        <v>26</v>
      </c>
    </row>
    <row r="1960" spans="1:6" hidden="1" x14ac:dyDescent="0.55000000000000004">
      <c r="A1960">
        <v>1957</v>
      </c>
      <c r="B1960">
        <v>6</v>
      </c>
      <c r="C1960">
        <v>2015</v>
      </c>
      <c r="D1960" t="s">
        <v>9</v>
      </c>
      <c r="E1960">
        <v>50.972566666666602</v>
      </c>
      <c r="F1960" t="s">
        <v>26</v>
      </c>
    </row>
    <row r="1961" spans="1:6" hidden="1" x14ac:dyDescent="0.55000000000000004">
      <c r="A1961">
        <v>1958</v>
      </c>
      <c r="B1961">
        <v>6</v>
      </c>
      <c r="C1961">
        <v>2015</v>
      </c>
      <c r="D1961" t="s">
        <v>10</v>
      </c>
      <c r="E1961">
        <v>38.3744333333333</v>
      </c>
      <c r="F1961" t="s">
        <v>13</v>
      </c>
    </row>
    <row r="1962" spans="1:6" hidden="1" x14ac:dyDescent="0.55000000000000004">
      <c r="A1962">
        <v>1959</v>
      </c>
      <c r="B1962">
        <v>6</v>
      </c>
      <c r="C1962">
        <v>2015</v>
      </c>
      <c r="D1962" t="s">
        <v>11</v>
      </c>
      <c r="E1962">
        <v>31.773733333333301</v>
      </c>
      <c r="F1962" t="s">
        <v>13</v>
      </c>
    </row>
    <row r="1963" spans="1:6" hidden="1" x14ac:dyDescent="0.55000000000000004">
      <c r="A1963">
        <v>1960</v>
      </c>
      <c r="B1963">
        <v>6</v>
      </c>
      <c r="C1963">
        <v>2015</v>
      </c>
      <c r="D1963" t="s">
        <v>12</v>
      </c>
      <c r="E1963">
        <v>52.5154</v>
      </c>
      <c r="F1963" t="s">
        <v>26</v>
      </c>
    </row>
    <row r="1964" spans="1:6" hidden="1" x14ac:dyDescent="0.55000000000000004">
      <c r="A1964">
        <v>1961</v>
      </c>
      <c r="B1964">
        <v>6</v>
      </c>
      <c r="C1964">
        <v>2015</v>
      </c>
      <c r="D1964" t="s">
        <v>14</v>
      </c>
      <c r="E1964">
        <v>51.852508379888199</v>
      </c>
      <c r="F1964" t="s">
        <v>26</v>
      </c>
    </row>
    <row r="1965" spans="1:6" hidden="1" x14ac:dyDescent="0.55000000000000004">
      <c r="A1965">
        <v>1962</v>
      </c>
      <c r="B1965">
        <v>6</v>
      </c>
      <c r="C1965">
        <v>2015</v>
      </c>
      <c r="D1965" t="s">
        <v>15</v>
      </c>
      <c r="E1965">
        <v>40.139199999999903</v>
      </c>
      <c r="F1965" t="s">
        <v>26</v>
      </c>
    </row>
    <row r="1966" spans="1:6" hidden="1" x14ac:dyDescent="0.55000000000000004">
      <c r="A1966">
        <v>1963</v>
      </c>
      <c r="B1966">
        <v>6</v>
      </c>
      <c r="C1966">
        <v>2015</v>
      </c>
      <c r="D1966" t="s">
        <v>16</v>
      </c>
      <c r="E1966">
        <v>24.734766666666602</v>
      </c>
      <c r="F1966" t="s">
        <v>13</v>
      </c>
    </row>
    <row r="1967" spans="1:6" hidden="1" x14ac:dyDescent="0.55000000000000004">
      <c r="A1967">
        <v>1964</v>
      </c>
      <c r="B1967">
        <v>6</v>
      </c>
      <c r="C1967">
        <v>2015</v>
      </c>
      <c r="D1967" t="s">
        <v>17</v>
      </c>
      <c r="E1967">
        <v>43.0634333333333</v>
      </c>
      <c r="F1967" t="s">
        <v>26</v>
      </c>
    </row>
    <row r="1968" spans="1:6" hidden="1" x14ac:dyDescent="0.55000000000000004">
      <c r="A1968">
        <v>1965</v>
      </c>
      <c r="B1968">
        <v>6</v>
      </c>
      <c r="C1968">
        <v>2015</v>
      </c>
      <c r="D1968" t="s">
        <v>18</v>
      </c>
      <c r="E1968">
        <v>53.752355555555503</v>
      </c>
      <c r="F1968" t="s">
        <v>26</v>
      </c>
    </row>
    <row r="1969" spans="1:6" hidden="1" x14ac:dyDescent="0.55000000000000004">
      <c r="A1969">
        <v>1966</v>
      </c>
      <c r="B1969">
        <v>6</v>
      </c>
      <c r="C1969">
        <v>2015</v>
      </c>
      <c r="D1969" t="s">
        <v>19</v>
      </c>
      <c r="E1969">
        <v>50.8088354430379</v>
      </c>
      <c r="F1969" t="s">
        <v>26</v>
      </c>
    </row>
    <row r="1970" spans="1:6" hidden="1" x14ac:dyDescent="0.55000000000000004">
      <c r="A1970">
        <v>1967</v>
      </c>
      <c r="B1970">
        <v>6</v>
      </c>
      <c r="C1970">
        <v>2015</v>
      </c>
      <c r="D1970" t="s">
        <v>20</v>
      </c>
      <c r="E1970">
        <v>48.2821833333333</v>
      </c>
      <c r="F1970" t="s">
        <v>26</v>
      </c>
    </row>
    <row r="1971" spans="1:6" hidden="1" x14ac:dyDescent="0.55000000000000004">
      <c r="A1971">
        <v>1968</v>
      </c>
      <c r="B1971">
        <v>6</v>
      </c>
      <c r="C1971">
        <v>2015</v>
      </c>
      <c r="D1971" t="s">
        <v>21</v>
      </c>
      <c r="E1971">
        <v>38.909699999999901</v>
      </c>
      <c r="F1971" t="s">
        <v>13</v>
      </c>
    </row>
    <row r="1972" spans="1:6" hidden="1" x14ac:dyDescent="0.55000000000000004">
      <c r="A1972">
        <v>1969</v>
      </c>
      <c r="B1972">
        <v>6</v>
      </c>
      <c r="C1972">
        <v>2015</v>
      </c>
      <c r="D1972" t="s">
        <v>22</v>
      </c>
      <c r="E1972">
        <v>39.931631168831103</v>
      </c>
      <c r="F1972" t="s">
        <v>13</v>
      </c>
    </row>
    <row r="1973" spans="1:6" hidden="1" x14ac:dyDescent="0.55000000000000004">
      <c r="A1973">
        <v>1970</v>
      </c>
      <c r="B1973">
        <v>6</v>
      </c>
      <c r="C1973">
        <v>2015</v>
      </c>
      <c r="D1973" t="s">
        <v>23</v>
      </c>
      <c r="E1973">
        <v>48.708270833333302</v>
      </c>
      <c r="F1973" t="s">
        <v>26</v>
      </c>
    </row>
    <row r="1974" spans="1:6" hidden="1" x14ac:dyDescent="0.55000000000000004">
      <c r="A1974">
        <v>1971</v>
      </c>
      <c r="B1974">
        <v>6</v>
      </c>
      <c r="C1974">
        <v>2015</v>
      </c>
      <c r="D1974" t="s">
        <v>24</v>
      </c>
      <c r="E1974">
        <v>25.947133333333301</v>
      </c>
      <c r="F1974" t="s">
        <v>13</v>
      </c>
    </row>
    <row r="1975" spans="1:6" hidden="1" x14ac:dyDescent="0.55000000000000004">
      <c r="A1975">
        <v>1972</v>
      </c>
      <c r="B1975">
        <v>6</v>
      </c>
      <c r="C1975">
        <v>2015</v>
      </c>
      <c r="D1975" t="s">
        <v>25</v>
      </c>
      <c r="E1975">
        <v>56.400899999999901</v>
      </c>
      <c r="F1975" t="s">
        <v>26</v>
      </c>
    </row>
    <row r="1976" spans="1:6" hidden="1" x14ac:dyDescent="0.55000000000000004">
      <c r="A1976">
        <v>1973</v>
      </c>
      <c r="B1976">
        <v>6</v>
      </c>
      <c r="C1976">
        <v>2015</v>
      </c>
      <c r="D1976" t="s">
        <v>27</v>
      </c>
      <c r="E1976">
        <v>31.7645499999999</v>
      </c>
      <c r="F1976" t="s">
        <v>13</v>
      </c>
    </row>
    <row r="1977" spans="1:6" hidden="1" x14ac:dyDescent="0.55000000000000004">
      <c r="A1977">
        <v>1974</v>
      </c>
      <c r="B1977">
        <v>6</v>
      </c>
      <c r="C1977">
        <v>2015</v>
      </c>
      <c r="D1977" t="s">
        <v>29</v>
      </c>
      <c r="E1977">
        <v>50.7195999999999</v>
      </c>
      <c r="F1977" t="s">
        <v>26</v>
      </c>
    </row>
    <row r="1978" spans="1:6" hidden="1" x14ac:dyDescent="0.55000000000000004">
      <c r="A1978">
        <v>1975</v>
      </c>
      <c r="B1978">
        <v>6</v>
      </c>
      <c r="C1978">
        <v>2015</v>
      </c>
      <c r="D1978" t="s">
        <v>30</v>
      </c>
      <c r="E1978">
        <v>28.0431777777777</v>
      </c>
      <c r="F1978" t="s">
        <v>13</v>
      </c>
    </row>
    <row r="1979" spans="1:6" hidden="1" x14ac:dyDescent="0.55000000000000004">
      <c r="A1979">
        <v>1976</v>
      </c>
      <c r="B1979">
        <v>6</v>
      </c>
      <c r="C1979">
        <v>2015</v>
      </c>
      <c r="D1979" t="s">
        <v>31</v>
      </c>
      <c r="E1979">
        <v>28.623100000000001</v>
      </c>
      <c r="F1979" t="s">
        <v>13</v>
      </c>
    </row>
    <row r="1980" spans="1:6" hidden="1" x14ac:dyDescent="0.55000000000000004">
      <c r="A1980">
        <v>1977</v>
      </c>
      <c r="B1980">
        <v>6</v>
      </c>
      <c r="C1980">
        <v>2015</v>
      </c>
      <c r="D1980" t="s">
        <v>32</v>
      </c>
      <c r="E1980">
        <v>58.936250000000001</v>
      </c>
      <c r="F1980" t="s">
        <v>26</v>
      </c>
    </row>
    <row r="1981" spans="1:6" hidden="1" x14ac:dyDescent="0.55000000000000004">
      <c r="A1981">
        <v>1978</v>
      </c>
      <c r="B1981">
        <v>6</v>
      </c>
      <c r="C1981">
        <v>2015</v>
      </c>
      <c r="D1981" t="s">
        <v>33</v>
      </c>
      <c r="E1981">
        <v>36.533249999999903</v>
      </c>
      <c r="F1981" t="s">
        <v>13</v>
      </c>
    </row>
    <row r="1982" spans="1:6" hidden="1" x14ac:dyDescent="0.55000000000000004">
      <c r="A1982">
        <v>1979</v>
      </c>
      <c r="B1982">
        <v>6</v>
      </c>
      <c r="C1982">
        <v>2015</v>
      </c>
      <c r="D1982" t="s">
        <v>34</v>
      </c>
      <c r="E1982">
        <v>46.735639999999897</v>
      </c>
      <c r="F1982" t="s">
        <v>26</v>
      </c>
    </row>
    <row r="1983" spans="1:6" hidden="1" x14ac:dyDescent="0.55000000000000004">
      <c r="A1983">
        <v>1980</v>
      </c>
      <c r="B1983">
        <v>6</v>
      </c>
      <c r="C1983">
        <v>2015</v>
      </c>
      <c r="D1983" t="s">
        <v>35</v>
      </c>
      <c r="E1983">
        <v>51.6660772727272</v>
      </c>
      <c r="F1983" t="s">
        <v>26</v>
      </c>
    </row>
    <row r="1984" spans="1:6" hidden="1" x14ac:dyDescent="0.55000000000000004">
      <c r="A1984">
        <v>1981</v>
      </c>
      <c r="B1984">
        <v>6</v>
      </c>
      <c r="C1984">
        <v>2015</v>
      </c>
      <c r="D1984" t="s">
        <v>36</v>
      </c>
      <c r="E1984">
        <v>40.600075757575702</v>
      </c>
      <c r="F1984" t="s">
        <v>26</v>
      </c>
    </row>
    <row r="1985" spans="1:6" hidden="1" x14ac:dyDescent="0.55000000000000004">
      <c r="A1985">
        <v>1982</v>
      </c>
      <c r="B1985">
        <v>6</v>
      </c>
      <c r="C1985">
        <v>2015</v>
      </c>
      <c r="D1985" t="s">
        <v>37</v>
      </c>
      <c r="E1985">
        <v>33.2811666666666</v>
      </c>
      <c r="F1985" t="s">
        <v>13</v>
      </c>
    </row>
    <row r="1986" spans="1:6" hidden="1" x14ac:dyDescent="0.55000000000000004">
      <c r="A1986">
        <v>1983</v>
      </c>
      <c r="B1986">
        <v>6</v>
      </c>
      <c r="C1986">
        <v>2015</v>
      </c>
      <c r="D1986" t="s">
        <v>38</v>
      </c>
      <c r="E1986">
        <v>55.556424501424402</v>
      </c>
      <c r="F1986" t="s">
        <v>26</v>
      </c>
    </row>
    <row r="1987" spans="1:6" hidden="1" x14ac:dyDescent="0.55000000000000004">
      <c r="A1987">
        <v>1984</v>
      </c>
      <c r="B1987">
        <v>6</v>
      </c>
      <c r="C1987">
        <v>2015</v>
      </c>
      <c r="D1987" t="s">
        <v>39</v>
      </c>
      <c r="E1987">
        <v>35.285812883435497</v>
      </c>
      <c r="F1987" t="s">
        <v>13</v>
      </c>
    </row>
    <row r="1988" spans="1:6" hidden="1" x14ac:dyDescent="0.55000000000000004">
      <c r="A1988">
        <v>1985</v>
      </c>
      <c r="B1988">
        <v>6</v>
      </c>
      <c r="C1988">
        <v>2015</v>
      </c>
      <c r="D1988" t="s">
        <v>40</v>
      </c>
      <c r="E1988">
        <v>24.9637586206896</v>
      </c>
      <c r="F1988" t="s">
        <v>13</v>
      </c>
    </row>
    <row r="1989" spans="1:6" hidden="1" x14ac:dyDescent="0.55000000000000004">
      <c r="A1989">
        <v>1986</v>
      </c>
      <c r="B1989">
        <v>6</v>
      </c>
      <c r="C1989">
        <v>2015</v>
      </c>
      <c r="D1989" t="s">
        <v>41</v>
      </c>
      <c r="E1989">
        <v>41.847566666666602</v>
      </c>
      <c r="F1989" t="s">
        <v>26</v>
      </c>
    </row>
    <row r="1990" spans="1:6" hidden="1" x14ac:dyDescent="0.55000000000000004">
      <c r="A1990">
        <v>1987</v>
      </c>
      <c r="B1990">
        <v>6</v>
      </c>
      <c r="C1990">
        <v>2015</v>
      </c>
      <c r="D1990" t="s">
        <v>42</v>
      </c>
      <c r="E1990">
        <v>35.244061904761899</v>
      </c>
      <c r="F1990" t="s">
        <v>13</v>
      </c>
    </row>
    <row r="1991" spans="1:6" hidden="1" x14ac:dyDescent="0.55000000000000004">
      <c r="A1991">
        <v>1988</v>
      </c>
      <c r="B1991">
        <v>6</v>
      </c>
      <c r="C1991">
        <v>2015</v>
      </c>
      <c r="D1991" t="s">
        <v>43</v>
      </c>
      <c r="E1991">
        <v>24.266699999999901</v>
      </c>
      <c r="F1991" t="s">
        <v>13</v>
      </c>
    </row>
    <row r="1992" spans="1:6" hidden="1" x14ac:dyDescent="0.55000000000000004">
      <c r="A1992">
        <v>1989</v>
      </c>
      <c r="B1992">
        <v>6</v>
      </c>
      <c r="C1992">
        <v>2015</v>
      </c>
      <c r="D1992" t="s">
        <v>44</v>
      </c>
      <c r="E1992">
        <v>29.429030555555499</v>
      </c>
      <c r="F1992" t="s">
        <v>13</v>
      </c>
    </row>
    <row r="1993" spans="1:6" hidden="1" x14ac:dyDescent="0.55000000000000004">
      <c r="A1993">
        <v>1990</v>
      </c>
      <c r="B1993">
        <v>6</v>
      </c>
      <c r="C1993">
        <v>2015</v>
      </c>
      <c r="D1993" t="s">
        <v>45</v>
      </c>
      <c r="E1993">
        <v>30.61965</v>
      </c>
      <c r="F1993" t="s">
        <v>13</v>
      </c>
    </row>
    <row r="1994" spans="1:6" hidden="1" x14ac:dyDescent="0.55000000000000004">
      <c r="A1994">
        <v>1991</v>
      </c>
      <c r="B1994">
        <v>6</v>
      </c>
      <c r="C1994">
        <v>2015</v>
      </c>
      <c r="D1994" t="s">
        <v>46</v>
      </c>
      <c r="E1994">
        <v>25.4745666666666</v>
      </c>
      <c r="F1994" t="s">
        <v>13</v>
      </c>
    </row>
    <row r="1995" spans="1:6" hidden="1" x14ac:dyDescent="0.55000000000000004">
      <c r="A1995">
        <v>1992</v>
      </c>
      <c r="B1995">
        <v>6</v>
      </c>
      <c r="C1995">
        <v>2015</v>
      </c>
      <c r="D1995" t="s">
        <v>47</v>
      </c>
      <c r="E1995">
        <v>43.027941666666599</v>
      </c>
      <c r="F1995" t="s">
        <v>26</v>
      </c>
    </row>
    <row r="1996" spans="1:6" hidden="1" x14ac:dyDescent="0.55000000000000004">
      <c r="A1996">
        <v>1993</v>
      </c>
      <c r="B1996">
        <v>6</v>
      </c>
      <c r="C1996">
        <v>2015</v>
      </c>
      <c r="D1996" t="s">
        <v>48</v>
      </c>
      <c r="E1996">
        <v>38.882399999999997</v>
      </c>
      <c r="F1996" t="s">
        <v>13</v>
      </c>
    </row>
    <row r="1997" spans="1:6" hidden="1" x14ac:dyDescent="0.55000000000000004">
      <c r="A1997">
        <v>1994</v>
      </c>
      <c r="B1997">
        <v>6</v>
      </c>
      <c r="C1997">
        <v>2015</v>
      </c>
      <c r="D1997" t="s">
        <v>49</v>
      </c>
      <c r="E1997">
        <v>31.9005222222222</v>
      </c>
      <c r="F1997" t="s">
        <v>13</v>
      </c>
    </row>
    <row r="1998" spans="1:6" hidden="1" x14ac:dyDescent="0.55000000000000004">
      <c r="A1998">
        <v>1995</v>
      </c>
      <c r="B1998">
        <v>6</v>
      </c>
      <c r="C1998">
        <v>2015</v>
      </c>
      <c r="D1998" t="s">
        <v>50</v>
      </c>
      <c r="E1998">
        <v>26.542033898305</v>
      </c>
      <c r="F1998" t="s">
        <v>13</v>
      </c>
    </row>
    <row r="1999" spans="1:6" hidden="1" x14ac:dyDescent="0.55000000000000004">
      <c r="A1999">
        <v>1996</v>
      </c>
      <c r="B1999">
        <v>6</v>
      </c>
      <c r="C1999">
        <v>2015</v>
      </c>
      <c r="D1999" t="s">
        <v>51</v>
      </c>
      <c r="E1999">
        <v>47.982316666666598</v>
      </c>
      <c r="F1999" t="s">
        <v>26</v>
      </c>
    </row>
    <row r="2000" spans="1:6" hidden="1" x14ac:dyDescent="0.55000000000000004">
      <c r="A2000">
        <v>1997</v>
      </c>
      <c r="B2000">
        <v>6</v>
      </c>
      <c r="C2000">
        <v>2015</v>
      </c>
      <c r="D2000" t="s">
        <v>52</v>
      </c>
      <c r="E2000">
        <v>46.202216666666601</v>
      </c>
      <c r="F2000" t="s">
        <v>26</v>
      </c>
    </row>
    <row r="2001" spans="1:6" hidden="1" x14ac:dyDescent="0.55000000000000004">
      <c r="A2001">
        <v>1998</v>
      </c>
      <c r="B2001">
        <v>6</v>
      </c>
      <c r="C2001">
        <v>2015</v>
      </c>
      <c r="D2001" t="s">
        <v>53</v>
      </c>
      <c r="E2001">
        <v>48.3391666666666</v>
      </c>
      <c r="F2001" t="s">
        <v>26</v>
      </c>
    </row>
    <row r="2002" spans="1:6" hidden="1" x14ac:dyDescent="0.55000000000000004">
      <c r="A2002">
        <v>1999</v>
      </c>
      <c r="B2002">
        <v>6</v>
      </c>
      <c r="C2002">
        <v>2015</v>
      </c>
      <c r="D2002" t="s">
        <v>54</v>
      </c>
      <c r="E2002">
        <v>55.159624113475097</v>
      </c>
      <c r="F2002" t="s">
        <v>26</v>
      </c>
    </row>
    <row r="2003" spans="1:6" hidden="1" x14ac:dyDescent="0.55000000000000004">
      <c r="A2003">
        <v>2000</v>
      </c>
      <c r="B2003">
        <v>6</v>
      </c>
      <c r="C2003">
        <v>2015</v>
      </c>
      <c r="D2003" t="s">
        <v>55</v>
      </c>
      <c r="E2003">
        <v>52.500066666666598</v>
      </c>
      <c r="F2003" t="s">
        <v>26</v>
      </c>
    </row>
    <row r="2004" spans="1:6" hidden="1" x14ac:dyDescent="0.55000000000000004">
      <c r="A2004">
        <v>2001</v>
      </c>
      <c r="B2004">
        <v>6</v>
      </c>
      <c r="C2004">
        <v>2015</v>
      </c>
      <c r="D2004" t="s">
        <v>56</v>
      </c>
      <c r="E2004">
        <v>34.817219999999999</v>
      </c>
      <c r="F2004" t="s">
        <v>13</v>
      </c>
    </row>
    <row r="2005" spans="1:6" hidden="1" x14ac:dyDescent="0.55000000000000004">
      <c r="A2005">
        <v>2002</v>
      </c>
      <c r="B2005">
        <v>6</v>
      </c>
      <c r="C2005">
        <v>2015</v>
      </c>
      <c r="D2005" t="s">
        <v>57</v>
      </c>
      <c r="E2005">
        <v>35.8064745762711</v>
      </c>
      <c r="F2005" t="s">
        <v>13</v>
      </c>
    </row>
    <row r="2006" spans="1:6" hidden="1" x14ac:dyDescent="0.55000000000000004">
      <c r="A2006">
        <v>2003</v>
      </c>
      <c r="B2006">
        <v>6</v>
      </c>
      <c r="C2006">
        <v>2016</v>
      </c>
      <c r="D2006" t="s">
        <v>5</v>
      </c>
      <c r="E2006">
        <v>30.9901466666666</v>
      </c>
      <c r="F2006" t="s">
        <v>13</v>
      </c>
    </row>
    <row r="2007" spans="1:6" hidden="1" x14ac:dyDescent="0.55000000000000004">
      <c r="A2007">
        <v>2004</v>
      </c>
      <c r="B2007">
        <v>6</v>
      </c>
      <c r="C2007">
        <v>2016</v>
      </c>
      <c r="D2007" t="s">
        <v>7</v>
      </c>
      <c r="E2007">
        <v>39.445066666666598</v>
      </c>
      <c r="F2007" t="s">
        <v>13</v>
      </c>
    </row>
    <row r="2008" spans="1:6" hidden="1" x14ac:dyDescent="0.55000000000000004">
      <c r="A2008">
        <v>2005</v>
      </c>
      <c r="B2008">
        <v>6</v>
      </c>
      <c r="C2008">
        <v>2016</v>
      </c>
      <c r="D2008" t="s">
        <v>8</v>
      </c>
      <c r="E2008">
        <v>42.365349999999999</v>
      </c>
      <c r="F2008" t="s">
        <v>26</v>
      </c>
    </row>
    <row r="2009" spans="1:6" hidden="1" x14ac:dyDescent="0.55000000000000004">
      <c r="A2009">
        <v>2006</v>
      </c>
      <c r="B2009">
        <v>6</v>
      </c>
      <c r="C2009">
        <v>2016</v>
      </c>
      <c r="D2009" t="s">
        <v>9</v>
      </c>
      <c r="E2009">
        <v>46.741233333333298</v>
      </c>
      <c r="F2009" t="s">
        <v>26</v>
      </c>
    </row>
    <row r="2010" spans="1:6" hidden="1" x14ac:dyDescent="0.55000000000000004">
      <c r="A2010">
        <v>2007</v>
      </c>
      <c r="B2010">
        <v>6</v>
      </c>
      <c r="C2010">
        <v>2016</v>
      </c>
      <c r="D2010" t="s">
        <v>10</v>
      </c>
      <c r="E2010">
        <v>36.084233333333302</v>
      </c>
      <c r="F2010" t="s">
        <v>13</v>
      </c>
    </row>
    <row r="2011" spans="1:6" hidden="1" x14ac:dyDescent="0.55000000000000004">
      <c r="A2011">
        <v>2008</v>
      </c>
      <c r="B2011">
        <v>6</v>
      </c>
      <c r="C2011">
        <v>2016</v>
      </c>
      <c r="D2011" t="s">
        <v>11</v>
      </c>
      <c r="E2011">
        <v>31.450016806722601</v>
      </c>
      <c r="F2011" t="s">
        <v>13</v>
      </c>
    </row>
    <row r="2012" spans="1:6" hidden="1" x14ac:dyDescent="0.55000000000000004">
      <c r="A2012">
        <v>2009</v>
      </c>
      <c r="B2012">
        <v>6</v>
      </c>
      <c r="C2012">
        <v>2016</v>
      </c>
      <c r="D2012" t="s">
        <v>12</v>
      </c>
      <c r="E2012">
        <v>49.056011363636301</v>
      </c>
      <c r="F2012" t="s">
        <v>26</v>
      </c>
    </row>
    <row r="2013" spans="1:6" hidden="1" x14ac:dyDescent="0.55000000000000004">
      <c r="A2013">
        <v>2010</v>
      </c>
      <c r="B2013">
        <v>6</v>
      </c>
      <c r="C2013">
        <v>2016</v>
      </c>
      <c r="D2013" t="s">
        <v>14</v>
      </c>
      <c r="E2013">
        <v>49.2224619047619</v>
      </c>
      <c r="F2013" t="s">
        <v>26</v>
      </c>
    </row>
    <row r="2014" spans="1:6" hidden="1" x14ac:dyDescent="0.55000000000000004">
      <c r="A2014">
        <v>2011</v>
      </c>
      <c r="B2014">
        <v>6</v>
      </c>
      <c r="C2014">
        <v>2016</v>
      </c>
      <c r="D2014" t="s">
        <v>15</v>
      </c>
      <c r="E2014">
        <v>36.4123666666666</v>
      </c>
      <c r="F2014" t="s">
        <v>13</v>
      </c>
    </row>
    <row r="2015" spans="1:6" hidden="1" x14ac:dyDescent="0.55000000000000004">
      <c r="A2015">
        <v>2012</v>
      </c>
      <c r="B2015">
        <v>6</v>
      </c>
      <c r="C2015">
        <v>2016</v>
      </c>
      <c r="D2015" t="s">
        <v>16</v>
      </c>
      <c r="E2015">
        <v>24.268083333333301</v>
      </c>
      <c r="F2015" t="s">
        <v>13</v>
      </c>
    </row>
    <row r="2016" spans="1:6" hidden="1" x14ac:dyDescent="0.55000000000000004">
      <c r="A2016">
        <v>2013</v>
      </c>
      <c r="B2016">
        <v>6</v>
      </c>
      <c r="C2016">
        <v>2016</v>
      </c>
      <c r="D2016" t="s">
        <v>17</v>
      </c>
      <c r="E2016">
        <v>38.116441666666603</v>
      </c>
      <c r="F2016" t="s">
        <v>13</v>
      </c>
    </row>
    <row r="2017" spans="1:6" hidden="1" x14ac:dyDescent="0.55000000000000004">
      <c r="A2017">
        <v>2014</v>
      </c>
      <c r="B2017">
        <v>6</v>
      </c>
      <c r="C2017">
        <v>2016</v>
      </c>
      <c r="D2017" t="s">
        <v>18</v>
      </c>
      <c r="E2017">
        <v>42.067381355932199</v>
      </c>
      <c r="F2017" t="s">
        <v>26</v>
      </c>
    </row>
    <row r="2018" spans="1:6" hidden="1" x14ac:dyDescent="0.55000000000000004">
      <c r="A2018">
        <v>2015</v>
      </c>
      <c r="B2018">
        <v>6</v>
      </c>
      <c r="C2018">
        <v>2016</v>
      </c>
      <c r="D2018" t="s">
        <v>19</v>
      </c>
      <c r="E2018">
        <v>50.385945147679301</v>
      </c>
      <c r="F2018" t="s">
        <v>26</v>
      </c>
    </row>
    <row r="2019" spans="1:6" hidden="1" x14ac:dyDescent="0.55000000000000004">
      <c r="A2019">
        <v>2016</v>
      </c>
      <c r="B2019">
        <v>6</v>
      </c>
      <c r="C2019">
        <v>2016</v>
      </c>
      <c r="D2019" t="s">
        <v>20</v>
      </c>
      <c r="E2019">
        <v>47.925666666666601</v>
      </c>
      <c r="F2019" t="s">
        <v>26</v>
      </c>
    </row>
    <row r="2020" spans="1:6" hidden="1" x14ac:dyDescent="0.55000000000000004">
      <c r="A2020">
        <v>2017</v>
      </c>
      <c r="B2020">
        <v>6</v>
      </c>
      <c r="C2020">
        <v>2016</v>
      </c>
      <c r="D2020" t="s">
        <v>21</v>
      </c>
      <c r="E2020">
        <v>31.4623666666666</v>
      </c>
      <c r="F2020" t="s">
        <v>13</v>
      </c>
    </row>
    <row r="2021" spans="1:6" hidden="1" x14ac:dyDescent="0.55000000000000004">
      <c r="A2021">
        <v>2018</v>
      </c>
      <c r="B2021">
        <v>6</v>
      </c>
      <c r="C2021">
        <v>2016</v>
      </c>
      <c r="D2021" t="s">
        <v>22</v>
      </c>
      <c r="E2021">
        <v>40.864452442159298</v>
      </c>
      <c r="F2021" t="s">
        <v>26</v>
      </c>
    </row>
    <row r="2022" spans="1:6" hidden="1" x14ac:dyDescent="0.55000000000000004">
      <c r="A2022">
        <v>2019</v>
      </c>
      <c r="B2022">
        <v>6</v>
      </c>
      <c r="C2022">
        <v>2016</v>
      </c>
      <c r="D2022" t="s">
        <v>23</v>
      </c>
      <c r="E2022">
        <v>45.371966666666601</v>
      </c>
      <c r="F2022" t="s">
        <v>26</v>
      </c>
    </row>
    <row r="2023" spans="1:6" hidden="1" x14ac:dyDescent="0.55000000000000004">
      <c r="A2023">
        <v>2020</v>
      </c>
      <c r="B2023">
        <v>6</v>
      </c>
      <c r="C2023">
        <v>2016</v>
      </c>
      <c r="D2023" t="s">
        <v>24</v>
      </c>
      <c r="E2023">
        <v>26.9352666666666</v>
      </c>
      <c r="F2023" t="s">
        <v>13</v>
      </c>
    </row>
    <row r="2024" spans="1:6" hidden="1" x14ac:dyDescent="0.55000000000000004">
      <c r="A2024">
        <v>2021</v>
      </c>
      <c r="B2024">
        <v>6</v>
      </c>
      <c r="C2024">
        <v>2016</v>
      </c>
      <c r="D2024" t="s">
        <v>25</v>
      </c>
      <c r="E2024">
        <v>50.95</v>
      </c>
      <c r="F2024" t="s">
        <v>26</v>
      </c>
    </row>
    <row r="2025" spans="1:6" hidden="1" x14ac:dyDescent="0.55000000000000004">
      <c r="A2025">
        <v>2022</v>
      </c>
      <c r="B2025">
        <v>6</v>
      </c>
      <c r="C2025">
        <v>2016</v>
      </c>
      <c r="D2025" t="s">
        <v>27</v>
      </c>
      <c r="E2025">
        <v>26.966366666666602</v>
      </c>
      <c r="F2025" t="s">
        <v>13</v>
      </c>
    </row>
    <row r="2026" spans="1:6" hidden="1" x14ac:dyDescent="0.55000000000000004">
      <c r="A2026">
        <v>2023</v>
      </c>
      <c r="B2026">
        <v>6</v>
      </c>
      <c r="C2026">
        <v>2016</v>
      </c>
      <c r="D2026" t="s">
        <v>29</v>
      </c>
      <c r="E2026">
        <v>45.418399999999899</v>
      </c>
      <c r="F2026" t="s">
        <v>26</v>
      </c>
    </row>
    <row r="2027" spans="1:6" hidden="1" x14ac:dyDescent="0.55000000000000004">
      <c r="A2027">
        <v>2024</v>
      </c>
      <c r="B2027">
        <v>6</v>
      </c>
      <c r="C2027">
        <v>2016</v>
      </c>
      <c r="D2027" t="s">
        <v>30</v>
      </c>
      <c r="E2027">
        <v>27.627566666666599</v>
      </c>
      <c r="F2027" t="s">
        <v>13</v>
      </c>
    </row>
    <row r="2028" spans="1:6" hidden="1" x14ac:dyDescent="0.55000000000000004">
      <c r="A2028">
        <v>2025</v>
      </c>
      <c r="B2028">
        <v>6</v>
      </c>
      <c r="C2028">
        <v>2016</v>
      </c>
      <c r="D2028" t="s">
        <v>31</v>
      </c>
      <c r="E2028">
        <v>28.575066666666601</v>
      </c>
      <c r="F2028" t="s">
        <v>13</v>
      </c>
    </row>
    <row r="2029" spans="1:6" hidden="1" x14ac:dyDescent="0.55000000000000004">
      <c r="A2029">
        <v>2026</v>
      </c>
      <c r="B2029">
        <v>6</v>
      </c>
      <c r="C2029">
        <v>2016</v>
      </c>
      <c r="D2029" t="s">
        <v>32</v>
      </c>
      <c r="E2029">
        <v>55.639233333333301</v>
      </c>
      <c r="F2029" t="s">
        <v>26</v>
      </c>
    </row>
    <row r="2030" spans="1:6" hidden="1" x14ac:dyDescent="0.55000000000000004">
      <c r="A2030">
        <v>2027</v>
      </c>
      <c r="B2030">
        <v>6</v>
      </c>
      <c r="C2030">
        <v>2016</v>
      </c>
      <c r="D2030" t="s">
        <v>33</v>
      </c>
      <c r="E2030">
        <v>38.1404</v>
      </c>
      <c r="F2030" t="s">
        <v>13</v>
      </c>
    </row>
    <row r="2031" spans="1:6" hidden="1" x14ac:dyDescent="0.55000000000000004">
      <c r="A2031">
        <v>2028</v>
      </c>
      <c r="B2031">
        <v>6</v>
      </c>
      <c r="C2031">
        <v>2016</v>
      </c>
      <c r="D2031" t="s">
        <v>34</v>
      </c>
      <c r="E2031">
        <v>42.919721518987302</v>
      </c>
      <c r="F2031" t="s">
        <v>26</v>
      </c>
    </row>
    <row r="2032" spans="1:6" hidden="1" x14ac:dyDescent="0.55000000000000004">
      <c r="A2032">
        <v>2029</v>
      </c>
      <c r="B2032">
        <v>6</v>
      </c>
      <c r="C2032">
        <v>2016</v>
      </c>
      <c r="D2032" t="s">
        <v>35</v>
      </c>
      <c r="E2032">
        <v>49.857911007025699</v>
      </c>
      <c r="F2032" t="s">
        <v>26</v>
      </c>
    </row>
    <row r="2033" spans="1:6" hidden="1" x14ac:dyDescent="0.55000000000000004">
      <c r="A2033">
        <v>2030</v>
      </c>
      <c r="B2033">
        <v>6</v>
      </c>
      <c r="C2033">
        <v>2016</v>
      </c>
      <c r="D2033" t="s">
        <v>36</v>
      </c>
      <c r="E2033">
        <v>38.533633333333299</v>
      </c>
      <c r="F2033" t="s">
        <v>13</v>
      </c>
    </row>
    <row r="2034" spans="1:6" hidden="1" x14ac:dyDescent="0.55000000000000004">
      <c r="A2034">
        <v>2031</v>
      </c>
      <c r="B2034">
        <v>6</v>
      </c>
      <c r="C2034">
        <v>2016</v>
      </c>
      <c r="D2034" t="s">
        <v>37</v>
      </c>
      <c r="E2034">
        <v>34.886499999999998</v>
      </c>
      <c r="F2034" t="s">
        <v>13</v>
      </c>
    </row>
    <row r="2035" spans="1:6" hidden="1" x14ac:dyDescent="0.55000000000000004">
      <c r="A2035">
        <v>2032</v>
      </c>
      <c r="B2035">
        <v>6</v>
      </c>
      <c r="C2035">
        <v>2016</v>
      </c>
      <c r="D2035" t="s">
        <v>38</v>
      </c>
      <c r="E2035">
        <v>55.5755430267062</v>
      </c>
      <c r="F2035" t="s">
        <v>26</v>
      </c>
    </row>
    <row r="2036" spans="1:6" hidden="1" x14ac:dyDescent="0.55000000000000004">
      <c r="A2036">
        <v>2033</v>
      </c>
      <c r="B2036">
        <v>6</v>
      </c>
      <c r="C2036">
        <v>2016</v>
      </c>
      <c r="D2036" t="s">
        <v>39</v>
      </c>
      <c r="E2036">
        <v>39.899810000000002</v>
      </c>
      <c r="F2036" t="s">
        <v>13</v>
      </c>
    </row>
    <row r="2037" spans="1:6" hidden="1" x14ac:dyDescent="0.55000000000000004">
      <c r="A2037">
        <v>2034</v>
      </c>
      <c r="B2037">
        <v>6</v>
      </c>
      <c r="C2037">
        <v>2016</v>
      </c>
      <c r="D2037" t="s">
        <v>40</v>
      </c>
      <c r="E2037">
        <v>25.158799999999999</v>
      </c>
      <c r="F2037" t="s">
        <v>13</v>
      </c>
    </row>
    <row r="2038" spans="1:6" hidden="1" x14ac:dyDescent="0.55000000000000004">
      <c r="A2038">
        <v>2035</v>
      </c>
      <c r="B2038">
        <v>6</v>
      </c>
      <c r="C2038">
        <v>2016</v>
      </c>
      <c r="D2038" t="s">
        <v>41</v>
      </c>
      <c r="E2038">
        <v>37.9099</v>
      </c>
      <c r="F2038" t="s">
        <v>13</v>
      </c>
    </row>
    <row r="2039" spans="1:6" hidden="1" x14ac:dyDescent="0.55000000000000004">
      <c r="A2039">
        <v>2036</v>
      </c>
      <c r="B2039">
        <v>6</v>
      </c>
      <c r="C2039">
        <v>2016</v>
      </c>
      <c r="D2039" t="s">
        <v>42</v>
      </c>
      <c r="E2039">
        <v>35.085452380952297</v>
      </c>
      <c r="F2039" t="s">
        <v>13</v>
      </c>
    </row>
    <row r="2040" spans="1:6" hidden="1" x14ac:dyDescent="0.55000000000000004">
      <c r="A2040">
        <v>2037</v>
      </c>
      <c r="B2040">
        <v>6</v>
      </c>
      <c r="C2040">
        <v>2016</v>
      </c>
      <c r="D2040" t="s">
        <v>43</v>
      </c>
      <c r="E2040">
        <v>24.849</v>
      </c>
      <c r="F2040" t="s">
        <v>13</v>
      </c>
    </row>
    <row r="2041" spans="1:6" hidden="1" x14ac:dyDescent="0.55000000000000004">
      <c r="A2041">
        <v>2038</v>
      </c>
      <c r="B2041">
        <v>6</v>
      </c>
      <c r="C2041">
        <v>2016</v>
      </c>
      <c r="D2041" t="s">
        <v>44</v>
      </c>
      <c r="E2041">
        <v>30.159843137254899</v>
      </c>
      <c r="F2041" t="s">
        <v>13</v>
      </c>
    </row>
    <row r="2042" spans="1:6" hidden="1" x14ac:dyDescent="0.55000000000000004">
      <c r="A2042">
        <v>2039</v>
      </c>
      <c r="B2042">
        <v>6</v>
      </c>
      <c r="C2042">
        <v>2016</v>
      </c>
      <c r="D2042" t="s">
        <v>45</v>
      </c>
      <c r="E2042">
        <v>30.432774999999999</v>
      </c>
      <c r="F2042" t="s">
        <v>13</v>
      </c>
    </row>
    <row r="2043" spans="1:6" hidden="1" x14ac:dyDescent="0.55000000000000004">
      <c r="A2043">
        <v>2040</v>
      </c>
      <c r="B2043">
        <v>6</v>
      </c>
      <c r="C2043">
        <v>2016</v>
      </c>
      <c r="D2043" t="s">
        <v>46</v>
      </c>
      <c r="E2043">
        <v>25.6215333333333</v>
      </c>
      <c r="F2043" t="s">
        <v>13</v>
      </c>
    </row>
    <row r="2044" spans="1:6" hidden="1" x14ac:dyDescent="0.55000000000000004">
      <c r="A2044">
        <v>2041</v>
      </c>
      <c r="B2044">
        <v>6</v>
      </c>
      <c r="C2044">
        <v>2016</v>
      </c>
      <c r="D2044" t="s">
        <v>47</v>
      </c>
      <c r="E2044">
        <v>37.883982758620597</v>
      </c>
      <c r="F2044" t="s">
        <v>13</v>
      </c>
    </row>
    <row r="2045" spans="1:6" hidden="1" x14ac:dyDescent="0.55000000000000004">
      <c r="A2045">
        <v>2042</v>
      </c>
      <c r="B2045">
        <v>6</v>
      </c>
      <c r="C2045">
        <v>2016</v>
      </c>
      <c r="D2045" t="s">
        <v>48</v>
      </c>
      <c r="E2045">
        <v>20.663233333333299</v>
      </c>
      <c r="F2045" t="s">
        <v>13</v>
      </c>
    </row>
    <row r="2046" spans="1:6" hidden="1" x14ac:dyDescent="0.55000000000000004">
      <c r="A2046">
        <v>2043</v>
      </c>
      <c r="B2046">
        <v>6</v>
      </c>
      <c r="C2046">
        <v>2016</v>
      </c>
      <c r="D2046" t="s">
        <v>49</v>
      </c>
      <c r="E2046">
        <v>31.9159111111111</v>
      </c>
      <c r="F2046" t="s">
        <v>13</v>
      </c>
    </row>
    <row r="2047" spans="1:6" hidden="1" x14ac:dyDescent="0.55000000000000004">
      <c r="A2047">
        <v>2044</v>
      </c>
      <c r="B2047">
        <v>6</v>
      </c>
      <c r="C2047">
        <v>2016</v>
      </c>
      <c r="D2047" t="s">
        <v>50</v>
      </c>
      <c r="E2047">
        <v>26.452344827586199</v>
      </c>
      <c r="F2047" t="s">
        <v>13</v>
      </c>
    </row>
    <row r="2048" spans="1:6" hidden="1" x14ac:dyDescent="0.55000000000000004">
      <c r="A2048">
        <v>2045</v>
      </c>
      <c r="B2048">
        <v>6</v>
      </c>
      <c r="C2048">
        <v>2016</v>
      </c>
      <c r="D2048" t="s">
        <v>51</v>
      </c>
      <c r="E2048">
        <v>42.463200000000001</v>
      </c>
      <c r="F2048" t="s">
        <v>26</v>
      </c>
    </row>
    <row r="2049" spans="1:6" hidden="1" x14ac:dyDescent="0.55000000000000004">
      <c r="A2049">
        <v>2046</v>
      </c>
      <c r="B2049">
        <v>6</v>
      </c>
      <c r="C2049">
        <v>2016</v>
      </c>
      <c r="D2049" t="s">
        <v>52</v>
      </c>
      <c r="E2049">
        <v>42.161250000000003</v>
      </c>
      <c r="F2049" t="s">
        <v>26</v>
      </c>
    </row>
    <row r="2050" spans="1:6" hidden="1" x14ac:dyDescent="0.55000000000000004">
      <c r="A2050">
        <v>2047</v>
      </c>
      <c r="B2050">
        <v>6</v>
      </c>
      <c r="C2050">
        <v>2016</v>
      </c>
      <c r="D2050" t="s">
        <v>53</v>
      </c>
      <c r="E2050">
        <v>46.773533333333297</v>
      </c>
      <c r="F2050" t="s">
        <v>26</v>
      </c>
    </row>
    <row r="2051" spans="1:6" hidden="1" x14ac:dyDescent="0.55000000000000004">
      <c r="A2051">
        <v>2048</v>
      </c>
      <c r="B2051">
        <v>6</v>
      </c>
      <c r="C2051">
        <v>2016</v>
      </c>
      <c r="D2051" t="s">
        <v>54</v>
      </c>
      <c r="E2051">
        <v>56.452313333333301</v>
      </c>
      <c r="F2051" t="s">
        <v>26</v>
      </c>
    </row>
    <row r="2052" spans="1:6" hidden="1" x14ac:dyDescent="0.55000000000000004">
      <c r="A2052">
        <v>2049</v>
      </c>
      <c r="B2052">
        <v>6</v>
      </c>
      <c r="C2052">
        <v>2016</v>
      </c>
      <c r="D2052" t="s">
        <v>55</v>
      </c>
      <c r="E2052">
        <v>55.543100000000003</v>
      </c>
      <c r="F2052" t="s">
        <v>26</v>
      </c>
    </row>
    <row r="2053" spans="1:6" hidden="1" x14ac:dyDescent="0.55000000000000004">
      <c r="A2053">
        <v>2050</v>
      </c>
      <c r="B2053">
        <v>6</v>
      </c>
      <c r="C2053">
        <v>2016</v>
      </c>
      <c r="D2053" t="s">
        <v>56</v>
      </c>
      <c r="E2053">
        <v>37.244579999999999</v>
      </c>
      <c r="F2053" t="s">
        <v>13</v>
      </c>
    </row>
    <row r="2054" spans="1:6" hidden="1" x14ac:dyDescent="0.55000000000000004">
      <c r="A2054">
        <v>2051</v>
      </c>
      <c r="B2054">
        <v>6</v>
      </c>
      <c r="C2054">
        <v>2016</v>
      </c>
      <c r="D2054" t="s">
        <v>57</v>
      </c>
      <c r="E2054">
        <v>32.872549999999997</v>
      </c>
      <c r="F2054" t="s">
        <v>13</v>
      </c>
    </row>
    <row r="2055" spans="1:6" hidden="1" x14ac:dyDescent="0.55000000000000004">
      <c r="A2055">
        <v>2052</v>
      </c>
      <c r="B2055">
        <v>7</v>
      </c>
      <c r="C2055">
        <v>2010</v>
      </c>
      <c r="D2055" t="s">
        <v>5</v>
      </c>
      <c r="E2055">
        <v>22.764016666666599</v>
      </c>
      <c r="F2055" t="s">
        <v>13</v>
      </c>
    </row>
    <row r="2056" spans="1:6" hidden="1" x14ac:dyDescent="0.55000000000000004">
      <c r="A2056">
        <v>2053</v>
      </c>
      <c r="B2056">
        <v>7</v>
      </c>
      <c r="C2056">
        <v>2010</v>
      </c>
      <c r="D2056" t="s">
        <v>7</v>
      </c>
      <c r="E2056">
        <v>35.570666666666597</v>
      </c>
      <c r="F2056" t="s">
        <v>13</v>
      </c>
    </row>
    <row r="2057" spans="1:6" hidden="1" x14ac:dyDescent="0.55000000000000004">
      <c r="A2057">
        <v>2054</v>
      </c>
      <c r="B2057">
        <v>7</v>
      </c>
      <c r="C2057">
        <v>2010</v>
      </c>
      <c r="D2057" t="s">
        <v>8</v>
      </c>
      <c r="E2057">
        <v>45.358145161290302</v>
      </c>
      <c r="F2057" t="s">
        <v>26</v>
      </c>
    </row>
    <row r="2058" spans="1:6" hidden="1" x14ac:dyDescent="0.55000000000000004">
      <c r="A2058">
        <v>2055</v>
      </c>
      <c r="B2058">
        <v>7</v>
      </c>
      <c r="C2058">
        <v>2010</v>
      </c>
      <c r="D2058" t="s">
        <v>9</v>
      </c>
      <c r="E2058">
        <v>42.520161290322498</v>
      </c>
      <c r="F2058" t="s">
        <v>26</v>
      </c>
    </row>
    <row r="2059" spans="1:6" hidden="1" x14ac:dyDescent="0.55000000000000004">
      <c r="A2059">
        <v>2056</v>
      </c>
      <c r="B2059">
        <v>7</v>
      </c>
      <c r="C2059">
        <v>2010</v>
      </c>
      <c r="D2059" t="s">
        <v>10</v>
      </c>
      <c r="E2059">
        <v>30.365935483870899</v>
      </c>
      <c r="F2059" t="s">
        <v>13</v>
      </c>
    </row>
    <row r="2060" spans="1:6" hidden="1" x14ac:dyDescent="0.55000000000000004">
      <c r="A2060">
        <v>2057</v>
      </c>
      <c r="B2060">
        <v>7</v>
      </c>
      <c r="C2060">
        <v>2010</v>
      </c>
      <c r="D2060" t="s">
        <v>11</v>
      </c>
      <c r="E2060">
        <v>27.674725274725201</v>
      </c>
      <c r="F2060" t="s">
        <v>13</v>
      </c>
    </row>
    <row r="2061" spans="1:6" hidden="1" x14ac:dyDescent="0.55000000000000004">
      <c r="A2061">
        <v>2058</v>
      </c>
      <c r="B2061">
        <v>7</v>
      </c>
      <c r="C2061">
        <v>2010</v>
      </c>
      <c r="D2061" t="s">
        <v>12</v>
      </c>
      <c r="E2061">
        <v>46.452087912087897</v>
      </c>
      <c r="F2061" t="s">
        <v>26</v>
      </c>
    </row>
    <row r="2062" spans="1:6" hidden="1" x14ac:dyDescent="0.55000000000000004">
      <c r="A2062">
        <v>2059</v>
      </c>
      <c r="B2062">
        <v>7</v>
      </c>
      <c r="C2062">
        <v>2010</v>
      </c>
      <c r="D2062" t="s">
        <v>14</v>
      </c>
      <c r="E2062">
        <v>45.700228260869501</v>
      </c>
      <c r="F2062" t="s">
        <v>26</v>
      </c>
    </row>
    <row r="2063" spans="1:6" hidden="1" x14ac:dyDescent="0.55000000000000004">
      <c r="A2063">
        <v>2060</v>
      </c>
      <c r="B2063">
        <v>7</v>
      </c>
      <c r="C2063">
        <v>2010</v>
      </c>
      <c r="D2063" t="s">
        <v>15</v>
      </c>
      <c r="E2063">
        <v>33.001258064516101</v>
      </c>
      <c r="F2063" t="s">
        <v>13</v>
      </c>
    </row>
    <row r="2064" spans="1:6" hidden="1" x14ac:dyDescent="0.55000000000000004">
      <c r="A2064">
        <v>2061</v>
      </c>
      <c r="B2064">
        <v>7</v>
      </c>
      <c r="C2064">
        <v>2010</v>
      </c>
      <c r="D2064" t="s">
        <v>16</v>
      </c>
      <c r="E2064">
        <v>18.5254193548387</v>
      </c>
      <c r="F2064" t="s">
        <v>6</v>
      </c>
    </row>
    <row r="2065" spans="1:6" hidden="1" x14ac:dyDescent="0.55000000000000004">
      <c r="A2065">
        <v>2062</v>
      </c>
      <c r="B2065">
        <v>7</v>
      </c>
      <c r="C2065">
        <v>2010</v>
      </c>
      <c r="D2065" t="s">
        <v>17</v>
      </c>
      <c r="E2065">
        <v>33.205467741935401</v>
      </c>
      <c r="F2065" t="s">
        <v>13</v>
      </c>
    </row>
    <row r="2066" spans="1:6" hidden="1" x14ac:dyDescent="0.55000000000000004">
      <c r="A2066">
        <v>2063</v>
      </c>
      <c r="B2066">
        <v>7</v>
      </c>
      <c r="C2066">
        <v>2010</v>
      </c>
      <c r="D2066" t="s">
        <v>18</v>
      </c>
      <c r="E2066">
        <v>49.812399999999897</v>
      </c>
      <c r="F2066" t="s">
        <v>26</v>
      </c>
    </row>
    <row r="2067" spans="1:6" hidden="1" x14ac:dyDescent="0.55000000000000004">
      <c r="A2067">
        <v>2064</v>
      </c>
      <c r="B2067">
        <v>7</v>
      </c>
      <c r="C2067">
        <v>2010</v>
      </c>
      <c r="D2067" t="s">
        <v>19</v>
      </c>
      <c r="E2067">
        <v>49.718637130801703</v>
      </c>
      <c r="F2067" t="s">
        <v>26</v>
      </c>
    </row>
    <row r="2068" spans="1:6" hidden="1" x14ac:dyDescent="0.55000000000000004">
      <c r="A2068">
        <v>2065</v>
      </c>
      <c r="B2068">
        <v>7</v>
      </c>
      <c r="C2068">
        <v>2010</v>
      </c>
      <c r="D2068" t="s">
        <v>20</v>
      </c>
      <c r="E2068">
        <v>46.192790322580599</v>
      </c>
      <c r="F2068" t="s">
        <v>26</v>
      </c>
    </row>
    <row r="2069" spans="1:6" hidden="1" x14ac:dyDescent="0.55000000000000004">
      <c r="A2069">
        <v>2066</v>
      </c>
      <c r="B2069">
        <v>7</v>
      </c>
      <c r="C2069">
        <v>2010</v>
      </c>
      <c r="D2069" t="s">
        <v>21</v>
      </c>
      <c r="E2069">
        <v>31.2204193548387</v>
      </c>
      <c r="F2069" t="s">
        <v>13</v>
      </c>
    </row>
    <row r="2070" spans="1:6" hidden="1" x14ac:dyDescent="0.55000000000000004">
      <c r="A2070">
        <v>2067</v>
      </c>
      <c r="B2070">
        <v>7</v>
      </c>
      <c r="C2070">
        <v>2010</v>
      </c>
      <c r="D2070" t="s">
        <v>22</v>
      </c>
      <c r="E2070">
        <v>31.7935639269406</v>
      </c>
      <c r="F2070" t="s">
        <v>13</v>
      </c>
    </row>
    <row r="2071" spans="1:6" hidden="1" x14ac:dyDescent="0.55000000000000004">
      <c r="A2071">
        <v>2068</v>
      </c>
      <c r="B2071">
        <v>7</v>
      </c>
      <c r="C2071">
        <v>2010</v>
      </c>
      <c r="D2071" t="s">
        <v>23</v>
      </c>
      <c r="E2071">
        <v>38.152638297872301</v>
      </c>
      <c r="F2071" t="s">
        <v>13</v>
      </c>
    </row>
    <row r="2072" spans="1:6" hidden="1" x14ac:dyDescent="0.55000000000000004">
      <c r="A2072">
        <v>2069</v>
      </c>
      <c r="B2072">
        <v>7</v>
      </c>
      <c r="C2072">
        <v>2010</v>
      </c>
      <c r="D2072" t="s">
        <v>24</v>
      </c>
      <c r="E2072">
        <v>20.027310344827502</v>
      </c>
      <c r="F2072" t="s">
        <v>13</v>
      </c>
    </row>
    <row r="2073" spans="1:6" hidden="1" x14ac:dyDescent="0.55000000000000004">
      <c r="A2073">
        <v>2070</v>
      </c>
      <c r="B2073">
        <v>7</v>
      </c>
      <c r="C2073">
        <v>2010</v>
      </c>
      <c r="D2073" t="s">
        <v>25</v>
      </c>
      <c r="E2073">
        <v>48.713274999999904</v>
      </c>
      <c r="F2073" t="s">
        <v>26</v>
      </c>
    </row>
    <row r="2074" spans="1:6" hidden="1" x14ac:dyDescent="0.55000000000000004">
      <c r="A2074">
        <v>2071</v>
      </c>
      <c r="B2074">
        <v>7</v>
      </c>
      <c r="C2074">
        <v>2010</v>
      </c>
      <c r="D2074" t="s">
        <v>27</v>
      </c>
      <c r="E2074">
        <v>15.072548387096701</v>
      </c>
      <c r="F2074" t="s">
        <v>6</v>
      </c>
    </row>
    <row r="2075" spans="1:6" hidden="1" x14ac:dyDescent="0.55000000000000004">
      <c r="A2075">
        <v>2072</v>
      </c>
      <c r="B2075">
        <v>7</v>
      </c>
      <c r="C2075">
        <v>2010</v>
      </c>
      <c r="D2075" t="s">
        <v>29</v>
      </c>
      <c r="E2075">
        <v>43.422967741935402</v>
      </c>
      <c r="F2075" t="s">
        <v>26</v>
      </c>
    </row>
    <row r="2076" spans="1:6" hidden="1" x14ac:dyDescent="0.55000000000000004">
      <c r="A2076">
        <v>2073</v>
      </c>
      <c r="B2076">
        <v>7</v>
      </c>
      <c r="C2076">
        <v>2010</v>
      </c>
      <c r="D2076" t="s">
        <v>30</v>
      </c>
      <c r="E2076">
        <v>25.397057471264301</v>
      </c>
      <c r="F2076" t="s">
        <v>13</v>
      </c>
    </row>
    <row r="2077" spans="1:6" hidden="1" x14ac:dyDescent="0.55000000000000004">
      <c r="A2077">
        <v>2074</v>
      </c>
      <c r="B2077">
        <v>7</v>
      </c>
      <c r="C2077">
        <v>2010</v>
      </c>
      <c r="D2077" t="s">
        <v>31</v>
      </c>
      <c r="E2077">
        <v>30.4476774193548</v>
      </c>
      <c r="F2077" t="s">
        <v>13</v>
      </c>
    </row>
    <row r="2078" spans="1:6" hidden="1" x14ac:dyDescent="0.55000000000000004">
      <c r="A2078">
        <v>2075</v>
      </c>
      <c r="B2078">
        <v>7</v>
      </c>
      <c r="C2078">
        <v>2010</v>
      </c>
      <c r="D2078" t="s">
        <v>32</v>
      </c>
      <c r="E2078">
        <v>45.100273809523799</v>
      </c>
      <c r="F2078" t="s">
        <v>26</v>
      </c>
    </row>
    <row r="2079" spans="1:6" hidden="1" x14ac:dyDescent="0.55000000000000004">
      <c r="A2079">
        <v>2076</v>
      </c>
      <c r="B2079">
        <v>7</v>
      </c>
      <c r="C2079">
        <v>2010</v>
      </c>
      <c r="D2079" t="s">
        <v>33</v>
      </c>
      <c r="E2079">
        <v>31.941800000000001</v>
      </c>
      <c r="F2079" t="s">
        <v>13</v>
      </c>
    </row>
    <row r="2080" spans="1:6" hidden="1" x14ac:dyDescent="0.55000000000000004">
      <c r="A2080">
        <v>2077</v>
      </c>
      <c r="B2080">
        <v>7</v>
      </c>
      <c r="C2080">
        <v>2010</v>
      </c>
      <c r="D2080" t="s">
        <v>34</v>
      </c>
      <c r="E2080">
        <v>45.0135376344085</v>
      </c>
      <c r="F2080" t="s">
        <v>26</v>
      </c>
    </row>
    <row r="2081" spans="1:6" hidden="1" x14ac:dyDescent="0.55000000000000004">
      <c r="A2081">
        <v>2078</v>
      </c>
      <c r="B2081">
        <v>7</v>
      </c>
      <c r="C2081">
        <v>2010</v>
      </c>
      <c r="D2081" t="s">
        <v>35</v>
      </c>
      <c r="E2081">
        <v>43.581587719298199</v>
      </c>
      <c r="F2081" t="s">
        <v>26</v>
      </c>
    </row>
    <row r="2082" spans="1:6" hidden="1" x14ac:dyDescent="0.55000000000000004">
      <c r="A2082">
        <v>2079</v>
      </c>
      <c r="B2082">
        <v>7</v>
      </c>
      <c r="C2082">
        <v>2010</v>
      </c>
      <c r="D2082" t="s">
        <v>36</v>
      </c>
      <c r="E2082">
        <v>34.120967289719601</v>
      </c>
      <c r="F2082" t="s">
        <v>13</v>
      </c>
    </row>
    <row r="2083" spans="1:6" hidden="1" x14ac:dyDescent="0.55000000000000004">
      <c r="A2083">
        <v>2080</v>
      </c>
      <c r="B2083">
        <v>7</v>
      </c>
      <c r="C2083">
        <v>2010</v>
      </c>
      <c r="D2083" t="s">
        <v>37</v>
      </c>
      <c r="E2083">
        <v>29.019887096774099</v>
      </c>
      <c r="F2083" t="s">
        <v>13</v>
      </c>
    </row>
    <row r="2084" spans="1:6" hidden="1" x14ac:dyDescent="0.55000000000000004">
      <c r="A2084">
        <v>2081</v>
      </c>
      <c r="B2084">
        <v>7</v>
      </c>
      <c r="C2084">
        <v>2010</v>
      </c>
      <c r="D2084" t="s">
        <v>38</v>
      </c>
      <c r="E2084">
        <v>50.448417366946799</v>
      </c>
      <c r="F2084" t="s">
        <v>26</v>
      </c>
    </row>
    <row r="2085" spans="1:6" hidden="1" x14ac:dyDescent="0.55000000000000004">
      <c r="A2085">
        <v>2082</v>
      </c>
      <c r="B2085">
        <v>7</v>
      </c>
      <c r="C2085">
        <v>2010</v>
      </c>
      <c r="D2085" t="s">
        <v>39</v>
      </c>
      <c r="E2085">
        <v>33.246417127071801</v>
      </c>
      <c r="F2085" t="s">
        <v>13</v>
      </c>
    </row>
    <row r="2086" spans="1:6" hidden="1" x14ac:dyDescent="0.55000000000000004">
      <c r="A2086">
        <v>2083</v>
      </c>
      <c r="B2086">
        <v>7</v>
      </c>
      <c r="C2086">
        <v>2010</v>
      </c>
      <c r="D2086" t="s">
        <v>40</v>
      </c>
      <c r="E2086">
        <v>23.705884615384601</v>
      </c>
      <c r="F2086" t="s">
        <v>13</v>
      </c>
    </row>
    <row r="2087" spans="1:6" hidden="1" x14ac:dyDescent="0.55000000000000004">
      <c r="A2087">
        <v>2084</v>
      </c>
      <c r="B2087">
        <v>7</v>
      </c>
      <c r="C2087">
        <v>2010</v>
      </c>
      <c r="D2087" t="s">
        <v>41</v>
      </c>
      <c r="E2087">
        <v>31.570451612903199</v>
      </c>
      <c r="F2087" t="s">
        <v>13</v>
      </c>
    </row>
    <row r="2088" spans="1:6" hidden="1" x14ac:dyDescent="0.55000000000000004">
      <c r="A2088">
        <v>2085</v>
      </c>
      <c r="B2088">
        <v>7</v>
      </c>
      <c r="C2088">
        <v>2010</v>
      </c>
      <c r="D2088" t="s">
        <v>42</v>
      </c>
      <c r="E2088">
        <v>32.203690476190403</v>
      </c>
      <c r="F2088" t="s">
        <v>13</v>
      </c>
    </row>
    <row r="2089" spans="1:6" hidden="1" x14ac:dyDescent="0.55000000000000004">
      <c r="A2089">
        <v>2086</v>
      </c>
      <c r="B2089">
        <v>7</v>
      </c>
      <c r="C2089">
        <v>2010</v>
      </c>
      <c r="D2089" t="s">
        <v>43</v>
      </c>
      <c r="E2089">
        <v>20.991838709677399</v>
      </c>
      <c r="F2089" t="s">
        <v>13</v>
      </c>
    </row>
    <row r="2090" spans="1:6" hidden="1" x14ac:dyDescent="0.55000000000000004">
      <c r="A2090">
        <v>2087</v>
      </c>
      <c r="B2090">
        <v>7</v>
      </c>
      <c r="C2090">
        <v>2010</v>
      </c>
      <c r="D2090" t="s">
        <v>44</v>
      </c>
      <c r="E2090">
        <v>26.694543243243199</v>
      </c>
      <c r="F2090" t="s">
        <v>13</v>
      </c>
    </row>
    <row r="2091" spans="1:6" hidden="1" x14ac:dyDescent="0.55000000000000004">
      <c r="A2091">
        <v>2088</v>
      </c>
      <c r="B2091">
        <v>7</v>
      </c>
      <c r="C2091">
        <v>2010</v>
      </c>
      <c r="D2091" t="s">
        <v>45</v>
      </c>
      <c r="E2091">
        <v>24.983629032258001</v>
      </c>
      <c r="F2091" t="s">
        <v>13</v>
      </c>
    </row>
    <row r="2092" spans="1:6" hidden="1" x14ac:dyDescent="0.55000000000000004">
      <c r="A2092">
        <v>2089</v>
      </c>
      <c r="B2092">
        <v>7</v>
      </c>
      <c r="C2092">
        <v>2010</v>
      </c>
      <c r="D2092" t="s">
        <v>46</v>
      </c>
      <c r="E2092">
        <v>23.9032499999999</v>
      </c>
      <c r="F2092" t="s">
        <v>13</v>
      </c>
    </row>
    <row r="2093" spans="1:6" hidden="1" x14ac:dyDescent="0.55000000000000004">
      <c r="A2093">
        <v>2090</v>
      </c>
      <c r="B2093">
        <v>7</v>
      </c>
      <c r="C2093">
        <v>2010</v>
      </c>
      <c r="D2093" t="s">
        <v>47</v>
      </c>
      <c r="E2093">
        <v>38.982008064516101</v>
      </c>
      <c r="F2093" t="s">
        <v>13</v>
      </c>
    </row>
    <row r="2094" spans="1:6" hidden="1" x14ac:dyDescent="0.55000000000000004">
      <c r="A2094">
        <v>2091</v>
      </c>
      <c r="B2094">
        <v>7</v>
      </c>
      <c r="C2094">
        <v>2010</v>
      </c>
      <c r="D2094" t="s">
        <v>48</v>
      </c>
      <c r="E2094">
        <v>32.552387096774098</v>
      </c>
      <c r="F2094" t="s">
        <v>13</v>
      </c>
    </row>
    <row r="2095" spans="1:6" hidden="1" x14ac:dyDescent="0.55000000000000004">
      <c r="A2095">
        <v>2092</v>
      </c>
      <c r="B2095">
        <v>7</v>
      </c>
      <c r="C2095">
        <v>2010</v>
      </c>
      <c r="D2095" t="s">
        <v>49</v>
      </c>
      <c r="E2095">
        <v>27.530097826086902</v>
      </c>
      <c r="F2095" t="s">
        <v>13</v>
      </c>
    </row>
    <row r="2096" spans="1:6" hidden="1" x14ac:dyDescent="0.55000000000000004">
      <c r="A2096">
        <v>2093</v>
      </c>
      <c r="B2096">
        <v>7</v>
      </c>
      <c r="C2096">
        <v>2010</v>
      </c>
      <c r="D2096" t="s">
        <v>50</v>
      </c>
      <c r="E2096">
        <v>21.6685806451612</v>
      </c>
      <c r="F2096" t="s">
        <v>13</v>
      </c>
    </row>
    <row r="2097" spans="1:6" hidden="1" x14ac:dyDescent="0.55000000000000004">
      <c r="A2097">
        <v>2094</v>
      </c>
      <c r="B2097">
        <v>7</v>
      </c>
      <c r="C2097">
        <v>2010</v>
      </c>
      <c r="D2097" t="s">
        <v>51</v>
      </c>
      <c r="E2097">
        <v>36.198467741935403</v>
      </c>
      <c r="F2097" t="s">
        <v>13</v>
      </c>
    </row>
    <row r="2098" spans="1:6" hidden="1" x14ac:dyDescent="0.55000000000000004">
      <c r="A2098">
        <v>2095</v>
      </c>
      <c r="B2098">
        <v>7</v>
      </c>
      <c r="C2098">
        <v>2010</v>
      </c>
      <c r="D2098" t="s">
        <v>52</v>
      </c>
      <c r="E2098">
        <v>39.237305084745699</v>
      </c>
      <c r="F2098" t="s">
        <v>13</v>
      </c>
    </row>
    <row r="2099" spans="1:6" hidden="1" x14ac:dyDescent="0.55000000000000004">
      <c r="A2099">
        <v>2096</v>
      </c>
      <c r="B2099">
        <v>7</v>
      </c>
      <c r="C2099">
        <v>2010</v>
      </c>
      <c r="D2099" t="s">
        <v>53</v>
      </c>
      <c r="E2099">
        <v>49.142467741935398</v>
      </c>
      <c r="F2099" t="s">
        <v>26</v>
      </c>
    </row>
    <row r="2100" spans="1:6" hidden="1" x14ac:dyDescent="0.55000000000000004">
      <c r="A2100">
        <v>2097</v>
      </c>
      <c r="B2100">
        <v>7</v>
      </c>
      <c r="C2100">
        <v>2010</v>
      </c>
      <c r="D2100" t="s">
        <v>54</v>
      </c>
      <c r="E2100">
        <v>52.3962741935484</v>
      </c>
      <c r="F2100" t="s">
        <v>26</v>
      </c>
    </row>
    <row r="2101" spans="1:6" hidden="1" x14ac:dyDescent="0.55000000000000004">
      <c r="A2101">
        <v>2098</v>
      </c>
      <c r="B2101">
        <v>7</v>
      </c>
      <c r="C2101">
        <v>2010</v>
      </c>
      <c r="D2101" t="s">
        <v>55</v>
      </c>
      <c r="E2101">
        <v>48.079741935483803</v>
      </c>
      <c r="F2101" t="s">
        <v>26</v>
      </c>
    </row>
    <row r="2102" spans="1:6" hidden="1" x14ac:dyDescent="0.55000000000000004">
      <c r="A2102">
        <v>2099</v>
      </c>
      <c r="B2102">
        <v>7</v>
      </c>
      <c r="C2102">
        <v>2010</v>
      </c>
      <c r="D2102" t="s">
        <v>56</v>
      </c>
      <c r="E2102">
        <v>32.127195652173903</v>
      </c>
      <c r="F2102" t="s">
        <v>13</v>
      </c>
    </row>
    <row r="2103" spans="1:6" hidden="1" x14ac:dyDescent="0.55000000000000004">
      <c r="A2103">
        <v>2100</v>
      </c>
      <c r="B2103">
        <v>7</v>
      </c>
      <c r="C2103">
        <v>2010</v>
      </c>
      <c r="D2103" t="s">
        <v>57</v>
      </c>
      <c r="E2103">
        <v>27.645790322580599</v>
      </c>
      <c r="F2103" t="s">
        <v>13</v>
      </c>
    </row>
    <row r="2104" spans="1:6" hidden="1" x14ac:dyDescent="0.55000000000000004">
      <c r="A2104">
        <v>2101</v>
      </c>
      <c r="B2104">
        <v>7</v>
      </c>
      <c r="C2104">
        <v>2011</v>
      </c>
      <c r="D2104" t="s">
        <v>5</v>
      </c>
      <c r="E2104">
        <v>19.9099827586206</v>
      </c>
      <c r="F2104" t="s">
        <v>6</v>
      </c>
    </row>
    <row r="2105" spans="1:6" hidden="1" x14ac:dyDescent="0.55000000000000004">
      <c r="A2105">
        <v>2102</v>
      </c>
      <c r="B2105">
        <v>7</v>
      </c>
      <c r="C2105">
        <v>2011</v>
      </c>
      <c r="D2105" t="s">
        <v>7</v>
      </c>
      <c r="E2105">
        <v>34.267483870967702</v>
      </c>
      <c r="F2105" t="s">
        <v>13</v>
      </c>
    </row>
    <row r="2106" spans="1:6" hidden="1" x14ac:dyDescent="0.55000000000000004">
      <c r="A2106">
        <v>2103</v>
      </c>
      <c r="B2106">
        <v>7</v>
      </c>
      <c r="C2106">
        <v>2011</v>
      </c>
      <c r="D2106" t="s">
        <v>8</v>
      </c>
      <c r="E2106">
        <v>38.635645161290299</v>
      </c>
      <c r="F2106" t="s">
        <v>13</v>
      </c>
    </row>
    <row r="2107" spans="1:6" hidden="1" x14ac:dyDescent="0.55000000000000004">
      <c r="A2107">
        <v>2104</v>
      </c>
      <c r="B2107">
        <v>7</v>
      </c>
      <c r="C2107">
        <v>2011</v>
      </c>
      <c r="D2107" t="s">
        <v>9</v>
      </c>
      <c r="E2107">
        <v>37.252806451612898</v>
      </c>
      <c r="F2107" t="s">
        <v>13</v>
      </c>
    </row>
    <row r="2108" spans="1:6" hidden="1" x14ac:dyDescent="0.55000000000000004">
      <c r="A2108">
        <v>2105</v>
      </c>
      <c r="B2108">
        <v>7</v>
      </c>
      <c r="C2108">
        <v>2011</v>
      </c>
      <c r="D2108" t="s">
        <v>10</v>
      </c>
      <c r="E2108">
        <v>24.952225806451601</v>
      </c>
      <c r="F2108" t="s">
        <v>13</v>
      </c>
    </row>
    <row r="2109" spans="1:6" hidden="1" x14ac:dyDescent="0.55000000000000004">
      <c r="A2109">
        <v>2106</v>
      </c>
      <c r="B2109">
        <v>7</v>
      </c>
      <c r="C2109">
        <v>2011</v>
      </c>
      <c r="D2109" t="s">
        <v>11</v>
      </c>
      <c r="E2109">
        <v>23.603943181818099</v>
      </c>
      <c r="F2109" t="s">
        <v>13</v>
      </c>
    </row>
    <row r="2110" spans="1:6" hidden="1" x14ac:dyDescent="0.55000000000000004">
      <c r="A2110">
        <v>2107</v>
      </c>
      <c r="B2110">
        <v>7</v>
      </c>
      <c r="C2110">
        <v>2011</v>
      </c>
      <c r="D2110" t="s">
        <v>12</v>
      </c>
      <c r="E2110">
        <v>40.968602150537599</v>
      </c>
      <c r="F2110" t="s">
        <v>26</v>
      </c>
    </row>
    <row r="2111" spans="1:6" hidden="1" x14ac:dyDescent="0.55000000000000004">
      <c r="A2111">
        <v>2108</v>
      </c>
      <c r="B2111">
        <v>7</v>
      </c>
      <c r="C2111">
        <v>2011</v>
      </c>
      <c r="D2111" t="s">
        <v>14</v>
      </c>
      <c r="E2111">
        <v>42.838741935483803</v>
      </c>
      <c r="F2111" t="s">
        <v>26</v>
      </c>
    </row>
    <row r="2112" spans="1:6" hidden="1" x14ac:dyDescent="0.55000000000000004">
      <c r="A2112">
        <v>2109</v>
      </c>
      <c r="B2112">
        <v>7</v>
      </c>
      <c r="C2112">
        <v>2011</v>
      </c>
      <c r="D2112" t="s">
        <v>15</v>
      </c>
      <c r="E2112">
        <v>28.3819615384615</v>
      </c>
      <c r="F2112" t="s">
        <v>13</v>
      </c>
    </row>
    <row r="2113" spans="1:6" hidden="1" x14ac:dyDescent="0.55000000000000004">
      <c r="A2113">
        <v>2110</v>
      </c>
      <c r="B2113">
        <v>7</v>
      </c>
      <c r="C2113">
        <v>2011</v>
      </c>
      <c r="D2113" t="s">
        <v>16</v>
      </c>
      <c r="E2113">
        <v>18.334793103448199</v>
      </c>
      <c r="F2113" t="s">
        <v>6</v>
      </c>
    </row>
    <row r="2114" spans="1:6" hidden="1" x14ac:dyDescent="0.55000000000000004">
      <c r="A2114">
        <v>2111</v>
      </c>
      <c r="B2114">
        <v>7</v>
      </c>
      <c r="C2114">
        <v>2011</v>
      </c>
      <c r="D2114" t="s">
        <v>17</v>
      </c>
      <c r="E2114">
        <v>33.933467289719601</v>
      </c>
      <c r="F2114" t="s">
        <v>13</v>
      </c>
    </row>
    <row r="2115" spans="1:6" hidden="1" x14ac:dyDescent="0.55000000000000004">
      <c r="A2115">
        <v>2112</v>
      </c>
      <c r="B2115">
        <v>7</v>
      </c>
      <c r="C2115">
        <v>2011</v>
      </c>
      <c r="D2115" t="s">
        <v>18</v>
      </c>
      <c r="E2115">
        <v>53.166925925925902</v>
      </c>
      <c r="F2115" t="s">
        <v>26</v>
      </c>
    </row>
    <row r="2116" spans="1:6" hidden="1" x14ac:dyDescent="0.55000000000000004">
      <c r="A2116">
        <v>2113</v>
      </c>
      <c r="B2116">
        <v>7</v>
      </c>
      <c r="C2116">
        <v>2011</v>
      </c>
      <c r="D2116" t="s">
        <v>19</v>
      </c>
      <c r="E2116">
        <v>47.799209183673398</v>
      </c>
      <c r="F2116" t="s">
        <v>26</v>
      </c>
    </row>
    <row r="2117" spans="1:6" hidden="1" x14ac:dyDescent="0.55000000000000004">
      <c r="A2117">
        <v>2114</v>
      </c>
      <c r="B2117">
        <v>7</v>
      </c>
      <c r="C2117">
        <v>2011</v>
      </c>
      <c r="D2117" t="s">
        <v>20</v>
      </c>
      <c r="E2117">
        <v>41.040333333333301</v>
      </c>
      <c r="F2117" t="s">
        <v>26</v>
      </c>
    </row>
    <row r="2118" spans="1:6" hidden="1" x14ac:dyDescent="0.55000000000000004">
      <c r="A2118">
        <v>2115</v>
      </c>
      <c r="B2118">
        <v>7</v>
      </c>
      <c r="C2118">
        <v>2011</v>
      </c>
      <c r="D2118" t="s">
        <v>21</v>
      </c>
      <c r="E2118">
        <v>23.9410967741935</v>
      </c>
      <c r="F2118" t="s">
        <v>13</v>
      </c>
    </row>
    <row r="2119" spans="1:6" hidden="1" x14ac:dyDescent="0.55000000000000004">
      <c r="A2119">
        <v>2116</v>
      </c>
      <c r="B2119">
        <v>7</v>
      </c>
      <c r="C2119">
        <v>2011</v>
      </c>
      <c r="D2119" t="s">
        <v>22</v>
      </c>
      <c r="E2119">
        <v>30.7150332594235</v>
      </c>
      <c r="F2119" t="s">
        <v>13</v>
      </c>
    </row>
    <row r="2120" spans="1:6" hidden="1" x14ac:dyDescent="0.55000000000000004">
      <c r="A2120">
        <v>2117</v>
      </c>
      <c r="B2120">
        <v>7</v>
      </c>
      <c r="C2120">
        <v>2011</v>
      </c>
      <c r="D2120" t="s">
        <v>23</v>
      </c>
      <c r="E2120">
        <v>37.3007543859649</v>
      </c>
      <c r="F2120" t="s">
        <v>13</v>
      </c>
    </row>
    <row r="2121" spans="1:6" hidden="1" x14ac:dyDescent="0.55000000000000004">
      <c r="A2121">
        <v>2118</v>
      </c>
      <c r="B2121">
        <v>7</v>
      </c>
      <c r="C2121">
        <v>2011</v>
      </c>
      <c r="D2121" t="s">
        <v>24</v>
      </c>
      <c r="E2121">
        <v>17.465064516129001</v>
      </c>
      <c r="F2121" t="s">
        <v>6</v>
      </c>
    </row>
    <row r="2122" spans="1:6" hidden="1" x14ac:dyDescent="0.55000000000000004">
      <c r="A2122">
        <v>2119</v>
      </c>
      <c r="B2122">
        <v>7</v>
      </c>
      <c r="C2122">
        <v>2011</v>
      </c>
      <c r="D2122" t="s">
        <v>25</v>
      </c>
      <c r="E2122">
        <v>45.686162601626002</v>
      </c>
      <c r="F2122" t="s">
        <v>26</v>
      </c>
    </row>
    <row r="2123" spans="1:6" hidden="1" x14ac:dyDescent="0.55000000000000004">
      <c r="A2123">
        <v>2120</v>
      </c>
      <c r="B2123">
        <v>7</v>
      </c>
      <c r="C2123">
        <v>2011</v>
      </c>
      <c r="D2123" t="s">
        <v>27</v>
      </c>
      <c r="E2123">
        <v>11.2687741935483</v>
      </c>
      <c r="F2123" t="s">
        <v>6</v>
      </c>
    </row>
    <row r="2124" spans="1:6" hidden="1" x14ac:dyDescent="0.55000000000000004">
      <c r="A2124">
        <v>2121</v>
      </c>
      <c r="B2124">
        <v>7</v>
      </c>
      <c r="C2124">
        <v>2011</v>
      </c>
      <c r="D2124" t="s">
        <v>29</v>
      </c>
      <c r="E2124">
        <v>42.193516129032197</v>
      </c>
      <c r="F2124" t="s">
        <v>26</v>
      </c>
    </row>
    <row r="2125" spans="1:6" hidden="1" x14ac:dyDescent="0.55000000000000004">
      <c r="A2125">
        <v>2122</v>
      </c>
      <c r="B2125">
        <v>7</v>
      </c>
      <c r="C2125">
        <v>2011</v>
      </c>
      <c r="D2125" t="s">
        <v>30</v>
      </c>
      <c r="E2125">
        <v>21.1866593406593</v>
      </c>
      <c r="F2125" t="s">
        <v>13</v>
      </c>
    </row>
    <row r="2126" spans="1:6" hidden="1" x14ac:dyDescent="0.55000000000000004">
      <c r="A2126">
        <v>2123</v>
      </c>
      <c r="B2126">
        <v>7</v>
      </c>
      <c r="C2126">
        <v>2011</v>
      </c>
      <c r="D2126" t="s">
        <v>31</v>
      </c>
      <c r="E2126">
        <v>21.056419354838699</v>
      </c>
      <c r="F2126" t="s">
        <v>13</v>
      </c>
    </row>
    <row r="2127" spans="1:6" hidden="1" x14ac:dyDescent="0.55000000000000004">
      <c r="A2127">
        <v>2124</v>
      </c>
      <c r="B2127">
        <v>7</v>
      </c>
      <c r="C2127">
        <v>2011</v>
      </c>
      <c r="D2127" t="s">
        <v>32</v>
      </c>
      <c r="E2127">
        <v>49.4076470588235</v>
      </c>
      <c r="F2127" t="s">
        <v>26</v>
      </c>
    </row>
    <row r="2128" spans="1:6" hidden="1" x14ac:dyDescent="0.55000000000000004">
      <c r="A2128">
        <v>2125</v>
      </c>
      <c r="B2128">
        <v>7</v>
      </c>
      <c r="C2128">
        <v>2011</v>
      </c>
      <c r="D2128" t="s">
        <v>33</v>
      </c>
      <c r="E2128">
        <v>30.4726033057851</v>
      </c>
      <c r="F2128" t="s">
        <v>13</v>
      </c>
    </row>
    <row r="2129" spans="1:6" hidden="1" x14ac:dyDescent="0.55000000000000004">
      <c r="A2129">
        <v>2126</v>
      </c>
      <c r="B2129">
        <v>7</v>
      </c>
      <c r="C2129">
        <v>2011</v>
      </c>
      <c r="D2129" t="s">
        <v>34</v>
      </c>
      <c r="E2129">
        <v>38.2042795698924</v>
      </c>
      <c r="F2129" t="s">
        <v>13</v>
      </c>
    </row>
    <row r="2130" spans="1:6" hidden="1" x14ac:dyDescent="0.55000000000000004">
      <c r="A2130">
        <v>2127</v>
      </c>
      <c r="B2130">
        <v>7</v>
      </c>
      <c r="C2130">
        <v>2011</v>
      </c>
      <c r="D2130" t="s">
        <v>35</v>
      </c>
      <c r="E2130">
        <v>43.854698823529397</v>
      </c>
      <c r="F2130" t="s">
        <v>26</v>
      </c>
    </row>
    <row r="2131" spans="1:6" hidden="1" x14ac:dyDescent="0.55000000000000004">
      <c r="A2131">
        <v>2128</v>
      </c>
      <c r="B2131">
        <v>7</v>
      </c>
      <c r="C2131">
        <v>2011</v>
      </c>
      <c r="D2131" t="s">
        <v>36</v>
      </c>
      <c r="E2131">
        <v>31.744603686635902</v>
      </c>
      <c r="F2131" t="s">
        <v>13</v>
      </c>
    </row>
    <row r="2132" spans="1:6" hidden="1" x14ac:dyDescent="0.55000000000000004">
      <c r="A2132">
        <v>2129</v>
      </c>
      <c r="B2132">
        <v>7</v>
      </c>
      <c r="C2132">
        <v>2011</v>
      </c>
      <c r="D2132" t="s">
        <v>37</v>
      </c>
      <c r="E2132">
        <v>26.0197419354838</v>
      </c>
      <c r="F2132" t="s">
        <v>13</v>
      </c>
    </row>
    <row r="2133" spans="1:6" hidden="1" x14ac:dyDescent="0.55000000000000004">
      <c r="A2133">
        <v>2130</v>
      </c>
      <c r="B2133">
        <v>7</v>
      </c>
      <c r="C2133">
        <v>2011</v>
      </c>
      <c r="D2133" t="s">
        <v>38</v>
      </c>
      <c r="E2133">
        <v>48.288142045454499</v>
      </c>
      <c r="F2133" t="s">
        <v>26</v>
      </c>
    </row>
    <row r="2134" spans="1:6" hidden="1" x14ac:dyDescent="0.55000000000000004">
      <c r="A2134">
        <v>2131</v>
      </c>
      <c r="B2134">
        <v>7</v>
      </c>
      <c r="C2134">
        <v>2011</v>
      </c>
      <c r="D2134" t="s">
        <v>39</v>
      </c>
      <c r="E2134">
        <v>30.224373088684999</v>
      </c>
      <c r="F2134" t="s">
        <v>13</v>
      </c>
    </row>
    <row r="2135" spans="1:6" hidden="1" x14ac:dyDescent="0.55000000000000004">
      <c r="A2135">
        <v>2132</v>
      </c>
      <c r="B2135">
        <v>7</v>
      </c>
      <c r="C2135">
        <v>2011</v>
      </c>
      <c r="D2135" t="s">
        <v>40</v>
      </c>
      <c r="E2135">
        <v>17.860653846153799</v>
      </c>
      <c r="F2135" t="s">
        <v>6</v>
      </c>
    </row>
    <row r="2136" spans="1:6" hidden="1" x14ac:dyDescent="0.55000000000000004">
      <c r="A2136">
        <v>2133</v>
      </c>
      <c r="B2136">
        <v>7</v>
      </c>
      <c r="C2136">
        <v>2011</v>
      </c>
      <c r="D2136" t="s">
        <v>41</v>
      </c>
      <c r="E2136">
        <v>30.356806451612901</v>
      </c>
      <c r="F2136" t="s">
        <v>13</v>
      </c>
    </row>
    <row r="2137" spans="1:6" hidden="1" x14ac:dyDescent="0.55000000000000004">
      <c r="A2137">
        <v>2134</v>
      </c>
      <c r="B2137">
        <v>7</v>
      </c>
      <c r="C2137">
        <v>2011</v>
      </c>
      <c r="D2137" t="s">
        <v>42</v>
      </c>
      <c r="E2137">
        <v>28.449130653266302</v>
      </c>
      <c r="F2137" t="s">
        <v>13</v>
      </c>
    </row>
    <row r="2138" spans="1:6" hidden="1" x14ac:dyDescent="0.55000000000000004">
      <c r="A2138">
        <v>2135</v>
      </c>
      <c r="B2138">
        <v>7</v>
      </c>
      <c r="C2138">
        <v>2011</v>
      </c>
      <c r="D2138" t="s">
        <v>43</v>
      </c>
      <c r="E2138">
        <v>16.509499999999999</v>
      </c>
      <c r="F2138" t="s">
        <v>6</v>
      </c>
    </row>
    <row r="2139" spans="1:6" hidden="1" x14ac:dyDescent="0.55000000000000004">
      <c r="A2139">
        <v>2136</v>
      </c>
      <c r="B2139">
        <v>7</v>
      </c>
      <c r="C2139">
        <v>2011</v>
      </c>
      <c r="D2139" t="s">
        <v>44</v>
      </c>
      <c r="E2139">
        <v>25.085704735376002</v>
      </c>
      <c r="F2139" t="s">
        <v>13</v>
      </c>
    </row>
    <row r="2140" spans="1:6" hidden="1" x14ac:dyDescent="0.55000000000000004">
      <c r="A2140">
        <v>2137</v>
      </c>
      <c r="B2140">
        <v>7</v>
      </c>
      <c r="C2140">
        <v>2011</v>
      </c>
      <c r="D2140" t="s">
        <v>45</v>
      </c>
      <c r="E2140">
        <v>21.2156967741935</v>
      </c>
      <c r="F2140" t="s">
        <v>13</v>
      </c>
    </row>
    <row r="2141" spans="1:6" hidden="1" x14ac:dyDescent="0.55000000000000004">
      <c r="A2141">
        <v>2138</v>
      </c>
      <c r="B2141">
        <v>7</v>
      </c>
      <c r="C2141">
        <v>2011</v>
      </c>
      <c r="D2141" t="s">
        <v>46</v>
      </c>
      <c r="E2141">
        <v>19.540299999999998</v>
      </c>
      <c r="F2141" t="s">
        <v>6</v>
      </c>
    </row>
    <row r="2142" spans="1:6" hidden="1" x14ac:dyDescent="0.55000000000000004">
      <c r="A2142">
        <v>2139</v>
      </c>
      <c r="B2142">
        <v>7</v>
      </c>
      <c r="C2142">
        <v>2011</v>
      </c>
      <c r="D2142" t="s">
        <v>47</v>
      </c>
      <c r="E2142">
        <v>31.095495934959299</v>
      </c>
      <c r="F2142" t="s">
        <v>13</v>
      </c>
    </row>
    <row r="2143" spans="1:6" hidden="1" x14ac:dyDescent="0.55000000000000004">
      <c r="A2143">
        <v>2140</v>
      </c>
      <c r="B2143">
        <v>7</v>
      </c>
      <c r="C2143">
        <v>2011</v>
      </c>
      <c r="D2143" t="s">
        <v>48</v>
      </c>
      <c r="E2143">
        <v>27.0229677419354</v>
      </c>
      <c r="F2143" t="s">
        <v>13</v>
      </c>
    </row>
    <row r="2144" spans="1:6" hidden="1" x14ac:dyDescent="0.55000000000000004">
      <c r="A2144">
        <v>2141</v>
      </c>
      <c r="B2144">
        <v>7</v>
      </c>
      <c r="C2144">
        <v>2011</v>
      </c>
      <c r="D2144" t="s">
        <v>49</v>
      </c>
      <c r="E2144">
        <v>24.1765913978494</v>
      </c>
      <c r="F2144" t="s">
        <v>13</v>
      </c>
    </row>
    <row r="2145" spans="1:6" hidden="1" x14ac:dyDescent="0.55000000000000004">
      <c r="A2145">
        <v>2142</v>
      </c>
      <c r="B2145">
        <v>7</v>
      </c>
      <c r="C2145">
        <v>2011</v>
      </c>
      <c r="D2145" t="s">
        <v>50</v>
      </c>
      <c r="E2145">
        <v>19.0233157894736</v>
      </c>
      <c r="F2145" t="s">
        <v>6</v>
      </c>
    </row>
    <row r="2146" spans="1:6" hidden="1" x14ac:dyDescent="0.55000000000000004">
      <c r="A2146">
        <v>2143</v>
      </c>
      <c r="B2146">
        <v>7</v>
      </c>
      <c r="C2146">
        <v>2011</v>
      </c>
      <c r="D2146" t="s">
        <v>51</v>
      </c>
      <c r="E2146">
        <v>34.868274193548302</v>
      </c>
      <c r="F2146" t="s">
        <v>13</v>
      </c>
    </row>
    <row r="2147" spans="1:6" hidden="1" x14ac:dyDescent="0.55000000000000004">
      <c r="A2147">
        <v>2144</v>
      </c>
      <c r="B2147">
        <v>7</v>
      </c>
      <c r="C2147">
        <v>2011</v>
      </c>
      <c r="D2147" t="s">
        <v>52</v>
      </c>
      <c r="E2147">
        <v>32.952098360655697</v>
      </c>
      <c r="F2147" t="s">
        <v>13</v>
      </c>
    </row>
    <row r="2148" spans="1:6" hidden="1" x14ac:dyDescent="0.55000000000000004">
      <c r="A2148">
        <v>2145</v>
      </c>
      <c r="B2148">
        <v>7</v>
      </c>
      <c r="C2148">
        <v>2011</v>
      </c>
      <c r="D2148" t="s">
        <v>53</v>
      </c>
      <c r="E2148">
        <v>39.046387096774197</v>
      </c>
      <c r="F2148" t="s">
        <v>13</v>
      </c>
    </row>
    <row r="2149" spans="1:6" hidden="1" x14ac:dyDescent="0.55000000000000004">
      <c r="A2149">
        <v>2146</v>
      </c>
      <c r="B2149">
        <v>7</v>
      </c>
      <c r="C2149">
        <v>2011</v>
      </c>
      <c r="D2149" t="s">
        <v>54</v>
      </c>
      <c r="E2149">
        <v>49.443918032786897</v>
      </c>
      <c r="F2149" t="s">
        <v>26</v>
      </c>
    </row>
    <row r="2150" spans="1:6" hidden="1" x14ac:dyDescent="0.55000000000000004">
      <c r="A2150">
        <v>2147</v>
      </c>
      <c r="B2150">
        <v>7</v>
      </c>
      <c r="C2150">
        <v>2011</v>
      </c>
      <c r="D2150" t="s">
        <v>55</v>
      </c>
      <c r="E2150">
        <v>42.663161290322499</v>
      </c>
      <c r="F2150" t="s">
        <v>26</v>
      </c>
    </row>
    <row r="2151" spans="1:6" hidden="1" x14ac:dyDescent="0.55000000000000004">
      <c r="A2151">
        <v>2148</v>
      </c>
      <c r="B2151">
        <v>7</v>
      </c>
      <c r="C2151">
        <v>2011</v>
      </c>
      <c r="D2151" t="s">
        <v>56</v>
      </c>
      <c r="E2151">
        <v>30.5060838709677</v>
      </c>
      <c r="F2151" t="s">
        <v>13</v>
      </c>
    </row>
    <row r="2152" spans="1:6" hidden="1" x14ac:dyDescent="0.55000000000000004">
      <c r="A2152">
        <v>2149</v>
      </c>
      <c r="B2152">
        <v>7</v>
      </c>
      <c r="C2152">
        <v>2011</v>
      </c>
      <c r="D2152" t="s">
        <v>57</v>
      </c>
      <c r="E2152">
        <v>29.161338709677398</v>
      </c>
      <c r="F2152" t="s">
        <v>13</v>
      </c>
    </row>
    <row r="2153" spans="1:6" x14ac:dyDescent="0.55000000000000004">
      <c r="A2153">
        <v>2150</v>
      </c>
      <c r="B2153">
        <v>7</v>
      </c>
      <c r="C2153">
        <v>2012</v>
      </c>
      <c r="D2153" t="s">
        <v>5</v>
      </c>
      <c r="E2153">
        <v>22.632717741935402</v>
      </c>
      <c r="F2153" t="s">
        <v>13</v>
      </c>
    </row>
    <row r="2154" spans="1:6" x14ac:dyDescent="0.55000000000000004">
      <c r="A2154">
        <v>2151</v>
      </c>
      <c r="B2154">
        <v>7</v>
      </c>
      <c r="C2154">
        <v>2012</v>
      </c>
      <c r="D2154" t="s">
        <v>7</v>
      </c>
      <c r="E2154">
        <v>46.938137931034397</v>
      </c>
      <c r="F2154" t="s">
        <v>26</v>
      </c>
    </row>
    <row r="2155" spans="1:6" x14ac:dyDescent="0.55000000000000004">
      <c r="A2155">
        <v>2152</v>
      </c>
      <c r="B2155">
        <v>7</v>
      </c>
      <c r="C2155">
        <v>2012</v>
      </c>
      <c r="D2155" t="s">
        <v>8</v>
      </c>
      <c r="E2155">
        <v>47.317876543209799</v>
      </c>
      <c r="F2155" t="s">
        <v>26</v>
      </c>
    </row>
    <row r="2156" spans="1:6" x14ac:dyDescent="0.55000000000000004">
      <c r="A2156">
        <v>2153</v>
      </c>
      <c r="B2156">
        <v>7</v>
      </c>
      <c r="C2156">
        <v>2012</v>
      </c>
      <c r="D2156" t="s">
        <v>9</v>
      </c>
      <c r="E2156">
        <v>48.401580645161303</v>
      </c>
      <c r="F2156" t="s">
        <v>26</v>
      </c>
    </row>
    <row r="2157" spans="1:6" x14ac:dyDescent="0.55000000000000004">
      <c r="A2157">
        <v>2154</v>
      </c>
      <c r="B2157">
        <v>7</v>
      </c>
      <c r="C2157">
        <v>2012</v>
      </c>
      <c r="D2157" t="s">
        <v>10</v>
      </c>
      <c r="E2157">
        <v>34.783774193548297</v>
      </c>
      <c r="F2157" t="s">
        <v>13</v>
      </c>
    </row>
    <row r="2158" spans="1:6" x14ac:dyDescent="0.55000000000000004">
      <c r="A2158">
        <v>2155</v>
      </c>
      <c r="B2158">
        <v>7</v>
      </c>
      <c r="C2158">
        <v>2012</v>
      </c>
      <c r="D2158" t="s">
        <v>11</v>
      </c>
      <c r="E2158">
        <v>28.389838709677399</v>
      </c>
      <c r="F2158" t="s">
        <v>13</v>
      </c>
    </row>
    <row r="2159" spans="1:6" x14ac:dyDescent="0.55000000000000004">
      <c r="A2159">
        <v>2156</v>
      </c>
      <c r="B2159">
        <v>7</v>
      </c>
      <c r="C2159">
        <v>2012</v>
      </c>
      <c r="D2159" t="s">
        <v>12</v>
      </c>
      <c r="E2159">
        <v>54.365602150537597</v>
      </c>
      <c r="F2159" t="s">
        <v>26</v>
      </c>
    </row>
    <row r="2160" spans="1:6" x14ac:dyDescent="0.55000000000000004">
      <c r="A2160">
        <v>2157</v>
      </c>
      <c r="B2160">
        <v>7</v>
      </c>
      <c r="C2160">
        <v>2012</v>
      </c>
      <c r="D2160" t="s">
        <v>14</v>
      </c>
      <c r="E2160">
        <v>50.947870967741899</v>
      </c>
      <c r="F2160" t="s">
        <v>26</v>
      </c>
    </row>
    <row r="2161" spans="1:6" x14ac:dyDescent="0.55000000000000004">
      <c r="A2161">
        <v>2158</v>
      </c>
      <c r="B2161">
        <v>7</v>
      </c>
      <c r="C2161">
        <v>2012</v>
      </c>
      <c r="D2161" t="s">
        <v>15</v>
      </c>
      <c r="E2161">
        <v>35.2978709677419</v>
      </c>
      <c r="F2161" t="s">
        <v>13</v>
      </c>
    </row>
    <row r="2162" spans="1:6" x14ac:dyDescent="0.55000000000000004">
      <c r="A2162">
        <v>2159</v>
      </c>
      <c r="B2162">
        <v>7</v>
      </c>
      <c r="C2162">
        <v>2012</v>
      </c>
      <c r="D2162" t="s">
        <v>16</v>
      </c>
      <c r="E2162">
        <v>21.078721311475402</v>
      </c>
      <c r="F2162" t="s">
        <v>13</v>
      </c>
    </row>
    <row r="2163" spans="1:6" x14ac:dyDescent="0.55000000000000004">
      <c r="A2163">
        <v>2160</v>
      </c>
      <c r="B2163">
        <v>7</v>
      </c>
      <c r="C2163">
        <v>2012</v>
      </c>
      <c r="D2163" t="s">
        <v>17</v>
      </c>
      <c r="E2163">
        <v>37.117201612903202</v>
      </c>
      <c r="F2163" t="s">
        <v>13</v>
      </c>
    </row>
    <row r="2164" spans="1:6" x14ac:dyDescent="0.55000000000000004">
      <c r="A2164">
        <v>2161</v>
      </c>
      <c r="B2164">
        <v>7</v>
      </c>
      <c r="C2164">
        <v>2012</v>
      </c>
      <c r="D2164" t="s">
        <v>18</v>
      </c>
      <c r="E2164">
        <v>54.882387096774103</v>
      </c>
      <c r="F2164" t="s">
        <v>26</v>
      </c>
    </row>
    <row r="2165" spans="1:6" x14ac:dyDescent="0.55000000000000004">
      <c r="A2165">
        <v>2162</v>
      </c>
      <c r="B2165">
        <v>7</v>
      </c>
      <c r="C2165">
        <v>2012</v>
      </c>
      <c r="D2165" t="s">
        <v>19</v>
      </c>
      <c r="E2165">
        <v>52.558298387096798</v>
      </c>
      <c r="F2165" t="s">
        <v>26</v>
      </c>
    </row>
    <row r="2166" spans="1:6" x14ac:dyDescent="0.55000000000000004">
      <c r="A2166">
        <v>2163</v>
      </c>
      <c r="B2166">
        <v>7</v>
      </c>
      <c r="C2166">
        <v>2012</v>
      </c>
      <c r="D2166" t="s">
        <v>20</v>
      </c>
      <c r="E2166">
        <v>47.478516129032201</v>
      </c>
      <c r="F2166" t="s">
        <v>26</v>
      </c>
    </row>
    <row r="2167" spans="1:6" x14ac:dyDescent="0.55000000000000004">
      <c r="A2167">
        <v>2164</v>
      </c>
      <c r="B2167">
        <v>7</v>
      </c>
      <c r="C2167">
        <v>2012</v>
      </c>
      <c r="D2167" t="s">
        <v>21</v>
      </c>
      <c r="E2167">
        <v>37.591757575757498</v>
      </c>
      <c r="F2167" t="s">
        <v>13</v>
      </c>
    </row>
    <row r="2168" spans="1:6" x14ac:dyDescent="0.55000000000000004">
      <c r="A2168">
        <v>2165</v>
      </c>
      <c r="B2168">
        <v>7</v>
      </c>
      <c r="C2168">
        <v>2012</v>
      </c>
      <c r="D2168" t="s">
        <v>22</v>
      </c>
      <c r="E2168">
        <v>35.820437209302298</v>
      </c>
      <c r="F2168" t="s">
        <v>13</v>
      </c>
    </row>
    <row r="2169" spans="1:6" x14ac:dyDescent="0.55000000000000004">
      <c r="A2169">
        <v>2166</v>
      </c>
      <c r="B2169">
        <v>7</v>
      </c>
      <c r="C2169">
        <v>2012</v>
      </c>
      <c r="D2169" t="s">
        <v>23</v>
      </c>
      <c r="E2169">
        <v>50.8317272727272</v>
      </c>
      <c r="F2169" t="s">
        <v>26</v>
      </c>
    </row>
    <row r="2170" spans="1:6" x14ac:dyDescent="0.55000000000000004">
      <c r="A2170">
        <v>2167</v>
      </c>
      <c r="B2170">
        <v>7</v>
      </c>
      <c r="C2170">
        <v>2012</v>
      </c>
      <c r="D2170" t="s">
        <v>24</v>
      </c>
      <c r="E2170">
        <v>20.064516129032199</v>
      </c>
      <c r="F2170" t="s">
        <v>13</v>
      </c>
    </row>
    <row r="2171" spans="1:6" x14ac:dyDescent="0.55000000000000004">
      <c r="A2171">
        <v>2168</v>
      </c>
      <c r="B2171">
        <v>7</v>
      </c>
      <c r="C2171">
        <v>2012</v>
      </c>
      <c r="D2171" t="s">
        <v>25</v>
      </c>
      <c r="E2171">
        <v>57.995740259740202</v>
      </c>
      <c r="F2171" t="s">
        <v>26</v>
      </c>
    </row>
    <row r="2172" spans="1:6" x14ac:dyDescent="0.55000000000000004">
      <c r="A2172">
        <v>2169</v>
      </c>
      <c r="B2172">
        <v>7</v>
      </c>
      <c r="C2172">
        <v>2012</v>
      </c>
      <c r="D2172" t="s">
        <v>27</v>
      </c>
      <c r="E2172">
        <v>27.423193548387001</v>
      </c>
      <c r="F2172" t="s">
        <v>13</v>
      </c>
    </row>
    <row r="2173" spans="1:6" x14ac:dyDescent="0.55000000000000004">
      <c r="A2173">
        <v>2170</v>
      </c>
      <c r="B2173">
        <v>7</v>
      </c>
      <c r="C2173">
        <v>2012</v>
      </c>
      <c r="D2173" t="s">
        <v>29</v>
      </c>
      <c r="E2173">
        <v>45.3743793103448</v>
      </c>
      <c r="F2173" t="s">
        <v>26</v>
      </c>
    </row>
    <row r="2174" spans="1:6" x14ac:dyDescent="0.55000000000000004">
      <c r="A2174">
        <v>2171</v>
      </c>
      <c r="B2174">
        <v>7</v>
      </c>
      <c r="C2174">
        <v>2012</v>
      </c>
      <c r="D2174" t="s">
        <v>30</v>
      </c>
      <c r="E2174">
        <v>24.311946236559098</v>
      </c>
      <c r="F2174" t="s">
        <v>13</v>
      </c>
    </row>
    <row r="2175" spans="1:6" x14ac:dyDescent="0.55000000000000004">
      <c r="A2175">
        <v>2172</v>
      </c>
      <c r="B2175">
        <v>7</v>
      </c>
      <c r="C2175">
        <v>2012</v>
      </c>
      <c r="D2175" t="s">
        <v>31</v>
      </c>
      <c r="E2175">
        <v>24.64</v>
      </c>
      <c r="F2175" t="s">
        <v>13</v>
      </c>
    </row>
    <row r="2176" spans="1:6" x14ac:dyDescent="0.55000000000000004">
      <c r="A2176">
        <v>2173</v>
      </c>
      <c r="B2176">
        <v>7</v>
      </c>
      <c r="C2176">
        <v>2012</v>
      </c>
      <c r="D2176" t="s">
        <v>32</v>
      </c>
      <c r="E2176">
        <v>57.501249999999999</v>
      </c>
      <c r="F2176" t="s">
        <v>26</v>
      </c>
    </row>
    <row r="2177" spans="1:6" x14ac:dyDescent="0.55000000000000004">
      <c r="A2177">
        <v>2174</v>
      </c>
      <c r="B2177">
        <v>7</v>
      </c>
      <c r="C2177">
        <v>2012</v>
      </c>
      <c r="D2177" t="s">
        <v>33</v>
      </c>
      <c r="E2177">
        <v>31.1705725806451</v>
      </c>
      <c r="F2177" t="s">
        <v>13</v>
      </c>
    </row>
    <row r="2178" spans="1:6" x14ac:dyDescent="0.55000000000000004">
      <c r="A2178">
        <v>2175</v>
      </c>
      <c r="B2178">
        <v>7</v>
      </c>
      <c r="C2178">
        <v>2012</v>
      </c>
      <c r="D2178" t="s">
        <v>34</v>
      </c>
      <c r="E2178">
        <v>46.932427419354802</v>
      </c>
      <c r="F2178" t="s">
        <v>26</v>
      </c>
    </row>
    <row r="2179" spans="1:6" x14ac:dyDescent="0.55000000000000004">
      <c r="A2179">
        <v>2176</v>
      </c>
      <c r="B2179">
        <v>7</v>
      </c>
      <c r="C2179">
        <v>2012</v>
      </c>
      <c r="D2179" t="s">
        <v>35</v>
      </c>
      <c r="E2179">
        <v>45.888011848341101</v>
      </c>
      <c r="F2179" t="s">
        <v>26</v>
      </c>
    </row>
    <row r="2180" spans="1:6" x14ac:dyDescent="0.55000000000000004">
      <c r="A2180">
        <v>2177</v>
      </c>
      <c r="B2180">
        <v>7</v>
      </c>
      <c r="C2180">
        <v>2012</v>
      </c>
      <c r="D2180" t="s">
        <v>36</v>
      </c>
      <c r="E2180">
        <v>39.119700460829499</v>
      </c>
      <c r="F2180" t="s">
        <v>13</v>
      </c>
    </row>
    <row r="2181" spans="1:6" x14ac:dyDescent="0.55000000000000004">
      <c r="A2181">
        <v>2178</v>
      </c>
      <c r="B2181">
        <v>7</v>
      </c>
      <c r="C2181">
        <v>2012</v>
      </c>
      <c r="D2181" t="s">
        <v>37</v>
      </c>
      <c r="E2181">
        <v>30.244790322580599</v>
      </c>
      <c r="F2181" t="s">
        <v>13</v>
      </c>
    </row>
    <row r="2182" spans="1:6" x14ac:dyDescent="0.55000000000000004">
      <c r="A2182">
        <v>2179</v>
      </c>
      <c r="B2182">
        <v>7</v>
      </c>
      <c r="C2182">
        <v>2012</v>
      </c>
      <c r="D2182" t="s">
        <v>38</v>
      </c>
      <c r="E2182">
        <v>54.035705357142803</v>
      </c>
      <c r="F2182" t="s">
        <v>26</v>
      </c>
    </row>
    <row r="2183" spans="1:6" x14ac:dyDescent="0.55000000000000004">
      <c r="A2183">
        <v>2180</v>
      </c>
      <c r="B2183">
        <v>7</v>
      </c>
      <c r="C2183">
        <v>2012</v>
      </c>
      <c r="D2183" t="s">
        <v>39</v>
      </c>
      <c r="E2183">
        <v>32.520473372780998</v>
      </c>
      <c r="F2183" t="s">
        <v>13</v>
      </c>
    </row>
    <row r="2184" spans="1:6" x14ac:dyDescent="0.55000000000000004">
      <c r="A2184">
        <v>2181</v>
      </c>
      <c r="B2184">
        <v>7</v>
      </c>
      <c r="C2184">
        <v>2012</v>
      </c>
      <c r="D2184" t="s">
        <v>40</v>
      </c>
      <c r="E2184">
        <v>21.453096774193501</v>
      </c>
      <c r="F2184" t="s">
        <v>13</v>
      </c>
    </row>
    <row r="2185" spans="1:6" x14ac:dyDescent="0.55000000000000004">
      <c r="A2185">
        <v>2182</v>
      </c>
      <c r="B2185">
        <v>7</v>
      </c>
      <c r="C2185">
        <v>2012</v>
      </c>
      <c r="D2185" t="s">
        <v>41</v>
      </c>
      <c r="E2185">
        <v>41.160758064516102</v>
      </c>
      <c r="F2185" t="s">
        <v>26</v>
      </c>
    </row>
    <row r="2186" spans="1:6" x14ac:dyDescent="0.55000000000000004">
      <c r="A2186">
        <v>2183</v>
      </c>
      <c r="B2186">
        <v>7</v>
      </c>
      <c r="C2186">
        <v>2012</v>
      </c>
      <c r="D2186" t="s">
        <v>42</v>
      </c>
      <c r="E2186">
        <v>32.693717592592598</v>
      </c>
      <c r="F2186" t="s">
        <v>13</v>
      </c>
    </row>
    <row r="2187" spans="1:6" x14ac:dyDescent="0.55000000000000004">
      <c r="A2187">
        <v>2184</v>
      </c>
      <c r="B2187">
        <v>7</v>
      </c>
      <c r="C2187">
        <v>2012</v>
      </c>
      <c r="D2187" t="s">
        <v>43</v>
      </c>
      <c r="E2187">
        <v>19.535064516129001</v>
      </c>
      <c r="F2187" t="s">
        <v>6</v>
      </c>
    </row>
    <row r="2188" spans="1:6" x14ac:dyDescent="0.55000000000000004">
      <c r="A2188">
        <v>2185</v>
      </c>
      <c r="B2188">
        <v>7</v>
      </c>
      <c r="C2188">
        <v>2012</v>
      </c>
      <c r="D2188" t="s">
        <v>44</v>
      </c>
      <c r="E2188">
        <v>28.392597826086899</v>
      </c>
      <c r="F2188" t="s">
        <v>13</v>
      </c>
    </row>
    <row r="2189" spans="1:6" x14ac:dyDescent="0.55000000000000004">
      <c r="A2189">
        <v>2186</v>
      </c>
      <c r="B2189">
        <v>7</v>
      </c>
      <c r="C2189">
        <v>2012</v>
      </c>
      <c r="D2189" t="s">
        <v>45</v>
      </c>
      <c r="E2189">
        <v>25.6054903225806</v>
      </c>
      <c r="F2189" t="s">
        <v>13</v>
      </c>
    </row>
    <row r="2190" spans="1:6" x14ac:dyDescent="0.55000000000000004">
      <c r="A2190">
        <v>2187</v>
      </c>
      <c r="B2190">
        <v>7</v>
      </c>
      <c r="C2190">
        <v>2012</v>
      </c>
      <c r="D2190" t="s">
        <v>46</v>
      </c>
      <c r="E2190">
        <v>22.888000000000002</v>
      </c>
      <c r="F2190" t="s">
        <v>13</v>
      </c>
    </row>
    <row r="2191" spans="1:6" x14ac:dyDescent="0.55000000000000004">
      <c r="A2191">
        <v>2188</v>
      </c>
      <c r="B2191">
        <v>7</v>
      </c>
      <c r="C2191">
        <v>2012</v>
      </c>
      <c r="D2191" t="s">
        <v>47</v>
      </c>
      <c r="E2191">
        <v>40.778395161290298</v>
      </c>
      <c r="F2191" t="s">
        <v>26</v>
      </c>
    </row>
    <row r="2192" spans="1:6" x14ac:dyDescent="0.55000000000000004">
      <c r="A2192">
        <v>2189</v>
      </c>
      <c r="B2192">
        <v>7</v>
      </c>
      <c r="C2192">
        <v>2012</v>
      </c>
      <c r="D2192" t="s">
        <v>48</v>
      </c>
      <c r="E2192">
        <v>36.751419354838703</v>
      </c>
      <c r="F2192" t="s">
        <v>13</v>
      </c>
    </row>
    <row r="2193" spans="1:6" x14ac:dyDescent="0.55000000000000004">
      <c r="A2193">
        <v>2190</v>
      </c>
      <c r="B2193">
        <v>7</v>
      </c>
      <c r="C2193">
        <v>2012</v>
      </c>
      <c r="D2193" t="s">
        <v>49</v>
      </c>
      <c r="E2193">
        <v>28.893967741935398</v>
      </c>
      <c r="F2193" t="s">
        <v>13</v>
      </c>
    </row>
    <row r="2194" spans="1:6" x14ac:dyDescent="0.55000000000000004">
      <c r="A2194">
        <v>2191</v>
      </c>
      <c r="B2194">
        <v>7</v>
      </c>
      <c r="C2194">
        <v>2012</v>
      </c>
      <c r="D2194" t="s">
        <v>50</v>
      </c>
      <c r="E2194">
        <v>22.3973548387096</v>
      </c>
      <c r="F2194" t="s">
        <v>13</v>
      </c>
    </row>
    <row r="2195" spans="1:6" x14ac:dyDescent="0.55000000000000004">
      <c r="A2195">
        <v>2192</v>
      </c>
      <c r="B2195">
        <v>7</v>
      </c>
      <c r="C2195">
        <v>2012</v>
      </c>
      <c r="D2195" t="s">
        <v>51</v>
      </c>
      <c r="E2195">
        <v>45.475806451612897</v>
      </c>
      <c r="F2195" t="s">
        <v>26</v>
      </c>
    </row>
    <row r="2196" spans="1:6" x14ac:dyDescent="0.55000000000000004">
      <c r="A2196">
        <v>2193</v>
      </c>
      <c r="B2196">
        <v>7</v>
      </c>
      <c r="C2196">
        <v>2012</v>
      </c>
      <c r="D2196" t="s">
        <v>52</v>
      </c>
      <c r="E2196">
        <v>44.793644067796599</v>
      </c>
      <c r="F2196" t="s">
        <v>26</v>
      </c>
    </row>
    <row r="2197" spans="1:6" x14ac:dyDescent="0.55000000000000004">
      <c r="A2197">
        <v>2194</v>
      </c>
      <c r="B2197">
        <v>7</v>
      </c>
      <c r="C2197">
        <v>2012</v>
      </c>
      <c r="D2197" t="s">
        <v>53</v>
      </c>
      <c r="E2197">
        <v>50.042677419354803</v>
      </c>
      <c r="F2197" t="s">
        <v>26</v>
      </c>
    </row>
    <row r="2198" spans="1:6" x14ac:dyDescent="0.55000000000000004">
      <c r="A2198">
        <v>2195</v>
      </c>
      <c r="B2198">
        <v>7</v>
      </c>
      <c r="C2198">
        <v>2012</v>
      </c>
      <c r="D2198" t="s">
        <v>54</v>
      </c>
      <c r="E2198">
        <v>57.471991935483899</v>
      </c>
      <c r="F2198" t="s">
        <v>26</v>
      </c>
    </row>
    <row r="2199" spans="1:6" x14ac:dyDescent="0.55000000000000004">
      <c r="A2199">
        <v>2196</v>
      </c>
      <c r="B2199">
        <v>7</v>
      </c>
      <c r="C2199">
        <v>2012</v>
      </c>
      <c r="D2199" t="s">
        <v>55</v>
      </c>
      <c r="E2199">
        <v>53.815935483870902</v>
      </c>
      <c r="F2199" t="s">
        <v>26</v>
      </c>
    </row>
    <row r="2200" spans="1:6" x14ac:dyDescent="0.55000000000000004">
      <c r="A2200">
        <v>2197</v>
      </c>
      <c r="B2200">
        <v>7</v>
      </c>
      <c r="C2200">
        <v>2012</v>
      </c>
      <c r="D2200" t="s">
        <v>56</v>
      </c>
      <c r="E2200">
        <v>34.689406451612797</v>
      </c>
      <c r="F2200" t="s">
        <v>13</v>
      </c>
    </row>
    <row r="2201" spans="1:6" x14ac:dyDescent="0.55000000000000004">
      <c r="A2201">
        <v>2198</v>
      </c>
      <c r="B2201">
        <v>7</v>
      </c>
      <c r="C2201">
        <v>2012</v>
      </c>
      <c r="D2201" t="s">
        <v>57</v>
      </c>
      <c r="E2201">
        <v>33.841745762711803</v>
      </c>
      <c r="F2201" t="s">
        <v>13</v>
      </c>
    </row>
    <row r="2202" spans="1:6" hidden="1" x14ac:dyDescent="0.55000000000000004">
      <c r="A2202">
        <v>2199</v>
      </c>
      <c r="B2202">
        <v>7</v>
      </c>
      <c r="C2202">
        <v>2013</v>
      </c>
      <c r="D2202" t="s">
        <v>5</v>
      </c>
      <c r="E2202">
        <v>23.1584516129032</v>
      </c>
      <c r="F2202" t="s">
        <v>13</v>
      </c>
    </row>
    <row r="2203" spans="1:6" hidden="1" x14ac:dyDescent="0.55000000000000004">
      <c r="A2203">
        <v>2200</v>
      </c>
      <c r="B2203">
        <v>7</v>
      </c>
      <c r="C2203">
        <v>2013</v>
      </c>
      <c r="D2203" t="s">
        <v>7</v>
      </c>
      <c r="E2203">
        <v>44.131193548387103</v>
      </c>
      <c r="F2203" t="s">
        <v>26</v>
      </c>
    </row>
    <row r="2204" spans="1:6" hidden="1" x14ac:dyDescent="0.55000000000000004">
      <c r="A2204">
        <v>2201</v>
      </c>
      <c r="B2204">
        <v>7</v>
      </c>
      <c r="C2204">
        <v>2013</v>
      </c>
      <c r="D2204" t="s">
        <v>8</v>
      </c>
      <c r="E2204">
        <v>51.309790322580596</v>
      </c>
      <c r="F2204" t="s">
        <v>26</v>
      </c>
    </row>
    <row r="2205" spans="1:6" hidden="1" x14ac:dyDescent="0.55000000000000004">
      <c r="A2205">
        <v>2202</v>
      </c>
      <c r="B2205">
        <v>7</v>
      </c>
      <c r="C2205">
        <v>2013</v>
      </c>
      <c r="D2205" t="s">
        <v>9</v>
      </c>
      <c r="E2205">
        <v>46.028451612903197</v>
      </c>
      <c r="F2205" t="s">
        <v>26</v>
      </c>
    </row>
    <row r="2206" spans="1:6" hidden="1" x14ac:dyDescent="0.55000000000000004">
      <c r="A2206">
        <v>2203</v>
      </c>
      <c r="B2206">
        <v>7</v>
      </c>
      <c r="C2206">
        <v>2013</v>
      </c>
      <c r="D2206" t="s">
        <v>10</v>
      </c>
      <c r="E2206">
        <v>33.124096774193497</v>
      </c>
      <c r="F2206" t="s">
        <v>13</v>
      </c>
    </row>
    <row r="2207" spans="1:6" hidden="1" x14ac:dyDescent="0.55000000000000004">
      <c r="A2207">
        <v>2204</v>
      </c>
      <c r="B2207">
        <v>7</v>
      </c>
      <c r="C2207">
        <v>2013</v>
      </c>
      <c r="D2207" t="s">
        <v>11</v>
      </c>
      <c r="E2207">
        <v>25.811365591397799</v>
      </c>
      <c r="F2207" t="s">
        <v>13</v>
      </c>
    </row>
    <row r="2208" spans="1:6" hidden="1" x14ac:dyDescent="0.55000000000000004">
      <c r="A2208">
        <v>2205</v>
      </c>
      <c r="B2208">
        <v>7</v>
      </c>
      <c r="C2208">
        <v>2013</v>
      </c>
      <c r="D2208" t="s">
        <v>12</v>
      </c>
      <c r="E2208">
        <v>51.207903225806398</v>
      </c>
      <c r="F2208" t="s">
        <v>26</v>
      </c>
    </row>
    <row r="2209" spans="1:6" hidden="1" x14ac:dyDescent="0.55000000000000004">
      <c r="A2209">
        <v>2206</v>
      </c>
      <c r="B2209">
        <v>7</v>
      </c>
      <c r="C2209">
        <v>2013</v>
      </c>
      <c r="D2209" t="s">
        <v>14</v>
      </c>
      <c r="E2209">
        <v>52.882099447513802</v>
      </c>
      <c r="F2209" t="s">
        <v>26</v>
      </c>
    </row>
    <row r="2210" spans="1:6" hidden="1" x14ac:dyDescent="0.55000000000000004">
      <c r="A2210">
        <v>2207</v>
      </c>
      <c r="B2210">
        <v>7</v>
      </c>
      <c r="C2210">
        <v>2013</v>
      </c>
      <c r="D2210" t="s">
        <v>15</v>
      </c>
      <c r="E2210">
        <v>38.067483870967699</v>
      </c>
      <c r="F2210" t="s">
        <v>13</v>
      </c>
    </row>
    <row r="2211" spans="1:6" hidden="1" x14ac:dyDescent="0.55000000000000004">
      <c r="A2211">
        <v>2208</v>
      </c>
      <c r="B2211">
        <v>7</v>
      </c>
      <c r="C2211">
        <v>2013</v>
      </c>
      <c r="D2211" t="s">
        <v>16</v>
      </c>
      <c r="E2211">
        <v>19.2998196721311</v>
      </c>
      <c r="F2211" t="s">
        <v>6</v>
      </c>
    </row>
    <row r="2212" spans="1:6" hidden="1" x14ac:dyDescent="0.55000000000000004">
      <c r="A2212">
        <v>2209</v>
      </c>
      <c r="B2212">
        <v>7</v>
      </c>
      <c r="C2212">
        <v>2013</v>
      </c>
      <c r="D2212" t="s">
        <v>17</v>
      </c>
      <c r="E2212">
        <v>33.813430107526798</v>
      </c>
      <c r="F2212" t="s">
        <v>13</v>
      </c>
    </row>
    <row r="2213" spans="1:6" hidden="1" x14ac:dyDescent="0.55000000000000004">
      <c r="A2213">
        <v>2210</v>
      </c>
      <c r="B2213">
        <v>7</v>
      </c>
      <c r="C2213">
        <v>2013</v>
      </c>
      <c r="D2213" t="s">
        <v>18</v>
      </c>
      <c r="E2213">
        <v>52.664400000000001</v>
      </c>
      <c r="F2213" t="s">
        <v>26</v>
      </c>
    </row>
    <row r="2214" spans="1:6" hidden="1" x14ac:dyDescent="0.55000000000000004">
      <c r="A2214">
        <v>2211</v>
      </c>
      <c r="B2214">
        <v>7</v>
      </c>
      <c r="C2214">
        <v>2013</v>
      </c>
      <c r="D2214" t="s">
        <v>19</v>
      </c>
      <c r="E2214">
        <v>49.465745967741903</v>
      </c>
      <c r="F2214" t="s">
        <v>26</v>
      </c>
    </row>
    <row r="2215" spans="1:6" hidden="1" x14ac:dyDescent="0.55000000000000004">
      <c r="A2215">
        <v>2212</v>
      </c>
      <c r="B2215">
        <v>7</v>
      </c>
      <c r="C2215">
        <v>2013</v>
      </c>
      <c r="D2215" t="s">
        <v>20</v>
      </c>
      <c r="E2215">
        <v>51.771370370370299</v>
      </c>
      <c r="F2215" t="s">
        <v>26</v>
      </c>
    </row>
    <row r="2216" spans="1:6" hidden="1" x14ac:dyDescent="0.55000000000000004">
      <c r="A2216">
        <v>2213</v>
      </c>
      <c r="B2216">
        <v>7</v>
      </c>
      <c r="C2216">
        <v>2013</v>
      </c>
      <c r="D2216" t="s">
        <v>21</v>
      </c>
      <c r="E2216">
        <v>35.783806451612897</v>
      </c>
      <c r="F2216" t="s">
        <v>13</v>
      </c>
    </row>
    <row r="2217" spans="1:6" hidden="1" x14ac:dyDescent="0.55000000000000004">
      <c r="A2217">
        <v>2214</v>
      </c>
      <c r="B2217">
        <v>7</v>
      </c>
      <c r="C2217">
        <v>2013</v>
      </c>
      <c r="D2217" t="s">
        <v>22</v>
      </c>
      <c r="E2217">
        <v>31.9838954248366</v>
      </c>
      <c r="F2217" t="s">
        <v>13</v>
      </c>
    </row>
    <row r="2218" spans="1:6" hidden="1" x14ac:dyDescent="0.55000000000000004">
      <c r="A2218">
        <v>2215</v>
      </c>
      <c r="B2218">
        <v>7</v>
      </c>
      <c r="C2218">
        <v>2013</v>
      </c>
      <c r="D2218" t="s">
        <v>23</v>
      </c>
      <c r="E2218">
        <v>53.464554347826002</v>
      </c>
      <c r="F2218" t="s">
        <v>26</v>
      </c>
    </row>
    <row r="2219" spans="1:6" hidden="1" x14ac:dyDescent="0.55000000000000004">
      <c r="A2219">
        <v>2216</v>
      </c>
      <c r="B2219">
        <v>7</v>
      </c>
      <c r="C2219">
        <v>2013</v>
      </c>
      <c r="D2219" t="s">
        <v>24</v>
      </c>
      <c r="E2219">
        <v>20.9520967741935</v>
      </c>
      <c r="F2219" t="s">
        <v>13</v>
      </c>
    </row>
    <row r="2220" spans="1:6" hidden="1" x14ac:dyDescent="0.55000000000000004">
      <c r="A2220">
        <v>2217</v>
      </c>
      <c r="B2220">
        <v>7</v>
      </c>
      <c r="C2220">
        <v>2013</v>
      </c>
      <c r="D2220" t="s">
        <v>25</v>
      </c>
      <c r="E2220">
        <v>58.4832999999999</v>
      </c>
      <c r="F2220" t="s">
        <v>26</v>
      </c>
    </row>
    <row r="2221" spans="1:6" hidden="1" x14ac:dyDescent="0.55000000000000004">
      <c r="A2221">
        <v>2218</v>
      </c>
      <c r="B2221">
        <v>7</v>
      </c>
      <c r="C2221">
        <v>2013</v>
      </c>
      <c r="D2221" t="s">
        <v>29</v>
      </c>
      <c r="E2221">
        <v>51.772161290322501</v>
      </c>
      <c r="F2221" t="s">
        <v>26</v>
      </c>
    </row>
    <row r="2222" spans="1:6" hidden="1" x14ac:dyDescent="0.55000000000000004">
      <c r="A2222">
        <v>2219</v>
      </c>
      <c r="B2222">
        <v>7</v>
      </c>
      <c r="C2222">
        <v>2013</v>
      </c>
      <c r="D2222" t="s">
        <v>30</v>
      </c>
      <c r="E2222">
        <v>25.187838709677401</v>
      </c>
      <c r="F2222" t="s">
        <v>13</v>
      </c>
    </row>
    <row r="2223" spans="1:6" hidden="1" x14ac:dyDescent="0.55000000000000004">
      <c r="A2223">
        <v>2220</v>
      </c>
      <c r="B2223">
        <v>7</v>
      </c>
      <c r="C2223">
        <v>2013</v>
      </c>
      <c r="D2223" t="s">
        <v>31</v>
      </c>
      <c r="E2223">
        <v>25.0759032258064</v>
      </c>
      <c r="F2223" t="s">
        <v>13</v>
      </c>
    </row>
    <row r="2224" spans="1:6" hidden="1" x14ac:dyDescent="0.55000000000000004">
      <c r="A2224">
        <v>2221</v>
      </c>
      <c r="B2224">
        <v>7</v>
      </c>
      <c r="C2224">
        <v>2013</v>
      </c>
      <c r="D2224" t="s">
        <v>32</v>
      </c>
      <c r="E2224">
        <v>59.326322580645098</v>
      </c>
      <c r="F2224" t="s">
        <v>26</v>
      </c>
    </row>
    <row r="2225" spans="1:6" hidden="1" x14ac:dyDescent="0.55000000000000004">
      <c r="A2225">
        <v>2222</v>
      </c>
      <c r="B2225">
        <v>7</v>
      </c>
      <c r="C2225">
        <v>2013</v>
      </c>
      <c r="D2225" t="s">
        <v>33</v>
      </c>
      <c r="E2225">
        <v>28.275184210526302</v>
      </c>
      <c r="F2225" t="s">
        <v>13</v>
      </c>
    </row>
    <row r="2226" spans="1:6" hidden="1" x14ac:dyDescent="0.55000000000000004">
      <c r="A2226">
        <v>2223</v>
      </c>
      <c r="B2226">
        <v>7</v>
      </c>
      <c r="C2226">
        <v>2013</v>
      </c>
      <c r="D2226" t="s">
        <v>34</v>
      </c>
      <c r="E2226">
        <v>46.623307086614098</v>
      </c>
      <c r="F2226" t="s">
        <v>26</v>
      </c>
    </row>
    <row r="2227" spans="1:6" hidden="1" x14ac:dyDescent="0.55000000000000004">
      <c r="A2227">
        <v>2224</v>
      </c>
      <c r="B2227">
        <v>7</v>
      </c>
      <c r="C2227">
        <v>2013</v>
      </c>
      <c r="D2227" t="s">
        <v>35</v>
      </c>
      <c r="E2227">
        <v>41.536407692307598</v>
      </c>
      <c r="F2227" t="s">
        <v>26</v>
      </c>
    </row>
    <row r="2228" spans="1:6" hidden="1" x14ac:dyDescent="0.55000000000000004">
      <c r="A2228">
        <v>2225</v>
      </c>
      <c r="B2228">
        <v>7</v>
      </c>
      <c r="C2228">
        <v>2013</v>
      </c>
      <c r="D2228" t="s">
        <v>36</v>
      </c>
      <c r="E2228">
        <v>38.379682242990597</v>
      </c>
      <c r="F2228" t="s">
        <v>13</v>
      </c>
    </row>
    <row r="2229" spans="1:6" hidden="1" x14ac:dyDescent="0.55000000000000004">
      <c r="A2229">
        <v>2226</v>
      </c>
      <c r="B2229">
        <v>7</v>
      </c>
      <c r="C2229">
        <v>2013</v>
      </c>
      <c r="D2229" t="s">
        <v>37</v>
      </c>
      <c r="E2229">
        <v>30.693532258064501</v>
      </c>
      <c r="F2229" t="s">
        <v>13</v>
      </c>
    </row>
    <row r="2230" spans="1:6" hidden="1" x14ac:dyDescent="0.55000000000000004">
      <c r="A2230">
        <v>2227</v>
      </c>
      <c r="B2230">
        <v>7</v>
      </c>
      <c r="C2230">
        <v>2013</v>
      </c>
      <c r="D2230" t="s">
        <v>38</v>
      </c>
      <c r="E2230">
        <v>48.942543956043899</v>
      </c>
      <c r="F2230" t="s">
        <v>26</v>
      </c>
    </row>
    <row r="2231" spans="1:6" hidden="1" x14ac:dyDescent="0.55000000000000004">
      <c r="A2231">
        <v>2228</v>
      </c>
      <c r="B2231">
        <v>7</v>
      </c>
      <c r="C2231">
        <v>2013</v>
      </c>
      <c r="D2231" t="s">
        <v>39</v>
      </c>
      <c r="E2231">
        <v>28.996557275541701</v>
      </c>
      <c r="F2231" t="s">
        <v>13</v>
      </c>
    </row>
    <row r="2232" spans="1:6" hidden="1" x14ac:dyDescent="0.55000000000000004">
      <c r="A2232">
        <v>2229</v>
      </c>
      <c r="B2232">
        <v>7</v>
      </c>
      <c r="C2232">
        <v>2013</v>
      </c>
      <c r="D2232" t="s">
        <v>40</v>
      </c>
      <c r="E2232">
        <v>22.616709677419301</v>
      </c>
      <c r="F2232" t="s">
        <v>13</v>
      </c>
    </row>
    <row r="2233" spans="1:6" hidden="1" x14ac:dyDescent="0.55000000000000004">
      <c r="A2233">
        <v>2230</v>
      </c>
      <c r="B2233">
        <v>7</v>
      </c>
      <c r="C2233">
        <v>2013</v>
      </c>
      <c r="D2233" t="s">
        <v>41</v>
      </c>
      <c r="E2233">
        <v>39.214156250000002</v>
      </c>
      <c r="F2233" t="s">
        <v>13</v>
      </c>
    </row>
    <row r="2234" spans="1:6" hidden="1" x14ac:dyDescent="0.55000000000000004">
      <c r="A2234">
        <v>2231</v>
      </c>
      <c r="B2234">
        <v>7</v>
      </c>
      <c r="C2234">
        <v>2013</v>
      </c>
      <c r="D2234" t="s">
        <v>42</v>
      </c>
      <c r="E2234">
        <v>32.424027649769599</v>
      </c>
      <c r="F2234" t="s">
        <v>13</v>
      </c>
    </row>
    <row r="2235" spans="1:6" hidden="1" x14ac:dyDescent="0.55000000000000004">
      <c r="A2235">
        <v>2232</v>
      </c>
      <c r="B2235">
        <v>7</v>
      </c>
      <c r="C2235">
        <v>2013</v>
      </c>
      <c r="D2235" t="s">
        <v>43</v>
      </c>
      <c r="E2235">
        <v>21.280838709677401</v>
      </c>
      <c r="F2235" t="s">
        <v>13</v>
      </c>
    </row>
    <row r="2236" spans="1:6" hidden="1" x14ac:dyDescent="0.55000000000000004">
      <c r="A2236">
        <v>2233</v>
      </c>
      <c r="B2236">
        <v>7</v>
      </c>
      <c r="C2236">
        <v>2013</v>
      </c>
      <c r="D2236" t="s">
        <v>44</v>
      </c>
      <c r="E2236">
        <v>27.202696236559099</v>
      </c>
      <c r="F2236" t="s">
        <v>13</v>
      </c>
    </row>
    <row r="2237" spans="1:6" hidden="1" x14ac:dyDescent="0.55000000000000004">
      <c r="A2237">
        <v>2234</v>
      </c>
      <c r="B2237">
        <v>7</v>
      </c>
      <c r="C2237">
        <v>2013</v>
      </c>
      <c r="D2237" t="s">
        <v>45</v>
      </c>
      <c r="E2237">
        <v>27.0511038961039</v>
      </c>
      <c r="F2237" t="s">
        <v>13</v>
      </c>
    </row>
    <row r="2238" spans="1:6" hidden="1" x14ac:dyDescent="0.55000000000000004">
      <c r="A2238">
        <v>2235</v>
      </c>
      <c r="B2238">
        <v>7</v>
      </c>
      <c r="C2238">
        <v>2013</v>
      </c>
      <c r="D2238" t="s">
        <v>46</v>
      </c>
      <c r="E2238">
        <v>24.693193548387001</v>
      </c>
      <c r="F2238" t="s">
        <v>13</v>
      </c>
    </row>
    <row r="2239" spans="1:6" hidden="1" x14ac:dyDescent="0.55000000000000004">
      <c r="A2239">
        <v>2236</v>
      </c>
      <c r="B2239">
        <v>7</v>
      </c>
      <c r="C2239">
        <v>2013</v>
      </c>
      <c r="D2239" t="s">
        <v>47</v>
      </c>
      <c r="E2239">
        <v>40.615136752136699</v>
      </c>
      <c r="F2239" t="s">
        <v>26</v>
      </c>
    </row>
    <row r="2240" spans="1:6" hidden="1" x14ac:dyDescent="0.55000000000000004">
      <c r="A2240">
        <v>2237</v>
      </c>
      <c r="B2240">
        <v>7</v>
      </c>
      <c r="C2240">
        <v>2013</v>
      </c>
      <c r="D2240" t="s">
        <v>48</v>
      </c>
      <c r="E2240">
        <v>41.888064516128999</v>
      </c>
      <c r="F2240" t="s">
        <v>26</v>
      </c>
    </row>
    <row r="2241" spans="1:6" hidden="1" x14ac:dyDescent="0.55000000000000004">
      <c r="A2241">
        <v>2238</v>
      </c>
      <c r="B2241">
        <v>7</v>
      </c>
      <c r="C2241">
        <v>2013</v>
      </c>
      <c r="D2241" t="s">
        <v>49</v>
      </c>
      <c r="E2241">
        <v>27.8854838709677</v>
      </c>
      <c r="F2241" t="s">
        <v>13</v>
      </c>
    </row>
    <row r="2242" spans="1:6" hidden="1" x14ac:dyDescent="0.55000000000000004">
      <c r="A2242">
        <v>2239</v>
      </c>
      <c r="B2242">
        <v>7</v>
      </c>
      <c r="C2242">
        <v>2013</v>
      </c>
      <c r="D2242" t="s">
        <v>50</v>
      </c>
      <c r="E2242">
        <v>22.5768709677419</v>
      </c>
      <c r="F2242" t="s">
        <v>13</v>
      </c>
    </row>
    <row r="2243" spans="1:6" hidden="1" x14ac:dyDescent="0.55000000000000004">
      <c r="A2243">
        <v>2240</v>
      </c>
      <c r="B2243">
        <v>7</v>
      </c>
      <c r="C2243">
        <v>2013</v>
      </c>
      <c r="D2243" t="s">
        <v>51</v>
      </c>
      <c r="E2243">
        <v>46.290999999999997</v>
      </c>
      <c r="F2243" t="s">
        <v>26</v>
      </c>
    </row>
    <row r="2244" spans="1:6" hidden="1" x14ac:dyDescent="0.55000000000000004">
      <c r="A2244">
        <v>2241</v>
      </c>
      <c r="B2244">
        <v>7</v>
      </c>
      <c r="C2244">
        <v>2013</v>
      </c>
      <c r="D2244" t="s">
        <v>52</v>
      </c>
      <c r="E2244">
        <v>44.774499999999897</v>
      </c>
      <c r="F2244" t="s">
        <v>26</v>
      </c>
    </row>
    <row r="2245" spans="1:6" hidden="1" x14ac:dyDescent="0.55000000000000004">
      <c r="A2245">
        <v>2242</v>
      </c>
      <c r="B2245">
        <v>7</v>
      </c>
      <c r="C2245">
        <v>2013</v>
      </c>
      <c r="D2245" t="s">
        <v>53</v>
      </c>
      <c r="E2245">
        <v>53.293403225806401</v>
      </c>
      <c r="F2245" t="s">
        <v>26</v>
      </c>
    </row>
    <row r="2246" spans="1:6" hidden="1" x14ac:dyDescent="0.55000000000000004">
      <c r="A2246">
        <v>2243</v>
      </c>
      <c r="B2246">
        <v>7</v>
      </c>
      <c r="C2246">
        <v>2013</v>
      </c>
      <c r="D2246" t="s">
        <v>54</v>
      </c>
      <c r="E2246">
        <v>56.632810810810803</v>
      </c>
      <c r="F2246" t="s">
        <v>26</v>
      </c>
    </row>
    <row r="2247" spans="1:6" hidden="1" x14ac:dyDescent="0.55000000000000004">
      <c r="A2247">
        <v>2244</v>
      </c>
      <c r="B2247">
        <v>7</v>
      </c>
      <c r="C2247">
        <v>2013</v>
      </c>
      <c r="D2247" t="s">
        <v>55</v>
      </c>
      <c r="E2247">
        <v>49.316774193548298</v>
      </c>
      <c r="F2247" t="s">
        <v>26</v>
      </c>
    </row>
    <row r="2248" spans="1:6" hidden="1" x14ac:dyDescent="0.55000000000000004">
      <c r="A2248">
        <v>2245</v>
      </c>
      <c r="B2248">
        <v>7</v>
      </c>
      <c r="C2248">
        <v>2013</v>
      </c>
      <c r="D2248" t="s">
        <v>56</v>
      </c>
      <c r="E2248">
        <v>32.196593548387</v>
      </c>
      <c r="F2248" t="s">
        <v>13</v>
      </c>
    </row>
    <row r="2249" spans="1:6" hidden="1" x14ac:dyDescent="0.55000000000000004">
      <c r="A2249">
        <v>2246</v>
      </c>
      <c r="B2249">
        <v>7</v>
      </c>
      <c r="C2249">
        <v>2013</v>
      </c>
      <c r="D2249" t="s">
        <v>57</v>
      </c>
      <c r="E2249">
        <v>30.3788387096774</v>
      </c>
      <c r="F2249" t="s">
        <v>13</v>
      </c>
    </row>
    <row r="2250" spans="1:6" hidden="1" x14ac:dyDescent="0.55000000000000004">
      <c r="A2250">
        <v>2247</v>
      </c>
      <c r="B2250">
        <v>7</v>
      </c>
      <c r="C2250">
        <v>2014</v>
      </c>
      <c r="D2250" t="s">
        <v>5</v>
      </c>
      <c r="E2250">
        <v>21.692862903225802</v>
      </c>
      <c r="F2250" t="s">
        <v>13</v>
      </c>
    </row>
    <row r="2251" spans="1:6" hidden="1" x14ac:dyDescent="0.55000000000000004">
      <c r="A2251">
        <v>2248</v>
      </c>
      <c r="B2251">
        <v>7</v>
      </c>
      <c r="C2251">
        <v>2014</v>
      </c>
      <c r="D2251" t="s">
        <v>7</v>
      </c>
      <c r="E2251">
        <v>43.924258064516103</v>
      </c>
      <c r="F2251" t="s">
        <v>26</v>
      </c>
    </row>
    <row r="2252" spans="1:6" hidden="1" x14ac:dyDescent="0.55000000000000004">
      <c r="A2252">
        <v>2249</v>
      </c>
      <c r="B2252">
        <v>7</v>
      </c>
      <c r="C2252">
        <v>2014</v>
      </c>
      <c r="D2252" t="s">
        <v>8</v>
      </c>
      <c r="E2252">
        <v>48.678629032258002</v>
      </c>
      <c r="F2252" t="s">
        <v>26</v>
      </c>
    </row>
    <row r="2253" spans="1:6" hidden="1" x14ac:dyDescent="0.55000000000000004">
      <c r="A2253">
        <v>2250</v>
      </c>
      <c r="B2253">
        <v>7</v>
      </c>
      <c r="C2253">
        <v>2014</v>
      </c>
      <c r="D2253" t="s">
        <v>9</v>
      </c>
      <c r="E2253">
        <v>43.134645161290301</v>
      </c>
      <c r="F2253" t="s">
        <v>26</v>
      </c>
    </row>
    <row r="2254" spans="1:6" hidden="1" x14ac:dyDescent="0.55000000000000004">
      <c r="A2254">
        <v>2251</v>
      </c>
      <c r="B2254">
        <v>7</v>
      </c>
      <c r="C2254">
        <v>2014</v>
      </c>
      <c r="D2254" t="s">
        <v>10</v>
      </c>
      <c r="E2254">
        <v>33.876645161290298</v>
      </c>
      <c r="F2254" t="s">
        <v>13</v>
      </c>
    </row>
    <row r="2255" spans="1:6" hidden="1" x14ac:dyDescent="0.55000000000000004">
      <c r="A2255">
        <v>2252</v>
      </c>
      <c r="B2255">
        <v>7</v>
      </c>
      <c r="C2255">
        <v>2014</v>
      </c>
      <c r="D2255" t="s">
        <v>11</v>
      </c>
      <c r="E2255">
        <v>25.4030967741935</v>
      </c>
      <c r="F2255" t="s">
        <v>13</v>
      </c>
    </row>
    <row r="2256" spans="1:6" hidden="1" x14ac:dyDescent="0.55000000000000004">
      <c r="A2256">
        <v>2253</v>
      </c>
      <c r="B2256">
        <v>7</v>
      </c>
      <c r="C2256">
        <v>2014</v>
      </c>
      <c r="D2256" t="s">
        <v>12</v>
      </c>
      <c r="E2256">
        <v>49.104419354838697</v>
      </c>
      <c r="F2256" t="s">
        <v>26</v>
      </c>
    </row>
    <row r="2257" spans="1:6" hidden="1" x14ac:dyDescent="0.55000000000000004">
      <c r="A2257">
        <v>2254</v>
      </c>
      <c r="B2257">
        <v>7</v>
      </c>
      <c r="C2257">
        <v>2014</v>
      </c>
      <c r="D2257" t="s">
        <v>14</v>
      </c>
      <c r="E2257">
        <v>49.056112903225802</v>
      </c>
      <c r="F2257" t="s">
        <v>26</v>
      </c>
    </row>
    <row r="2258" spans="1:6" hidden="1" x14ac:dyDescent="0.55000000000000004">
      <c r="A2258">
        <v>2255</v>
      </c>
      <c r="B2258">
        <v>7</v>
      </c>
      <c r="C2258">
        <v>2014</v>
      </c>
      <c r="D2258" t="s">
        <v>15</v>
      </c>
      <c r="E2258">
        <v>36.136645161290303</v>
      </c>
      <c r="F2258" t="s">
        <v>13</v>
      </c>
    </row>
    <row r="2259" spans="1:6" hidden="1" x14ac:dyDescent="0.55000000000000004">
      <c r="A2259">
        <v>2256</v>
      </c>
      <c r="B2259">
        <v>7</v>
      </c>
      <c r="C2259">
        <v>2014</v>
      </c>
      <c r="D2259" t="s">
        <v>16</v>
      </c>
      <c r="E2259">
        <v>17.644645161290299</v>
      </c>
      <c r="F2259" t="s">
        <v>6</v>
      </c>
    </row>
    <row r="2260" spans="1:6" hidden="1" x14ac:dyDescent="0.55000000000000004">
      <c r="A2260">
        <v>2257</v>
      </c>
      <c r="B2260">
        <v>7</v>
      </c>
      <c r="C2260">
        <v>2014</v>
      </c>
      <c r="D2260" t="s">
        <v>17</v>
      </c>
      <c r="E2260">
        <v>33.155129032258003</v>
      </c>
      <c r="F2260" t="s">
        <v>13</v>
      </c>
    </row>
    <row r="2261" spans="1:6" hidden="1" x14ac:dyDescent="0.55000000000000004">
      <c r="A2261">
        <v>2258</v>
      </c>
      <c r="B2261">
        <v>7</v>
      </c>
      <c r="C2261">
        <v>2014</v>
      </c>
      <c r="D2261" t="s">
        <v>18</v>
      </c>
      <c r="E2261">
        <v>47.494225806451603</v>
      </c>
      <c r="F2261" t="s">
        <v>26</v>
      </c>
    </row>
    <row r="2262" spans="1:6" hidden="1" x14ac:dyDescent="0.55000000000000004">
      <c r="A2262">
        <v>2259</v>
      </c>
      <c r="B2262">
        <v>7</v>
      </c>
      <c r="C2262">
        <v>2014</v>
      </c>
      <c r="D2262" t="s">
        <v>19</v>
      </c>
      <c r="E2262">
        <v>46.228188034188001</v>
      </c>
      <c r="F2262" t="s">
        <v>26</v>
      </c>
    </row>
    <row r="2263" spans="1:6" hidden="1" x14ac:dyDescent="0.55000000000000004">
      <c r="A2263">
        <v>2260</v>
      </c>
      <c r="B2263">
        <v>7</v>
      </c>
      <c r="C2263">
        <v>2014</v>
      </c>
      <c r="D2263" t="s">
        <v>20</v>
      </c>
      <c r="E2263">
        <v>45.583483870967697</v>
      </c>
      <c r="F2263" t="s">
        <v>26</v>
      </c>
    </row>
    <row r="2264" spans="1:6" hidden="1" x14ac:dyDescent="0.55000000000000004">
      <c r="A2264">
        <v>2261</v>
      </c>
      <c r="B2264">
        <v>7</v>
      </c>
      <c r="C2264">
        <v>2014</v>
      </c>
      <c r="D2264" t="s">
        <v>21</v>
      </c>
      <c r="E2264">
        <v>36.058129032258002</v>
      </c>
      <c r="F2264" t="s">
        <v>13</v>
      </c>
    </row>
    <row r="2265" spans="1:6" hidden="1" x14ac:dyDescent="0.55000000000000004">
      <c r="A2265">
        <v>2262</v>
      </c>
      <c r="B2265">
        <v>7</v>
      </c>
      <c r="C2265">
        <v>2014</v>
      </c>
      <c r="D2265" t="s">
        <v>22</v>
      </c>
      <c r="E2265">
        <v>33.280712846347598</v>
      </c>
      <c r="F2265" t="s">
        <v>13</v>
      </c>
    </row>
    <row r="2266" spans="1:6" hidden="1" x14ac:dyDescent="0.55000000000000004">
      <c r="A2266">
        <v>2263</v>
      </c>
      <c r="B2266">
        <v>7</v>
      </c>
      <c r="C2266">
        <v>2014</v>
      </c>
      <c r="D2266" t="s">
        <v>23</v>
      </c>
      <c r="E2266">
        <v>45.625305084745698</v>
      </c>
      <c r="F2266" t="s">
        <v>26</v>
      </c>
    </row>
    <row r="2267" spans="1:6" hidden="1" x14ac:dyDescent="0.55000000000000004">
      <c r="A2267">
        <v>2264</v>
      </c>
      <c r="B2267">
        <v>7</v>
      </c>
      <c r="C2267">
        <v>2014</v>
      </c>
      <c r="D2267" t="s">
        <v>24</v>
      </c>
      <c r="E2267">
        <v>19.798935483870899</v>
      </c>
      <c r="F2267" t="s">
        <v>6</v>
      </c>
    </row>
    <row r="2268" spans="1:6" hidden="1" x14ac:dyDescent="0.55000000000000004">
      <c r="A2268">
        <v>2265</v>
      </c>
      <c r="B2268">
        <v>7</v>
      </c>
      <c r="C2268">
        <v>2014</v>
      </c>
      <c r="D2268" t="s">
        <v>25</v>
      </c>
      <c r="E2268">
        <v>53.3853333333333</v>
      </c>
      <c r="F2268" t="s">
        <v>26</v>
      </c>
    </row>
    <row r="2269" spans="1:6" hidden="1" x14ac:dyDescent="0.55000000000000004">
      <c r="A2269">
        <v>2266</v>
      </c>
      <c r="B2269">
        <v>7</v>
      </c>
      <c r="C2269">
        <v>2014</v>
      </c>
      <c r="D2269" t="s">
        <v>27</v>
      </c>
      <c r="E2269">
        <v>26.157</v>
      </c>
      <c r="F2269" t="s">
        <v>13</v>
      </c>
    </row>
    <row r="2270" spans="1:6" hidden="1" x14ac:dyDescent="0.55000000000000004">
      <c r="A2270">
        <v>2267</v>
      </c>
      <c r="B2270">
        <v>7</v>
      </c>
      <c r="C2270">
        <v>2014</v>
      </c>
      <c r="D2270" t="s">
        <v>29</v>
      </c>
      <c r="E2270">
        <v>49.1195806451612</v>
      </c>
      <c r="F2270" t="s">
        <v>26</v>
      </c>
    </row>
    <row r="2271" spans="1:6" hidden="1" x14ac:dyDescent="0.55000000000000004">
      <c r="A2271">
        <v>2268</v>
      </c>
      <c r="B2271">
        <v>7</v>
      </c>
      <c r="C2271">
        <v>2014</v>
      </c>
      <c r="D2271" t="s">
        <v>30</v>
      </c>
      <c r="E2271">
        <v>21.982989247311799</v>
      </c>
      <c r="F2271" t="s">
        <v>13</v>
      </c>
    </row>
    <row r="2272" spans="1:6" hidden="1" x14ac:dyDescent="0.55000000000000004">
      <c r="A2272">
        <v>2269</v>
      </c>
      <c r="B2272">
        <v>7</v>
      </c>
      <c r="C2272">
        <v>2014</v>
      </c>
      <c r="D2272" t="s">
        <v>31</v>
      </c>
      <c r="E2272">
        <v>22.474419354838702</v>
      </c>
      <c r="F2272" t="s">
        <v>13</v>
      </c>
    </row>
    <row r="2273" spans="1:6" hidden="1" x14ac:dyDescent="0.55000000000000004">
      <c r="A2273">
        <v>2270</v>
      </c>
      <c r="B2273">
        <v>7</v>
      </c>
      <c r="C2273">
        <v>2014</v>
      </c>
      <c r="D2273" t="s">
        <v>32</v>
      </c>
      <c r="E2273">
        <v>56.260903225806402</v>
      </c>
      <c r="F2273" t="s">
        <v>26</v>
      </c>
    </row>
    <row r="2274" spans="1:6" hidden="1" x14ac:dyDescent="0.55000000000000004">
      <c r="A2274">
        <v>2271</v>
      </c>
      <c r="B2274">
        <v>7</v>
      </c>
      <c r="C2274">
        <v>2014</v>
      </c>
      <c r="D2274" t="s">
        <v>33</v>
      </c>
      <c r="E2274">
        <v>28.7441707317073</v>
      </c>
      <c r="F2274" t="s">
        <v>13</v>
      </c>
    </row>
    <row r="2275" spans="1:6" hidden="1" x14ac:dyDescent="0.55000000000000004">
      <c r="A2275">
        <v>2272</v>
      </c>
      <c r="B2275">
        <v>7</v>
      </c>
      <c r="C2275">
        <v>2014</v>
      </c>
      <c r="D2275" t="s">
        <v>34</v>
      </c>
      <c r="E2275">
        <v>44.1188402777777</v>
      </c>
      <c r="F2275" t="s">
        <v>26</v>
      </c>
    </row>
    <row r="2276" spans="1:6" hidden="1" x14ac:dyDescent="0.55000000000000004">
      <c r="A2276">
        <v>2273</v>
      </c>
      <c r="B2276">
        <v>7</v>
      </c>
      <c r="C2276">
        <v>2014</v>
      </c>
      <c r="D2276" t="s">
        <v>35</v>
      </c>
      <c r="E2276">
        <v>44.809075342465697</v>
      </c>
      <c r="F2276" t="s">
        <v>26</v>
      </c>
    </row>
    <row r="2277" spans="1:6" hidden="1" x14ac:dyDescent="0.55000000000000004">
      <c r="A2277">
        <v>2274</v>
      </c>
      <c r="B2277">
        <v>7</v>
      </c>
      <c r="C2277">
        <v>2014</v>
      </c>
      <c r="D2277" t="s">
        <v>36</v>
      </c>
      <c r="E2277">
        <v>36.141033492822899</v>
      </c>
      <c r="F2277" t="s">
        <v>13</v>
      </c>
    </row>
    <row r="2278" spans="1:6" hidden="1" x14ac:dyDescent="0.55000000000000004">
      <c r="A2278">
        <v>2275</v>
      </c>
      <c r="B2278">
        <v>7</v>
      </c>
      <c r="C2278">
        <v>2014</v>
      </c>
      <c r="D2278" t="s">
        <v>37</v>
      </c>
      <c r="E2278">
        <v>29.086322580645099</v>
      </c>
      <c r="F2278" t="s">
        <v>13</v>
      </c>
    </row>
    <row r="2279" spans="1:6" hidden="1" x14ac:dyDescent="0.55000000000000004">
      <c r="A2279">
        <v>2276</v>
      </c>
      <c r="B2279">
        <v>7</v>
      </c>
      <c r="C2279">
        <v>2014</v>
      </c>
      <c r="D2279" t="s">
        <v>38</v>
      </c>
      <c r="E2279">
        <v>48.879973045822098</v>
      </c>
      <c r="F2279" t="s">
        <v>26</v>
      </c>
    </row>
    <row r="2280" spans="1:6" hidden="1" x14ac:dyDescent="0.55000000000000004">
      <c r="A2280">
        <v>2277</v>
      </c>
      <c r="B2280">
        <v>7</v>
      </c>
      <c r="C2280">
        <v>2014</v>
      </c>
      <c r="D2280" t="s">
        <v>39</v>
      </c>
      <c r="E2280">
        <v>28.030413489735999</v>
      </c>
      <c r="F2280" t="s">
        <v>13</v>
      </c>
    </row>
    <row r="2281" spans="1:6" hidden="1" x14ac:dyDescent="0.55000000000000004">
      <c r="A2281">
        <v>2278</v>
      </c>
      <c r="B2281">
        <v>7</v>
      </c>
      <c r="C2281">
        <v>2014</v>
      </c>
      <c r="D2281" t="s">
        <v>40</v>
      </c>
      <c r="E2281">
        <v>19.667967741935399</v>
      </c>
      <c r="F2281" t="s">
        <v>6</v>
      </c>
    </row>
    <row r="2282" spans="1:6" hidden="1" x14ac:dyDescent="0.55000000000000004">
      <c r="A2282">
        <v>2279</v>
      </c>
      <c r="B2282">
        <v>7</v>
      </c>
      <c r="C2282">
        <v>2014</v>
      </c>
      <c r="D2282" t="s">
        <v>41</v>
      </c>
      <c r="E2282">
        <v>38.4402258064516</v>
      </c>
      <c r="F2282" t="s">
        <v>13</v>
      </c>
    </row>
    <row r="2283" spans="1:6" hidden="1" x14ac:dyDescent="0.55000000000000004">
      <c r="A2283">
        <v>2280</v>
      </c>
      <c r="B2283">
        <v>7</v>
      </c>
      <c r="C2283">
        <v>2014</v>
      </c>
      <c r="D2283" t="s">
        <v>42</v>
      </c>
      <c r="E2283">
        <v>27.694467592592499</v>
      </c>
      <c r="F2283" t="s">
        <v>13</v>
      </c>
    </row>
    <row r="2284" spans="1:6" hidden="1" x14ac:dyDescent="0.55000000000000004">
      <c r="A2284">
        <v>2281</v>
      </c>
      <c r="B2284">
        <v>7</v>
      </c>
      <c r="C2284">
        <v>2014</v>
      </c>
      <c r="D2284" t="s">
        <v>43</v>
      </c>
      <c r="E2284">
        <v>20.0493225806451</v>
      </c>
      <c r="F2284" t="s">
        <v>13</v>
      </c>
    </row>
    <row r="2285" spans="1:6" hidden="1" x14ac:dyDescent="0.55000000000000004">
      <c r="A2285">
        <v>2282</v>
      </c>
      <c r="B2285">
        <v>7</v>
      </c>
      <c r="C2285">
        <v>2014</v>
      </c>
      <c r="D2285" t="s">
        <v>44</v>
      </c>
      <c r="E2285">
        <v>24.7267284946236</v>
      </c>
      <c r="F2285" t="s">
        <v>13</v>
      </c>
    </row>
    <row r="2286" spans="1:6" hidden="1" x14ac:dyDescent="0.55000000000000004">
      <c r="A2286">
        <v>2283</v>
      </c>
      <c r="B2286">
        <v>7</v>
      </c>
      <c r="C2286">
        <v>2014</v>
      </c>
      <c r="D2286" t="s">
        <v>45</v>
      </c>
      <c r="E2286">
        <v>25.146411290322501</v>
      </c>
      <c r="F2286" t="s">
        <v>13</v>
      </c>
    </row>
    <row r="2287" spans="1:6" hidden="1" x14ac:dyDescent="0.55000000000000004">
      <c r="A2287">
        <v>2284</v>
      </c>
      <c r="B2287">
        <v>7</v>
      </c>
      <c r="C2287">
        <v>2014</v>
      </c>
      <c r="D2287" t="s">
        <v>46</v>
      </c>
      <c r="E2287">
        <v>19.738161290322498</v>
      </c>
      <c r="F2287" t="s">
        <v>6</v>
      </c>
    </row>
    <row r="2288" spans="1:6" hidden="1" x14ac:dyDescent="0.55000000000000004">
      <c r="A2288">
        <v>2285</v>
      </c>
      <c r="B2288">
        <v>7</v>
      </c>
      <c r="C2288">
        <v>2014</v>
      </c>
      <c r="D2288" t="s">
        <v>47</v>
      </c>
      <c r="E2288">
        <v>40.089669354838598</v>
      </c>
      <c r="F2288" t="s">
        <v>26</v>
      </c>
    </row>
    <row r="2289" spans="1:6" hidden="1" x14ac:dyDescent="0.55000000000000004">
      <c r="A2289">
        <v>2286</v>
      </c>
      <c r="B2289">
        <v>7</v>
      </c>
      <c r="C2289">
        <v>2014</v>
      </c>
      <c r="D2289" t="s">
        <v>48</v>
      </c>
      <c r="E2289">
        <v>35.373838709677401</v>
      </c>
      <c r="F2289" t="s">
        <v>13</v>
      </c>
    </row>
    <row r="2290" spans="1:6" hidden="1" x14ac:dyDescent="0.55000000000000004">
      <c r="A2290">
        <v>2287</v>
      </c>
      <c r="B2290">
        <v>7</v>
      </c>
      <c r="C2290">
        <v>2014</v>
      </c>
      <c r="D2290" t="s">
        <v>49</v>
      </c>
      <c r="E2290">
        <v>26.693236559139699</v>
      </c>
      <c r="F2290" t="s">
        <v>13</v>
      </c>
    </row>
    <row r="2291" spans="1:6" hidden="1" x14ac:dyDescent="0.55000000000000004">
      <c r="A2291">
        <v>2288</v>
      </c>
      <c r="B2291">
        <v>7</v>
      </c>
      <c r="C2291">
        <v>2014</v>
      </c>
      <c r="D2291" t="s">
        <v>50</v>
      </c>
      <c r="E2291">
        <v>22.499338709677399</v>
      </c>
      <c r="F2291" t="s">
        <v>13</v>
      </c>
    </row>
    <row r="2292" spans="1:6" hidden="1" x14ac:dyDescent="0.55000000000000004">
      <c r="A2292">
        <v>2289</v>
      </c>
      <c r="B2292">
        <v>7</v>
      </c>
      <c r="C2292">
        <v>2014</v>
      </c>
      <c r="D2292" t="s">
        <v>51</v>
      </c>
      <c r="E2292">
        <v>44.490854838709602</v>
      </c>
      <c r="F2292" t="s">
        <v>26</v>
      </c>
    </row>
    <row r="2293" spans="1:6" hidden="1" x14ac:dyDescent="0.55000000000000004">
      <c r="A2293">
        <v>2290</v>
      </c>
      <c r="B2293">
        <v>7</v>
      </c>
      <c r="C2293">
        <v>2014</v>
      </c>
      <c r="D2293" t="s">
        <v>52</v>
      </c>
      <c r="E2293">
        <v>44.3187741935484</v>
      </c>
      <c r="F2293" t="s">
        <v>26</v>
      </c>
    </row>
    <row r="2294" spans="1:6" hidden="1" x14ac:dyDescent="0.55000000000000004">
      <c r="A2294">
        <v>2291</v>
      </c>
      <c r="B2294">
        <v>7</v>
      </c>
      <c r="C2294">
        <v>2014</v>
      </c>
      <c r="D2294" t="s">
        <v>53</v>
      </c>
      <c r="E2294">
        <v>48.213806451612797</v>
      </c>
      <c r="F2294" t="s">
        <v>26</v>
      </c>
    </row>
    <row r="2295" spans="1:6" hidden="1" x14ac:dyDescent="0.55000000000000004">
      <c r="A2295">
        <v>2292</v>
      </c>
      <c r="B2295">
        <v>7</v>
      </c>
      <c r="C2295">
        <v>2014</v>
      </c>
      <c r="D2295" t="s">
        <v>54</v>
      </c>
      <c r="E2295">
        <v>53.213929032258001</v>
      </c>
      <c r="F2295" t="s">
        <v>26</v>
      </c>
    </row>
    <row r="2296" spans="1:6" hidden="1" x14ac:dyDescent="0.55000000000000004">
      <c r="A2296">
        <v>2293</v>
      </c>
      <c r="B2296">
        <v>7</v>
      </c>
      <c r="C2296">
        <v>2014</v>
      </c>
      <c r="D2296" t="s">
        <v>55</v>
      </c>
      <c r="E2296">
        <v>50.842516129032198</v>
      </c>
      <c r="F2296" t="s">
        <v>26</v>
      </c>
    </row>
    <row r="2297" spans="1:6" hidden="1" x14ac:dyDescent="0.55000000000000004">
      <c r="A2297">
        <v>2294</v>
      </c>
      <c r="B2297">
        <v>7</v>
      </c>
      <c r="C2297">
        <v>2014</v>
      </c>
      <c r="D2297" t="s">
        <v>56</v>
      </c>
      <c r="E2297">
        <v>31.2080201342281</v>
      </c>
      <c r="F2297" t="s">
        <v>13</v>
      </c>
    </row>
    <row r="2298" spans="1:6" hidden="1" x14ac:dyDescent="0.55000000000000004">
      <c r="A2298">
        <v>2295</v>
      </c>
      <c r="B2298">
        <v>7</v>
      </c>
      <c r="C2298">
        <v>2014</v>
      </c>
      <c r="D2298" t="s">
        <v>57</v>
      </c>
      <c r="E2298">
        <v>28.500564516129</v>
      </c>
      <c r="F2298" t="s">
        <v>13</v>
      </c>
    </row>
    <row r="2299" spans="1:6" hidden="1" x14ac:dyDescent="0.55000000000000004">
      <c r="A2299">
        <v>2296</v>
      </c>
      <c r="B2299">
        <v>7</v>
      </c>
      <c r="C2299">
        <v>2015</v>
      </c>
      <c r="D2299" t="s">
        <v>5</v>
      </c>
      <c r="E2299">
        <v>24.928303225806399</v>
      </c>
      <c r="F2299" t="s">
        <v>13</v>
      </c>
    </row>
    <row r="2300" spans="1:6" hidden="1" x14ac:dyDescent="0.55000000000000004">
      <c r="A2300">
        <v>2297</v>
      </c>
      <c r="B2300">
        <v>7</v>
      </c>
      <c r="C2300">
        <v>2015</v>
      </c>
      <c r="D2300" t="s">
        <v>7</v>
      </c>
      <c r="E2300">
        <v>38.764645161290296</v>
      </c>
      <c r="F2300" t="s">
        <v>13</v>
      </c>
    </row>
    <row r="2301" spans="1:6" hidden="1" x14ac:dyDescent="0.55000000000000004">
      <c r="A2301">
        <v>2298</v>
      </c>
      <c r="B2301">
        <v>7</v>
      </c>
      <c r="C2301">
        <v>2015</v>
      </c>
      <c r="D2301" t="s">
        <v>8</v>
      </c>
      <c r="E2301">
        <v>42.6479838709677</v>
      </c>
      <c r="F2301" t="s">
        <v>26</v>
      </c>
    </row>
    <row r="2302" spans="1:6" hidden="1" x14ac:dyDescent="0.55000000000000004">
      <c r="A2302">
        <v>2299</v>
      </c>
      <c r="B2302">
        <v>7</v>
      </c>
      <c r="C2302">
        <v>2015</v>
      </c>
      <c r="D2302" t="s">
        <v>9</v>
      </c>
      <c r="E2302">
        <v>43.622322580645097</v>
      </c>
      <c r="F2302" t="s">
        <v>26</v>
      </c>
    </row>
    <row r="2303" spans="1:6" hidden="1" x14ac:dyDescent="0.55000000000000004">
      <c r="A2303">
        <v>2300</v>
      </c>
      <c r="B2303">
        <v>7</v>
      </c>
      <c r="C2303">
        <v>2015</v>
      </c>
      <c r="D2303" t="s">
        <v>10</v>
      </c>
      <c r="E2303">
        <v>33.151741935483798</v>
      </c>
      <c r="F2303" t="s">
        <v>13</v>
      </c>
    </row>
    <row r="2304" spans="1:6" hidden="1" x14ac:dyDescent="0.55000000000000004">
      <c r="A2304">
        <v>2301</v>
      </c>
      <c r="B2304">
        <v>7</v>
      </c>
      <c r="C2304">
        <v>2015</v>
      </c>
      <c r="D2304" t="s">
        <v>11</v>
      </c>
      <c r="E2304">
        <v>26.476911290322501</v>
      </c>
      <c r="F2304" t="s">
        <v>13</v>
      </c>
    </row>
    <row r="2305" spans="1:6" hidden="1" x14ac:dyDescent="0.55000000000000004">
      <c r="A2305">
        <v>2302</v>
      </c>
      <c r="B2305">
        <v>7</v>
      </c>
      <c r="C2305">
        <v>2015</v>
      </c>
      <c r="D2305" t="s">
        <v>12</v>
      </c>
      <c r="E2305">
        <v>45.445919354838601</v>
      </c>
      <c r="F2305" t="s">
        <v>26</v>
      </c>
    </row>
    <row r="2306" spans="1:6" hidden="1" x14ac:dyDescent="0.55000000000000004">
      <c r="A2306">
        <v>2303</v>
      </c>
      <c r="B2306">
        <v>7</v>
      </c>
      <c r="C2306">
        <v>2015</v>
      </c>
      <c r="D2306" t="s">
        <v>14</v>
      </c>
      <c r="E2306">
        <v>43.389197802197799</v>
      </c>
      <c r="F2306" t="s">
        <v>26</v>
      </c>
    </row>
    <row r="2307" spans="1:6" hidden="1" x14ac:dyDescent="0.55000000000000004">
      <c r="A2307">
        <v>2304</v>
      </c>
      <c r="B2307">
        <v>7</v>
      </c>
      <c r="C2307">
        <v>2015</v>
      </c>
      <c r="D2307" t="s">
        <v>15</v>
      </c>
      <c r="E2307">
        <v>33.510451612903204</v>
      </c>
      <c r="F2307" t="s">
        <v>13</v>
      </c>
    </row>
    <row r="2308" spans="1:6" hidden="1" x14ac:dyDescent="0.55000000000000004">
      <c r="A2308">
        <v>2305</v>
      </c>
      <c r="B2308">
        <v>7</v>
      </c>
      <c r="C2308">
        <v>2015</v>
      </c>
      <c r="D2308" t="s">
        <v>16</v>
      </c>
      <c r="E2308">
        <v>21.104564516128999</v>
      </c>
      <c r="F2308" t="s">
        <v>13</v>
      </c>
    </row>
    <row r="2309" spans="1:6" hidden="1" x14ac:dyDescent="0.55000000000000004">
      <c r="A2309">
        <v>2306</v>
      </c>
      <c r="B2309">
        <v>7</v>
      </c>
      <c r="C2309">
        <v>2015</v>
      </c>
      <c r="D2309" t="s">
        <v>17</v>
      </c>
      <c r="E2309">
        <v>32.881421487603298</v>
      </c>
      <c r="F2309" t="s">
        <v>13</v>
      </c>
    </row>
    <row r="2310" spans="1:6" hidden="1" x14ac:dyDescent="0.55000000000000004">
      <c r="A2310">
        <v>2307</v>
      </c>
      <c r="B2310">
        <v>7</v>
      </c>
      <c r="C2310">
        <v>2015</v>
      </c>
      <c r="D2310" t="s">
        <v>18</v>
      </c>
      <c r="E2310">
        <v>47.799965517241297</v>
      </c>
      <c r="F2310" t="s">
        <v>26</v>
      </c>
    </row>
    <row r="2311" spans="1:6" hidden="1" x14ac:dyDescent="0.55000000000000004">
      <c r="A2311">
        <v>2308</v>
      </c>
      <c r="B2311">
        <v>7</v>
      </c>
      <c r="C2311">
        <v>2015</v>
      </c>
      <c r="D2311" t="s">
        <v>19</v>
      </c>
      <c r="E2311">
        <v>44.371459677419303</v>
      </c>
      <c r="F2311" t="s">
        <v>26</v>
      </c>
    </row>
    <row r="2312" spans="1:6" hidden="1" x14ac:dyDescent="0.55000000000000004">
      <c r="A2312">
        <v>2309</v>
      </c>
      <c r="B2312">
        <v>7</v>
      </c>
      <c r="C2312">
        <v>2015</v>
      </c>
      <c r="D2312" t="s">
        <v>20</v>
      </c>
      <c r="E2312">
        <v>40.542596774193498</v>
      </c>
      <c r="F2312" t="s">
        <v>26</v>
      </c>
    </row>
    <row r="2313" spans="1:6" hidden="1" x14ac:dyDescent="0.55000000000000004">
      <c r="A2313">
        <v>2310</v>
      </c>
      <c r="B2313">
        <v>7</v>
      </c>
      <c r="C2313">
        <v>2015</v>
      </c>
      <c r="D2313" t="s">
        <v>21</v>
      </c>
      <c r="E2313">
        <v>29.6576129032258</v>
      </c>
      <c r="F2313" t="s">
        <v>13</v>
      </c>
    </row>
    <row r="2314" spans="1:6" hidden="1" x14ac:dyDescent="0.55000000000000004">
      <c r="A2314">
        <v>2311</v>
      </c>
      <c r="B2314">
        <v>7</v>
      </c>
      <c r="C2314">
        <v>2015</v>
      </c>
      <c r="D2314" t="s">
        <v>22</v>
      </c>
      <c r="E2314">
        <v>31.015694516971202</v>
      </c>
      <c r="F2314" t="s">
        <v>13</v>
      </c>
    </row>
    <row r="2315" spans="1:6" hidden="1" x14ac:dyDescent="0.55000000000000004">
      <c r="A2315">
        <v>2312</v>
      </c>
      <c r="B2315">
        <v>7</v>
      </c>
      <c r="C2315">
        <v>2015</v>
      </c>
      <c r="D2315" t="s">
        <v>23</v>
      </c>
      <c r="E2315">
        <v>40.841796296296202</v>
      </c>
      <c r="F2315" t="s">
        <v>26</v>
      </c>
    </row>
    <row r="2316" spans="1:6" hidden="1" x14ac:dyDescent="0.55000000000000004">
      <c r="A2316">
        <v>2313</v>
      </c>
      <c r="B2316">
        <v>7</v>
      </c>
      <c r="C2316">
        <v>2015</v>
      </c>
      <c r="D2316" t="s">
        <v>24</v>
      </c>
      <c r="E2316">
        <v>21.5765161290322</v>
      </c>
      <c r="F2316" t="s">
        <v>13</v>
      </c>
    </row>
    <row r="2317" spans="1:6" hidden="1" x14ac:dyDescent="0.55000000000000004">
      <c r="A2317">
        <v>2314</v>
      </c>
      <c r="B2317">
        <v>7</v>
      </c>
      <c r="C2317">
        <v>2015</v>
      </c>
      <c r="D2317" t="s">
        <v>25</v>
      </c>
      <c r="E2317">
        <v>48.000564516129003</v>
      </c>
      <c r="F2317" t="s">
        <v>26</v>
      </c>
    </row>
    <row r="2318" spans="1:6" hidden="1" x14ac:dyDescent="0.55000000000000004">
      <c r="A2318">
        <v>2315</v>
      </c>
      <c r="B2318">
        <v>7</v>
      </c>
      <c r="C2318">
        <v>2015</v>
      </c>
      <c r="D2318" t="s">
        <v>27</v>
      </c>
      <c r="E2318">
        <v>24.728677419354799</v>
      </c>
      <c r="F2318" t="s">
        <v>13</v>
      </c>
    </row>
    <row r="2319" spans="1:6" hidden="1" x14ac:dyDescent="0.55000000000000004">
      <c r="A2319">
        <v>2316</v>
      </c>
      <c r="B2319">
        <v>7</v>
      </c>
      <c r="C2319">
        <v>2015</v>
      </c>
      <c r="D2319" t="s">
        <v>29</v>
      </c>
      <c r="E2319">
        <v>43.722870967741898</v>
      </c>
      <c r="F2319" t="s">
        <v>26</v>
      </c>
    </row>
    <row r="2320" spans="1:6" hidden="1" x14ac:dyDescent="0.55000000000000004">
      <c r="A2320">
        <v>2317</v>
      </c>
      <c r="B2320">
        <v>7</v>
      </c>
      <c r="C2320">
        <v>2015</v>
      </c>
      <c r="D2320" t="s">
        <v>30</v>
      </c>
      <c r="E2320">
        <v>23.216290322580601</v>
      </c>
      <c r="F2320" t="s">
        <v>13</v>
      </c>
    </row>
    <row r="2321" spans="1:6" hidden="1" x14ac:dyDescent="0.55000000000000004">
      <c r="A2321">
        <v>2318</v>
      </c>
      <c r="B2321">
        <v>7</v>
      </c>
      <c r="C2321">
        <v>2015</v>
      </c>
      <c r="D2321" t="s">
        <v>31</v>
      </c>
      <c r="E2321">
        <v>24.364322580645101</v>
      </c>
      <c r="F2321" t="s">
        <v>13</v>
      </c>
    </row>
    <row r="2322" spans="1:6" hidden="1" x14ac:dyDescent="0.55000000000000004">
      <c r="A2322">
        <v>2319</v>
      </c>
      <c r="B2322">
        <v>7</v>
      </c>
      <c r="C2322">
        <v>2015</v>
      </c>
      <c r="D2322" t="s">
        <v>32</v>
      </c>
      <c r="E2322">
        <v>50.9928064516129</v>
      </c>
      <c r="F2322" t="s">
        <v>26</v>
      </c>
    </row>
    <row r="2323" spans="1:6" hidden="1" x14ac:dyDescent="0.55000000000000004">
      <c r="A2323">
        <v>2320</v>
      </c>
      <c r="B2323">
        <v>7</v>
      </c>
      <c r="C2323">
        <v>2015</v>
      </c>
      <c r="D2323" t="s">
        <v>33</v>
      </c>
      <c r="E2323">
        <v>28.3603387096774</v>
      </c>
      <c r="F2323" t="s">
        <v>13</v>
      </c>
    </row>
    <row r="2324" spans="1:6" hidden="1" x14ac:dyDescent="0.55000000000000004">
      <c r="A2324">
        <v>2321</v>
      </c>
      <c r="B2324">
        <v>7</v>
      </c>
      <c r="C2324">
        <v>2015</v>
      </c>
      <c r="D2324" t="s">
        <v>34</v>
      </c>
      <c r="E2324">
        <v>39.9782193548387</v>
      </c>
      <c r="F2324" t="s">
        <v>13</v>
      </c>
    </row>
    <row r="2325" spans="1:6" hidden="1" x14ac:dyDescent="0.55000000000000004">
      <c r="A2325">
        <v>2322</v>
      </c>
      <c r="B2325">
        <v>7</v>
      </c>
      <c r="C2325">
        <v>2015</v>
      </c>
      <c r="D2325" t="s">
        <v>35</v>
      </c>
      <c r="E2325">
        <v>39.575814410480298</v>
      </c>
      <c r="F2325" t="s">
        <v>13</v>
      </c>
    </row>
    <row r="2326" spans="1:6" hidden="1" x14ac:dyDescent="0.55000000000000004">
      <c r="A2326">
        <v>2323</v>
      </c>
      <c r="B2326">
        <v>7</v>
      </c>
      <c r="C2326">
        <v>2015</v>
      </c>
      <c r="D2326" t="s">
        <v>36</v>
      </c>
      <c r="E2326">
        <v>32.699490654205597</v>
      </c>
      <c r="F2326" t="s">
        <v>13</v>
      </c>
    </row>
    <row r="2327" spans="1:6" hidden="1" x14ac:dyDescent="0.55000000000000004">
      <c r="A2327">
        <v>2324</v>
      </c>
      <c r="B2327">
        <v>7</v>
      </c>
      <c r="C2327">
        <v>2015</v>
      </c>
      <c r="D2327" t="s">
        <v>37</v>
      </c>
      <c r="E2327">
        <v>26.9781935483871</v>
      </c>
      <c r="F2327" t="s">
        <v>13</v>
      </c>
    </row>
    <row r="2328" spans="1:6" hidden="1" x14ac:dyDescent="0.55000000000000004">
      <c r="A2328">
        <v>2325</v>
      </c>
      <c r="B2328">
        <v>7</v>
      </c>
      <c r="C2328">
        <v>2015</v>
      </c>
      <c r="D2328" t="s">
        <v>38</v>
      </c>
      <c r="E2328">
        <v>45.512874659400502</v>
      </c>
      <c r="F2328" t="s">
        <v>26</v>
      </c>
    </row>
    <row r="2329" spans="1:6" hidden="1" x14ac:dyDescent="0.55000000000000004">
      <c r="A2329">
        <v>2326</v>
      </c>
      <c r="B2329">
        <v>7</v>
      </c>
      <c r="C2329">
        <v>2015</v>
      </c>
      <c r="D2329" t="s">
        <v>39</v>
      </c>
      <c r="E2329">
        <v>27.939625396825299</v>
      </c>
      <c r="F2329" t="s">
        <v>13</v>
      </c>
    </row>
    <row r="2330" spans="1:6" hidden="1" x14ac:dyDescent="0.55000000000000004">
      <c r="A2330">
        <v>2327</v>
      </c>
      <c r="B2330">
        <v>7</v>
      </c>
      <c r="C2330">
        <v>2015</v>
      </c>
      <c r="D2330" t="s">
        <v>40</v>
      </c>
      <c r="E2330">
        <v>21.6034838709677</v>
      </c>
      <c r="F2330" t="s">
        <v>13</v>
      </c>
    </row>
    <row r="2331" spans="1:6" hidden="1" x14ac:dyDescent="0.55000000000000004">
      <c r="A2331">
        <v>2328</v>
      </c>
      <c r="B2331">
        <v>7</v>
      </c>
      <c r="C2331">
        <v>2015</v>
      </c>
      <c r="D2331" t="s">
        <v>41</v>
      </c>
      <c r="E2331">
        <v>34.170532258064497</v>
      </c>
      <c r="F2331" t="s">
        <v>13</v>
      </c>
    </row>
    <row r="2332" spans="1:6" hidden="1" x14ac:dyDescent="0.55000000000000004">
      <c r="A2332">
        <v>2329</v>
      </c>
      <c r="B2332">
        <v>7</v>
      </c>
      <c r="C2332">
        <v>2015</v>
      </c>
      <c r="D2332" t="s">
        <v>42</v>
      </c>
      <c r="E2332">
        <v>27.8222037037037</v>
      </c>
      <c r="F2332" t="s">
        <v>13</v>
      </c>
    </row>
    <row r="2333" spans="1:6" hidden="1" x14ac:dyDescent="0.55000000000000004">
      <c r="A2333">
        <v>2330</v>
      </c>
      <c r="B2333">
        <v>7</v>
      </c>
      <c r="C2333">
        <v>2015</v>
      </c>
      <c r="D2333" t="s">
        <v>43</v>
      </c>
      <c r="E2333">
        <v>21.1213870967741</v>
      </c>
      <c r="F2333" t="s">
        <v>13</v>
      </c>
    </row>
    <row r="2334" spans="1:6" hidden="1" x14ac:dyDescent="0.55000000000000004">
      <c r="A2334">
        <v>2331</v>
      </c>
      <c r="B2334">
        <v>7</v>
      </c>
      <c r="C2334">
        <v>2015</v>
      </c>
      <c r="D2334" t="s">
        <v>44</v>
      </c>
      <c r="E2334">
        <v>24.456116216216198</v>
      </c>
      <c r="F2334" t="s">
        <v>13</v>
      </c>
    </row>
    <row r="2335" spans="1:6" hidden="1" x14ac:dyDescent="0.55000000000000004">
      <c r="A2335">
        <v>2332</v>
      </c>
      <c r="B2335">
        <v>7</v>
      </c>
      <c r="C2335">
        <v>2015</v>
      </c>
      <c r="D2335" t="s">
        <v>45</v>
      </c>
      <c r="E2335">
        <v>25.3433064516129</v>
      </c>
      <c r="F2335" t="s">
        <v>13</v>
      </c>
    </row>
    <row r="2336" spans="1:6" hidden="1" x14ac:dyDescent="0.55000000000000004">
      <c r="A2336">
        <v>2333</v>
      </c>
      <c r="B2336">
        <v>7</v>
      </c>
      <c r="C2336">
        <v>2015</v>
      </c>
      <c r="D2336" t="s">
        <v>46</v>
      </c>
      <c r="E2336">
        <v>21.019064516128999</v>
      </c>
      <c r="F2336" t="s">
        <v>13</v>
      </c>
    </row>
    <row r="2337" spans="1:6" hidden="1" x14ac:dyDescent="0.55000000000000004">
      <c r="A2337">
        <v>2334</v>
      </c>
      <c r="B2337">
        <v>7</v>
      </c>
      <c r="C2337">
        <v>2015</v>
      </c>
      <c r="D2337" t="s">
        <v>47</v>
      </c>
      <c r="E2337">
        <v>39.145661290322501</v>
      </c>
      <c r="F2337" t="s">
        <v>13</v>
      </c>
    </row>
    <row r="2338" spans="1:6" hidden="1" x14ac:dyDescent="0.55000000000000004">
      <c r="A2338">
        <v>2335</v>
      </c>
      <c r="B2338">
        <v>7</v>
      </c>
      <c r="C2338">
        <v>2015</v>
      </c>
      <c r="D2338" t="s">
        <v>48</v>
      </c>
      <c r="E2338">
        <v>32.485709677419301</v>
      </c>
      <c r="F2338" t="s">
        <v>13</v>
      </c>
    </row>
    <row r="2339" spans="1:6" hidden="1" x14ac:dyDescent="0.55000000000000004">
      <c r="A2339">
        <v>2336</v>
      </c>
      <c r="B2339">
        <v>7</v>
      </c>
      <c r="C2339">
        <v>2015</v>
      </c>
      <c r="D2339" t="s">
        <v>49</v>
      </c>
      <c r="E2339">
        <v>26.7286559139785</v>
      </c>
      <c r="F2339" t="s">
        <v>13</v>
      </c>
    </row>
    <row r="2340" spans="1:6" hidden="1" x14ac:dyDescent="0.55000000000000004">
      <c r="A2340">
        <v>2337</v>
      </c>
      <c r="B2340">
        <v>7</v>
      </c>
      <c r="C2340">
        <v>2015</v>
      </c>
      <c r="D2340" t="s">
        <v>50</v>
      </c>
      <c r="E2340">
        <v>22.5939032258064</v>
      </c>
      <c r="F2340" t="s">
        <v>13</v>
      </c>
    </row>
    <row r="2341" spans="1:6" hidden="1" x14ac:dyDescent="0.55000000000000004">
      <c r="A2341">
        <v>2338</v>
      </c>
      <c r="B2341">
        <v>7</v>
      </c>
      <c r="C2341">
        <v>2015</v>
      </c>
      <c r="D2341" t="s">
        <v>51</v>
      </c>
      <c r="E2341">
        <v>39.100403225806403</v>
      </c>
      <c r="F2341" t="s">
        <v>13</v>
      </c>
    </row>
    <row r="2342" spans="1:6" hidden="1" x14ac:dyDescent="0.55000000000000004">
      <c r="A2342">
        <v>2339</v>
      </c>
      <c r="B2342">
        <v>7</v>
      </c>
      <c r="C2342">
        <v>2015</v>
      </c>
      <c r="D2342" t="s">
        <v>52</v>
      </c>
      <c r="E2342">
        <v>38.473419354838697</v>
      </c>
      <c r="F2342" t="s">
        <v>13</v>
      </c>
    </row>
    <row r="2343" spans="1:6" hidden="1" x14ac:dyDescent="0.55000000000000004">
      <c r="A2343">
        <v>2340</v>
      </c>
      <c r="B2343">
        <v>7</v>
      </c>
      <c r="C2343">
        <v>2015</v>
      </c>
      <c r="D2343" t="s">
        <v>53</v>
      </c>
      <c r="E2343">
        <v>43.303564516129001</v>
      </c>
      <c r="F2343" t="s">
        <v>26</v>
      </c>
    </row>
    <row r="2344" spans="1:6" hidden="1" x14ac:dyDescent="0.55000000000000004">
      <c r="A2344">
        <v>2341</v>
      </c>
      <c r="B2344">
        <v>7</v>
      </c>
      <c r="C2344">
        <v>2015</v>
      </c>
      <c r="D2344" t="s">
        <v>54</v>
      </c>
      <c r="E2344">
        <v>47.346851612903201</v>
      </c>
      <c r="F2344" t="s">
        <v>26</v>
      </c>
    </row>
    <row r="2345" spans="1:6" hidden="1" x14ac:dyDescent="0.55000000000000004">
      <c r="A2345">
        <v>2342</v>
      </c>
      <c r="B2345">
        <v>7</v>
      </c>
      <c r="C2345">
        <v>2015</v>
      </c>
      <c r="D2345" t="s">
        <v>55</v>
      </c>
      <c r="E2345">
        <v>45.6698709677419</v>
      </c>
      <c r="F2345" t="s">
        <v>26</v>
      </c>
    </row>
    <row r="2346" spans="1:6" hidden="1" x14ac:dyDescent="0.55000000000000004">
      <c r="A2346">
        <v>2343</v>
      </c>
      <c r="B2346">
        <v>7</v>
      </c>
      <c r="C2346">
        <v>2015</v>
      </c>
      <c r="D2346" t="s">
        <v>56</v>
      </c>
      <c r="E2346">
        <v>27.673422077922002</v>
      </c>
      <c r="F2346" t="s">
        <v>13</v>
      </c>
    </row>
    <row r="2347" spans="1:6" hidden="1" x14ac:dyDescent="0.55000000000000004">
      <c r="A2347">
        <v>2344</v>
      </c>
      <c r="B2347">
        <v>7</v>
      </c>
      <c r="C2347">
        <v>2015</v>
      </c>
      <c r="D2347" t="s">
        <v>57</v>
      </c>
      <c r="E2347">
        <v>29.413177419354799</v>
      </c>
      <c r="F2347" t="s">
        <v>13</v>
      </c>
    </row>
    <row r="2348" spans="1:6" hidden="1" x14ac:dyDescent="0.55000000000000004">
      <c r="A2348">
        <v>2345</v>
      </c>
      <c r="B2348">
        <v>7</v>
      </c>
      <c r="C2348">
        <v>2016</v>
      </c>
      <c r="D2348" t="s">
        <v>5</v>
      </c>
      <c r="E2348">
        <v>24.109249999999999</v>
      </c>
      <c r="F2348" t="s">
        <v>13</v>
      </c>
    </row>
    <row r="2349" spans="1:6" hidden="1" x14ac:dyDescent="0.55000000000000004">
      <c r="A2349">
        <v>2346</v>
      </c>
      <c r="B2349">
        <v>7</v>
      </c>
      <c r="C2349">
        <v>2016</v>
      </c>
      <c r="D2349" t="s">
        <v>7</v>
      </c>
      <c r="E2349">
        <v>39.933645161290301</v>
      </c>
      <c r="F2349" t="s">
        <v>13</v>
      </c>
    </row>
    <row r="2350" spans="1:6" hidden="1" x14ac:dyDescent="0.55000000000000004">
      <c r="A2350">
        <v>2347</v>
      </c>
      <c r="B2350">
        <v>7</v>
      </c>
      <c r="C2350">
        <v>2016</v>
      </c>
      <c r="D2350" t="s">
        <v>8</v>
      </c>
      <c r="E2350">
        <v>44.9164999999999</v>
      </c>
      <c r="F2350" t="s">
        <v>26</v>
      </c>
    </row>
    <row r="2351" spans="1:6" hidden="1" x14ac:dyDescent="0.55000000000000004">
      <c r="A2351">
        <v>2348</v>
      </c>
      <c r="B2351">
        <v>7</v>
      </c>
      <c r="C2351">
        <v>2016</v>
      </c>
      <c r="D2351" t="s">
        <v>9</v>
      </c>
      <c r="E2351">
        <v>46.903258064516102</v>
      </c>
      <c r="F2351" t="s">
        <v>26</v>
      </c>
    </row>
    <row r="2352" spans="1:6" hidden="1" x14ac:dyDescent="0.55000000000000004">
      <c r="A2352">
        <v>2349</v>
      </c>
      <c r="B2352">
        <v>7</v>
      </c>
      <c r="C2352">
        <v>2016</v>
      </c>
      <c r="D2352" t="s">
        <v>10</v>
      </c>
      <c r="E2352">
        <v>36.406129032258001</v>
      </c>
      <c r="F2352" t="s">
        <v>13</v>
      </c>
    </row>
    <row r="2353" spans="1:6" hidden="1" x14ac:dyDescent="0.55000000000000004">
      <c r="A2353">
        <v>2350</v>
      </c>
      <c r="B2353">
        <v>7</v>
      </c>
      <c r="C2353">
        <v>2016</v>
      </c>
      <c r="D2353" t="s">
        <v>11</v>
      </c>
      <c r="E2353">
        <v>26.803725806451599</v>
      </c>
      <c r="F2353" t="s">
        <v>13</v>
      </c>
    </row>
    <row r="2354" spans="1:6" hidden="1" x14ac:dyDescent="0.55000000000000004">
      <c r="A2354">
        <v>2351</v>
      </c>
      <c r="B2354">
        <v>7</v>
      </c>
      <c r="C2354">
        <v>2016</v>
      </c>
      <c r="D2354" t="s">
        <v>12</v>
      </c>
      <c r="E2354">
        <v>51.614580645161297</v>
      </c>
      <c r="F2354" t="s">
        <v>26</v>
      </c>
    </row>
    <row r="2355" spans="1:6" hidden="1" x14ac:dyDescent="0.55000000000000004">
      <c r="A2355">
        <v>2352</v>
      </c>
      <c r="B2355">
        <v>7</v>
      </c>
      <c r="C2355">
        <v>2016</v>
      </c>
      <c r="D2355" t="s">
        <v>14</v>
      </c>
      <c r="E2355">
        <v>50.845211981566798</v>
      </c>
      <c r="F2355" t="s">
        <v>26</v>
      </c>
    </row>
    <row r="2356" spans="1:6" hidden="1" x14ac:dyDescent="0.55000000000000004">
      <c r="A2356">
        <v>2353</v>
      </c>
      <c r="B2356">
        <v>7</v>
      </c>
      <c r="C2356">
        <v>2016</v>
      </c>
      <c r="D2356" t="s">
        <v>15</v>
      </c>
      <c r="E2356">
        <v>33.622419354838698</v>
      </c>
      <c r="F2356" t="s">
        <v>13</v>
      </c>
    </row>
    <row r="2357" spans="1:6" hidden="1" x14ac:dyDescent="0.55000000000000004">
      <c r="A2357">
        <v>2354</v>
      </c>
      <c r="B2357">
        <v>7</v>
      </c>
      <c r="C2357">
        <v>2016</v>
      </c>
      <c r="D2357" t="s">
        <v>16</v>
      </c>
      <c r="E2357">
        <v>18.1324838709677</v>
      </c>
      <c r="F2357" t="s">
        <v>6</v>
      </c>
    </row>
    <row r="2358" spans="1:6" hidden="1" x14ac:dyDescent="0.55000000000000004">
      <c r="A2358">
        <v>2355</v>
      </c>
      <c r="B2358">
        <v>7</v>
      </c>
      <c r="C2358">
        <v>2016</v>
      </c>
      <c r="D2358" t="s">
        <v>17</v>
      </c>
      <c r="E2358">
        <v>37.323217741935402</v>
      </c>
      <c r="F2358" t="s">
        <v>13</v>
      </c>
    </row>
    <row r="2359" spans="1:6" hidden="1" x14ac:dyDescent="0.55000000000000004">
      <c r="A2359">
        <v>2356</v>
      </c>
      <c r="B2359">
        <v>7</v>
      </c>
      <c r="C2359">
        <v>2016</v>
      </c>
      <c r="D2359" t="s">
        <v>18</v>
      </c>
      <c r="E2359">
        <v>43.465980392156801</v>
      </c>
      <c r="F2359" t="s">
        <v>26</v>
      </c>
    </row>
    <row r="2360" spans="1:6" hidden="1" x14ac:dyDescent="0.55000000000000004">
      <c r="A2360">
        <v>2357</v>
      </c>
      <c r="B2360">
        <v>7</v>
      </c>
      <c r="C2360">
        <v>2016</v>
      </c>
      <c r="D2360" t="s">
        <v>19</v>
      </c>
      <c r="E2360">
        <v>52.453072580645099</v>
      </c>
      <c r="F2360" t="s">
        <v>26</v>
      </c>
    </row>
    <row r="2361" spans="1:6" hidden="1" x14ac:dyDescent="0.55000000000000004">
      <c r="A2361">
        <v>2358</v>
      </c>
      <c r="B2361">
        <v>7</v>
      </c>
      <c r="C2361">
        <v>2016</v>
      </c>
      <c r="D2361" t="s">
        <v>20</v>
      </c>
      <c r="E2361">
        <v>49.072112903225801</v>
      </c>
      <c r="F2361" t="s">
        <v>26</v>
      </c>
    </row>
    <row r="2362" spans="1:6" hidden="1" x14ac:dyDescent="0.55000000000000004">
      <c r="A2362">
        <v>2359</v>
      </c>
      <c r="B2362">
        <v>7</v>
      </c>
      <c r="C2362">
        <v>2016</v>
      </c>
      <c r="D2362" t="s">
        <v>21</v>
      </c>
      <c r="E2362">
        <v>28.863677419354801</v>
      </c>
      <c r="F2362" t="s">
        <v>13</v>
      </c>
    </row>
    <row r="2363" spans="1:6" hidden="1" x14ac:dyDescent="0.55000000000000004">
      <c r="A2363">
        <v>2360</v>
      </c>
      <c r="B2363">
        <v>7</v>
      </c>
      <c r="C2363">
        <v>2016</v>
      </c>
      <c r="D2363" t="s">
        <v>22</v>
      </c>
      <c r="E2363">
        <v>39.156407499999901</v>
      </c>
      <c r="F2363" t="s">
        <v>13</v>
      </c>
    </row>
    <row r="2364" spans="1:6" hidden="1" x14ac:dyDescent="0.55000000000000004">
      <c r="A2364">
        <v>2361</v>
      </c>
      <c r="B2364">
        <v>7</v>
      </c>
      <c r="C2364">
        <v>2016</v>
      </c>
      <c r="D2364" t="s">
        <v>23</v>
      </c>
      <c r="E2364">
        <v>46.235161290322502</v>
      </c>
      <c r="F2364" t="s">
        <v>26</v>
      </c>
    </row>
    <row r="2365" spans="1:6" hidden="1" x14ac:dyDescent="0.55000000000000004">
      <c r="A2365">
        <v>2362</v>
      </c>
      <c r="B2365">
        <v>7</v>
      </c>
      <c r="C2365">
        <v>2016</v>
      </c>
      <c r="D2365" t="s">
        <v>24</v>
      </c>
      <c r="E2365">
        <v>20.392741935483802</v>
      </c>
      <c r="F2365" t="s">
        <v>13</v>
      </c>
    </row>
    <row r="2366" spans="1:6" hidden="1" x14ac:dyDescent="0.55000000000000004">
      <c r="A2366">
        <v>2363</v>
      </c>
      <c r="B2366">
        <v>7</v>
      </c>
      <c r="C2366">
        <v>2016</v>
      </c>
      <c r="D2366" t="s">
        <v>25</v>
      </c>
      <c r="E2366">
        <v>54.612887096774102</v>
      </c>
      <c r="F2366" t="s">
        <v>26</v>
      </c>
    </row>
    <row r="2367" spans="1:6" hidden="1" x14ac:dyDescent="0.55000000000000004">
      <c r="A2367">
        <v>2364</v>
      </c>
      <c r="B2367">
        <v>7</v>
      </c>
      <c r="C2367">
        <v>2016</v>
      </c>
      <c r="D2367" t="s">
        <v>27</v>
      </c>
      <c r="E2367">
        <v>23.844290322580601</v>
      </c>
      <c r="F2367" t="s">
        <v>13</v>
      </c>
    </row>
    <row r="2368" spans="1:6" hidden="1" x14ac:dyDescent="0.55000000000000004">
      <c r="A2368">
        <v>2365</v>
      </c>
      <c r="B2368">
        <v>7</v>
      </c>
      <c r="C2368">
        <v>2016</v>
      </c>
      <c r="D2368" t="s">
        <v>29</v>
      </c>
      <c r="E2368">
        <v>46.903258064516102</v>
      </c>
      <c r="F2368" t="s">
        <v>26</v>
      </c>
    </row>
    <row r="2369" spans="1:6" hidden="1" x14ac:dyDescent="0.55000000000000004">
      <c r="A2369">
        <v>2366</v>
      </c>
      <c r="B2369">
        <v>7</v>
      </c>
      <c r="C2369">
        <v>2016</v>
      </c>
      <c r="D2369" t="s">
        <v>30</v>
      </c>
      <c r="E2369">
        <v>21.854483870967702</v>
      </c>
      <c r="F2369" t="s">
        <v>13</v>
      </c>
    </row>
    <row r="2370" spans="1:6" hidden="1" x14ac:dyDescent="0.55000000000000004">
      <c r="A2370">
        <v>2367</v>
      </c>
      <c r="B2370">
        <v>7</v>
      </c>
      <c r="C2370">
        <v>2016</v>
      </c>
      <c r="D2370" t="s">
        <v>31</v>
      </c>
      <c r="E2370">
        <v>22.470580645161199</v>
      </c>
      <c r="F2370" t="s">
        <v>13</v>
      </c>
    </row>
    <row r="2371" spans="1:6" hidden="1" x14ac:dyDescent="0.55000000000000004">
      <c r="A2371">
        <v>2368</v>
      </c>
      <c r="B2371">
        <v>7</v>
      </c>
      <c r="C2371">
        <v>2016</v>
      </c>
      <c r="D2371" t="s">
        <v>32</v>
      </c>
      <c r="E2371">
        <v>59.709387096774101</v>
      </c>
      <c r="F2371" t="s">
        <v>26</v>
      </c>
    </row>
    <row r="2372" spans="1:6" hidden="1" x14ac:dyDescent="0.55000000000000004">
      <c r="A2372">
        <v>2369</v>
      </c>
      <c r="B2372">
        <v>7</v>
      </c>
      <c r="C2372">
        <v>2016</v>
      </c>
      <c r="D2372" t="s">
        <v>33</v>
      </c>
      <c r="E2372">
        <v>34.8245585585585</v>
      </c>
      <c r="F2372" t="s">
        <v>13</v>
      </c>
    </row>
    <row r="2373" spans="1:6" hidden="1" x14ac:dyDescent="0.55000000000000004">
      <c r="A2373">
        <v>2370</v>
      </c>
      <c r="B2373">
        <v>7</v>
      </c>
      <c r="C2373">
        <v>2016</v>
      </c>
      <c r="D2373" t="s">
        <v>34</v>
      </c>
      <c r="E2373">
        <v>47.6795654450261</v>
      </c>
      <c r="F2373" t="s">
        <v>26</v>
      </c>
    </row>
    <row r="2374" spans="1:6" hidden="1" x14ac:dyDescent="0.55000000000000004">
      <c r="A2374">
        <v>2371</v>
      </c>
      <c r="B2374">
        <v>7</v>
      </c>
      <c r="C2374">
        <v>2016</v>
      </c>
      <c r="D2374" t="s">
        <v>35</v>
      </c>
      <c r="E2374">
        <v>48.458356009070201</v>
      </c>
      <c r="F2374" t="s">
        <v>26</v>
      </c>
    </row>
    <row r="2375" spans="1:6" hidden="1" x14ac:dyDescent="0.55000000000000004">
      <c r="A2375">
        <v>2372</v>
      </c>
      <c r="B2375">
        <v>7</v>
      </c>
      <c r="C2375">
        <v>2016</v>
      </c>
      <c r="D2375" t="s">
        <v>36</v>
      </c>
      <c r="E2375">
        <v>36.702233644859803</v>
      </c>
      <c r="F2375" t="s">
        <v>13</v>
      </c>
    </row>
    <row r="2376" spans="1:6" hidden="1" x14ac:dyDescent="0.55000000000000004">
      <c r="A2376">
        <v>2373</v>
      </c>
      <c r="B2376">
        <v>7</v>
      </c>
      <c r="C2376">
        <v>2016</v>
      </c>
      <c r="D2376" t="s">
        <v>37</v>
      </c>
      <c r="E2376">
        <v>30.462482758620599</v>
      </c>
      <c r="F2376" t="s">
        <v>13</v>
      </c>
    </row>
    <row r="2377" spans="1:6" hidden="1" x14ac:dyDescent="0.55000000000000004">
      <c r="A2377">
        <v>2374</v>
      </c>
      <c r="B2377">
        <v>7</v>
      </c>
      <c r="C2377">
        <v>2016</v>
      </c>
      <c r="D2377" t="s">
        <v>38</v>
      </c>
      <c r="E2377">
        <v>57.884015873015798</v>
      </c>
      <c r="F2377" t="s">
        <v>26</v>
      </c>
    </row>
    <row r="2378" spans="1:6" hidden="1" x14ac:dyDescent="0.55000000000000004">
      <c r="A2378">
        <v>2375</v>
      </c>
      <c r="B2378">
        <v>7</v>
      </c>
      <c r="C2378">
        <v>2016</v>
      </c>
      <c r="D2378" t="s">
        <v>39</v>
      </c>
      <c r="E2378">
        <v>37.0885794392523</v>
      </c>
      <c r="F2378" t="s">
        <v>13</v>
      </c>
    </row>
    <row r="2379" spans="1:6" hidden="1" x14ac:dyDescent="0.55000000000000004">
      <c r="A2379">
        <v>2376</v>
      </c>
      <c r="B2379">
        <v>7</v>
      </c>
      <c r="C2379">
        <v>2016</v>
      </c>
      <c r="D2379" t="s">
        <v>40</v>
      </c>
      <c r="E2379">
        <v>19.352967741935402</v>
      </c>
      <c r="F2379" t="s">
        <v>6</v>
      </c>
    </row>
    <row r="2380" spans="1:6" hidden="1" x14ac:dyDescent="0.55000000000000004">
      <c r="A2380">
        <v>2377</v>
      </c>
      <c r="B2380">
        <v>7</v>
      </c>
      <c r="C2380">
        <v>2016</v>
      </c>
      <c r="D2380" t="s">
        <v>41</v>
      </c>
      <c r="E2380">
        <v>36.8861967213114</v>
      </c>
      <c r="F2380" t="s">
        <v>13</v>
      </c>
    </row>
    <row r="2381" spans="1:6" hidden="1" x14ac:dyDescent="0.55000000000000004">
      <c r="A2381">
        <v>2378</v>
      </c>
      <c r="B2381">
        <v>7</v>
      </c>
      <c r="C2381">
        <v>2016</v>
      </c>
      <c r="D2381" t="s">
        <v>42</v>
      </c>
      <c r="E2381">
        <v>32.839175115207297</v>
      </c>
      <c r="F2381" t="s">
        <v>13</v>
      </c>
    </row>
    <row r="2382" spans="1:6" hidden="1" x14ac:dyDescent="0.55000000000000004">
      <c r="A2382">
        <v>2379</v>
      </c>
      <c r="B2382">
        <v>7</v>
      </c>
      <c r="C2382">
        <v>2016</v>
      </c>
      <c r="D2382" t="s">
        <v>43</v>
      </c>
      <c r="E2382">
        <v>18.574935483870899</v>
      </c>
      <c r="F2382" t="s">
        <v>6</v>
      </c>
    </row>
    <row r="2383" spans="1:6" hidden="1" x14ac:dyDescent="0.55000000000000004">
      <c r="A2383">
        <v>2380</v>
      </c>
      <c r="B2383">
        <v>7</v>
      </c>
      <c r="C2383">
        <v>2016</v>
      </c>
      <c r="D2383" t="s">
        <v>44</v>
      </c>
      <c r="E2383">
        <v>27.5524274193548</v>
      </c>
      <c r="F2383" t="s">
        <v>13</v>
      </c>
    </row>
    <row r="2384" spans="1:6" hidden="1" x14ac:dyDescent="0.55000000000000004">
      <c r="A2384">
        <v>2381</v>
      </c>
      <c r="B2384">
        <v>7</v>
      </c>
      <c r="C2384">
        <v>2016</v>
      </c>
      <c r="D2384" t="s">
        <v>45</v>
      </c>
      <c r="E2384">
        <v>25.602737704917999</v>
      </c>
      <c r="F2384" t="s">
        <v>13</v>
      </c>
    </row>
    <row r="2385" spans="1:6" hidden="1" x14ac:dyDescent="0.55000000000000004">
      <c r="A2385">
        <v>2382</v>
      </c>
      <c r="B2385">
        <v>7</v>
      </c>
      <c r="C2385">
        <v>2016</v>
      </c>
      <c r="D2385" t="s">
        <v>46</v>
      </c>
      <c r="E2385">
        <v>20.273193548386999</v>
      </c>
      <c r="F2385" t="s">
        <v>13</v>
      </c>
    </row>
    <row r="2386" spans="1:6" hidden="1" x14ac:dyDescent="0.55000000000000004">
      <c r="A2386">
        <v>2383</v>
      </c>
      <c r="B2386">
        <v>7</v>
      </c>
      <c r="C2386">
        <v>2016</v>
      </c>
      <c r="D2386" t="s">
        <v>47</v>
      </c>
      <c r="E2386">
        <v>39.189282051281999</v>
      </c>
      <c r="F2386" t="s">
        <v>13</v>
      </c>
    </row>
    <row r="2387" spans="1:6" hidden="1" x14ac:dyDescent="0.55000000000000004">
      <c r="A2387">
        <v>2384</v>
      </c>
      <c r="B2387">
        <v>7</v>
      </c>
      <c r="C2387">
        <v>2016</v>
      </c>
      <c r="D2387" t="s">
        <v>48</v>
      </c>
      <c r="E2387">
        <v>29.186161290322499</v>
      </c>
      <c r="F2387" t="s">
        <v>13</v>
      </c>
    </row>
    <row r="2388" spans="1:6" hidden="1" x14ac:dyDescent="0.55000000000000004">
      <c r="A2388">
        <v>2385</v>
      </c>
      <c r="B2388">
        <v>7</v>
      </c>
      <c r="C2388">
        <v>2016</v>
      </c>
      <c r="D2388" t="s">
        <v>49</v>
      </c>
      <c r="E2388">
        <v>26.7616451612903</v>
      </c>
      <c r="F2388" t="s">
        <v>13</v>
      </c>
    </row>
    <row r="2389" spans="1:6" hidden="1" x14ac:dyDescent="0.55000000000000004">
      <c r="A2389">
        <v>2386</v>
      </c>
      <c r="B2389">
        <v>7</v>
      </c>
      <c r="C2389">
        <v>2016</v>
      </c>
      <c r="D2389" t="s">
        <v>50</v>
      </c>
      <c r="E2389">
        <v>21.046209677419299</v>
      </c>
      <c r="F2389" t="s">
        <v>13</v>
      </c>
    </row>
    <row r="2390" spans="1:6" hidden="1" x14ac:dyDescent="0.55000000000000004">
      <c r="A2390">
        <v>2387</v>
      </c>
      <c r="B2390">
        <v>7</v>
      </c>
      <c r="C2390">
        <v>2016</v>
      </c>
      <c r="D2390" t="s">
        <v>51</v>
      </c>
      <c r="E2390">
        <v>42.1869193548387</v>
      </c>
      <c r="F2390" t="s">
        <v>26</v>
      </c>
    </row>
    <row r="2391" spans="1:6" hidden="1" x14ac:dyDescent="0.55000000000000004">
      <c r="A2391">
        <v>2388</v>
      </c>
      <c r="B2391">
        <v>7</v>
      </c>
      <c r="C2391">
        <v>2016</v>
      </c>
      <c r="D2391" t="s">
        <v>52</v>
      </c>
      <c r="E2391">
        <v>41.909790322580598</v>
      </c>
      <c r="F2391" t="s">
        <v>26</v>
      </c>
    </row>
    <row r="2392" spans="1:6" hidden="1" x14ac:dyDescent="0.55000000000000004">
      <c r="A2392">
        <v>2389</v>
      </c>
      <c r="B2392">
        <v>7</v>
      </c>
      <c r="C2392">
        <v>2016</v>
      </c>
      <c r="D2392" t="s">
        <v>53</v>
      </c>
      <c r="E2392">
        <v>49.895629032258</v>
      </c>
      <c r="F2392" t="s">
        <v>26</v>
      </c>
    </row>
    <row r="2393" spans="1:6" hidden="1" x14ac:dyDescent="0.55000000000000004">
      <c r="A2393">
        <v>2390</v>
      </c>
      <c r="B2393">
        <v>7</v>
      </c>
      <c r="C2393">
        <v>2016</v>
      </c>
      <c r="D2393" t="s">
        <v>54</v>
      </c>
      <c r="E2393">
        <v>60.054331168831098</v>
      </c>
    </row>
    <row r="2394" spans="1:6" hidden="1" x14ac:dyDescent="0.55000000000000004">
      <c r="A2394">
        <v>2391</v>
      </c>
      <c r="B2394">
        <v>7</v>
      </c>
      <c r="C2394">
        <v>2016</v>
      </c>
      <c r="D2394" t="s">
        <v>55</v>
      </c>
      <c r="E2394">
        <v>60.546250000000001</v>
      </c>
    </row>
    <row r="2395" spans="1:6" hidden="1" x14ac:dyDescent="0.55000000000000004">
      <c r="A2395">
        <v>2392</v>
      </c>
      <c r="B2395">
        <v>7</v>
      </c>
      <c r="C2395">
        <v>2016</v>
      </c>
      <c r="D2395" t="s">
        <v>56</v>
      </c>
      <c r="E2395">
        <v>35.0217171052631</v>
      </c>
      <c r="F2395" t="s">
        <v>13</v>
      </c>
    </row>
    <row r="2396" spans="1:6" hidden="1" x14ac:dyDescent="0.55000000000000004">
      <c r="A2396">
        <v>2393</v>
      </c>
      <c r="B2396">
        <v>7</v>
      </c>
      <c r="C2396">
        <v>2016</v>
      </c>
      <c r="D2396" t="s">
        <v>57</v>
      </c>
      <c r="E2396">
        <v>29.2684838709677</v>
      </c>
      <c r="F2396" t="s">
        <v>13</v>
      </c>
    </row>
    <row r="2397" spans="1:6" hidden="1" x14ac:dyDescent="0.55000000000000004">
      <c r="A2397">
        <v>2394</v>
      </c>
      <c r="B2397">
        <v>8</v>
      </c>
      <c r="C2397">
        <v>2010</v>
      </c>
      <c r="D2397" t="s">
        <v>5</v>
      </c>
      <c r="E2397">
        <v>21.273681034482699</v>
      </c>
      <c r="F2397" t="s">
        <v>13</v>
      </c>
    </row>
    <row r="2398" spans="1:6" hidden="1" x14ac:dyDescent="0.55000000000000004">
      <c r="A2398">
        <v>2395</v>
      </c>
      <c r="B2398">
        <v>8</v>
      </c>
      <c r="C2398">
        <v>2010</v>
      </c>
      <c r="D2398" t="s">
        <v>7</v>
      </c>
      <c r="E2398">
        <v>38.564451612903198</v>
      </c>
      <c r="F2398" t="s">
        <v>13</v>
      </c>
    </row>
    <row r="2399" spans="1:6" hidden="1" x14ac:dyDescent="0.55000000000000004">
      <c r="A2399">
        <v>2396</v>
      </c>
      <c r="B2399">
        <v>8</v>
      </c>
      <c r="C2399">
        <v>2010</v>
      </c>
      <c r="D2399" t="s">
        <v>8</v>
      </c>
      <c r="E2399">
        <v>43.029274193548297</v>
      </c>
      <c r="F2399" t="s">
        <v>26</v>
      </c>
    </row>
    <row r="2400" spans="1:6" hidden="1" x14ac:dyDescent="0.55000000000000004">
      <c r="A2400">
        <v>2397</v>
      </c>
      <c r="B2400">
        <v>8</v>
      </c>
      <c r="C2400">
        <v>2010</v>
      </c>
      <c r="D2400" t="s">
        <v>9</v>
      </c>
      <c r="E2400">
        <v>41.563161290322498</v>
      </c>
      <c r="F2400" t="s">
        <v>26</v>
      </c>
    </row>
    <row r="2401" spans="1:6" hidden="1" x14ac:dyDescent="0.55000000000000004">
      <c r="A2401">
        <v>2398</v>
      </c>
      <c r="B2401">
        <v>8</v>
      </c>
      <c r="C2401">
        <v>2010</v>
      </c>
      <c r="D2401" t="s">
        <v>10</v>
      </c>
      <c r="E2401">
        <v>28.462677419354801</v>
      </c>
      <c r="F2401" t="s">
        <v>13</v>
      </c>
    </row>
    <row r="2402" spans="1:6" hidden="1" x14ac:dyDescent="0.55000000000000004">
      <c r="A2402">
        <v>2399</v>
      </c>
      <c r="B2402">
        <v>8</v>
      </c>
      <c r="C2402">
        <v>2010</v>
      </c>
      <c r="D2402" t="s">
        <v>11</v>
      </c>
      <c r="E2402">
        <v>25.5773863636363</v>
      </c>
      <c r="F2402" t="s">
        <v>13</v>
      </c>
    </row>
    <row r="2403" spans="1:6" hidden="1" x14ac:dyDescent="0.55000000000000004">
      <c r="A2403">
        <v>2400</v>
      </c>
      <c r="B2403">
        <v>8</v>
      </c>
      <c r="C2403">
        <v>2010</v>
      </c>
      <c r="D2403" t="s">
        <v>12</v>
      </c>
      <c r="E2403">
        <v>48.898209302325498</v>
      </c>
      <c r="F2403" t="s">
        <v>26</v>
      </c>
    </row>
    <row r="2404" spans="1:6" hidden="1" x14ac:dyDescent="0.55000000000000004">
      <c r="A2404">
        <v>2401</v>
      </c>
      <c r="B2404">
        <v>8</v>
      </c>
      <c r="C2404">
        <v>2010</v>
      </c>
      <c r="D2404" t="s">
        <v>14</v>
      </c>
      <c r="E2404">
        <v>41.2999193548387</v>
      </c>
      <c r="F2404" t="s">
        <v>26</v>
      </c>
    </row>
    <row r="2405" spans="1:6" hidden="1" x14ac:dyDescent="0.55000000000000004">
      <c r="A2405">
        <v>2402</v>
      </c>
      <c r="B2405">
        <v>8</v>
      </c>
      <c r="C2405">
        <v>2010</v>
      </c>
      <c r="D2405" t="s">
        <v>15</v>
      </c>
      <c r="E2405">
        <v>31.275483870967701</v>
      </c>
      <c r="F2405" t="s">
        <v>13</v>
      </c>
    </row>
    <row r="2406" spans="1:6" hidden="1" x14ac:dyDescent="0.55000000000000004">
      <c r="A2406">
        <v>2403</v>
      </c>
      <c r="B2406">
        <v>8</v>
      </c>
      <c r="C2406">
        <v>2010</v>
      </c>
      <c r="D2406" t="s">
        <v>16</v>
      </c>
      <c r="E2406">
        <v>19.206064516129</v>
      </c>
      <c r="F2406" t="s">
        <v>6</v>
      </c>
    </row>
    <row r="2407" spans="1:6" hidden="1" x14ac:dyDescent="0.55000000000000004">
      <c r="A2407">
        <v>2404</v>
      </c>
      <c r="B2407">
        <v>8</v>
      </c>
      <c r="C2407">
        <v>2010</v>
      </c>
      <c r="D2407" t="s">
        <v>17</v>
      </c>
      <c r="E2407">
        <v>35.349059322033902</v>
      </c>
      <c r="F2407" t="s">
        <v>13</v>
      </c>
    </row>
    <row r="2408" spans="1:6" hidden="1" x14ac:dyDescent="0.55000000000000004">
      <c r="A2408">
        <v>2405</v>
      </c>
      <c r="B2408">
        <v>8</v>
      </c>
      <c r="C2408">
        <v>2010</v>
      </c>
      <c r="D2408" t="s">
        <v>18</v>
      </c>
      <c r="E2408">
        <v>53.915666666666603</v>
      </c>
      <c r="F2408" t="s">
        <v>26</v>
      </c>
    </row>
    <row r="2409" spans="1:6" hidden="1" x14ac:dyDescent="0.55000000000000004">
      <c r="A2409">
        <v>2406</v>
      </c>
      <c r="B2409">
        <v>8</v>
      </c>
      <c r="C2409">
        <v>2010</v>
      </c>
      <c r="D2409" t="s">
        <v>19</v>
      </c>
      <c r="E2409">
        <v>47.810430894308901</v>
      </c>
      <c r="F2409" t="s">
        <v>26</v>
      </c>
    </row>
    <row r="2410" spans="1:6" hidden="1" x14ac:dyDescent="0.55000000000000004">
      <c r="A2410">
        <v>2407</v>
      </c>
      <c r="B2410">
        <v>8</v>
      </c>
      <c r="C2410">
        <v>2010</v>
      </c>
      <c r="D2410" t="s">
        <v>20</v>
      </c>
      <c r="E2410">
        <v>42.552741935483802</v>
      </c>
      <c r="F2410" t="s">
        <v>26</v>
      </c>
    </row>
    <row r="2411" spans="1:6" hidden="1" x14ac:dyDescent="0.55000000000000004">
      <c r="A2411">
        <v>2408</v>
      </c>
      <c r="B2411">
        <v>8</v>
      </c>
      <c r="C2411">
        <v>2010</v>
      </c>
      <c r="D2411" t="s">
        <v>21</v>
      </c>
      <c r="E2411">
        <v>29.528483870967701</v>
      </c>
      <c r="F2411" t="s">
        <v>13</v>
      </c>
    </row>
    <row r="2412" spans="1:6" hidden="1" x14ac:dyDescent="0.55000000000000004">
      <c r="A2412">
        <v>2409</v>
      </c>
      <c r="B2412">
        <v>8</v>
      </c>
      <c r="C2412">
        <v>2010</v>
      </c>
      <c r="D2412" t="s">
        <v>22</v>
      </c>
      <c r="E2412">
        <v>28.931548387096701</v>
      </c>
      <c r="F2412" t="s">
        <v>13</v>
      </c>
    </row>
    <row r="2413" spans="1:6" hidden="1" x14ac:dyDescent="0.55000000000000004">
      <c r="A2413">
        <v>2410</v>
      </c>
      <c r="B2413">
        <v>8</v>
      </c>
      <c r="C2413">
        <v>2010</v>
      </c>
      <c r="D2413" t="s">
        <v>23</v>
      </c>
      <c r="E2413">
        <v>35.399096774193502</v>
      </c>
      <c r="F2413" t="s">
        <v>13</v>
      </c>
    </row>
    <row r="2414" spans="1:6" hidden="1" x14ac:dyDescent="0.55000000000000004">
      <c r="A2414">
        <v>2411</v>
      </c>
      <c r="B2414">
        <v>8</v>
      </c>
      <c r="C2414">
        <v>2010</v>
      </c>
      <c r="D2414" t="s">
        <v>24</v>
      </c>
      <c r="E2414">
        <v>18.763500000000001</v>
      </c>
      <c r="F2414" t="s">
        <v>6</v>
      </c>
    </row>
    <row r="2415" spans="1:6" hidden="1" x14ac:dyDescent="0.55000000000000004">
      <c r="A2415">
        <v>2412</v>
      </c>
      <c r="B2415">
        <v>8</v>
      </c>
      <c r="C2415">
        <v>2010</v>
      </c>
      <c r="D2415" t="s">
        <v>25</v>
      </c>
      <c r="E2415">
        <v>51.588270000000001</v>
      </c>
      <c r="F2415" t="s">
        <v>26</v>
      </c>
    </row>
    <row r="2416" spans="1:6" hidden="1" x14ac:dyDescent="0.55000000000000004">
      <c r="A2416">
        <v>2413</v>
      </c>
      <c r="B2416">
        <v>8</v>
      </c>
      <c r="C2416">
        <v>2010</v>
      </c>
      <c r="D2416" t="s">
        <v>27</v>
      </c>
      <c r="E2416">
        <v>14.5614516129032</v>
      </c>
      <c r="F2416" t="s">
        <v>6</v>
      </c>
    </row>
    <row r="2417" spans="1:6" hidden="1" x14ac:dyDescent="0.55000000000000004">
      <c r="A2417">
        <v>2414</v>
      </c>
      <c r="B2417">
        <v>8</v>
      </c>
      <c r="C2417">
        <v>2010</v>
      </c>
      <c r="D2417" t="s">
        <v>29</v>
      </c>
      <c r="E2417">
        <v>38.342193548387002</v>
      </c>
      <c r="F2417" t="s">
        <v>13</v>
      </c>
    </row>
    <row r="2418" spans="1:6" hidden="1" x14ac:dyDescent="0.55000000000000004">
      <c r="A2418">
        <v>2415</v>
      </c>
      <c r="B2418">
        <v>8</v>
      </c>
      <c r="C2418">
        <v>2010</v>
      </c>
      <c r="D2418" t="s">
        <v>30</v>
      </c>
      <c r="E2418">
        <v>23.722142857142799</v>
      </c>
      <c r="F2418" t="s">
        <v>13</v>
      </c>
    </row>
    <row r="2419" spans="1:6" hidden="1" x14ac:dyDescent="0.55000000000000004">
      <c r="A2419">
        <v>2416</v>
      </c>
      <c r="B2419">
        <v>8</v>
      </c>
      <c r="C2419">
        <v>2010</v>
      </c>
      <c r="D2419" t="s">
        <v>31</v>
      </c>
      <c r="E2419">
        <v>25.517433333333301</v>
      </c>
      <c r="F2419" t="s">
        <v>13</v>
      </c>
    </row>
    <row r="2420" spans="1:6" hidden="1" x14ac:dyDescent="0.55000000000000004">
      <c r="A2420">
        <v>2417</v>
      </c>
      <c r="B2420">
        <v>8</v>
      </c>
      <c r="C2420">
        <v>2010</v>
      </c>
      <c r="D2420" t="s">
        <v>32</v>
      </c>
      <c r="E2420">
        <v>47.353389610389598</v>
      </c>
      <c r="F2420" t="s">
        <v>26</v>
      </c>
    </row>
    <row r="2421" spans="1:6" hidden="1" x14ac:dyDescent="0.55000000000000004">
      <c r="A2421">
        <v>2418</v>
      </c>
      <c r="B2421">
        <v>8</v>
      </c>
      <c r="C2421">
        <v>2010</v>
      </c>
      <c r="D2421" t="s">
        <v>33</v>
      </c>
      <c r="E2421">
        <v>29.378879032257998</v>
      </c>
      <c r="F2421" t="s">
        <v>13</v>
      </c>
    </row>
    <row r="2422" spans="1:6" hidden="1" x14ac:dyDescent="0.55000000000000004">
      <c r="A2422">
        <v>2419</v>
      </c>
      <c r="B2422">
        <v>8</v>
      </c>
      <c r="C2422">
        <v>2010</v>
      </c>
      <c r="D2422" t="s">
        <v>34</v>
      </c>
      <c r="E2422">
        <v>42.307741935483797</v>
      </c>
      <c r="F2422" t="s">
        <v>26</v>
      </c>
    </row>
    <row r="2423" spans="1:6" hidden="1" x14ac:dyDescent="0.55000000000000004">
      <c r="A2423">
        <v>2420</v>
      </c>
      <c r="B2423">
        <v>8</v>
      </c>
      <c r="C2423">
        <v>2010</v>
      </c>
      <c r="D2423" t="s">
        <v>35</v>
      </c>
      <c r="E2423">
        <v>40.8482516411378</v>
      </c>
      <c r="F2423" t="s">
        <v>26</v>
      </c>
    </row>
    <row r="2424" spans="1:6" hidden="1" x14ac:dyDescent="0.55000000000000004">
      <c r="A2424">
        <v>2421</v>
      </c>
      <c r="B2424">
        <v>8</v>
      </c>
      <c r="C2424">
        <v>2010</v>
      </c>
      <c r="D2424" t="s">
        <v>36</v>
      </c>
      <c r="E2424">
        <v>30.955310185185098</v>
      </c>
      <c r="F2424" t="s">
        <v>13</v>
      </c>
    </row>
    <row r="2425" spans="1:6" hidden="1" x14ac:dyDescent="0.55000000000000004">
      <c r="A2425">
        <v>2422</v>
      </c>
      <c r="B2425">
        <v>8</v>
      </c>
      <c r="C2425">
        <v>2010</v>
      </c>
      <c r="D2425" t="s">
        <v>37</v>
      </c>
      <c r="E2425">
        <v>28.009786885245902</v>
      </c>
      <c r="F2425" t="s">
        <v>13</v>
      </c>
    </row>
    <row r="2426" spans="1:6" hidden="1" x14ac:dyDescent="0.55000000000000004">
      <c r="A2426">
        <v>2423</v>
      </c>
      <c r="B2426">
        <v>8</v>
      </c>
      <c r="C2426">
        <v>2010</v>
      </c>
      <c r="D2426" t="s">
        <v>38</v>
      </c>
      <c r="E2426">
        <v>46.570584487534603</v>
      </c>
      <c r="F2426" t="s">
        <v>26</v>
      </c>
    </row>
    <row r="2427" spans="1:6" hidden="1" x14ac:dyDescent="0.55000000000000004">
      <c r="A2427">
        <v>2424</v>
      </c>
      <c r="B2427">
        <v>8</v>
      </c>
      <c r="C2427">
        <v>2010</v>
      </c>
      <c r="D2427" t="s">
        <v>39</v>
      </c>
      <c r="E2427">
        <v>31.701162464986002</v>
      </c>
      <c r="F2427" t="s">
        <v>13</v>
      </c>
    </row>
    <row r="2428" spans="1:6" hidden="1" x14ac:dyDescent="0.55000000000000004">
      <c r="A2428">
        <v>2425</v>
      </c>
      <c r="B2428">
        <v>8</v>
      </c>
      <c r="C2428">
        <v>2010</v>
      </c>
      <c r="D2428" t="s">
        <v>40</v>
      </c>
      <c r="E2428">
        <v>19.539153846153798</v>
      </c>
      <c r="F2428" t="s">
        <v>6</v>
      </c>
    </row>
    <row r="2429" spans="1:6" hidden="1" x14ac:dyDescent="0.55000000000000004">
      <c r="A2429">
        <v>2426</v>
      </c>
      <c r="B2429">
        <v>8</v>
      </c>
      <c r="C2429">
        <v>2010</v>
      </c>
      <c r="D2429" t="s">
        <v>41</v>
      </c>
      <c r="E2429">
        <v>29.162596774193499</v>
      </c>
      <c r="F2429" t="s">
        <v>13</v>
      </c>
    </row>
    <row r="2430" spans="1:6" hidden="1" x14ac:dyDescent="0.55000000000000004">
      <c r="A2430">
        <v>2427</v>
      </c>
      <c r="B2430">
        <v>8</v>
      </c>
      <c r="C2430">
        <v>2010</v>
      </c>
      <c r="D2430" t="s">
        <v>42</v>
      </c>
      <c r="E2430">
        <v>30.604923076923001</v>
      </c>
      <c r="F2430" t="s">
        <v>13</v>
      </c>
    </row>
    <row r="2431" spans="1:6" hidden="1" x14ac:dyDescent="0.55000000000000004">
      <c r="A2431">
        <v>2428</v>
      </c>
      <c r="B2431">
        <v>8</v>
      </c>
      <c r="C2431">
        <v>2010</v>
      </c>
      <c r="D2431" t="s">
        <v>43</v>
      </c>
      <c r="E2431">
        <v>19.659516129032198</v>
      </c>
      <c r="F2431" t="s">
        <v>6</v>
      </c>
    </row>
    <row r="2432" spans="1:6" hidden="1" x14ac:dyDescent="0.55000000000000004">
      <c r="A2432">
        <v>2429</v>
      </c>
      <c r="B2432">
        <v>8</v>
      </c>
      <c r="C2432">
        <v>2010</v>
      </c>
      <c r="D2432" t="s">
        <v>44</v>
      </c>
      <c r="E2432">
        <v>25.576951351351301</v>
      </c>
      <c r="F2432" t="s">
        <v>13</v>
      </c>
    </row>
    <row r="2433" spans="1:6" hidden="1" x14ac:dyDescent="0.55000000000000004">
      <c r="A2433">
        <v>2430</v>
      </c>
      <c r="B2433">
        <v>8</v>
      </c>
      <c r="C2433">
        <v>2010</v>
      </c>
      <c r="D2433" t="s">
        <v>45</v>
      </c>
      <c r="E2433">
        <v>23.817959349593401</v>
      </c>
      <c r="F2433" t="s">
        <v>13</v>
      </c>
    </row>
    <row r="2434" spans="1:6" hidden="1" x14ac:dyDescent="0.55000000000000004">
      <c r="A2434">
        <v>2431</v>
      </c>
      <c r="B2434">
        <v>8</v>
      </c>
      <c r="C2434">
        <v>2010</v>
      </c>
      <c r="D2434" t="s">
        <v>46</v>
      </c>
      <c r="E2434">
        <v>20.537290322580599</v>
      </c>
      <c r="F2434" t="s">
        <v>13</v>
      </c>
    </row>
    <row r="2435" spans="1:6" hidden="1" x14ac:dyDescent="0.55000000000000004">
      <c r="A2435">
        <v>2432</v>
      </c>
      <c r="B2435">
        <v>8</v>
      </c>
      <c r="C2435">
        <v>2010</v>
      </c>
      <c r="D2435" t="s">
        <v>47</v>
      </c>
      <c r="E2435">
        <v>39.019479674796699</v>
      </c>
      <c r="F2435" t="s">
        <v>13</v>
      </c>
    </row>
    <row r="2436" spans="1:6" hidden="1" x14ac:dyDescent="0.55000000000000004">
      <c r="A2436">
        <v>2433</v>
      </c>
      <c r="B2436">
        <v>8</v>
      </c>
      <c r="C2436">
        <v>2010</v>
      </c>
      <c r="D2436" t="s">
        <v>48</v>
      </c>
      <c r="E2436">
        <v>31.046967741935401</v>
      </c>
      <c r="F2436" t="s">
        <v>13</v>
      </c>
    </row>
    <row r="2437" spans="1:6" hidden="1" x14ac:dyDescent="0.55000000000000004">
      <c r="A2437">
        <v>2434</v>
      </c>
      <c r="B2437">
        <v>8</v>
      </c>
      <c r="C2437">
        <v>2010</v>
      </c>
      <c r="D2437" t="s">
        <v>49</v>
      </c>
      <c r="E2437">
        <v>25.1227934782608</v>
      </c>
      <c r="F2437" t="s">
        <v>13</v>
      </c>
    </row>
    <row r="2438" spans="1:6" hidden="1" x14ac:dyDescent="0.55000000000000004">
      <c r="A2438">
        <v>2435</v>
      </c>
      <c r="B2438">
        <v>8</v>
      </c>
      <c r="C2438">
        <v>2010</v>
      </c>
      <c r="D2438" t="s">
        <v>50</v>
      </c>
      <c r="E2438">
        <v>17.942999999999898</v>
      </c>
      <c r="F2438" t="s">
        <v>6</v>
      </c>
    </row>
    <row r="2439" spans="1:6" hidden="1" x14ac:dyDescent="0.55000000000000004">
      <c r="A2439">
        <v>2436</v>
      </c>
      <c r="B2439">
        <v>8</v>
      </c>
      <c r="C2439">
        <v>2010</v>
      </c>
      <c r="D2439" t="s">
        <v>51</v>
      </c>
      <c r="E2439">
        <v>32.027548387096701</v>
      </c>
      <c r="F2439" t="s">
        <v>13</v>
      </c>
    </row>
    <row r="2440" spans="1:6" hidden="1" x14ac:dyDescent="0.55000000000000004">
      <c r="A2440">
        <v>2437</v>
      </c>
      <c r="B2440">
        <v>8</v>
      </c>
      <c r="C2440">
        <v>2010</v>
      </c>
      <c r="D2440" t="s">
        <v>52</v>
      </c>
      <c r="E2440">
        <v>36.782160714285702</v>
      </c>
      <c r="F2440" t="s">
        <v>13</v>
      </c>
    </row>
    <row r="2441" spans="1:6" hidden="1" x14ac:dyDescent="0.55000000000000004">
      <c r="A2441">
        <v>2438</v>
      </c>
      <c r="B2441">
        <v>8</v>
      </c>
      <c r="C2441">
        <v>2010</v>
      </c>
      <c r="D2441" t="s">
        <v>53</v>
      </c>
      <c r="E2441">
        <v>46.426229508196698</v>
      </c>
      <c r="F2441" t="s">
        <v>26</v>
      </c>
    </row>
    <row r="2442" spans="1:6" hidden="1" x14ac:dyDescent="0.55000000000000004">
      <c r="A2442">
        <v>2439</v>
      </c>
      <c r="B2442">
        <v>8</v>
      </c>
      <c r="C2442">
        <v>2010</v>
      </c>
      <c r="D2442" t="s">
        <v>54</v>
      </c>
      <c r="E2442">
        <v>51.449040983606501</v>
      </c>
      <c r="F2442" t="s">
        <v>26</v>
      </c>
    </row>
    <row r="2443" spans="1:6" hidden="1" x14ac:dyDescent="0.55000000000000004">
      <c r="A2443">
        <v>2440</v>
      </c>
      <c r="B2443">
        <v>8</v>
      </c>
      <c r="C2443">
        <v>2010</v>
      </c>
      <c r="D2443" t="s">
        <v>55</v>
      </c>
      <c r="E2443">
        <v>45.623709677419299</v>
      </c>
      <c r="F2443" t="s">
        <v>26</v>
      </c>
    </row>
    <row r="2444" spans="1:6" hidden="1" x14ac:dyDescent="0.55000000000000004">
      <c r="A2444">
        <v>2441</v>
      </c>
      <c r="B2444">
        <v>8</v>
      </c>
      <c r="C2444">
        <v>2010</v>
      </c>
      <c r="D2444" t="s">
        <v>56</v>
      </c>
      <c r="E2444">
        <v>30.544489247311802</v>
      </c>
      <c r="F2444" t="s">
        <v>13</v>
      </c>
    </row>
    <row r="2445" spans="1:6" hidden="1" x14ac:dyDescent="0.55000000000000004">
      <c r="A2445">
        <v>2442</v>
      </c>
      <c r="B2445">
        <v>8</v>
      </c>
      <c r="C2445">
        <v>2010</v>
      </c>
      <c r="D2445" t="s">
        <v>57</v>
      </c>
      <c r="E2445">
        <v>25.228935483870899</v>
      </c>
      <c r="F2445" t="s">
        <v>13</v>
      </c>
    </row>
    <row r="2446" spans="1:6" hidden="1" x14ac:dyDescent="0.55000000000000004">
      <c r="A2446">
        <v>2443</v>
      </c>
      <c r="B2446">
        <v>8</v>
      </c>
      <c r="C2446">
        <v>2011</v>
      </c>
      <c r="D2446" t="s">
        <v>5</v>
      </c>
      <c r="E2446">
        <v>19.510547008547</v>
      </c>
      <c r="F2446" t="s">
        <v>6</v>
      </c>
    </row>
    <row r="2447" spans="1:6" hidden="1" x14ac:dyDescent="0.55000000000000004">
      <c r="A2447">
        <v>2444</v>
      </c>
      <c r="B2447">
        <v>8</v>
      </c>
      <c r="C2447">
        <v>2011</v>
      </c>
      <c r="D2447" t="s">
        <v>7</v>
      </c>
      <c r="E2447">
        <v>37.6518709677419</v>
      </c>
      <c r="F2447" t="s">
        <v>13</v>
      </c>
    </row>
    <row r="2448" spans="1:6" hidden="1" x14ac:dyDescent="0.55000000000000004">
      <c r="A2448">
        <v>2445</v>
      </c>
      <c r="B2448">
        <v>8</v>
      </c>
      <c r="C2448">
        <v>2011</v>
      </c>
      <c r="D2448" t="s">
        <v>8</v>
      </c>
      <c r="E2448">
        <v>45.178229508196701</v>
      </c>
      <c r="F2448" t="s">
        <v>26</v>
      </c>
    </row>
    <row r="2449" spans="1:6" hidden="1" x14ac:dyDescent="0.55000000000000004">
      <c r="A2449">
        <v>2446</v>
      </c>
      <c r="B2449">
        <v>8</v>
      </c>
      <c r="C2449">
        <v>2011</v>
      </c>
      <c r="D2449" t="s">
        <v>9</v>
      </c>
      <c r="E2449">
        <v>41.963806451612903</v>
      </c>
      <c r="F2449" t="s">
        <v>26</v>
      </c>
    </row>
    <row r="2450" spans="1:6" hidden="1" x14ac:dyDescent="0.55000000000000004">
      <c r="A2450">
        <v>2447</v>
      </c>
      <c r="B2450">
        <v>8</v>
      </c>
      <c r="C2450">
        <v>2011</v>
      </c>
      <c r="D2450" t="s">
        <v>10</v>
      </c>
      <c r="E2450">
        <v>30.3587741935483</v>
      </c>
      <c r="F2450" t="s">
        <v>13</v>
      </c>
    </row>
    <row r="2451" spans="1:6" hidden="1" x14ac:dyDescent="0.55000000000000004">
      <c r="A2451">
        <v>2448</v>
      </c>
      <c r="B2451">
        <v>8</v>
      </c>
      <c r="C2451">
        <v>2011</v>
      </c>
      <c r="D2451" t="s">
        <v>11</v>
      </c>
      <c r="E2451">
        <v>23.346122222222199</v>
      </c>
      <c r="F2451" t="s">
        <v>13</v>
      </c>
    </row>
    <row r="2452" spans="1:6" hidden="1" x14ac:dyDescent="0.55000000000000004">
      <c r="A2452">
        <v>2449</v>
      </c>
      <c r="B2452">
        <v>8</v>
      </c>
      <c r="C2452">
        <v>2011</v>
      </c>
      <c r="D2452" t="s">
        <v>12</v>
      </c>
      <c r="E2452">
        <v>47.9800109890109</v>
      </c>
      <c r="F2452" t="s">
        <v>26</v>
      </c>
    </row>
    <row r="2453" spans="1:6" hidden="1" x14ac:dyDescent="0.55000000000000004">
      <c r="A2453">
        <v>2450</v>
      </c>
      <c r="B2453">
        <v>8</v>
      </c>
      <c r="C2453">
        <v>2011</v>
      </c>
      <c r="D2453" t="s">
        <v>14</v>
      </c>
      <c r="E2453">
        <v>41.733897849462302</v>
      </c>
      <c r="F2453" t="s">
        <v>26</v>
      </c>
    </row>
    <row r="2454" spans="1:6" hidden="1" x14ac:dyDescent="0.55000000000000004">
      <c r="A2454">
        <v>2451</v>
      </c>
      <c r="B2454">
        <v>8</v>
      </c>
      <c r="C2454">
        <v>2011</v>
      </c>
      <c r="D2454" t="s">
        <v>15</v>
      </c>
      <c r="E2454">
        <v>28.757249999999999</v>
      </c>
      <c r="F2454" t="s">
        <v>13</v>
      </c>
    </row>
    <row r="2455" spans="1:6" hidden="1" x14ac:dyDescent="0.55000000000000004">
      <c r="A2455">
        <v>2452</v>
      </c>
      <c r="B2455">
        <v>8</v>
      </c>
      <c r="C2455">
        <v>2011</v>
      </c>
      <c r="D2455" t="s">
        <v>16</v>
      </c>
      <c r="E2455">
        <v>19.415593220338899</v>
      </c>
      <c r="F2455" t="s">
        <v>6</v>
      </c>
    </row>
    <row r="2456" spans="1:6" hidden="1" x14ac:dyDescent="0.55000000000000004">
      <c r="A2456">
        <v>2453</v>
      </c>
      <c r="B2456">
        <v>8</v>
      </c>
      <c r="C2456">
        <v>2011</v>
      </c>
      <c r="D2456" t="s">
        <v>17</v>
      </c>
      <c r="E2456">
        <v>32.709540322580601</v>
      </c>
      <c r="F2456" t="s">
        <v>13</v>
      </c>
    </row>
    <row r="2457" spans="1:6" hidden="1" x14ac:dyDescent="0.55000000000000004">
      <c r="A2457">
        <v>2454</v>
      </c>
      <c r="B2457">
        <v>8</v>
      </c>
      <c r="C2457">
        <v>2011</v>
      </c>
      <c r="D2457" t="s">
        <v>18</v>
      </c>
      <c r="E2457">
        <v>57.912142857142797</v>
      </c>
      <c r="F2457" t="s">
        <v>26</v>
      </c>
    </row>
    <row r="2458" spans="1:6" hidden="1" x14ac:dyDescent="0.55000000000000004">
      <c r="A2458">
        <v>2455</v>
      </c>
      <c r="B2458">
        <v>8</v>
      </c>
      <c r="C2458">
        <v>2011</v>
      </c>
      <c r="D2458" t="s">
        <v>19</v>
      </c>
      <c r="E2458">
        <v>47.795563380281699</v>
      </c>
      <c r="F2458" t="s">
        <v>26</v>
      </c>
    </row>
    <row r="2459" spans="1:6" hidden="1" x14ac:dyDescent="0.55000000000000004">
      <c r="A2459">
        <v>2456</v>
      </c>
      <c r="B2459">
        <v>8</v>
      </c>
      <c r="C2459">
        <v>2011</v>
      </c>
      <c r="D2459" t="s">
        <v>20</v>
      </c>
      <c r="E2459">
        <v>39.365064516129003</v>
      </c>
      <c r="F2459" t="s">
        <v>13</v>
      </c>
    </row>
    <row r="2460" spans="1:6" hidden="1" x14ac:dyDescent="0.55000000000000004">
      <c r="A2460">
        <v>2457</v>
      </c>
      <c r="B2460">
        <v>8</v>
      </c>
      <c r="C2460">
        <v>2011</v>
      </c>
      <c r="D2460" t="s">
        <v>21</v>
      </c>
      <c r="E2460">
        <v>28.988548387096699</v>
      </c>
      <c r="F2460" t="s">
        <v>13</v>
      </c>
    </row>
    <row r="2461" spans="1:6" hidden="1" x14ac:dyDescent="0.55000000000000004">
      <c r="A2461">
        <v>2458</v>
      </c>
      <c r="B2461">
        <v>8</v>
      </c>
      <c r="C2461">
        <v>2011</v>
      </c>
      <c r="D2461" t="s">
        <v>22</v>
      </c>
      <c r="E2461">
        <v>31.683322368420999</v>
      </c>
      <c r="F2461" t="s">
        <v>13</v>
      </c>
    </row>
    <row r="2462" spans="1:6" hidden="1" x14ac:dyDescent="0.55000000000000004">
      <c r="A2462">
        <v>2459</v>
      </c>
      <c r="B2462">
        <v>8</v>
      </c>
      <c r="C2462">
        <v>2011</v>
      </c>
      <c r="D2462" t="s">
        <v>23</v>
      </c>
      <c r="E2462">
        <v>42.080448717948698</v>
      </c>
      <c r="F2462" t="s">
        <v>26</v>
      </c>
    </row>
    <row r="2463" spans="1:6" hidden="1" x14ac:dyDescent="0.55000000000000004">
      <c r="A2463">
        <v>2460</v>
      </c>
      <c r="B2463">
        <v>8</v>
      </c>
      <c r="C2463">
        <v>2011</v>
      </c>
      <c r="D2463" t="s">
        <v>24</v>
      </c>
      <c r="E2463">
        <v>16.7699677419354</v>
      </c>
      <c r="F2463" t="s">
        <v>6</v>
      </c>
    </row>
    <row r="2464" spans="1:6" hidden="1" x14ac:dyDescent="0.55000000000000004">
      <c r="A2464">
        <v>2461</v>
      </c>
      <c r="B2464">
        <v>8</v>
      </c>
      <c r="C2464">
        <v>2011</v>
      </c>
      <c r="D2464" t="s">
        <v>25</v>
      </c>
      <c r="E2464">
        <v>48.065672413793003</v>
      </c>
      <c r="F2464" t="s">
        <v>26</v>
      </c>
    </row>
    <row r="2465" spans="1:6" hidden="1" x14ac:dyDescent="0.55000000000000004">
      <c r="A2465">
        <v>2462</v>
      </c>
      <c r="B2465">
        <v>8</v>
      </c>
      <c r="C2465">
        <v>2011</v>
      </c>
      <c r="D2465" t="s">
        <v>27</v>
      </c>
      <c r="E2465">
        <v>14.9526129032258</v>
      </c>
      <c r="F2465" t="s">
        <v>6</v>
      </c>
    </row>
    <row r="2466" spans="1:6" hidden="1" x14ac:dyDescent="0.55000000000000004">
      <c r="A2466">
        <v>2463</v>
      </c>
      <c r="B2466">
        <v>8</v>
      </c>
      <c r="C2466">
        <v>2011</v>
      </c>
      <c r="D2466" t="s">
        <v>29</v>
      </c>
      <c r="E2466">
        <v>40.0429999999999</v>
      </c>
      <c r="F2466" t="s">
        <v>26</v>
      </c>
    </row>
    <row r="2467" spans="1:6" hidden="1" x14ac:dyDescent="0.55000000000000004">
      <c r="A2467">
        <v>2464</v>
      </c>
      <c r="B2467">
        <v>8</v>
      </c>
      <c r="C2467">
        <v>2011</v>
      </c>
      <c r="D2467" t="s">
        <v>30</v>
      </c>
      <c r="E2467">
        <v>20.283428571428502</v>
      </c>
      <c r="F2467" t="s">
        <v>13</v>
      </c>
    </row>
    <row r="2468" spans="1:6" hidden="1" x14ac:dyDescent="0.55000000000000004">
      <c r="A2468">
        <v>2465</v>
      </c>
      <c r="B2468">
        <v>8</v>
      </c>
      <c r="C2468">
        <v>2011</v>
      </c>
      <c r="D2468" t="s">
        <v>31</v>
      </c>
      <c r="E2468">
        <v>20.930935483870901</v>
      </c>
      <c r="F2468" t="s">
        <v>13</v>
      </c>
    </row>
    <row r="2469" spans="1:6" hidden="1" x14ac:dyDescent="0.55000000000000004">
      <c r="A2469">
        <v>2466</v>
      </c>
      <c r="B2469">
        <v>8</v>
      </c>
      <c r="C2469">
        <v>2011</v>
      </c>
      <c r="D2469" t="s">
        <v>32</v>
      </c>
      <c r="E2469">
        <v>57.550666666666601</v>
      </c>
      <c r="F2469" t="s">
        <v>26</v>
      </c>
    </row>
    <row r="2470" spans="1:6" hidden="1" x14ac:dyDescent="0.55000000000000004">
      <c r="A2470">
        <v>2467</v>
      </c>
      <c r="B2470">
        <v>8</v>
      </c>
      <c r="C2470">
        <v>2011</v>
      </c>
      <c r="D2470" t="s">
        <v>33</v>
      </c>
      <c r="E2470">
        <v>34.023487603305703</v>
      </c>
      <c r="F2470" t="s">
        <v>13</v>
      </c>
    </row>
    <row r="2471" spans="1:6" hidden="1" x14ac:dyDescent="0.55000000000000004">
      <c r="A2471">
        <v>2468</v>
      </c>
      <c r="B2471">
        <v>8</v>
      </c>
      <c r="C2471">
        <v>2011</v>
      </c>
      <c r="D2471" t="s">
        <v>34</v>
      </c>
      <c r="E2471">
        <v>46.232901098901102</v>
      </c>
      <c r="F2471" t="s">
        <v>26</v>
      </c>
    </row>
    <row r="2472" spans="1:6" hidden="1" x14ac:dyDescent="0.55000000000000004">
      <c r="A2472">
        <v>2469</v>
      </c>
      <c r="B2472">
        <v>8</v>
      </c>
      <c r="C2472">
        <v>2011</v>
      </c>
      <c r="D2472" t="s">
        <v>35</v>
      </c>
      <c r="E2472">
        <v>47.390027397260198</v>
      </c>
      <c r="F2472" t="s">
        <v>26</v>
      </c>
    </row>
    <row r="2473" spans="1:6" hidden="1" x14ac:dyDescent="0.55000000000000004">
      <c r="A2473">
        <v>2470</v>
      </c>
      <c r="B2473">
        <v>8</v>
      </c>
      <c r="C2473">
        <v>2011</v>
      </c>
      <c r="D2473" t="s">
        <v>36</v>
      </c>
      <c r="E2473">
        <v>33.471695852534502</v>
      </c>
      <c r="F2473" t="s">
        <v>13</v>
      </c>
    </row>
    <row r="2474" spans="1:6" hidden="1" x14ac:dyDescent="0.55000000000000004">
      <c r="A2474">
        <v>2471</v>
      </c>
      <c r="B2474">
        <v>8</v>
      </c>
      <c r="C2474">
        <v>2011</v>
      </c>
      <c r="D2474" t="s">
        <v>37</v>
      </c>
      <c r="E2474">
        <v>23.9004193548387</v>
      </c>
      <c r="F2474" t="s">
        <v>13</v>
      </c>
    </row>
    <row r="2475" spans="1:6" hidden="1" x14ac:dyDescent="0.55000000000000004">
      <c r="A2475">
        <v>2472</v>
      </c>
      <c r="B2475">
        <v>8</v>
      </c>
      <c r="C2475">
        <v>2011</v>
      </c>
      <c r="D2475" t="s">
        <v>38</v>
      </c>
      <c r="E2475">
        <v>49.670148760330598</v>
      </c>
      <c r="F2475" t="s">
        <v>26</v>
      </c>
    </row>
    <row r="2476" spans="1:6" hidden="1" x14ac:dyDescent="0.55000000000000004">
      <c r="A2476">
        <v>2473</v>
      </c>
      <c r="B2476">
        <v>8</v>
      </c>
      <c r="C2476">
        <v>2011</v>
      </c>
      <c r="D2476" t="s">
        <v>39</v>
      </c>
      <c r="E2476">
        <v>33.344700296735901</v>
      </c>
      <c r="F2476" t="s">
        <v>13</v>
      </c>
    </row>
    <row r="2477" spans="1:6" hidden="1" x14ac:dyDescent="0.55000000000000004">
      <c r="A2477">
        <v>2474</v>
      </c>
      <c r="B2477">
        <v>8</v>
      </c>
      <c r="C2477">
        <v>2011</v>
      </c>
      <c r="D2477" t="s">
        <v>40</v>
      </c>
      <c r="E2477">
        <v>19.805115384615299</v>
      </c>
      <c r="F2477" t="s">
        <v>6</v>
      </c>
    </row>
    <row r="2478" spans="1:6" hidden="1" x14ac:dyDescent="0.55000000000000004">
      <c r="A2478">
        <v>2475</v>
      </c>
      <c r="B2478">
        <v>8</v>
      </c>
      <c r="C2478">
        <v>2011</v>
      </c>
      <c r="D2478" t="s">
        <v>41</v>
      </c>
      <c r="E2478">
        <v>30.044274193548301</v>
      </c>
      <c r="F2478" t="s">
        <v>13</v>
      </c>
    </row>
    <row r="2479" spans="1:6" hidden="1" x14ac:dyDescent="0.55000000000000004">
      <c r="A2479">
        <v>2476</v>
      </c>
      <c r="B2479">
        <v>8</v>
      </c>
      <c r="C2479">
        <v>2011</v>
      </c>
      <c r="D2479" t="s">
        <v>42</v>
      </c>
      <c r="E2479">
        <v>28.120236111111101</v>
      </c>
      <c r="F2479" t="s">
        <v>13</v>
      </c>
    </row>
    <row r="2480" spans="1:6" hidden="1" x14ac:dyDescent="0.55000000000000004">
      <c r="A2480">
        <v>2477</v>
      </c>
      <c r="B2480">
        <v>8</v>
      </c>
      <c r="C2480">
        <v>2011</v>
      </c>
      <c r="D2480" t="s">
        <v>43</v>
      </c>
      <c r="E2480">
        <v>15.3319032258064</v>
      </c>
      <c r="F2480" t="s">
        <v>6</v>
      </c>
    </row>
    <row r="2481" spans="1:6" hidden="1" x14ac:dyDescent="0.55000000000000004">
      <c r="A2481">
        <v>2478</v>
      </c>
      <c r="B2481">
        <v>8</v>
      </c>
      <c r="C2481">
        <v>2011</v>
      </c>
      <c r="D2481" t="s">
        <v>44</v>
      </c>
      <c r="E2481">
        <v>24.825254054054</v>
      </c>
      <c r="F2481" t="s">
        <v>13</v>
      </c>
    </row>
    <row r="2482" spans="1:6" hidden="1" x14ac:dyDescent="0.55000000000000004">
      <c r="A2482">
        <v>2479</v>
      </c>
      <c r="B2482">
        <v>8</v>
      </c>
      <c r="C2482">
        <v>2011</v>
      </c>
      <c r="D2482" t="s">
        <v>45</v>
      </c>
      <c r="E2482">
        <v>19.399741935483799</v>
      </c>
      <c r="F2482" t="s">
        <v>6</v>
      </c>
    </row>
    <row r="2483" spans="1:6" hidden="1" x14ac:dyDescent="0.55000000000000004">
      <c r="A2483">
        <v>2480</v>
      </c>
      <c r="B2483">
        <v>8</v>
      </c>
      <c r="C2483">
        <v>2011</v>
      </c>
      <c r="D2483" t="s">
        <v>46</v>
      </c>
      <c r="E2483">
        <v>18.155550000000002</v>
      </c>
      <c r="F2483" t="s">
        <v>6</v>
      </c>
    </row>
    <row r="2484" spans="1:6" hidden="1" x14ac:dyDescent="0.55000000000000004">
      <c r="A2484">
        <v>2481</v>
      </c>
      <c r="B2484">
        <v>8</v>
      </c>
      <c r="C2484">
        <v>2011</v>
      </c>
      <c r="D2484" t="s">
        <v>47</v>
      </c>
      <c r="E2484">
        <v>36.254822580645097</v>
      </c>
      <c r="F2484" t="s">
        <v>13</v>
      </c>
    </row>
    <row r="2485" spans="1:6" hidden="1" x14ac:dyDescent="0.55000000000000004">
      <c r="A2485">
        <v>2482</v>
      </c>
      <c r="B2485">
        <v>8</v>
      </c>
      <c r="C2485">
        <v>2011</v>
      </c>
      <c r="D2485" t="s">
        <v>48</v>
      </c>
      <c r="E2485">
        <v>29.780870967741901</v>
      </c>
      <c r="F2485" t="s">
        <v>13</v>
      </c>
    </row>
    <row r="2486" spans="1:6" hidden="1" x14ac:dyDescent="0.55000000000000004">
      <c r="A2486">
        <v>2483</v>
      </c>
      <c r="B2486">
        <v>8</v>
      </c>
      <c r="C2486">
        <v>2011</v>
      </c>
      <c r="D2486" t="s">
        <v>49</v>
      </c>
      <c r="E2486">
        <v>23.754752688172001</v>
      </c>
      <c r="F2486" t="s">
        <v>13</v>
      </c>
    </row>
    <row r="2487" spans="1:6" hidden="1" x14ac:dyDescent="0.55000000000000004">
      <c r="A2487">
        <v>2484</v>
      </c>
      <c r="B2487">
        <v>8</v>
      </c>
      <c r="C2487">
        <v>2011</v>
      </c>
      <c r="D2487" t="s">
        <v>50</v>
      </c>
      <c r="E2487">
        <v>17.656534482758602</v>
      </c>
      <c r="F2487" t="s">
        <v>6</v>
      </c>
    </row>
    <row r="2488" spans="1:6" hidden="1" x14ac:dyDescent="0.55000000000000004">
      <c r="A2488">
        <v>2485</v>
      </c>
      <c r="B2488">
        <v>8</v>
      </c>
      <c r="C2488">
        <v>2011</v>
      </c>
      <c r="D2488" t="s">
        <v>51</v>
      </c>
      <c r="E2488">
        <v>33.079903225806397</v>
      </c>
      <c r="F2488" t="s">
        <v>13</v>
      </c>
    </row>
    <row r="2489" spans="1:6" hidden="1" x14ac:dyDescent="0.55000000000000004">
      <c r="A2489">
        <v>2486</v>
      </c>
      <c r="B2489">
        <v>8</v>
      </c>
      <c r="C2489">
        <v>2011</v>
      </c>
      <c r="D2489" t="s">
        <v>52</v>
      </c>
      <c r="E2489">
        <v>35.7424054054054</v>
      </c>
      <c r="F2489" t="s">
        <v>13</v>
      </c>
    </row>
    <row r="2490" spans="1:6" hidden="1" x14ac:dyDescent="0.55000000000000004">
      <c r="A2490">
        <v>2487</v>
      </c>
      <c r="B2490">
        <v>8</v>
      </c>
      <c r="C2490">
        <v>2011</v>
      </c>
      <c r="D2490" t="s">
        <v>53</v>
      </c>
      <c r="E2490">
        <v>47.240966666666601</v>
      </c>
      <c r="F2490" t="s">
        <v>26</v>
      </c>
    </row>
    <row r="2491" spans="1:6" hidden="1" x14ac:dyDescent="0.55000000000000004">
      <c r="A2491">
        <v>2488</v>
      </c>
      <c r="B2491">
        <v>8</v>
      </c>
      <c r="C2491">
        <v>2011</v>
      </c>
      <c r="D2491" t="s">
        <v>54</v>
      </c>
      <c r="E2491">
        <v>51.494276422764202</v>
      </c>
      <c r="F2491" t="s">
        <v>26</v>
      </c>
    </row>
    <row r="2492" spans="1:6" hidden="1" x14ac:dyDescent="0.55000000000000004">
      <c r="A2492">
        <v>2489</v>
      </c>
      <c r="B2492">
        <v>8</v>
      </c>
      <c r="C2492">
        <v>2011</v>
      </c>
      <c r="D2492" t="s">
        <v>55</v>
      </c>
      <c r="E2492">
        <v>45.163935483870901</v>
      </c>
      <c r="F2492" t="s">
        <v>26</v>
      </c>
    </row>
    <row r="2493" spans="1:6" hidden="1" x14ac:dyDescent="0.55000000000000004">
      <c r="A2493">
        <v>2490</v>
      </c>
      <c r="B2493">
        <v>8</v>
      </c>
      <c r="C2493">
        <v>2011</v>
      </c>
      <c r="D2493" t="s">
        <v>56</v>
      </c>
      <c r="E2493">
        <v>30.779251612903199</v>
      </c>
      <c r="F2493" t="s">
        <v>13</v>
      </c>
    </row>
    <row r="2494" spans="1:6" hidden="1" x14ac:dyDescent="0.55000000000000004">
      <c r="A2494">
        <v>2491</v>
      </c>
      <c r="B2494">
        <v>8</v>
      </c>
      <c r="C2494">
        <v>2011</v>
      </c>
      <c r="D2494" t="s">
        <v>57</v>
      </c>
      <c r="E2494">
        <v>27.5528870967741</v>
      </c>
      <c r="F2494" t="s">
        <v>13</v>
      </c>
    </row>
    <row r="2495" spans="1:6" x14ac:dyDescent="0.55000000000000004">
      <c r="A2495">
        <v>2492</v>
      </c>
      <c r="B2495">
        <v>8</v>
      </c>
      <c r="C2495">
        <v>2012</v>
      </c>
      <c r="D2495" t="s">
        <v>5</v>
      </c>
      <c r="E2495">
        <v>22.978733870967702</v>
      </c>
      <c r="F2495" t="s">
        <v>13</v>
      </c>
    </row>
    <row r="2496" spans="1:6" x14ac:dyDescent="0.55000000000000004">
      <c r="A2496">
        <v>2493</v>
      </c>
      <c r="B2496">
        <v>8</v>
      </c>
      <c r="C2496">
        <v>2012</v>
      </c>
      <c r="D2496" t="s">
        <v>7</v>
      </c>
      <c r="E2496">
        <v>47.174096774193501</v>
      </c>
      <c r="F2496" t="s">
        <v>26</v>
      </c>
    </row>
    <row r="2497" spans="1:6" x14ac:dyDescent="0.55000000000000004">
      <c r="A2497">
        <v>2494</v>
      </c>
      <c r="B2497">
        <v>8</v>
      </c>
      <c r="C2497">
        <v>2012</v>
      </c>
      <c r="D2497" t="s">
        <v>8</v>
      </c>
      <c r="E2497">
        <v>50.133758064516002</v>
      </c>
      <c r="F2497" t="s">
        <v>26</v>
      </c>
    </row>
    <row r="2498" spans="1:6" x14ac:dyDescent="0.55000000000000004">
      <c r="A2498">
        <v>2495</v>
      </c>
      <c r="B2498">
        <v>8</v>
      </c>
      <c r="C2498">
        <v>2012</v>
      </c>
      <c r="D2498" t="s">
        <v>9</v>
      </c>
      <c r="E2498">
        <v>47.028483870967698</v>
      </c>
      <c r="F2498" t="s">
        <v>26</v>
      </c>
    </row>
    <row r="2499" spans="1:6" x14ac:dyDescent="0.55000000000000004">
      <c r="A2499">
        <v>2496</v>
      </c>
      <c r="B2499">
        <v>8</v>
      </c>
      <c r="C2499">
        <v>2012</v>
      </c>
      <c r="D2499" t="s">
        <v>10</v>
      </c>
      <c r="E2499">
        <v>35.651483870967702</v>
      </c>
      <c r="F2499" t="s">
        <v>13</v>
      </c>
    </row>
    <row r="2500" spans="1:6" x14ac:dyDescent="0.55000000000000004">
      <c r="A2500">
        <v>2497</v>
      </c>
      <c r="B2500">
        <v>8</v>
      </c>
      <c r="C2500">
        <v>2012</v>
      </c>
      <c r="D2500" t="s">
        <v>11</v>
      </c>
      <c r="E2500">
        <v>29.308967741935401</v>
      </c>
      <c r="F2500" t="s">
        <v>13</v>
      </c>
    </row>
    <row r="2501" spans="1:6" x14ac:dyDescent="0.55000000000000004">
      <c r="A2501">
        <v>2498</v>
      </c>
      <c r="B2501">
        <v>8</v>
      </c>
      <c r="C2501">
        <v>2012</v>
      </c>
      <c r="D2501" t="s">
        <v>12</v>
      </c>
      <c r="E2501">
        <v>54.173434782608602</v>
      </c>
      <c r="F2501" t="s">
        <v>26</v>
      </c>
    </row>
    <row r="2502" spans="1:6" x14ac:dyDescent="0.55000000000000004">
      <c r="A2502">
        <v>2499</v>
      </c>
      <c r="B2502">
        <v>8</v>
      </c>
      <c r="C2502">
        <v>2012</v>
      </c>
      <c r="D2502" t="s">
        <v>14</v>
      </c>
      <c r="E2502">
        <v>50.495905263157901</v>
      </c>
      <c r="F2502" t="s">
        <v>26</v>
      </c>
    </row>
    <row r="2503" spans="1:6" x14ac:dyDescent="0.55000000000000004">
      <c r="A2503">
        <v>2500</v>
      </c>
      <c r="B2503">
        <v>8</v>
      </c>
      <c r="C2503">
        <v>2012</v>
      </c>
      <c r="D2503" t="s">
        <v>15</v>
      </c>
      <c r="E2503">
        <v>35.535064516128998</v>
      </c>
      <c r="F2503" t="s">
        <v>13</v>
      </c>
    </row>
    <row r="2504" spans="1:6" x14ac:dyDescent="0.55000000000000004">
      <c r="A2504">
        <v>2501</v>
      </c>
      <c r="B2504">
        <v>8</v>
      </c>
      <c r="C2504">
        <v>2012</v>
      </c>
      <c r="D2504" t="s">
        <v>16</v>
      </c>
      <c r="E2504">
        <v>21.962999999999901</v>
      </c>
      <c r="F2504" t="s">
        <v>13</v>
      </c>
    </row>
    <row r="2505" spans="1:6" x14ac:dyDescent="0.55000000000000004">
      <c r="A2505">
        <v>2502</v>
      </c>
      <c r="B2505">
        <v>8</v>
      </c>
      <c r="C2505">
        <v>2012</v>
      </c>
      <c r="D2505" t="s">
        <v>17</v>
      </c>
      <c r="E2505">
        <v>31.914233870967699</v>
      </c>
      <c r="F2505" t="s">
        <v>13</v>
      </c>
    </row>
    <row r="2506" spans="1:6" x14ac:dyDescent="0.55000000000000004">
      <c r="A2506">
        <v>2503</v>
      </c>
      <c r="B2506">
        <v>8</v>
      </c>
      <c r="C2506">
        <v>2012</v>
      </c>
      <c r="D2506" t="s">
        <v>18</v>
      </c>
      <c r="E2506">
        <v>53.083419354838703</v>
      </c>
      <c r="F2506" t="s">
        <v>26</v>
      </c>
    </row>
    <row r="2507" spans="1:6" x14ac:dyDescent="0.55000000000000004">
      <c r="A2507">
        <v>2504</v>
      </c>
      <c r="B2507">
        <v>8</v>
      </c>
      <c r="C2507">
        <v>2012</v>
      </c>
      <c r="D2507" t="s">
        <v>19</v>
      </c>
      <c r="E2507">
        <v>53.189384297520597</v>
      </c>
      <c r="F2507" t="s">
        <v>26</v>
      </c>
    </row>
    <row r="2508" spans="1:6" x14ac:dyDescent="0.55000000000000004">
      <c r="A2508">
        <v>2505</v>
      </c>
      <c r="B2508">
        <v>8</v>
      </c>
      <c r="C2508">
        <v>2012</v>
      </c>
      <c r="D2508" t="s">
        <v>20</v>
      </c>
      <c r="E2508">
        <v>46.476903225806403</v>
      </c>
      <c r="F2508" t="s">
        <v>26</v>
      </c>
    </row>
    <row r="2509" spans="1:6" x14ac:dyDescent="0.55000000000000004">
      <c r="A2509">
        <v>2506</v>
      </c>
      <c r="B2509">
        <v>8</v>
      </c>
      <c r="C2509">
        <v>2012</v>
      </c>
      <c r="D2509" t="s">
        <v>21</v>
      </c>
      <c r="E2509">
        <v>34.8982903225806</v>
      </c>
      <c r="F2509" t="s">
        <v>13</v>
      </c>
    </row>
    <row r="2510" spans="1:6" x14ac:dyDescent="0.55000000000000004">
      <c r="A2510">
        <v>2507</v>
      </c>
      <c r="B2510">
        <v>8</v>
      </c>
      <c r="C2510">
        <v>2012</v>
      </c>
      <c r="D2510" t="s">
        <v>22</v>
      </c>
      <c r="E2510">
        <v>35.2939653579676</v>
      </c>
      <c r="F2510" t="s">
        <v>13</v>
      </c>
    </row>
    <row r="2511" spans="1:6" x14ac:dyDescent="0.55000000000000004">
      <c r="A2511">
        <v>2508</v>
      </c>
      <c r="B2511">
        <v>8</v>
      </c>
      <c r="C2511">
        <v>2012</v>
      </c>
      <c r="D2511" t="s">
        <v>23</v>
      </c>
      <c r="E2511">
        <v>50.3317311827957</v>
      </c>
      <c r="F2511" t="s">
        <v>26</v>
      </c>
    </row>
    <row r="2512" spans="1:6" x14ac:dyDescent="0.55000000000000004">
      <c r="A2512">
        <v>2509</v>
      </c>
      <c r="B2512">
        <v>8</v>
      </c>
      <c r="C2512">
        <v>2012</v>
      </c>
      <c r="D2512" t="s">
        <v>24</v>
      </c>
      <c r="E2512">
        <v>20.865129032258</v>
      </c>
      <c r="F2512" t="s">
        <v>13</v>
      </c>
    </row>
    <row r="2513" spans="1:6" x14ac:dyDescent="0.55000000000000004">
      <c r="A2513">
        <v>2510</v>
      </c>
      <c r="B2513">
        <v>8</v>
      </c>
      <c r="C2513">
        <v>2012</v>
      </c>
      <c r="D2513" t="s">
        <v>25</v>
      </c>
      <c r="E2513">
        <v>54.091793548387102</v>
      </c>
      <c r="F2513" t="s">
        <v>26</v>
      </c>
    </row>
    <row r="2514" spans="1:6" x14ac:dyDescent="0.55000000000000004">
      <c r="A2514">
        <v>2511</v>
      </c>
      <c r="B2514">
        <v>8</v>
      </c>
      <c r="C2514">
        <v>2012</v>
      </c>
      <c r="D2514" t="s">
        <v>27</v>
      </c>
      <c r="E2514">
        <v>29.578838709677399</v>
      </c>
      <c r="F2514" t="s">
        <v>13</v>
      </c>
    </row>
    <row r="2515" spans="1:6" x14ac:dyDescent="0.55000000000000004">
      <c r="A2515">
        <v>2512</v>
      </c>
      <c r="B2515">
        <v>8</v>
      </c>
      <c r="C2515">
        <v>2012</v>
      </c>
      <c r="D2515" t="s">
        <v>29</v>
      </c>
      <c r="E2515">
        <v>45.562806451612801</v>
      </c>
      <c r="F2515" t="s">
        <v>26</v>
      </c>
    </row>
    <row r="2516" spans="1:6" x14ac:dyDescent="0.55000000000000004">
      <c r="A2516">
        <v>2513</v>
      </c>
      <c r="B2516">
        <v>8</v>
      </c>
      <c r="C2516">
        <v>2012</v>
      </c>
      <c r="D2516" t="s">
        <v>30</v>
      </c>
      <c r="E2516">
        <v>24.6717634408602</v>
      </c>
      <c r="F2516" t="s">
        <v>13</v>
      </c>
    </row>
    <row r="2517" spans="1:6" x14ac:dyDescent="0.55000000000000004">
      <c r="A2517">
        <v>2514</v>
      </c>
      <c r="B2517">
        <v>8</v>
      </c>
      <c r="C2517">
        <v>2012</v>
      </c>
      <c r="D2517" t="s">
        <v>31</v>
      </c>
      <c r="E2517">
        <v>26.476129032258001</v>
      </c>
      <c r="F2517" t="s">
        <v>13</v>
      </c>
    </row>
    <row r="2518" spans="1:6" x14ac:dyDescent="0.55000000000000004">
      <c r="A2518">
        <v>2515</v>
      </c>
      <c r="B2518">
        <v>8</v>
      </c>
      <c r="C2518">
        <v>2012</v>
      </c>
      <c r="D2518" t="s">
        <v>32</v>
      </c>
      <c r="E2518">
        <v>59.073709677419302</v>
      </c>
      <c r="F2518" t="s">
        <v>26</v>
      </c>
    </row>
    <row r="2519" spans="1:6" x14ac:dyDescent="0.55000000000000004">
      <c r="A2519">
        <v>2516</v>
      </c>
      <c r="B2519">
        <v>8</v>
      </c>
      <c r="C2519">
        <v>2012</v>
      </c>
      <c r="D2519" t="s">
        <v>33</v>
      </c>
      <c r="E2519">
        <v>30.4340564516129</v>
      </c>
      <c r="F2519" t="s">
        <v>13</v>
      </c>
    </row>
    <row r="2520" spans="1:6" x14ac:dyDescent="0.55000000000000004">
      <c r="A2520">
        <v>2517</v>
      </c>
      <c r="B2520">
        <v>8</v>
      </c>
      <c r="C2520">
        <v>2012</v>
      </c>
      <c r="D2520" t="s">
        <v>34</v>
      </c>
      <c r="E2520">
        <v>48.879032520325197</v>
      </c>
      <c r="F2520" t="s">
        <v>26</v>
      </c>
    </row>
    <row r="2521" spans="1:6" x14ac:dyDescent="0.55000000000000004">
      <c r="A2521">
        <v>2518</v>
      </c>
      <c r="B2521">
        <v>8</v>
      </c>
      <c r="C2521">
        <v>2012</v>
      </c>
      <c r="D2521" t="s">
        <v>35</v>
      </c>
      <c r="E2521">
        <v>43.918316964285701</v>
      </c>
      <c r="F2521" t="s">
        <v>26</v>
      </c>
    </row>
    <row r="2522" spans="1:6" x14ac:dyDescent="0.55000000000000004">
      <c r="A2522">
        <v>2519</v>
      </c>
      <c r="B2522">
        <v>8</v>
      </c>
      <c r="C2522">
        <v>2012</v>
      </c>
      <c r="D2522" t="s">
        <v>36</v>
      </c>
      <c r="E2522">
        <v>41.384511520737298</v>
      </c>
      <c r="F2522" t="s">
        <v>26</v>
      </c>
    </row>
    <row r="2523" spans="1:6" x14ac:dyDescent="0.55000000000000004">
      <c r="A2523">
        <v>2520</v>
      </c>
      <c r="B2523">
        <v>8</v>
      </c>
      <c r="C2523">
        <v>2012</v>
      </c>
      <c r="D2523" t="s">
        <v>37</v>
      </c>
      <c r="E2523">
        <v>32.974403225806398</v>
      </c>
      <c r="F2523" t="s">
        <v>13</v>
      </c>
    </row>
    <row r="2524" spans="1:6" x14ac:dyDescent="0.55000000000000004">
      <c r="A2524">
        <v>2521</v>
      </c>
      <c r="B2524">
        <v>8</v>
      </c>
      <c r="C2524">
        <v>2012</v>
      </c>
      <c r="D2524" t="s">
        <v>38</v>
      </c>
      <c r="E2524">
        <v>53.382766853932502</v>
      </c>
      <c r="F2524" t="s">
        <v>26</v>
      </c>
    </row>
    <row r="2525" spans="1:6" x14ac:dyDescent="0.55000000000000004">
      <c r="A2525">
        <v>2522</v>
      </c>
      <c r="B2525">
        <v>8</v>
      </c>
      <c r="C2525">
        <v>2012</v>
      </c>
      <c r="D2525" t="s">
        <v>39</v>
      </c>
      <c r="E2525">
        <v>32.316462837837797</v>
      </c>
      <c r="F2525" t="s">
        <v>13</v>
      </c>
    </row>
    <row r="2526" spans="1:6" x14ac:dyDescent="0.55000000000000004">
      <c r="A2526">
        <v>2523</v>
      </c>
      <c r="B2526">
        <v>8</v>
      </c>
      <c r="C2526">
        <v>2012</v>
      </c>
      <c r="D2526" t="s">
        <v>40</v>
      </c>
      <c r="E2526">
        <v>23.3519354838709</v>
      </c>
      <c r="F2526" t="s">
        <v>13</v>
      </c>
    </row>
    <row r="2527" spans="1:6" x14ac:dyDescent="0.55000000000000004">
      <c r="A2527">
        <v>2524</v>
      </c>
      <c r="B2527">
        <v>8</v>
      </c>
      <c r="C2527">
        <v>2012</v>
      </c>
      <c r="D2527" t="s">
        <v>41</v>
      </c>
      <c r="E2527">
        <v>39.812612903225698</v>
      </c>
      <c r="F2527" t="s">
        <v>13</v>
      </c>
    </row>
    <row r="2528" spans="1:6" x14ac:dyDescent="0.55000000000000004">
      <c r="A2528">
        <v>2525</v>
      </c>
      <c r="B2528">
        <v>8</v>
      </c>
      <c r="C2528">
        <v>2012</v>
      </c>
      <c r="D2528" t="s">
        <v>42</v>
      </c>
      <c r="E2528">
        <v>34.610723502304097</v>
      </c>
      <c r="F2528" t="s">
        <v>13</v>
      </c>
    </row>
    <row r="2529" spans="1:6" x14ac:dyDescent="0.55000000000000004">
      <c r="A2529">
        <v>2526</v>
      </c>
      <c r="B2529">
        <v>8</v>
      </c>
      <c r="C2529">
        <v>2012</v>
      </c>
      <c r="D2529" t="s">
        <v>43</v>
      </c>
      <c r="E2529">
        <v>18.940967741935399</v>
      </c>
      <c r="F2529" t="s">
        <v>6</v>
      </c>
    </row>
    <row r="2530" spans="1:6" x14ac:dyDescent="0.55000000000000004">
      <c r="A2530">
        <v>2527</v>
      </c>
      <c r="B2530">
        <v>8</v>
      </c>
      <c r="C2530">
        <v>2012</v>
      </c>
      <c r="D2530" t="s">
        <v>44</v>
      </c>
      <c r="E2530">
        <v>29.933267029972701</v>
      </c>
      <c r="F2530" t="s">
        <v>13</v>
      </c>
    </row>
    <row r="2531" spans="1:6" x14ac:dyDescent="0.55000000000000004">
      <c r="A2531">
        <v>2528</v>
      </c>
      <c r="B2531">
        <v>8</v>
      </c>
      <c r="C2531">
        <v>2012</v>
      </c>
      <c r="D2531" t="s">
        <v>45</v>
      </c>
      <c r="E2531">
        <v>25.677264516129</v>
      </c>
      <c r="F2531" t="s">
        <v>13</v>
      </c>
    </row>
    <row r="2532" spans="1:6" x14ac:dyDescent="0.55000000000000004">
      <c r="A2532">
        <v>2529</v>
      </c>
      <c r="B2532">
        <v>8</v>
      </c>
      <c r="C2532">
        <v>2012</v>
      </c>
      <c r="D2532" t="s">
        <v>46</v>
      </c>
      <c r="E2532">
        <v>23.9364426229508</v>
      </c>
      <c r="F2532" t="s">
        <v>13</v>
      </c>
    </row>
    <row r="2533" spans="1:6" x14ac:dyDescent="0.55000000000000004">
      <c r="A2533">
        <v>2530</v>
      </c>
      <c r="B2533">
        <v>8</v>
      </c>
      <c r="C2533">
        <v>2012</v>
      </c>
      <c r="D2533" t="s">
        <v>47</v>
      </c>
      <c r="E2533">
        <v>39.076838709677403</v>
      </c>
      <c r="F2533" t="s">
        <v>13</v>
      </c>
    </row>
    <row r="2534" spans="1:6" x14ac:dyDescent="0.55000000000000004">
      <c r="A2534">
        <v>2531</v>
      </c>
      <c r="B2534">
        <v>8</v>
      </c>
      <c r="C2534">
        <v>2012</v>
      </c>
      <c r="D2534" t="s">
        <v>48</v>
      </c>
      <c r="E2534">
        <v>38.948709677419302</v>
      </c>
      <c r="F2534" t="s">
        <v>13</v>
      </c>
    </row>
    <row r="2535" spans="1:6" x14ac:dyDescent="0.55000000000000004">
      <c r="A2535">
        <v>2532</v>
      </c>
      <c r="B2535">
        <v>8</v>
      </c>
      <c r="C2535">
        <v>2012</v>
      </c>
      <c r="D2535" t="s">
        <v>49</v>
      </c>
      <c r="E2535">
        <v>29.971806451612899</v>
      </c>
      <c r="F2535" t="s">
        <v>13</v>
      </c>
    </row>
    <row r="2536" spans="1:6" x14ac:dyDescent="0.55000000000000004">
      <c r="A2536">
        <v>2533</v>
      </c>
      <c r="B2536">
        <v>8</v>
      </c>
      <c r="C2536">
        <v>2012</v>
      </c>
      <c r="D2536" t="s">
        <v>50</v>
      </c>
      <c r="E2536">
        <v>22.761241935483799</v>
      </c>
      <c r="F2536" t="s">
        <v>13</v>
      </c>
    </row>
    <row r="2537" spans="1:6" x14ac:dyDescent="0.55000000000000004">
      <c r="A2537">
        <v>2534</v>
      </c>
      <c r="B2537">
        <v>8</v>
      </c>
      <c r="C2537">
        <v>2012</v>
      </c>
      <c r="D2537" t="s">
        <v>51</v>
      </c>
      <c r="E2537">
        <v>45.099854838709703</v>
      </c>
      <c r="F2537" t="s">
        <v>26</v>
      </c>
    </row>
    <row r="2538" spans="1:6" x14ac:dyDescent="0.55000000000000004">
      <c r="A2538">
        <v>2535</v>
      </c>
      <c r="B2538">
        <v>8</v>
      </c>
      <c r="C2538">
        <v>2012</v>
      </c>
      <c r="D2538" t="s">
        <v>52</v>
      </c>
      <c r="E2538">
        <v>47.322370967741897</v>
      </c>
      <c r="F2538" t="s">
        <v>26</v>
      </c>
    </row>
    <row r="2539" spans="1:6" x14ac:dyDescent="0.55000000000000004">
      <c r="A2539">
        <v>2536</v>
      </c>
      <c r="B2539">
        <v>8</v>
      </c>
      <c r="C2539">
        <v>2012</v>
      </c>
      <c r="D2539" t="s">
        <v>53</v>
      </c>
      <c r="E2539">
        <v>52.9222264150943</v>
      </c>
      <c r="F2539" t="s">
        <v>26</v>
      </c>
    </row>
    <row r="2540" spans="1:6" x14ac:dyDescent="0.55000000000000004">
      <c r="A2540">
        <v>2537</v>
      </c>
      <c r="B2540">
        <v>8</v>
      </c>
      <c r="C2540">
        <v>2012</v>
      </c>
      <c r="D2540" t="s">
        <v>54</v>
      </c>
      <c r="E2540">
        <v>58.165629032258003</v>
      </c>
      <c r="F2540" t="s">
        <v>26</v>
      </c>
    </row>
    <row r="2541" spans="1:6" x14ac:dyDescent="0.55000000000000004">
      <c r="A2541">
        <v>2538</v>
      </c>
      <c r="B2541">
        <v>8</v>
      </c>
      <c r="C2541">
        <v>2012</v>
      </c>
      <c r="D2541" t="s">
        <v>55</v>
      </c>
      <c r="E2541">
        <v>49.117645161290298</v>
      </c>
      <c r="F2541" t="s">
        <v>26</v>
      </c>
    </row>
    <row r="2542" spans="1:6" x14ac:dyDescent="0.55000000000000004">
      <c r="A2542">
        <v>2539</v>
      </c>
      <c r="B2542">
        <v>8</v>
      </c>
      <c r="C2542">
        <v>2012</v>
      </c>
      <c r="D2542" t="s">
        <v>56</v>
      </c>
      <c r="E2542">
        <v>36.522696774193498</v>
      </c>
      <c r="F2542" t="s">
        <v>13</v>
      </c>
    </row>
    <row r="2543" spans="1:6" x14ac:dyDescent="0.55000000000000004">
      <c r="A2543">
        <v>2540</v>
      </c>
      <c r="B2543">
        <v>8</v>
      </c>
      <c r="C2543">
        <v>2012</v>
      </c>
      <c r="D2543" t="s">
        <v>57</v>
      </c>
      <c r="E2543">
        <v>33.479322580645103</v>
      </c>
      <c r="F2543" t="s">
        <v>13</v>
      </c>
    </row>
    <row r="2544" spans="1:6" hidden="1" x14ac:dyDescent="0.55000000000000004">
      <c r="A2544">
        <v>2541</v>
      </c>
      <c r="B2544">
        <v>8</v>
      </c>
      <c r="C2544">
        <v>2013</v>
      </c>
      <c r="D2544" t="s">
        <v>5</v>
      </c>
      <c r="E2544">
        <v>18.696096774193499</v>
      </c>
      <c r="F2544" t="s">
        <v>6</v>
      </c>
    </row>
    <row r="2545" spans="1:6" hidden="1" x14ac:dyDescent="0.55000000000000004">
      <c r="A2545">
        <v>2542</v>
      </c>
      <c r="B2545">
        <v>8</v>
      </c>
      <c r="C2545">
        <v>2013</v>
      </c>
      <c r="D2545" t="s">
        <v>7</v>
      </c>
      <c r="E2545">
        <v>36.958322580645103</v>
      </c>
      <c r="F2545" t="s">
        <v>13</v>
      </c>
    </row>
    <row r="2546" spans="1:6" hidden="1" x14ac:dyDescent="0.55000000000000004">
      <c r="A2546">
        <v>2543</v>
      </c>
      <c r="B2546">
        <v>8</v>
      </c>
      <c r="C2546">
        <v>2013</v>
      </c>
      <c r="D2546" t="s">
        <v>8</v>
      </c>
      <c r="E2546">
        <v>43.514193548386999</v>
      </c>
      <c r="F2546" t="s">
        <v>26</v>
      </c>
    </row>
    <row r="2547" spans="1:6" hidden="1" x14ac:dyDescent="0.55000000000000004">
      <c r="A2547">
        <v>2544</v>
      </c>
      <c r="B2547">
        <v>8</v>
      </c>
      <c r="C2547">
        <v>2013</v>
      </c>
      <c r="D2547" t="s">
        <v>9</v>
      </c>
      <c r="E2547">
        <v>36.996225806451598</v>
      </c>
      <c r="F2547" t="s">
        <v>13</v>
      </c>
    </row>
    <row r="2548" spans="1:6" hidden="1" x14ac:dyDescent="0.55000000000000004">
      <c r="A2548">
        <v>2545</v>
      </c>
      <c r="B2548">
        <v>8</v>
      </c>
      <c r="C2548">
        <v>2013</v>
      </c>
      <c r="D2548" t="s">
        <v>10</v>
      </c>
      <c r="E2548">
        <v>27.1707419354838</v>
      </c>
      <c r="F2548" t="s">
        <v>13</v>
      </c>
    </row>
    <row r="2549" spans="1:6" hidden="1" x14ac:dyDescent="0.55000000000000004">
      <c r="A2549">
        <v>2546</v>
      </c>
      <c r="B2549">
        <v>8</v>
      </c>
      <c r="C2549">
        <v>2013</v>
      </c>
      <c r="D2549" t="s">
        <v>11</v>
      </c>
      <c r="E2549">
        <v>21.082782258064501</v>
      </c>
      <c r="F2549" t="s">
        <v>13</v>
      </c>
    </row>
    <row r="2550" spans="1:6" hidden="1" x14ac:dyDescent="0.55000000000000004">
      <c r="A2550">
        <v>2547</v>
      </c>
      <c r="B2550">
        <v>8</v>
      </c>
      <c r="C2550">
        <v>2013</v>
      </c>
      <c r="D2550" t="s">
        <v>12</v>
      </c>
      <c r="E2550">
        <v>46.954645161290301</v>
      </c>
      <c r="F2550" t="s">
        <v>26</v>
      </c>
    </row>
    <row r="2551" spans="1:6" hidden="1" x14ac:dyDescent="0.55000000000000004">
      <c r="A2551">
        <v>2548</v>
      </c>
      <c r="B2551">
        <v>8</v>
      </c>
      <c r="C2551">
        <v>2013</v>
      </c>
      <c r="D2551" t="s">
        <v>14</v>
      </c>
      <c r="E2551">
        <v>44.547632432432401</v>
      </c>
      <c r="F2551" t="s">
        <v>26</v>
      </c>
    </row>
    <row r="2552" spans="1:6" hidden="1" x14ac:dyDescent="0.55000000000000004">
      <c r="A2552">
        <v>2549</v>
      </c>
      <c r="B2552">
        <v>8</v>
      </c>
      <c r="C2552">
        <v>2013</v>
      </c>
      <c r="D2552" t="s">
        <v>15</v>
      </c>
      <c r="E2552">
        <v>30.383290322580599</v>
      </c>
      <c r="F2552" t="s">
        <v>13</v>
      </c>
    </row>
    <row r="2553" spans="1:6" hidden="1" x14ac:dyDescent="0.55000000000000004">
      <c r="A2553">
        <v>2550</v>
      </c>
      <c r="B2553">
        <v>8</v>
      </c>
      <c r="C2553">
        <v>2013</v>
      </c>
      <c r="D2553" t="s">
        <v>16</v>
      </c>
      <c r="E2553">
        <v>17.6573064516129</v>
      </c>
      <c r="F2553" t="s">
        <v>6</v>
      </c>
    </row>
    <row r="2554" spans="1:6" hidden="1" x14ac:dyDescent="0.55000000000000004">
      <c r="A2554">
        <v>2551</v>
      </c>
      <c r="B2554">
        <v>8</v>
      </c>
      <c r="C2554">
        <v>2013</v>
      </c>
      <c r="D2554" t="s">
        <v>17</v>
      </c>
      <c r="E2554">
        <v>34.679333333333297</v>
      </c>
      <c r="F2554" t="s">
        <v>13</v>
      </c>
    </row>
    <row r="2555" spans="1:6" hidden="1" x14ac:dyDescent="0.55000000000000004">
      <c r="A2555">
        <v>2552</v>
      </c>
      <c r="B2555">
        <v>8</v>
      </c>
      <c r="C2555">
        <v>2013</v>
      </c>
      <c r="D2555" t="s">
        <v>18</v>
      </c>
      <c r="E2555">
        <v>50.1581153846153</v>
      </c>
      <c r="F2555" t="s">
        <v>26</v>
      </c>
    </row>
    <row r="2556" spans="1:6" hidden="1" x14ac:dyDescent="0.55000000000000004">
      <c r="A2556">
        <v>2553</v>
      </c>
      <c r="B2556">
        <v>8</v>
      </c>
      <c r="C2556">
        <v>2013</v>
      </c>
      <c r="D2556" t="s">
        <v>19</v>
      </c>
      <c r="E2556">
        <v>44.758059907834102</v>
      </c>
      <c r="F2556" t="s">
        <v>26</v>
      </c>
    </row>
    <row r="2557" spans="1:6" hidden="1" x14ac:dyDescent="0.55000000000000004">
      <c r="A2557">
        <v>2554</v>
      </c>
      <c r="B2557">
        <v>8</v>
      </c>
      <c r="C2557">
        <v>2013</v>
      </c>
      <c r="D2557" t="s">
        <v>20</v>
      </c>
      <c r="E2557">
        <v>42.5968064516128</v>
      </c>
      <c r="F2557" t="s">
        <v>26</v>
      </c>
    </row>
    <row r="2558" spans="1:6" hidden="1" x14ac:dyDescent="0.55000000000000004">
      <c r="A2558">
        <v>2555</v>
      </c>
      <c r="B2558">
        <v>8</v>
      </c>
      <c r="C2558">
        <v>2013</v>
      </c>
      <c r="D2558" t="s">
        <v>21</v>
      </c>
      <c r="E2558">
        <v>27.741548387096699</v>
      </c>
      <c r="F2558" t="s">
        <v>13</v>
      </c>
    </row>
    <row r="2559" spans="1:6" hidden="1" x14ac:dyDescent="0.55000000000000004">
      <c r="A2559">
        <v>2556</v>
      </c>
      <c r="B2559">
        <v>8</v>
      </c>
      <c r="C2559">
        <v>2013</v>
      </c>
      <c r="D2559" t="s">
        <v>22</v>
      </c>
      <c r="E2559">
        <v>33.982203463203398</v>
      </c>
      <c r="F2559" t="s">
        <v>13</v>
      </c>
    </row>
    <row r="2560" spans="1:6" hidden="1" x14ac:dyDescent="0.55000000000000004">
      <c r="A2560">
        <v>2557</v>
      </c>
      <c r="B2560">
        <v>8</v>
      </c>
      <c r="C2560">
        <v>2013</v>
      </c>
      <c r="D2560" t="s">
        <v>23</v>
      </c>
      <c r="E2560">
        <v>44.675058139534798</v>
      </c>
      <c r="F2560" t="s">
        <v>26</v>
      </c>
    </row>
    <row r="2561" spans="1:6" hidden="1" x14ac:dyDescent="0.55000000000000004">
      <c r="A2561">
        <v>2558</v>
      </c>
      <c r="B2561">
        <v>8</v>
      </c>
      <c r="C2561">
        <v>2013</v>
      </c>
      <c r="D2561" t="s">
        <v>24</v>
      </c>
      <c r="E2561">
        <v>17.2162258064516</v>
      </c>
      <c r="F2561" t="s">
        <v>6</v>
      </c>
    </row>
    <row r="2562" spans="1:6" hidden="1" x14ac:dyDescent="0.55000000000000004">
      <c r="A2562">
        <v>2559</v>
      </c>
      <c r="B2562">
        <v>8</v>
      </c>
      <c r="C2562">
        <v>2013</v>
      </c>
      <c r="D2562" t="s">
        <v>25</v>
      </c>
      <c r="E2562">
        <v>54.395000000000003</v>
      </c>
      <c r="F2562" t="s">
        <v>26</v>
      </c>
    </row>
    <row r="2563" spans="1:6" hidden="1" x14ac:dyDescent="0.55000000000000004">
      <c r="A2563">
        <v>2560</v>
      </c>
      <c r="B2563">
        <v>8</v>
      </c>
      <c r="C2563">
        <v>2013</v>
      </c>
      <c r="D2563" t="s">
        <v>29</v>
      </c>
      <c r="E2563">
        <v>40.574967741935403</v>
      </c>
      <c r="F2563" t="s">
        <v>26</v>
      </c>
    </row>
    <row r="2564" spans="1:6" hidden="1" x14ac:dyDescent="0.55000000000000004">
      <c r="A2564">
        <v>2561</v>
      </c>
      <c r="B2564">
        <v>8</v>
      </c>
      <c r="C2564">
        <v>2013</v>
      </c>
      <c r="D2564" t="s">
        <v>30</v>
      </c>
      <c r="E2564">
        <v>20.536387096774199</v>
      </c>
      <c r="F2564" t="s">
        <v>13</v>
      </c>
    </row>
    <row r="2565" spans="1:6" hidden="1" x14ac:dyDescent="0.55000000000000004">
      <c r="A2565">
        <v>2562</v>
      </c>
      <c r="B2565">
        <v>8</v>
      </c>
      <c r="C2565">
        <v>2013</v>
      </c>
      <c r="D2565" t="s">
        <v>31</v>
      </c>
      <c r="E2565">
        <v>20.4239999999999</v>
      </c>
      <c r="F2565" t="s">
        <v>13</v>
      </c>
    </row>
    <row r="2566" spans="1:6" hidden="1" x14ac:dyDescent="0.55000000000000004">
      <c r="A2566">
        <v>2563</v>
      </c>
      <c r="B2566">
        <v>8</v>
      </c>
      <c r="C2566">
        <v>2013</v>
      </c>
      <c r="D2566" t="s">
        <v>32</v>
      </c>
      <c r="E2566">
        <v>54.842499999999902</v>
      </c>
      <c r="F2566" t="s">
        <v>26</v>
      </c>
    </row>
    <row r="2567" spans="1:6" hidden="1" x14ac:dyDescent="0.55000000000000004">
      <c r="A2567">
        <v>2564</v>
      </c>
      <c r="B2567">
        <v>8</v>
      </c>
      <c r="C2567">
        <v>2013</v>
      </c>
      <c r="D2567" t="s">
        <v>33</v>
      </c>
      <c r="E2567">
        <v>30.9142857142857</v>
      </c>
      <c r="F2567" t="s">
        <v>13</v>
      </c>
    </row>
    <row r="2568" spans="1:6" hidden="1" x14ac:dyDescent="0.55000000000000004">
      <c r="A2568">
        <v>2565</v>
      </c>
      <c r="B2568">
        <v>8</v>
      </c>
      <c r="C2568">
        <v>2013</v>
      </c>
      <c r="D2568" t="s">
        <v>34</v>
      </c>
      <c r="E2568">
        <v>39.236298387096703</v>
      </c>
      <c r="F2568" t="s">
        <v>13</v>
      </c>
    </row>
    <row r="2569" spans="1:6" hidden="1" x14ac:dyDescent="0.55000000000000004">
      <c r="A2569">
        <v>2566</v>
      </c>
      <c r="B2569">
        <v>8</v>
      </c>
      <c r="C2569">
        <v>2013</v>
      </c>
      <c r="D2569" t="s">
        <v>35</v>
      </c>
      <c r="E2569">
        <v>42.285481400437597</v>
      </c>
      <c r="F2569" t="s">
        <v>26</v>
      </c>
    </row>
    <row r="2570" spans="1:6" hidden="1" x14ac:dyDescent="0.55000000000000004">
      <c r="A2570">
        <v>2567</v>
      </c>
      <c r="B2570">
        <v>8</v>
      </c>
      <c r="C2570">
        <v>2013</v>
      </c>
      <c r="D2570" t="s">
        <v>36</v>
      </c>
      <c r="E2570">
        <v>30.765314814814801</v>
      </c>
      <c r="F2570" t="s">
        <v>13</v>
      </c>
    </row>
    <row r="2571" spans="1:6" hidden="1" x14ac:dyDescent="0.55000000000000004">
      <c r="A2571">
        <v>2568</v>
      </c>
      <c r="B2571">
        <v>8</v>
      </c>
      <c r="C2571">
        <v>2013</v>
      </c>
      <c r="D2571" t="s">
        <v>37</v>
      </c>
      <c r="E2571">
        <v>26.636838709677399</v>
      </c>
      <c r="F2571" t="s">
        <v>13</v>
      </c>
    </row>
    <row r="2572" spans="1:6" hidden="1" x14ac:dyDescent="0.55000000000000004">
      <c r="A2572">
        <v>2569</v>
      </c>
      <c r="B2572">
        <v>8</v>
      </c>
      <c r="C2572">
        <v>2013</v>
      </c>
      <c r="D2572" t="s">
        <v>38</v>
      </c>
      <c r="E2572">
        <v>46.318782016348699</v>
      </c>
      <c r="F2572" t="s">
        <v>26</v>
      </c>
    </row>
    <row r="2573" spans="1:6" hidden="1" x14ac:dyDescent="0.55000000000000004">
      <c r="A2573">
        <v>2570</v>
      </c>
      <c r="B2573">
        <v>8</v>
      </c>
      <c r="C2573">
        <v>2013</v>
      </c>
      <c r="D2573" t="s">
        <v>39</v>
      </c>
      <c r="E2573">
        <v>30.536937499999901</v>
      </c>
      <c r="F2573" t="s">
        <v>13</v>
      </c>
    </row>
    <row r="2574" spans="1:6" hidden="1" x14ac:dyDescent="0.55000000000000004">
      <c r="A2574">
        <v>2571</v>
      </c>
      <c r="B2574">
        <v>8</v>
      </c>
      <c r="C2574">
        <v>2013</v>
      </c>
      <c r="D2574" t="s">
        <v>40</v>
      </c>
      <c r="E2574">
        <v>17.715806451612899</v>
      </c>
      <c r="F2574" t="s">
        <v>6</v>
      </c>
    </row>
    <row r="2575" spans="1:6" hidden="1" x14ac:dyDescent="0.55000000000000004">
      <c r="A2575">
        <v>2572</v>
      </c>
      <c r="B2575">
        <v>8</v>
      </c>
      <c r="C2575">
        <v>2013</v>
      </c>
      <c r="D2575" t="s">
        <v>41</v>
      </c>
      <c r="E2575">
        <v>31.664344262295</v>
      </c>
      <c r="F2575" t="s">
        <v>13</v>
      </c>
    </row>
    <row r="2576" spans="1:6" hidden="1" x14ac:dyDescent="0.55000000000000004">
      <c r="A2576">
        <v>2573</v>
      </c>
      <c r="B2576">
        <v>8</v>
      </c>
      <c r="C2576">
        <v>2013</v>
      </c>
      <c r="D2576" t="s">
        <v>42</v>
      </c>
      <c r="E2576">
        <v>27.476423963133598</v>
      </c>
      <c r="F2576" t="s">
        <v>13</v>
      </c>
    </row>
    <row r="2577" spans="1:6" hidden="1" x14ac:dyDescent="0.55000000000000004">
      <c r="A2577">
        <v>2574</v>
      </c>
      <c r="B2577">
        <v>8</v>
      </c>
      <c r="C2577">
        <v>2013</v>
      </c>
      <c r="D2577" t="s">
        <v>43</v>
      </c>
      <c r="E2577">
        <v>16.6979032258064</v>
      </c>
      <c r="F2577" t="s">
        <v>6</v>
      </c>
    </row>
    <row r="2578" spans="1:6" hidden="1" x14ac:dyDescent="0.55000000000000004">
      <c r="A2578">
        <v>2575</v>
      </c>
      <c r="B2578">
        <v>8</v>
      </c>
      <c r="C2578">
        <v>2013</v>
      </c>
      <c r="D2578" t="s">
        <v>44</v>
      </c>
      <c r="E2578">
        <v>25.165716621253399</v>
      </c>
      <c r="F2578" t="s">
        <v>13</v>
      </c>
    </row>
    <row r="2579" spans="1:6" hidden="1" x14ac:dyDescent="0.55000000000000004">
      <c r="A2579">
        <v>2576</v>
      </c>
      <c r="B2579">
        <v>8</v>
      </c>
      <c r="C2579">
        <v>2013</v>
      </c>
      <c r="D2579" t="s">
        <v>45</v>
      </c>
      <c r="E2579">
        <v>20.685313725490101</v>
      </c>
      <c r="F2579" t="s">
        <v>13</v>
      </c>
    </row>
    <row r="2580" spans="1:6" hidden="1" x14ac:dyDescent="0.55000000000000004">
      <c r="A2580">
        <v>2577</v>
      </c>
      <c r="B2580">
        <v>8</v>
      </c>
      <c r="C2580">
        <v>2013</v>
      </c>
      <c r="D2580" t="s">
        <v>46</v>
      </c>
      <c r="E2580">
        <v>19.590774193548299</v>
      </c>
      <c r="F2580" t="s">
        <v>6</v>
      </c>
    </row>
    <row r="2581" spans="1:6" hidden="1" x14ac:dyDescent="0.55000000000000004">
      <c r="A2581">
        <v>2578</v>
      </c>
      <c r="B2581">
        <v>8</v>
      </c>
      <c r="C2581">
        <v>2013</v>
      </c>
      <c r="D2581" t="s">
        <v>47</v>
      </c>
      <c r="E2581">
        <v>35.258371134020599</v>
      </c>
      <c r="F2581" t="s">
        <v>13</v>
      </c>
    </row>
    <row r="2582" spans="1:6" hidden="1" x14ac:dyDescent="0.55000000000000004">
      <c r="A2582">
        <v>2579</v>
      </c>
      <c r="B2582">
        <v>8</v>
      </c>
      <c r="C2582">
        <v>2013</v>
      </c>
      <c r="D2582" t="s">
        <v>48</v>
      </c>
      <c r="E2582">
        <v>33.7338709677419</v>
      </c>
      <c r="F2582" t="s">
        <v>13</v>
      </c>
    </row>
    <row r="2583" spans="1:6" hidden="1" x14ac:dyDescent="0.55000000000000004">
      <c r="A2583">
        <v>2580</v>
      </c>
      <c r="B2583">
        <v>8</v>
      </c>
      <c r="C2583">
        <v>2013</v>
      </c>
      <c r="D2583" t="s">
        <v>49</v>
      </c>
      <c r="E2583">
        <v>23.1357096774193</v>
      </c>
      <c r="F2583" t="s">
        <v>13</v>
      </c>
    </row>
    <row r="2584" spans="1:6" hidden="1" x14ac:dyDescent="0.55000000000000004">
      <c r="A2584">
        <v>2581</v>
      </c>
      <c r="B2584">
        <v>8</v>
      </c>
      <c r="C2584">
        <v>2013</v>
      </c>
      <c r="D2584" t="s">
        <v>50</v>
      </c>
      <c r="E2584">
        <v>19.250338709677401</v>
      </c>
      <c r="F2584" t="s">
        <v>6</v>
      </c>
    </row>
    <row r="2585" spans="1:6" hidden="1" x14ac:dyDescent="0.55000000000000004">
      <c r="A2585">
        <v>2582</v>
      </c>
      <c r="B2585">
        <v>8</v>
      </c>
      <c r="C2585">
        <v>2013</v>
      </c>
      <c r="D2585" t="s">
        <v>51</v>
      </c>
      <c r="E2585">
        <v>35.511249999999997</v>
      </c>
      <c r="F2585" t="s">
        <v>13</v>
      </c>
    </row>
    <row r="2586" spans="1:6" hidden="1" x14ac:dyDescent="0.55000000000000004">
      <c r="A2586">
        <v>2583</v>
      </c>
      <c r="B2586">
        <v>8</v>
      </c>
      <c r="C2586">
        <v>2013</v>
      </c>
      <c r="D2586" t="s">
        <v>52</v>
      </c>
      <c r="E2586">
        <v>38.140655737704897</v>
      </c>
      <c r="F2586" t="s">
        <v>13</v>
      </c>
    </row>
    <row r="2587" spans="1:6" hidden="1" x14ac:dyDescent="0.55000000000000004">
      <c r="A2587">
        <v>2584</v>
      </c>
      <c r="B2587">
        <v>8</v>
      </c>
      <c r="C2587">
        <v>2013</v>
      </c>
      <c r="D2587" t="s">
        <v>53</v>
      </c>
      <c r="E2587">
        <v>43.509467741935403</v>
      </c>
      <c r="F2587" t="s">
        <v>26</v>
      </c>
    </row>
    <row r="2588" spans="1:6" hidden="1" x14ac:dyDescent="0.55000000000000004">
      <c r="A2588">
        <v>2585</v>
      </c>
      <c r="B2588">
        <v>8</v>
      </c>
      <c r="C2588">
        <v>2013</v>
      </c>
      <c r="D2588" t="s">
        <v>54</v>
      </c>
      <c r="E2588">
        <v>53.161326797385598</v>
      </c>
      <c r="F2588" t="s">
        <v>26</v>
      </c>
    </row>
    <row r="2589" spans="1:6" hidden="1" x14ac:dyDescent="0.55000000000000004">
      <c r="A2589">
        <v>2586</v>
      </c>
      <c r="B2589">
        <v>8</v>
      </c>
      <c r="C2589">
        <v>2013</v>
      </c>
      <c r="D2589" t="s">
        <v>55</v>
      </c>
      <c r="E2589">
        <v>43.203064516128997</v>
      </c>
      <c r="F2589" t="s">
        <v>26</v>
      </c>
    </row>
    <row r="2590" spans="1:6" hidden="1" x14ac:dyDescent="0.55000000000000004">
      <c r="A2590">
        <v>2587</v>
      </c>
      <c r="B2590">
        <v>8</v>
      </c>
      <c r="C2590">
        <v>2013</v>
      </c>
      <c r="D2590" t="s">
        <v>56</v>
      </c>
      <c r="E2590">
        <v>31.4520129032257</v>
      </c>
      <c r="F2590" t="s">
        <v>13</v>
      </c>
    </row>
    <row r="2591" spans="1:6" hidden="1" x14ac:dyDescent="0.55000000000000004">
      <c r="A2591">
        <v>2588</v>
      </c>
      <c r="B2591">
        <v>8</v>
      </c>
      <c r="C2591">
        <v>2013</v>
      </c>
      <c r="D2591" t="s">
        <v>57</v>
      </c>
      <c r="E2591">
        <v>24.864564516129001</v>
      </c>
      <c r="F2591" t="s">
        <v>13</v>
      </c>
    </row>
    <row r="2592" spans="1:6" hidden="1" x14ac:dyDescent="0.55000000000000004">
      <c r="A2592">
        <v>2589</v>
      </c>
      <c r="B2592">
        <v>8</v>
      </c>
      <c r="C2592">
        <v>2014</v>
      </c>
      <c r="D2592" t="s">
        <v>5</v>
      </c>
      <c r="E2592">
        <v>23.496459677419299</v>
      </c>
      <c r="F2592" t="s">
        <v>13</v>
      </c>
    </row>
    <row r="2593" spans="1:6" hidden="1" x14ac:dyDescent="0.55000000000000004">
      <c r="A2593">
        <v>2590</v>
      </c>
      <c r="B2593">
        <v>8</v>
      </c>
      <c r="C2593">
        <v>2014</v>
      </c>
      <c r="D2593" t="s">
        <v>7</v>
      </c>
      <c r="E2593">
        <v>42.199258064516101</v>
      </c>
      <c r="F2593" t="s">
        <v>26</v>
      </c>
    </row>
    <row r="2594" spans="1:6" hidden="1" x14ac:dyDescent="0.55000000000000004">
      <c r="A2594">
        <v>2591</v>
      </c>
      <c r="B2594">
        <v>8</v>
      </c>
      <c r="C2594">
        <v>2014</v>
      </c>
      <c r="D2594" t="s">
        <v>8</v>
      </c>
      <c r="E2594">
        <v>44.686693548386998</v>
      </c>
      <c r="F2594" t="s">
        <v>26</v>
      </c>
    </row>
    <row r="2595" spans="1:6" hidden="1" x14ac:dyDescent="0.55000000000000004">
      <c r="A2595">
        <v>2592</v>
      </c>
      <c r="B2595">
        <v>8</v>
      </c>
      <c r="C2595">
        <v>2014</v>
      </c>
      <c r="D2595" t="s">
        <v>9</v>
      </c>
      <c r="E2595">
        <v>42.7039354838709</v>
      </c>
      <c r="F2595" t="s">
        <v>26</v>
      </c>
    </row>
    <row r="2596" spans="1:6" hidden="1" x14ac:dyDescent="0.55000000000000004">
      <c r="A2596">
        <v>2593</v>
      </c>
      <c r="B2596">
        <v>8</v>
      </c>
      <c r="C2596">
        <v>2014</v>
      </c>
      <c r="D2596" t="s">
        <v>10</v>
      </c>
      <c r="E2596">
        <v>31.780129032257999</v>
      </c>
      <c r="F2596" t="s">
        <v>13</v>
      </c>
    </row>
    <row r="2597" spans="1:6" hidden="1" x14ac:dyDescent="0.55000000000000004">
      <c r="A2597">
        <v>2594</v>
      </c>
      <c r="B2597">
        <v>8</v>
      </c>
      <c r="C2597">
        <v>2014</v>
      </c>
      <c r="D2597" t="s">
        <v>11</v>
      </c>
      <c r="E2597">
        <v>26.674075630252101</v>
      </c>
      <c r="F2597" t="s">
        <v>13</v>
      </c>
    </row>
    <row r="2598" spans="1:6" hidden="1" x14ac:dyDescent="0.55000000000000004">
      <c r="A2598">
        <v>2595</v>
      </c>
      <c r="B2598">
        <v>8</v>
      </c>
      <c r="C2598">
        <v>2014</v>
      </c>
      <c r="D2598" t="s">
        <v>12</v>
      </c>
      <c r="E2598">
        <v>50.4668924731182</v>
      </c>
      <c r="F2598" t="s">
        <v>26</v>
      </c>
    </row>
    <row r="2599" spans="1:6" hidden="1" x14ac:dyDescent="0.55000000000000004">
      <c r="A2599">
        <v>2596</v>
      </c>
      <c r="B2599">
        <v>8</v>
      </c>
      <c r="C2599">
        <v>2014</v>
      </c>
      <c r="D2599" t="s">
        <v>14</v>
      </c>
      <c r="E2599">
        <v>45.030672316384099</v>
      </c>
      <c r="F2599" t="s">
        <v>26</v>
      </c>
    </row>
    <row r="2600" spans="1:6" hidden="1" x14ac:dyDescent="0.55000000000000004">
      <c r="A2600">
        <v>2597</v>
      </c>
      <c r="B2600">
        <v>8</v>
      </c>
      <c r="C2600">
        <v>2014</v>
      </c>
      <c r="D2600" t="s">
        <v>15</v>
      </c>
      <c r="E2600">
        <v>33.732419354838697</v>
      </c>
      <c r="F2600" t="s">
        <v>13</v>
      </c>
    </row>
    <row r="2601" spans="1:6" hidden="1" x14ac:dyDescent="0.55000000000000004">
      <c r="A2601">
        <v>2598</v>
      </c>
      <c r="B2601">
        <v>8</v>
      </c>
      <c r="C2601">
        <v>2014</v>
      </c>
      <c r="D2601" t="s">
        <v>16</v>
      </c>
      <c r="E2601">
        <v>17.9787258064516</v>
      </c>
      <c r="F2601" t="s">
        <v>6</v>
      </c>
    </row>
    <row r="2602" spans="1:6" hidden="1" x14ac:dyDescent="0.55000000000000004">
      <c r="A2602">
        <v>2599</v>
      </c>
      <c r="B2602">
        <v>8</v>
      </c>
      <c r="C2602">
        <v>2014</v>
      </c>
      <c r="D2602" t="s">
        <v>17</v>
      </c>
      <c r="E2602">
        <v>33.817903225806397</v>
      </c>
      <c r="F2602" t="s">
        <v>13</v>
      </c>
    </row>
    <row r="2603" spans="1:6" hidden="1" x14ac:dyDescent="0.55000000000000004">
      <c r="A2603">
        <v>2600</v>
      </c>
      <c r="B2603">
        <v>8</v>
      </c>
      <c r="C2603">
        <v>2014</v>
      </c>
      <c r="D2603" t="s">
        <v>18</v>
      </c>
      <c r="E2603">
        <v>51.140419354838698</v>
      </c>
      <c r="F2603" t="s">
        <v>26</v>
      </c>
    </row>
    <row r="2604" spans="1:6" hidden="1" x14ac:dyDescent="0.55000000000000004">
      <c r="A2604">
        <v>2601</v>
      </c>
      <c r="B2604">
        <v>8</v>
      </c>
      <c r="C2604">
        <v>2014</v>
      </c>
      <c r="D2604" t="s">
        <v>19</v>
      </c>
      <c r="E2604">
        <v>45.488427350427301</v>
      </c>
      <c r="F2604" t="s">
        <v>26</v>
      </c>
    </row>
    <row r="2605" spans="1:6" hidden="1" x14ac:dyDescent="0.55000000000000004">
      <c r="A2605">
        <v>2602</v>
      </c>
      <c r="B2605">
        <v>8</v>
      </c>
      <c r="C2605">
        <v>2014</v>
      </c>
      <c r="D2605" t="s">
        <v>20</v>
      </c>
      <c r="E2605">
        <v>43.311258064516103</v>
      </c>
      <c r="F2605" t="s">
        <v>26</v>
      </c>
    </row>
    <row r="2606" spans="1:6" hidden="1" x14ac:dyDescent="0.55000000000000004">
      <c r="A2606">
        <v>2603</v>
      </c>
      <c r="B2606">
        <v>8</v>
      </c>
      <c r="C2606">
        <v>2014</v>
      </c>
      <c r="D2606" t="s">
        <v>21</v>
      </c>
      <c r="E2606">
        <v>37.466806451612896</v>
      </c>
      <c r="F2606" t="s">
        <v>13</v>
      </c>
    </row>
    <row r="2607" spans="1:6" hidden="1" x14ac:dyDescent="0.55000000000000004">
      <c r="A2607">
        <v>2604</v>
      </c>
      <c r="B2607">
        <v>8</v>
      </c>
      <c r="C2607">
        <v>2014</v>
      </c>
      <c r="D2607" t="s">
        <v>22</v>
      </c>
      <c r="E2607">
        <v>36.753538847117802</v>
      </c>
      <c r="F2607" t="s">
        <v>13</v>
      </c>
    </row>
    <row r="2608" spans="1:6" hidden="1" x14ac:dyDescent="0.55000000000000004">
      <c r="A2608">
        <v>2605</v>
      </c>
      <c r="B2608">
        <v>8</v>
      </c>
      <c r="C2608">
        <v>2014</v>
      </c>
      <c r="D2608" t="s">
        <v>23</v>
      </c>
      <c r="E2608">
        <v>43.182016129032199</v>
      </c>
      <c r="F2608" t="s">
        <v>26</v>
      </c>
    </row>
    <row r="2609" spans="1:6" hidden="1" x14ac:dyDescent="0.55000000000000004">
      <c r="A2609">
        <v>2606</v>
      </c>
      <c r="B2609">
        <v>8</v>
      </c>
      <c r="C2609">
        <v>2014</v>
      </c>
      <c r="D2609" t="s">
        <v>24</v>
      </c>
      <c r="E2609">
        <v>20.6235161290322</v>
      </c>
      <c r="F2609" t="s">
        <v>13</v>
      </c>
    </row>
    <row r="2610" spans="1:6" hidden="1" x14ac:dyDescent="0.55000000000000004">
      <c r="A2610">
        <v>2607</v>
      </c>
      <c r="B2610">
        <v>8</v>
      </c>
      <c r="C2610">
        <v>2014</v>
      </c>
      <c r="D2610" t="s">
        <v>25</v>
      </c>
      <c r="E2610">
        <v>55.767509433962204</v>
      </c>
      <c r="F2610" t="s">
        <v>26</v>
      </c>
    </row>
    <row r="2611" spans="1:6" hidden="1" x14ac:dyDescent="0.55000000000000004">
      <c r="A2611">
        <v>2608</v>
      </c>
      <c r="B2611">
        <v>8</v>
      </c>
      <c r="C2611">
        <v>2014</v>
      </c>
      <c r="D2611" t="s">
        <v>27</v>
      </c>
      <c r="E2611">
        <v>27.151806451612899</v>
      </c>
      <c r="F2611" t="s">
        <v>13</v>
      </c>
    </row>
    <row r="2612" spans="1:6" hidden="1" x14ac:dyDescent="0.55000000000000004">
      <c r="A2612">
        <v>2609</v>
      </c>
      <c r="B2612">
        <v>8</v>
      </c>
      <c r="C2612">
        <v>2014</v>
      </c>
      <c r="D2612" t="s">
        <v>29</v>
      </c>
      <c r="E2612">
        <v>46.419354838709602</v>
      </c>
      <c r="F2612" t="s">
        <v>26</v>
      </c>
    </row>
    <row r="2613" spans="1:6" hidden="1" x14ac:dyDescent="0.55000000000000004">
      <c r="A2613">
        <v>2610</v>
      </c>
      <c r="B2613">
        <v>8</v>
      </c>
      <c r="C2613">
        <v>2014</v>
      </c>
      <c r="D2613" t="s">
        <v>30</v>
      </c>
      <c r="E2613">
        <v>24.617935483870902</v>
      </c>
      <c r="F2613" t="s">
        <v>13</v>
      </c>
    </row>
    <row r="2614" spans="1:6" hidden="1" x14ac:dyDescent="0.55000000000000004">
      <c r="A2614">
        <v>2611</v>
      </c>
      <c r="B2614">
        <v>8</v>
      </c>
      <c r="C2614">
        <v>2014</v>
      </c>
      <c r="D2614" t="s">
        <v>31</v>
      </c>
      <c r="E2614">
        <v>22.915451612903201</v>
      </c>
      <c r="F2614" t="s">
        <v>13</v>
      </c>
    </row>
    <row r="2615" spans="1:6" hidden="1" x14ac:dyDescent="0.55000000000000004">
      <c r="A2615">
        <v>2612</v>
      </c>
      <c r="B2615">
        <v>8</v>
      </c>
      <c r="C2615">
        <v>2014</v>
      </c>
      <c r="D2615" t="s">
        <v>32</v>
      </c>
      <c r="E2615">
        <v>55.804580645161302</v>
      </c>
      <c r="F2615" t="s">
        <v>26</v>
      </c>
    </row>
    <row r="2616" spans="1:6" hidden="1" x14ac:dyDescent="0.55000000000000004">
      <c r="A2616">
        <v>2613</v>
      </c>
      <c r="B2616">
        <v>8</v>
      </c>
      <c r="C2616">
        <v>2014</v>
      </c>
      <c r="D2616" t="s">
        <v>33</v>
      </c>
      <c r="E2616">
        <v>31.342395161290298</v>
      </c>
      <c r="F2616" t="s">
        <v>13</v>
      </c>
    </row>
    <row r="2617" spans="1:6" hidden="1" x14ac:dyDescent="0.55000000000000004">
      <c r="A2617">
        <v>2614</v>
      </c>
      <c r="B2617">
        <v>8</v>
      </c>
      <c r="C2617">
        <v>2014</v>
      </c>
      <c r="D2617" t="s">
        <v>34</v>
      </c>
      <c r="E2617">
        <v>42.4738258064516</v>
      </c>
      <c r="F2617" t="s">
        <v>26</v>
      </c>
    </row>
    <row r="2618" spans="1:6" hidden="1" x14ac:dyDescent="0.55000000000000004">
      <c r="A2618">
        <v>2615</v>
      </c>
      <c r="B2618">
        <v>8</v>
      </c>
      <c r="C2618">
        <v>2014</v>
      </c>
      <c r="D2618" t="s">
        <v>35</v>
      </c>
      <c r="E2618">
        <v>41.461781690140803</v>
      </c>
      <c r="F2618" t="s">
        <v>26</v>
      </c>
    </row>
    <row r="2619" spans="1:6" hidden="1" x14ac:dyDescent="0.55000000000000004">
      <c r="A2619">
        <v>2616</v>
      </c>
      <c r="B2619">
        <v>8</v>
      </c>
      <c r="C2619">
        <v>2014</v>
      </c>
      <c r="D2619" t="s">
        <v>36</v>
      </c>
      <c r="E2619">
        <v>35.674146919431202</v>
      </c>
      <c r="F2619" t="s">
        <v>13</v>
      </c>
    </row>
    <row r="2620" spans="1:6" hidden="1" x14ac:dyDescent="0.55000000000000004">
      <c r="A2620">
        <v>2617</v>
      </c>
      <c r="B2620">
        <v>8</v>
      </c>
      <c r="C2620">
        <v>2014</v>
      </c>
      <c r="D2620" t="s">
        <v>37</v>
      </c>
      <c r="E2620">
        <v>29.458290322580599</v>
      </c>
      <c r="F2620" t="s">
        <v>13</v>
      </c>
    </row>
    <row r="2621" spans="1:6" hidden="1" x14ac:dyDescent="0.55000000000000004">
      <c r="A2621">
        <v>2618</v>
      </c>
      <c r="B2621">
        <v>8</v>
      </c>
      <c r="C2621">
        <v>2014</v>
      </c>
      <c r="D2621" t="s">
        <v>38</v>
      </c>
      <c r="E2621">
        <v>46.9898059299191</v>
      </c>
      <c r="F2621" t="s">
        <v>26</v>
      </c>
    </row>
    <row r="2622" spans="1:6" hidden="1" x14ac:dyDescent="0.55000000000000004">
      <c r="A2622">
        <v>2619</v>
      </c>
      <c r="B2622">
        <v>8</v>
      </c>
      <c r="C2622">
        <v>2014</v>
      </c>
      <c r="D2622" t="s">
        <v>39</v>
      </c>
      <c r="E2622">
        <v>30.106563421828799</v>
      </c>
      <c r="F2622" t="s">
        <v>13</v>
      </c>
    </row>
    <row r="2623" spans="1:6" hidden="1" x14ac:dyDescent="0.55000000000000004">
      <c r="A2623">
        <v>2620</v>
      </c>
      <c r="B2623">
        <v>8</v>
      </c>
      <c r="C2623">
        <v>2014</v>
      </c>
      <c r="D2623" t="s">
        <v>40</v>
      </c>
      <c r="E2623">
        <v>22.077322580645099</v>
      </c>
      <c r="F2623" t="s">
        <v>13</v>
      </c>
    </row>
    <row r="2624" spans="1:6" hidden="1" x14ac:dyDescent="0.55000000000000004">
      <c r="A2624">
        <v>2621</v>
      </c>
      <c r="B2624">
        <v>8</v>
      </c>
      <c r="C2624">
        <v>2014</v>
      </c>
      <c r="D2624" t="s">
        <v>41</v>
      </c>
      <c r="E2624">
        <v>36.419547169811302</v>
      </c>
      <c r="F2624" t="s">
        <v>13</v>
      </c>
    </row>
    <row r="2625" spans="1:6" hidden="1" x14ac:dyDescent="0.55000000000000004">
      <c r="A2625">
        <v>2622</v>
      </c>
      <c r="B2625">
        <v>8</v>
      </c>
      <c r="C2625">
        <v>2014</v>
      </c>
      <c r="D2625" t="s">
        <v>42</v>
      </c>
      <c r="E2625">
        <v>29.479419354838701</v>
      </c>
      <c r="F2625" t="s">
        <v>13</v>
      </c>
    </row>
    <row r="2626" spans="1:6" hidden="1" x14ac:dyDescent="0.55000000000000004">
      <c r="A2626">
        <v>2623</v>
      </c>
      <c r="B2626">
        <v>8</v>
      </c>
      <c r="C2626">
        <v>2014</v>
      </c>
      <c r="D2626" t="s">
        <v>43</v>
      </c>
      <c r="E2626">
        <v>21.668483870967702</v>
      </c>
      <c r="F2626" t="s">
        <v>13</v>
      </c>
    </row>
    <row r="2627" spans="1:6" hidden="1" x14ac:dyDescent="0.55000000000000004">
      <c r="A2627">
        <v>2624</v>
      </c>
      <c r="B2627">
        <v>8</v>
      </c>
      <c r="C2627">
        <v>2014</v>
      </c>
      <c r="D2627" t="s">
        <v>44</v>
      </c>
      <c r="E2627">
        <v>28.137658602150498</v>
      </c>
      <c r="F2627" t="s">
        <v>13</v>
      </c>
    </row>
    <row r="2628" spans="1:6" hidden="1" x14ac:dyDescent="0.55000000000000004">
      <c r="A2628">
        <v>2625</v>
      </c>
      <c r="B2628">
        <v>8</v>
      </c>
      <c r="C2628">
        <v>2014</v>
      </c>
      <c r="D2628" t="s">
        <v>45</v>
      </c>
      <c r="E2628">
        <v>25.814677419354801</v>
      </c>
      <c r="F2628" t="s">
        <v>13</v>
      </c>
    </row>
    <row r="2629" spans="1:6" hidden="1" x14ac:dyDescent="0.55000000000000004">
      <c r="A2629">
        <v>2626</v>
      </c>
      <c r="B2629">
        <v>8</v>
      </c>
      <c r="C2629">
        <v>2014</v>
      </c>
      <c r="D2629" t="s">
        <v>46</v>
      </c>
      <c r="E2629">
        <v>22.8348709677419</v>
      </c>
      <c r="F2629" t="s">
        <v>13</v>
      </c>
    </row>
    <row r="2630" spans="1:6" hidden="1" x14ac:dyDescent="0.55000000000000004">
      <c r="A2630">
        <v>2627</v>
      </c>
      <c r="B2630">
        <v>8</v>
      </c>
      <c r="C2630">
        <v>2014</v>
      </c>
      <c r="D2630" t="s">
        <v>47</v>
      </c>
      <c r="E2630">
        <v>38.533645161290302</v>
      </c>
      <c r="F2630" t="s">
        <v>13</v>
      </c>
    </row>
    <row r="2631" spans="1:6" hidden="1" x14ac:dyDescent="0.55000000000000004">
      <c r="A2631">
        <v>2628</v>
      </c>
      <c r="B2631">
        <v>8</v>
      </c>
      <c r="C2631">
        <v>2014</v>
      </c>
      <c r="D2631" t="s">
        <v>48</v>
      </c>
      <c r="E2631">
        <v>38.316903225806399</v>
      </c>
      <c r="F2631" t="s">
        <v>13</v>
      </c>
    </row>
    <row r="2632" spans="1:6" hidden="1" x14ac:dyDescent="0.55000000000000004">
      <c r="A2632">
        <v>2629</v>
      </c>
      <c r="B2632">
        <v>8</v>
      </c>
      <c r="C2632">
        <v>2014</v>
      </c>
      <c r="D2632" t="s">
        <v>49</v>
      </c>
      <c r="E2632">
        <v>27.546333333333301</v>
      </c>
      <c r="F2632" t="s">
        <v>13</v>
      </c>
    </row>
    <row r="2633" spans="1:6" hidden="1" x14ac:dyDescent="0.55000000000000004">
      <c r="A2633">
        <v>2630</v>
      </c>
      <c r="B2633">
        <v>8</v>
      </c>
      <c r="C2633">
        <v>2014</v>
      </c>
      <c r="D2633" t="s">
        <v>50</v>
      </c>
      <c r="E2633">
        <v>23.761548387096699</v>
      </c>
      <c r="F2633" t="s">
        <v>13</v>
      </c>
    </row>
    <row r="2634" spans="1:6" hidden="1" x14ac:dyDescent="0.55000000000000004">
      <c r="A2634">
        <v>2631</v>
      </c>
      <c r="B2634">
        <v>8</v>
      </c>
      <c r="C2634">
        <v>2014</v>
      </c>
      <c r="D2634" t="s">
        <v>51</v>
      </c>
      <c r="E2634">
        <v>41.078822580645102</v>
      </c>
      <c r="F2634" t="s">
        <v>26</v>
      </c>
    </row>
    <row r="2635" spans="1:6" hidden="1" x14ac:dyDescent="0.55000000000000004">
      <c r="A2635">
        <v>2632</v>
      </c>
      <c r="B2635">
        <v>8</v>
      </c>
      <c r="C2635">
        <v>2014</v>
      </c>
      <c r="D2635" t="s">
        <v>52</v>
      </c>
      <c r="E2635">
        <v>43.144241935483798</v>
      </c>
      <c r="F2635" t="s">
        <v>26</v>
      </c>
    </row>
    <row r="2636" spans="1:6" hidden="1" x14ac:dyDescent="0.55000000000000004">
      <c r="A2636">
        <v>2633</v>
      </c>
      <c r="B2636">
        <v>8</v>
      </c>
      <c r="C2636">
        <v>2014</v>
      </c>
      <c r="D2636" t="s">
        <v>53</v>
      </c>
      <c r="E2636">
        <v>45.575919354838703</v>
      </c>
      <c r="F2636" t="s">
        <v>26</v>
      </c>
    </row>
    <row r="2637" spans="1:6" hidden="1" x14ac:dyDescent="0.55000000000000004">
      <c r="A2637">
        <v>2634</v>
      </c>
      <c r="B2637">
        <v>8</v>
      </c>
      <c r="C2637">
        <v>2014</v>
      </c>
      <c r="D2637" t="s">
        <v>54</v>
      </c>
      <c r="E2637">
        <v>50.918393548387002</v>
      </c>
      <c r="F2637" t="s">
        <v>26</v>
      </c>
    </row>
    <row r="2638" spans="1:6" hidden="1" x14ac:dyDescent="0.55000000000000004">
      <c r="A2638">
        <v>2635</v>
      </c>
      <c r="B2638">
        <v>8</v>
      </c>
      <c r="C2638">
        <v>2014</v>
      </c>
      <c r="D2638" t="s">
        <v>55</v>
      </c>
      <c r="E2638">
        <v>48.844322580645098</v>
      </c>
      <c r="F2638" t="s">
        <v>26</v>
      </c>
    </row>
    <row r="2639" spans="1:6" hidden="1" x14ac:dyDescent="0.55000000000000004">
      <c r="A2639">
        <v>2636</v>
      </c>
      <c r="B2639">
        <v>8</v>
      </c>
      <c r="C2639">
        <v>2014</v>
      </c>
      <c r="D2639" t="s">
        <v>56</v>
      </c>
      <c r="E2639">
        <v>33.093000000000004</v>
      </c>
      <c r="F2639" t="s">
        <v>13</v>
      </c>
    </row>
    <row r="2640" spans="1:6" hidden="1" x14ac:dyDescent="0.55000000000000004">
      <c r="A2640">
        <v>2637</v>
      </c>
      <c r="B2640">
        <v>8</v>
      </c>
      <c r="C2640">
        <v>2014</v>
      </c>
      <c r="D2640" t="s">
        <v>57</v>
      </c>
      <c r="E2640">
        <v>29.260258064516101</v>
      </c>
      <c r="F2640" t="s">
        <v>13</v>
      </c>
    </row>
    <row r="2641" spans="1:6" hidden="1" x14ac:dyDescent="0.55000000000000004">
      <c r="A2641">
        <v>2638</v>
      </c>
      <c r="B2641">
        <v>8</v>
      </c>
      <c r="C2641">
        <v>2015</v>
      </c>
      <c r="D2641" t="s">
        <v>5</v>
      </c>
      <c r="E2641">
        <v>27.427180645161201</v>
      </c>
      <c r="F2641" t="s">
        <v>13</v>
      </c>
    </row>
    <row r="2642" spans="1:6" hidden="1" x14ac:dyDescent="0.55000000000000004">
      <c r="A2642">
        <v>2639</v>
      </c>
      <c r="B2642">
        <v>8</v>
      </c>
      <c r="C2642">
        <v>2015</v>
      </c>
      <c r="D2642" t="s">
        <v>7</v>
      </c>
      <c r="E2642">
        <v>37.199193548387001</v>
      </c>
      <c r="F2642" t="s">
        <v>13</v>
      </c>
    </row>
    <row r="2643" spans="1:6" hidden="1" x14ac:dyDescent="0.55000000000000004">
      <c r="A2643">
        <v>2640</v>
      </c>
      <c r="B2643">
        <v>8</v>
      </c>
      <c r="C2643">
        <v>2015</v>
      </c>
      <c r="D2643" t="s">
        <v>8</v>
      </c>
      <c r="E2643">
        <v>41.914403225806403</v>
      </c>
      <c r="F2643" t="s">
        <v>26</v>
      </c>
    </row>
    <row r="2644" spans="1:6" hidden="1" x14ac:dyDescent="0.55000000000000004">
      <c r="A2644">
        <v>2641</v>
      </c>
      <c r="B2644">
        <v>8</v>
      </c>
      <c r="C2644">
        <v>2015</v>
      </c>
      <c r="D2644" t="s">
        <v>9</v>
      </c>
      <c r="E2644">
        <v>41.891806451612901</v>
      </c>
      <c r="F2644" t="s">
        <v>26</v>
      </c>
    </row>
    <row r="2645" spans="1:6" hidden="1" x14ac:dyDescent="0.55000000000000004">
      <c r="A2645">
        <v>2642</v>
      </c>
      <c r="B2645">
        <v>8</v>
      </c>
      <c r="C2645">
        <v>2015</v>
      </c>
      <c r="D2645" t="s">
        <v>10</v>
      </c>
      <c r="E2645">
        <v>31.467548387096699</v>
      </c>
      <c r="F2645" t="s">
        <v>13</v>
      </c>
    </row>
    <row r="2646" spans="1:6" hidden="1" x14ac:dyDescent="0.55000000000000004">
      <c r="A2646">
        <v>2643</v>
      </c>
      <c r="B2646">
        <v>8</v>
      </c>
      <c r="C2646">
        <v>2015</v>
      </c>
      <c r="D2646" t="s">
        <v>11</v>
      </c>
      <c r="E2646">
        <v>28.265403225806399</v>
      </c>
      <c r="F2646" t="s">
        <v>13</v>
      </c>
    </row>
    <row r="2647" spans="1:6" hidden="1" x14ac:dyDescent="0.55000000000000004">
      <c r="A2647">
        <v>2644</v>
      </c>
      <c r="B2647">
        <v>8</v>
      </c>
      <c r="C2647">
        <v>2015</v>
      </c>
      <c r="D2647" t="s">
        <v>12</v>
      </c>
      <c r="E2647">
        <v>46.426290322580599</v>
      </c>
      <c r="F2647" t="s">
        <v>26</v>
      </c>
    </row>
    <row r="2648" spans="1:6" hidden="1" x14ac:dyDescent="0.55000000000000004">
      <c r="A2648">
        <v>2645</v>
      </c>
      <c r="B2648">
        <v>8</v>
      </c>
      <c r="C2648">
        <v>2015</v>
      </c>
      <c r="D2648" t="s">
        <v>14</v>
      </c>
      <c r="E2648">
        <v>43.946562162162103</v>
      </c>
      <c r="F2648" t="s">
        <v>26</v>
      </c>
    </row>
    <row r="2649" spans="1:6" hidden="1" x14ac:dyDescent="0.55000000000000004">
      <c r="A2649">
        <v>2646</v>
      </c>
      <c r="B2649">
        <v>8</v>
      </c>
      <c r="C2649">
        <v>2015</v>
      </c>
      <c r="D2649" t="s">
        <v>15</v>
      </c>
      <c r="E2649">
        <v>32.098709677419301</v>
      </c>
      <c r="F2649" t="s">
        <v>13</v>
      </c>
    </row>
    <row r="2650" spans="1:6" hidden="1" x14ac:dyDescent="0.55000000000000004">
      <c r="A2650">
        <v>2647</v>
      </c>
      <c r="B2650">
        <v>8</v>
      </c>
      <c r="C2650">
        <v>2015</v>
      </c>
      <c r="D2650" t="s">
        <v>16</v>
      </c>
      <c r="E2650">
        <v>20.656612903225799</v>
      </c>
      <c r="F2650" t="s">
        <v>13</v>
      </c>
    </row>
    <row r="2651" spans="1:6" hidden="1" x14ac:dyDescent="0.55000000000000004">
      <c r="A2651">
        <v>2648</v>
      </c>
      <c r="B2651">
        <v>8</v>
      </c>
      <c r="C2651">
        <v>2015</v>
      </c>
      <c r="D2651" t="s">
        <v>17</v>
      </c>
      <c r="E2651">
        <v>32.3265161290322</v>
      </c>
      <c r="F2651" t="s">
        <v>13</v>
      </c>
    </row>
    <row r="2652" spans="1:6" hidden="1" x14ac:dyDescent="0.55000000000000004">
      <c r="A2652">
        <v>2649</v>
      </c>
      <c r="B2652">
        <v>8</v>
      </c>
      <c r="C2652">
        <v>2015</v>
      </c>
      <c r="D2652" t="s">
        <v>18</v>
      </c>
      <c r="E2652">
        <v>46.595078651685299</v>
      </c>
      <c r="F2652" t="s">
        <v>26</v>
      </c>
    </row>
    <row r="2653" spans="1:6" hidden="1" x14ac:dyDescent="0.55000000000000004">
      <c r="A2653">
        <v>2650</v>
      </c>
      <c r="B2653">
        <v>8</v>
      </c>
      <c r="C2653">
        <v>2015</v>
      </c>
      <c r="D2653" t="s">
        <v>19</v>
      </c>
      <c r="E2653">
        <v>47.247302040816301</v>
      </c>
      <c r="F2653" t="s">
        <v>26</v>
      </c>
    </row>
    <row r="2654" spans="1:6" hidden="1" x14ac:dyDescent="0.55000000000000004">
      <c r="A2654">
        <v>2651</v>
      </c>
      <c r="B2654">
        <v>8</v>
      </c>
      <c r="C2654">
        <v>2015</v>
      </c>
      <c r="D2654" t="s">
        <v>20</v>
      </c>
      <c r="E2654">
        <v>42.367209677419297</v>
      </c>
      <c r="F2654" t="s">
        <v>26</v>
      </c>
    </row>
    <row r="2655" spans="1:6" hidden="1" x14ac:dyDescent="0.55000000000000004">
      <c r="A2655">
        <v>2652</v>
      </c>
      <c r="B2655">
        <v>8</v>
      </c>
      <c r="C2655">
        <v>2015</v>
      </c>
      <c r="D2655" t="s">
        <v>21</v>
      </c>
      <c r="E2655">
        <v>31.292290322580602</v>
      </c>
      <c r="F2655" t="s">
        <v>13</v>
      </c>
    </row>
    <row r="2656" spans="1:6" hidden="1" x14ac:dyDescent="0.55000000000000004">
      <c r="A2656">
        <v>2653</v>
      </c>
      <c r="B2656">
        <v>8</v>
      </c>
      <c r="C2656">
        <v>2015</v>
      </c>
      <c r="D2656" t="s">
        <v>22</v>
      </c>
      <c r="E2656">
        <v>36.947862337662301</v>
      </c>
      <c r="F2656" t="s">
        <v>13</v>
      </c>
    </row>
    <row r="2657" spans="1:6" hidden="1" x14ac:dyDescent="0.55000000000000004">
      <c r="A2657">
        <v>2654</v>
      </c>
      <c r="B2657">
        <v>8</v>
      </c>
      <c r="C2657">
        <v>2015</v>
      </c>
      <c r="D2657" t="s">
        <v>23</v>
      </c>
      <c r="E2657">
        <v>41.589180327868803</v>
      </c>
      <c r="F2657" t="s">
        <v>26</v>
      </c>
    </row>
    <row r="2658" spans="1:6" hidden="1" x14ac:dyDescent="0.55000000000000004">
      <c r="A2658">
        <v>2655</v>
      </c>
      <c r="B2658">
        <v>8</v>
      </c>
      <c r="C2658">
        <v>2015</v>
      </c>
      <c r="D2658" t="s">
        <v>24</v>
      </c>
      <c r="E2658">
        <v>24.8435357142857</v>
      </c>
      <c r="F2658" t="s">
        <v>13</v>
      </c>
    </row>
    <row r="2659" spans="1:6" hidden="1" x14ac:dyDescent="0.55000000000000004">
      <c r="A2659">
        <v>2656</v>
      </c>
      <c r="B2659">
        <v>8</v>
      </c>
      <c r="C2659">
        <v>2015</v>
      </c>
      <c r="D2659" t="s">
        <v>25</v>
      </c>
      <c r="E2659">
        <v>49.761419354838701</v>
      </c>
      <c r="F2659" t="s">
        <v>26</v>
      </c>
    </row>
    <row r="2660" spans="1:6" hidden="1" x14ac:dyDescent="0.55000000000000004">
      <c r="A2660">
        <v>2657</v>
      </c>
      <c r="B2660">
        <v>8</v>
      </c>
      <c r="C2660">
        <v>2015</v>
      </c>
      <c r="D2660" t="s">
        <v>27</v>
      </c>
      <c r="E2660">
        <v>26.2398064516128</v>
      </c>
      <c r="F2660" t="s">
        <v>13</v>
      </c>
    </row>
    <row r="2661" spans="1:6" hidden="1" x14ac:dyDescent="0.55000000000000004">
      <c r="A2661">
        <v>2658</v>
      </c>
      <c r="B2661">
        <v>8</v>
      </c>
      <c r="C2661">
        <v>2015</v>
      </c>
      <c r="D2661" t="s">
        <v>29</v>
      </c>
      <c r="E2661">
        <v>43.185192307692297</v>
      </c>
      <c r="F2661" t="s">
        <v>26</v>
      </c>
    </row>
    <row r="2662" spans="1:6" hidden="1" x14ac:dyDescent="0.55000000000000004">
      <c r="A2662">
        <v>2659</v>
      </c>
      <c r="B2662">
        <v>8</v>
      </c>
      <c r="C2662">
        <v>2015</v>
      </c>
      <c r="D2662" t="s">
        <v>30</v>
      </c>
      <c r="E2662">
        <v>26.032860215053699</v>
      </c>
      <c r="F2662" t="s">
        <v>13</v>
      </c>
    </row>
    <row r="2663" spans="1:6" hidden="1" x14ac:dyDescent="0.55000000000000004">
      <c r="A2663">
        <v>2660</v>
      </c>
      <c r="B2663">
        <v>8</v>
      </c>
      <c r="C2663">
        <v>2015</v>
      </c>
      <c r="D2663" t="s">
        <v>31</v>
      </c>
      <c r="E2663">
        <v>26.406258064516098</v>
      </c>
      <c r="F2663" t="s">
        <v>13</v>
      </c>
    </row>
    <row r="2664" spans="1:6" hidden="1" x14ac:dyDescent="0.55000000000000004">
      <c r="A2664">
        <v>2661</v>
      </c>
      <c r="B2664">
        <v>8</v>
      </c>
      <c r="C2664">
        <v>2015</v>
      </c>
      <c r="D2664" t="s">
        <v>32</v>
      </c>
      <c r="E2664">
        <v>52.450241935483803</v>
      </c>
      <c r="F2664" t="s">
        <v>26</v>
      </c>
    </row>
    <row r="2665" spans="1:6" hidden="1" x14ac:dyDescent="0.55000000000000004">
      <c r="A2665">
        <v>2662</v>
      </c>
      <c r="B2665">
        <v>8</v>
      </c>
      <c r="C2665">
        <v>2015</v>
      </c>
      <c r="D2665" t="s">
        <v>33</v>
      </c>
      <c r="E2665">
        <v>35.563455284552802</v>
      </c>
      <c r="F2665" t="s">
        <v>13</v>
      </c>
    </row>
    <row r="2666" spans="1:6" hidden="1" x14ac:dyDescent="0.55000000000000004">
      <c r="A2666">
        <v>2663</v>
      </c>
      <c r="B2666">
        <v>8</v>
      </c>
      <c r="C2666">
        <v>2015</v>
      </c>
      <c r="D2666" t="s">
        <v>34</v>
      </c>
      <c r="E2666">
        <v>40.629225806451601</v>
      </c>
      <c r="F2666" t="s">
        <v>26</v>
      </c>
    </row>
    <row r="2667" spans="1:6" hidden="1" x14ac:dyDescent="0.55000000000000004">
      <c r="A2667">
        <v>2664</v>
      </c>
      <c r="B2667">
        <v>8</v>
      </c>
      <c r="C2667">
        <v>2015</v>
      </c>
      <c r="D2667" t="s">
        <v>35</v>
      </c>
      <c r="E2667">
        <v>44.510120689655103</v>
      </c>
      <c r="F2667" t="s">
        <v>26</v>
      </c>
    </row>
    <row r="2668" spans="1:6" hidden="1" x14ac:dyDescent="0.55000000000000004">
      <c r="A2668">
        <v>2665</v>
      </c>
      <c r="B2668">
        <v>8</v>
      </c>
      <c r="C2668">
        <v>2015</v>
      </c>
      <c r="D2668" t="s">
        <v>36</v>
      </c>
      <c r="E2668">
        <v>33.431115207373203</v>
      </c>
      <c r="F2668" t="s">
        <v>13</v>
      </c>
    </row>
    <row r="2669" spans="1:6" hidden="1" x14ac:dyDescent="0.55000000000000004">
      <c r="A2669">
        <v>2666</v>
      </c>
      <c r="B2669">
        <v>8</v>
      </c>
      <c r="C2669">
        <v>2015</v>
      </c>
      <c r="D2669" t="s">
        <v>37</v>
      </c>
      <c r="E2669">
        <v>27.736870967741901</v>
      </c>
      <c r="F2669" t="s">
        <v>13</v>
      </c>
    </row>
    <row r="2670" spans="1:6" hidden="1" x14ac:dyDescent="0.55000000000000004">
      <c r="A2670">
        <v>2667</v>
      </c>
      <c r="B2670">
        <v>8</v>
      </c>
      <c r="C2670">
        <v>2015</v>
      </c>
      <c r="D2670" t="s">
        <v>38</v>
      </c>
      <c r="E2670">
        <v>49.722480874316901</v>
      </c>
      <c r="F2670" t="s">
        <v>26</v>
      </c>
    </row>
    <row r="2671" spans="1:6" hidden="1" x14ac:dyDescent="0.55000000000000004">
      <c r="A2671">
        <v>2668</v>
      </c>
      <c r="B2671">
        <v>8</v>
      </c>
      <c r="C2671">
        <v>2015</v>
      </c>
      <c r="D2671" t="s">
        <v>39</v>
      </c>
      <c r="E2671">
        <v>34.389592948717898</v>
      </c>
      <c r="F2671" t="s">
        <v>13</v>
      </c>
    </row>
    <row r="2672" spans="1:6" hidden="1" x14ac:dyDescent="0.55000000000000004">
      <c r="A2672">
        <v>2669</v>
      </c>
      <c r="B2672">
        <v>8</v>
      </c>
      <c r="C2672">
        <v>2015</v>
      </c>
      <c r="D2672" t="s">
        <v>40</v>
      </c>
      <c r="E2672">
        <v>23.7409999999999</v>
      </c>
      <c r="F2672" t="s">
        <v>13</v>
      </c>
    </row>
    <row r="2673" spans="1:6" hidden="1" x14ac:dyDescent="0.55000000000000004">
      <c r="A2673">
        <v>2670</v>
      </c>
      <c r="B2673">
        <v>8</v>
      </c>
      <c r="C2673">
        <v>2015</v>
      </c>
      <c r="D2673" t="s">
        <v>41</v>
      </c>
      <c r="E2673">
        <v>34.511516129032202</v>
      </c>
      <c r="F2673" t="s">
        <v>13</v>
      </c>
    </row>
    <row r="2674" spans="1:6" hidden="1" x14ac:dyDescent="0.55000000000000004">
      <c r="A2674">
        <v>2671</v>
      </c>
      <c r="B2674">
        <v>8</v>
      </c>
      <c r="C2674">
        <v>2015</v>
      </c>
      <c r="D2674" t="s">
        <v>42</v>
      </c>
      <c r="E2674">
        <v>30.192622119815599</v>
      </c>
      <c r="F2674" t="s">
        <v>13</v>
      </c>
    </row>
    <row r="2675" spans="1:6" hidden="1" x14ac:dyDescent="0.55000000000000004">
      <c r="A2675">
        <v>2672</v>
      </c>
      <c r="B2675">
        <v>8</v>
      </c>
      <c r="C2675">
        <v>2015</v>
      </c>
      <c r="D2675" t="s">
        <v>43</v>
      </c>
      <c r="E2675">
        <v>23.532645161290301</v>
      </c>
      <c r="F2675" t="s">
        <v>13</v>
      </c>
    </row>
    <row r="2676" spans="1:6" hidden="1" x14ac:dyDescent="0.55000000000000004">
      <c r="A2676">
        <v>2673</v>
      </c>
      <c r="B2676">
        <v>8</v>
      </c>
      <c r="C2676">
        <v>2015</v>
      </c>
      <c r="D2676" t="s">
        <v>44</v>
      </c>
      <c r="E2676">
        <v>28.575305555555499</v>
      </c>
      <c r="F2676" t="s">
        <v>13</v>
      </c>
    </row>
    <row r="2677" spans="1:6" hidden="1" x14ac:dyDescent="0.55000000000000004">
      <c r="A2677">
        <v>2674</v>
      </c>
      <c r="B2677">
        <v>8</v>
      </c>
      <c r="C2677">
        <v>2015</v>
      </c>
      <c r="D2677" t="s">
        <v>45</v>
      </c>
      <c r="E2677">
        <v>28.043314516129001</v>
      </c>
      <c r="F2677" t="s">
        <v>13</v>
      </c>
    </row>
    <row r="2678" spans="1:6" hidden="1" x14ac:dyDescent="0.55000000000000004">
      <c r="A2678">
        <v>2675</v>
      </c>
      <c r="B2678">
        <v>8</v>
      </c>
      <c r="C2678">
        <v>2015</v>
      </c>
      <c r="D2678" t="s">
        <v>46</v>
      </c>
      <c r="E2678">
        <v>23.151838709677399</v>
      </c>
      <c r="F2678" t="s">
        <v>13</v>
      </c>
    </row>
    <row r="2679" spans="1:6" hidden="1" x14ac:dyDescent="0.55000000000000004">
      <c r="A2679">
        <v>2676</v>
      </c>
      <c r="B2679">
        <v>8</v>
      </c>
      <c r="C2679">
        <v>2015</v>
      </c>
      <c r="D2679" t="s">
        <v>47</v>
      </c>
      <c r="E2679">
        <v>38.685830645161303</v>
      </c>
      <c r="F2679" t="s">
        <v>13</v>
      </c>
    </row>
    <row r="2680" spans="1:6" hidden="1" x14ac:dyDescent="0.55000000000000004">
      <c r="A2680">
        <v>2677</v>
      </c>
      <c r="B2680">
        <v>8</v>
      </c>
      <c r="C2680">
        <v>2015</v>
      </c>
      <c r="D2680" t="s">
        <v>48</v>
      </c>
      <c r="E2680">
        <v>37.324516129032197</v>
      </c>
      <c r="F2680" t="s">
        <v>13</v>
      </c>
    </row>
    <row r="2681" spans="1:6" hidden="1" x14ac:dyDescent="0.55000000000000004">
      <c r="A2681">
        <v>2678</v>
      </c>
      <c r="B2681">
        <v>8</v>
      </c>
      <c r="C2681">
        <v>2015</v>
      </c>
      <c r="D2681" t="s">
        <v>49</v>
      </c>
      <c r="E2681">
        <v>29.1238924731182</v>
      </c>
      <c r="F2681" t="s">
        <v>13</v>
      </c>
    </row>
    <row r="2682" spans="1:6" hidden="1" x14ac:dyDescent="0.55000000000000004">
      <c r="A2682">
        <v>2679</v>
      </c>
      <c r="B2682">
        <v>8</v>
      </c>
      <c r="C2682">
        <v>2015</v>
      </c>
      <c r="D2682" t="s">
        <v>50</v>
      </c>
      <c r="E2682">
        <v>24.867999999999999</v>
      </c>
      <c r="F2682" t="s">
        <v>13</v>
      </c>
    </row>
    <row r="2683" spans="1:6" hidden="1" x14ac:dyDescent="0.55000000000000004">
      <c r="A2683">
        <v>2680</v>
      </c>
      <c r="B2683">
        <v>8</v>
      </c>
      <c r="C2683">
        <v>2015</v>
      </c>
      <c r="D2683" t="s">
        <v>51</v>
      </c>
      <c r="E2683">
        <v>39.028571428571396</v>
      </c>
      <c r="F2683" t="s">
        <v>13</v>
      </c>
    </row>
    <row r="2684" spans="1:6" hidden="1" x14ac:dyDescent="0.55000000000000004">
      <c r="A2684">
        <v>2681</v>
      </c>
      <c r="B2684">
        <v>8</v>
      </c>
      <c r="C2684">
        <v>2015</v>
      </c>
      <c r="D2684" t="s">
        <v>52</v>
      </c>
      <c r="E2684">
        <v>38.467774193548401</v>
      </c>
      <c r="F2684" t="s">
        <v>13</v>
      </c>
    </row>
    <row r="2685" spans="1:6" hidden="1" x14ac:dyDescent="0.55000000000000004">
      <c r="A2685">
        <v>2682</v>
      </c>
      <c r="B2685">
        <v>8</v>
      </c>
      <c r="C2685">
        <v>2015</v>
      </c>
      <c r="D2685" t="s">
        <v>53</v>
      </c>
      <c r="E2685">
        <v>43.377612903225803</v>
      </c>
      <c r="F2685" t="s">
        <v>26</v>
      </c>
    </row>
    <row r="2686" spans="1:6" hidden="1" x14ac:dyDescent="0.55000000000000004">
      <c r="A2686">
        <v>2683</v>
      </c>
      <c r="B2686">
        <v>8</v>
      </c>
      <c r="C2686">
        <v>2015</v>
      </c>
      <c r="D2686" t="s">
        <v>54</v>
      </c>
      <c r="E2686">
        <v>54.445692810457501</v>
      </c>
      <c r="F2686" t="s">
        <v>26</v>
      </c>
    </row>
    <row r="2687" spans="1:6" hidden="1" x14ac:dyDescent="0.55000000000000004">
      <c r="A2687">
        <v>2684</v>
      </c>
      <c r="B2687">
        <v>8</v>
      </c>
      <c r="C2687">
        <v>2015</v>
      </c>
      <c r="D2687" t="s">
        <v>55</v>
      </c>
      <c r="E2687">
        <v>45.242935483870902</v>
      </c>
      <c r="F2687" t="s">
        <v>26</v>
      </c>
    </row>
    <row r="2688" spans="1:6" hidden="1" x14ac:dyDescent="0.55000000000000004">
      <c r="A2688">
        <v>2685</v>
      </c>
      <c r="B2688">
        <v>8</v>
      </c>
      <c r="C2688">
        <v>2015</v>
      </c>
      <c r="D2688" t="s">
        <v>56</v>
      </c>
      <c r="E2688">
        <v>32.604697368421</v>
      </c>
      <c r="F2688" t="s">
        <v>13</v>
      </c>
    </row>
    <row r="2689" spans="1:6" hidden="1" x14ac:dyDescent="0.55000000000000004">
      <c r="A2689">
        <v>2686</v>
      </c>
      <c r="B2689">
        <v>8</v>
      </c>
      <c r="C2689">
        <v>2015</v>
      </c>
      <c r="D2689" t="s">
        <v>57</v>
      </c>
      <c r="E2689">
        <v>28.354129032258001</v>
      </c>
      <c r="F2689" t="s">
        <v>13</v>
      </c>
    </row>
    <row r="2690" spans="1:6" hidden="1" x14ac:dyDescent="0.55000000000000004">
      <c r="A2690">
        <v>2687</v>
      </c>
      <c r="B2690">
        <v>8</v>
      </c>
      <c r="C2690">
        <v>2016</v>
      </c>
      <c r="D2690" t="s">
        <v>5</v>
      </c>
      <c r="E2690">
        <v>25.126879781420701</v>
      </c>
      <c r="F2690" t="s">
        <v>13</v>
      </c>
    </row>
    <row r="2691" spans="1:6" hidden="1" x14ac:dyDescent="0.55000000000000004">
      <c r="A2691">
        <v>2688</v>
      </c>
      <c r="B2691">
        <v>8</v>
      </c>
      <c r="C2691">
        <v>2016</v>
      </c>
      <c r="D2691" t="s">
        <v>7</v>
      </c>
      <c r="E2691">
        <v>42.631806451612903</v>
      </c>
      <c r="F2691" t="s">
        <v>26</v>
      </c>
    </row>
    <row r="2692" spans="1:6" hidden="1" x14ac:dyDescent="0.55000000000000004">
      <c r="A2692">
        <v>2689</v>
      </c>
      <c r="B2692">
        <v>8</v>
      </c>
      <c r="C2692">
        <v>2016</v>
      </c>
      <c r="D2692" t="s">
        <v>8</v>
      </c>
      <c r="E2692">
        <v>50.706419354838701</v>
      </c>
      <c r="F2692" t="s">
        <v>26</v>
      </c>
    </row>
    <row r="2693" spans="1:6" hidden="1" x14ac:dyDescent="0.55000000000000004">
      <c r="A2693">
        <v>2690</v>
      </c>
      <c r="B2693">
        <v>8</v>
      </c>
      <c r="C2693">
        <v>2016</v>
      </c>
      <c r="D2693" t="s">
        <v>9</v>
      </c>
      <c r="E2693">
        <v>50.542903225806398</v>
      </c>
      <c r="F2693" t="s">
        <v>26</v>
      </c>
    </row>
    <row r="2694" spans="1:6" hidden="1" x14ac:dyDescent="0.55000000000000004">
      <c r="A2694">
        <v>2691</v>
      </c>
      <c r="B2694">
        <v>8</v>
      </c>
      <c r="C2694">
        <v>2016</v>
      </c>
      <c r="D2694" t="s">
        <v>10</v>
      </c>
      <c r="E2694">
        <v>39.726709677419301</v>
      </c>
      <c r="F2694" t="s">
        <v>13</v>
      </c>
    </row>
    <row r="2695" spans="1:6" hidden="1" x14ac:dyDescent="0.55000000000000004">
      <c r="A2695">
        <v>2692</v>
      </c>
      <c r="B2695">
        <v>8</v>
      </c>
      <c r="C2695">
        <v>2016</v>
      </c>
      <c r="D2695" t="s">
        <v>11</v>
      </c>
      <c r="E2695">
        <v>27.336346774193501</v>
      </c>
      <c r="F2695" t="s">
        <v>13</v>
      </c>
    </row>
    <row r="2696" spans="1:6" hidden="1" x14ac:dyDescent="0.55000000000000004">
      <c r="A2696">
        <v>2693</v>
      </c>
      <c r="B2696">
        <v>8</v>
      </c>
      <c r="C2696">
        <v>2016</v>
      </c>
      <c r="D2696" t="s">
        <v>12</v>
      </c>
      <c r="E2696">
        <v>57.401688172043002</v>
      </c>
      <c r="F2696" t="s">
        <v>26</v>
      </c>
    </row>
    <row r="2697" spans="1:6" hidden="1" x14ac:dyDescent="0.55000000000000004">
      <c r="A2697">
        <v>2694</v>
      </c>
      <c r="B2697">
        <v>8</v>
      </c>
      <c r="C2697">
        <v>2016</v>
      </c>
      <c r="D2697" t="s">
        <v>14</v>
      </c>
      <c r="E2697">
        <v>51.454682027649703</v>
      </c>
      <c r="F2697" t="s">
        <v>26</v>
      </c>
    </row>
    <row r="2698" spans="1:6" hidden="1" x14ac:dyDescent="0.55000000000000004">
      <c r="A2698">
        <v>2695</v>
      </c>
      <c r="B2698">
        <v>8</v>
      </c>
      <c r="C2698">
        <v>2016</v>
      </c>
      <c r="D2698" t="s">
        <v>15</v>
      </c>
      <c r="E2698">
        <v>36.428870967741901</v>
      </c>
      <c r="F2698" t="s">
        <v>13</v>
      </c>
    </row>
    <row r="2699" spans="1:6" hidden="1" x14ac:dyDescent="0.55000000000000004">
      <c r="A2699">
        <v>2696</v>
      </c>
      <c r="B2699">
        <v>8</v>
      </c>
      <c r="C2699">
        <v>2016</v>
      </c>
      <c r="D2699" t="s">
        <v>16</v>
      </c>
      <c r="E2699">
        <v>18.607403225806401</v>
      </c>
      <c r="F2699" t="s">
        <v>6</v>
      </c>
    </row>
    <row r="2700" spans="1:6" hidden="1" x14ac:dyDescent="0.55000000000000004">
      <c r="A2700">
        <v>2697</v>
      </c>
      <c r="B2700">
        <v>8</v>
      </c>
      <c r="C2700">
        <v>2016</v>
      </c>
      <c r="D2700" t="s">
        <v>17</v>
      </c>
      <c r="E2700">
        <v>31.7262155172413</v>
      </c>
      <c r="F2700" t="s">
        <v>13</v>
      </c>
    </row>
    <row r="2701" spans="1:6" hidden="1" x14ac:dyDescent="0.55000000000000004">
      <c r="A2701">
        <v>2698</v>
      </c>
      <c r="B2701">
        <v>8</v>
      </c>
      <c r="C2701">
        <v>2016</v>
      </c>
      <c r="D2701" t="s">
        <v>18</v>
      </c>
      <c r="E2701">
        <v>48.668404958677598</v>
      </c>
      <c r="F2701" t="s">
        <v>26</v>
      </c>
    </row>
    <row r="2702" spans="1:6" hidden="1" x14ac:dyDescent="0.55000000000000004">
      <c r="A2702">
        <v>2699</v>
      </c>
      <c r="B2702">
        <v>8</v>
      </c>
      <c r="C2702">
        <v>2016</v>
      </c>
      <c r="D2702" t="s">
        <v>19</v>
      </c>
      <c r="E2702">
        <v>54.378326612903201</v>
      </c>
      <c r="F2702" t="s">
        <v>26</v>
      </c>
    </row>
    <row r="2703" spans="1:6" hidden="1" x14ac:dyDescent="0.55000000000000004">
      <c r="A2703">
        <v>2700</v>
      </c>
      <c r="B2703">
        <v>8</v>
      </c>
      <c r="C2703">
        <v>2016</v>
      </c>
      <c r="D2703" t="s">
        <v>20</v>
      </c>
      <c r="E2703">
        <v>50.933120689655098</v>
      </c>
      <c r="F2703" t="s">
        <v>26</v>
      </c>
    </row>
    <row r="2704" spans="1:6" hidden="1" x14ac:dyDescent="0.55000000000000004">
      <c r="A2704">
        <v>2701</v>
      </c>
      <c r="B2704">
        <v>8</v>
      </c>
      <c r="C2704">
        <v>2016</v>
      </c>
      <c r="D2704" t="s">
        <v>21</v>
      </c>
      <c r="E2704">
        <v>34.417096774193503</v>
      </c>
      <c r="F2704" t="s">
        <v>13</v>
      </c>
    </row>
    <row r="2705" spans="1:6" hidden="1" x14ac:dyDescent="0.55000000000000004">
      <c r="A2705">
        <v>2702</v>
      </c>
      <c r="B2705">
        <v>8</v>
      </c>
      <c r="C2705">
        <v>2016</v>
      </c>
      <c r="D2705" t="s">
        <v>22</v>
      </c>
      <c r="E2705">
        <v>37.206223057644102</v>
      </c>
      <c r="F2705" t="s">
        <v>13</v>
      </c>
    </row>
    <row r="2706" spans="1:6" hidden="1" x14ac:dyDescent="0.55000000000000004">
      <c r="A2706">
        <v>2703</v>
      </c>
      <c r="B2706">
        <v>8</v>
      </c>
      <c r="C2706">
        <v>2016</v>
      </c>
      <c r="D2706" t="s">
        <v>23</v>
      </c>
      <c r="E2706">
        <v>46.587209677419303</v>
      </c>
      <c r="F2706" t="s">
        <v>26</v>
      </c>
    </row>
    <row r="2707" spans="1:6" hidden="1" x14ac:dyDescent="0.55000000000000004">
      <c r="A2707">
        <v>2704</v>
      </c>
      <c r="B2707">
        <v>8</v>
      </c>
      <c r="C2707">
        <v>2016</v>
      </c>
      <c r="D2707" t="s">
        <v>24</v>
      </c>
      <c r="E2707">
        <v>20.738870967741899</v>
      </c>
      <c r="F2707" t="s">
        <v>13</v>
      </c>
    </row>
    <row r="2708" spans="1:6" hidden="1" x14ac:dyDescent="0.55000000000000004">
      <c r="A2708">
        <v>2705</v>
      </c>
      <c r="B2708">
        <v>8</v>
      </c>
      <c r="C2708">
        <v>2016</v>
      </c>
      <c r="D2708" t="s">
        <v>25</v>
      </c>
      <c r="E2708">
        <v>61.564532258064503</v>
      </c>
    </row>
    <row r="2709" spans="1:6" hidden="1" x14ac:dyDescent="0.55000000000000004">
      <c r="A2709">
        <v>2706</v>
      </c>
      <c r="B2709">
        <v>8</v>
      </c>
      <c r="C2709">
        <v>2016</v>
      </c>
      <c r="D2709" t="s">
        <v>27</v>
      </c>
      <c r="E2709">
        <v>27.423193548387001</v>
      </c>
      <c r="F2709" t="s">
        <v>13</v>
      </c>
    </row>
    <row r="2710" spans="1:6" hidden="1" x14ac:dyDescent="0.55000000000000004">
      <c r="A2710">
        <v>2707</v>
      </c>
      <c r="B2710">
        <v>8</v>
      </c>
      <c r="C2710">
        <v>2016</v>
      </c>
      <c r="D2710" t="s">
        <v>29</v>
      </c>
      <c r="E2710">
        <v>48.741516129032199</v>
      </c>
      <c r="F2710" t="s">
        <v>26</v>
      </c>
    </row>
    <row r="2711" spans="1:6" hidden="1" x14ac:dyDescent="0.55000000000000004">
      <c r="A2711">
        <v>2708</v>
      </c>
      <c r="B2711">
        <v>8</v>
      </c>
      <c r="C2711">
        <v>2016</v>
      </c>
      <c r="D2711" t="s">
        <v>30</v>
      </c>
      <c r="E2711">
        <v>22.8260537634408</v>
      </c>
      <c r="F2711" t="s">
        <v>13</v>
      </c>
    </row>
    <row r="2712" spans="1:6" hidden="1" x14ac:dyDescent="0.55000000000000004">
      <c r="A2712">
        <v>2709</v>
      </c>
      <c r="B2712">
        <v>8</v>
      </c>
      <c r="C2712">
        <v>2016</v>
      </c>
      <c r="D2712" t="s">
        <v>31</v>
      </c>
      <c r="E2712">
        <v>23.2290322580645</v>
      </c>
      <c r="F2712" t="s">
        <v>13</v>
      </c>
    </row>
    <row r="2713" spans="1:6" hidden="1" x14ac:dyDescent="0.55000000000000004">
      <c r="A2713">
        <v>2710</v>
      </c>
      <c r="B2713">
        <v>8</v>
      </c>
      <c r="C2713">
        <v>2016</v>
      </c>
      <c r="D2713" t="s">
        <v>32</v>
      </c>
      <c r="E2713">
        <v>65.766129032257993</v>
      </c>
    </row>
    <row r="2714" spans="1:6" hidden="1" x14ac:dyDescent="0.55000000000000004">
      <c r="A2714">
        <v>2711</v>
      </c>
      <c r="B2714">
        <v>8</v>
      </c>
      <c r="C2714">
        <v>2016</v>
      </c>
      <c r="D2714" t="s">
        <v>33</v>
      </c>
      <c r="E2714">
        <v>35.582604838709599</v>
      </c>
      <c r="F2714" t="s">
        <v>13</v>
      </c>
    </row>
    <row r="2715" spans="1:6" hidden="1" x14ac:dyDescent="0.55000000000000004">
      <c r="A2715">
        <v>2712</v>
      </c>
      <c r="B2715">
        <v>8</v>
      </c>
      <c r="C2715">
        <v>2016</v>
      </c>
      <c r="D2715" t="s">
        <v>34</v>
      </c>
      <c r="E2715">
        <v>50.9214474708171</v>
      </c>
      <c r="F2715" t="s">
        <v>26</v>
      </c>
    </row>
    <row r="2716" spans="1:6" hidden="1" x14ac:dyDescent="0.55000000000000004">
      <c r="A2716">
        <v>2713</v>
      </c>
      <c r="B2716">
        <v>8</v>
      </c>
      <c r="C2716">
        <v>2016</v>
      </c>
      <c r="D2716" t="s">
        <v>35</v>
      </c>
      <c r="E2716">
        <v>45.622050328227502</v>
      </c>
      <c r="F2716" t="s">
        <v>26</v>
      </c>
    </row>
    <row r="2717" spans="1:6" hidden="1" x14ac:dyDescent="0.55000000000000004">
      <c r="A2717">
        <v>2714</v>
      </c>
      <c r="B2717">
        <v>8</v>
      </c>
      <c r="C2717">
        <v>2016</v>
      </c>
      <c r="D2717" t="s">
        <v>36</v>
      </c>
      <c r="E2717">
        <v>37.374376744186002</v>
      </c>
      <c r="F2717" t="s">
        <v>13</v>
      </c>
    </row>
    <row r="2718" spans="1:6" hidden="1" x14ac:dyDescent="0.55000000000000004">
      <c r="A2718">
        <v>2715</v>
      </c>
      <c r="B2718">
        <v>8</v>
      </c>
      <c r="C2718">
        <v>2016</v>
      </c>
      <c r="D2718" t="s">
        <v>37</v>
      </c>
      <c r="E2718">
        <v>29.862887096774099</v>
      </c>
      <c r="F2718" t="s">
        <v>13</v>
      </c>
    </row>
    <row r="2719" spans="1:6" hidden="1" x14ac:dyDescent="0.55000000000000004">
      <c r="A2719">
        <v>2716</v>
      </c>
      <c r="B2719">
        <v>8</v>
      </c>
      <c r="C2719">
        <v>2016</v>
      </c>
      <c r="D2719" t="s">
        <v>38</v>
      </c>
      <c r="E2719">
        <v>54.956337874659297</v>
      </c>
      <c r="F2719" t="s">
        <v>26</v>
      </c>
    </row>
    <row r="2720" spans="1:6" hidden="1" x14ac:dyDescent="0.55000000000000004">
      <c r="A2720">
        <v>2717</v>
      </c>
      <c r="B2720">
        <v>8</v>
      </c>
      <c r="C2720">
        <v>2016</v>
      </c>
      <c r="D2720" t="s">
        <v>39</v>
      </c>
      <c r="E2720">
        <v>39.119445482865999</v>
      </c>
      <c r="F2720" t="s">
        <v>13</v>
      </c>
    </row>
    <row r="2721" spans="1:6" hidden="1" x14ac:dyDescent="0.55000000000000004">
      <c r="A2721">
        <v>2718</v>
      </c>
      <c r="B2721">
        <v>8</v>
      </c>
      <c r="C2721">
        <v>2016</v>
      </c>
      <c r="D2721" t="s">
        <v>40</v>
      </c>
      <c r="E2721">
        <v>22.494709677419301</v>
      </c>
      <c r="F2721" t="s">
        <v>13</v>
      </c>
    </row>
    <row r="2722" spans="1:6" hidden="1" x14ac:dyDescent="0.55000000000000004">
      <c r="A2722">
        <v>2719</v>
      </c>
      <c r="B2722">
        <v>8</v>
      </c>
      <c r="C2722">
        <v>2016</v>
      </c>
      <c r="D2722" t="s">
        <v>41</v>
      </c>
      <c r="E2722">
        <v>36.801838709677398</v>
      </c>
      <c r="F2722" t="s">
        <v>13</v>
      </c>
    </row>
    <row r="2723" spans="1:6" hidden="1" x14ac:dyDescent="0.55000000000000004">
      <c r="A2723">
        <v>2720</v>
      </c>
      <c r="B2723">
        <v>8</v>
      </c>
      <c r="C2723">
        <v>2016</v>
      </c>
      <c r="D2723" t="s">
        <v>42</v>
      </c>
      <c r="E2723">
        <v>33.447239631336402</v>
      </c>
      <c r="F2723" t="s">
        <v>13</v>
      </c>
    </row>
    <row r="2724" spans="1:6" hidden="1" x14ac:dyDescent="0.55000000000000004">
      <c r="A2724">
        <v>2721</v>
      </c>
      <c r="B2724">
        <v>8</v>
      </c>
      <c r="C2724">
        <v>2016</v>
      </c>
      <c r="D2724" t="s">
        <v>43</v>
      </c>
      <c r="E2724">
        <v>19.7679032258064</v>
      </c>
      <c r="F2724" t="s">
        <v>6</v>
      </c>
    </row>
    <row r="2725" spans="1:6" hidden="1" x14ac:dyDescent="0.55000000000000004">
      <c r="A2725">
        <v>2722</v>
      </c>
      <c r="B2725">
        <v>8</v>
      </c>
      <c r="C2725">
        <v>2016</v>
      </c>
      <c r="D2725" t="s">
        <v>44</v>
      </c>
      <c r="E2725">
        <v>27.497352303523002</v>
      </c>
      <c r="F2725" t="s">
        <v>13</v>
      </c>
    </row>
    <row r="2726" spans="1:6" hidden="1" x14ac:dyDescent="0.55000000000000004">
      <c r="A2726">
        <v>2723</v>
      </c>
      <c r="B2726">
        <v>8</v>
      </c>
      <c r="C2726">
        <v>2016</v>
      </c>
      <c r="D2726" t="s">
        <v>45</v>
      </c>
      <c r="E2726">
        <v>24.607895161290301</v>
      </c>
      <c r="F2726" t="s">
        <v>13</v>
      </c>
    </row>
    <row r="2727" spans="1:6" hidden="1" x14ac:dyDescent="0.55000000000000004">
      <c r="A2727">
        <v>2724</v>
      </c>
      <c r="B2727">
        <v>8</v>
      </c>
      <c r="C2727">
        <v>2016</v>
      </c>
      <c r="D2727" t="s">
        <v>46</v>
      </c>
      <c r="E2727">
        <v>20.9734193548387</v>
      </c>
      <c r="F2727" t="s">
        <v>13</v>
      </c>
    </row>
    <row r="2728" spans="1:6" hidden="1" x14ac:dyDescent="0.55000000000000004">
      <c r="A2728">
        <v>2725</v>
      </c>
      <c r="B2728">
        <v>8</v>
      </c>
      <c r="C2728">
        <v>2016</v>
      </c>
      <c r="D2728" t="s">
        <v>47</v>
      </c>
      <c r="E2728">
        <v>44.974447154471498</v>
      </c>
      <c r="F2728" t="s">
        <v>26</v>
      </c>
    </row>
    <row r="2729" spans="1:6" hidden="1" x14ac:dyDescent="0.55000000000000004">
      <c r="A2729">
        <v>2726</v>
      </c>
      <c r="B2729">
        <v>8</v>
      </c>
      <c r="C2729">
        <v>2016</v>
      </c>
      <c r="D2729" t="s">
        <v>48</v>
      </c>
      <c r="E2729">
        <v>36.011387096774101</v>
      </c>
      <c r="F2729" t="s">
        <v>13</v>
      </c>
    </row>
    <row r="2730" spans="1:6" hidden="1" x14ac:dyDescent="0.55000000000000004">
      <c r="A2730">
        <v>2727</v>
      </c>
      <c r="B2730">
        <v>8</v>
      </c>
      <c r="C2730">
        <v>2016</v>
      </c>
      <c r="D2730" t="s">
        <v>49</v>
      </c>
      <c r="E2730">
        <v>27.727206521739099</v>
      </c>
      <c r="F2730" t="s">
        <v>13</v>
      </c>
    </row>
    <row r="2731" spans="1:6" hidden="1" x14ac:dyDescent="0.55000000000000004">
      <c r="A2731">
        <v>2728</v>
      </c>
      <c r="B2731">
        <v>8</v>
      </c>
      <c r="C2731">
        <v>2016</v>
      </c>
      <c r="D2731" t="s">
        <v>50</v>
      </c>
      <c r="E2731">
        <v>21.548258064516101</v>
      </c>
      <c r="F2731" t="s">
        <v>13</v>
      </c>
    </row>
    <row r="2732" spans="1:6" hidden="1" x14ac:dyDescent="0.55000000000000004">
      <c r="A2732">
        <v>2729</v>
      </c>
      <c r="B2732">
        <v>8</v>
      </c>
      <c r="C2732">
        <v>2016</v>
      </c>
      <c r="D2732" t="s">
        <v>51</v>
      </c>
      <c r="E2732">
        <v>42.8292419354838</v>
      </c>
      <c r="F2732" t="s">
        <v>26</v>
      </c>
    </row>
    <row r="2733" spans="1:6" hidden="1" x14ac:dyDescent="0.55000000000000004">
      <c r="A2733">
        <v>2730</v>
      </c>
      <c r="B2733">
        <v>8</v>
      </c>
      <c r="C2733">
        <v>2016</v>
      </c>
      <c r="D2733" t="s">
        <v>52</v>
      </c>
      <c r="E2733">
        <v>48.026145161290302</v>
      </c>
      <c r="F2733" t="s">
        <v>26</v>
      </c>
    </row>
    <row r="2734" spans="1:6" hidden="1" x14ac:dyDescent="0.55000000000000004">
      <c r="A2734">
        <v>2731</v>
      </c>
      <c r="B2734">
        <v>8</v>
      </c>
      <c r="C2734">
        <v>2016</v>
      </c>
      <c r="D2734" t="s">
        <v>53</v>
      </c>
      <c r="E2734">
        <v>56.613854838709599</v>
      </c>
      <c r="F2734" t="s">
        <v>26</v>
      </c>
    </row>
    <row r="2735" spans="1:6" hidden="1" x14ac:dyDescent="0.55000000000000004">
      <c r="A2735">
        <v>2732</v>
      </c>
      <c r="B2735">
        <v>8</v>
      </c>
      <c r="C2735">
        <v>2016</v>
      </c>
      <c r="D2735" t="s">
        <v>54</v>
      </c>
      <c r="E2735">
        <v>61.155352941176403</v>
      </c>
    </row>
    <row r="2736" spans="1:6" hidden="1" x14ac:dyDescent="0.55000000000000004">
      <c r="A2736">
        <v>2733</v>
      </c>
      <c r="B2736">
        <v>8</v>
      </c>
      <c r="C2736">
        <v>2016</v>
      </c>
      <c r="D2736" t="s">
        <v>55</v>
      </c>
      <c r="E2736">
        <v>56.584857142857103</v>
      </c>
      <c r="F2736" t="s">
        <v>26</v>
      </c>
    </row>
    <row r="2737" spans="1:6" hidden="1" x14ac:dyDescent="0.55000000000000004">
      <c r="A2737">
        <v>2734</v>
      </c>
      <c r="B2737">
        <v>8</v>
      </c>
      <c r="C2737">
        <v>2016</v>
      </c>
      <c r="D2737" t="s">
        <v>56</v>
      </c>
      <c r="E2737">
        <v>33.077690322580601</v>
      </c>
      <c r="F2737" t="s">
        <v>13</v>
      </c>
    </row>
    <row r="2738" spans="1:6" hidden="1" x14ac:dyDescent="0.55000000000000004">
      <c r="A2738">
        <v>2735</v>
      </c>
      <c r="B2738">
        <v>8</v>
      </c>
      <c r="C2738">
        <v>2016</v>
      </c>
      <c r="D2738" t="s">
        <v>57</v>
      </c>
      <c r="E2738">
        <v>30.069903225806399</v>
      </c>
      <c r="F2738" t="s">
        <v>13</v>
      </c>
    </row>
    <row r="2739" spans="1:6" hidden="1" x14ac:dyDescent="0.55000000000000004">
      <c r="A2739">
        <v>2736</v>
      </c>
      <c r="B2739">
        <v>9</v>
      </c>
      <c r="C2739">
        <v>2010</v>
      </c>
      <c r="D2739" t="s">
        <v>5</v>
      </c>
      <c r="E2739">
        <v>20.037241379310299</v>
      </c>
      <c r="F2739" t="s">
        <v>13</v>
      </c>
    </row>
    <row r="2740" spans="1:6" hidden="1" x14ac:dyDescent="0.55000000000000004">
      <c r="A2740">
        <v>2737</v>
      </c>
      <c r="B2740">
        <v>9</v>
      </c>
      <c r="C2740">
        <v>2010</v>
      </c>
      <c r="D2740" t="s">
        <v>7</v>
      </c>
      <c r="E2740">
        <v>36.101137931034401</v>
      </c>
      <c r="F2740" t="s">
        <v>13</v>
      </c>
    </row>
    <row r="2741" spans="1:6" hidden="1" x14ac:dyDescent="0.55000000000000004">
      <c r="A2741">
        <v>2738</v>
      </c>
      <c r="B2741">
        <v>9</v>
      </c>
      <c r="C2741">
        <v>2010</v>
      </c>
      <c r="D2741" t="s">
        <v>8</v>
      </c>
      <c r="E2741">
        <v>37.374983050847398</v>
      </c>
      <c r="F2741" t="s">
        <v>13</v>
      </c>
    </row>
    <row r="2742" spans="1:6" hidden="1" x14ac:dyDescent="0.55000000000000004">
      <c r="A2742">
        <v>2739</v>
      </c>
      <c r="B2742">
        <v>9</v>
      </c>
      <c r="C2742">
        <v>2010</v>
      </c>
      <c r="D2742" t="s">
        <v>9</v>
      </c>
      <c r="E2742">
        <v>41.508666666666599</v>
      </c>
      <c r="F2742" t="s">
        <v>26</v>
      </c>
    </row>
    <row r="2743" spans="1:6" hidden="1" x14ac:dyDescent="0.55000000000000004">
      <c r="A2743">
        <v>2740</v>
      </c>
      <c r="B2743">
        <v>9</v>
      </c>
      <c r="C2743">
        <v>2010</v>
      </c>
      <c r="D2743" t="s">
        <v>10</v>
      </c>
      <c r="E2743">
        <v>28.443366666666599</v>
      </c>
      <c r="F2743" t="s">
        <v>13</v>
      </c>
    </row>
    <row r="2744" spans="1:6" hidden="1" x14ac:dyDescent="0.55000000000000004">
      <c r="A2744">
        <v>2741</v>
      </c>
      <c r="B2744">
        <v>9</v>
      </c>
      <c r="C2744">
        <v>2010</v>
      </c>
      <c r="D2744" t="s">
        <v>11</v>
      </c>
      <c r="E2744">
        <v>27.564522727272699</v>
      </c>
      <c r="F2744" t="s">
        <v>13</v>
      </c>
    </row>
    <row r="2745" spans="1:6" hidden="1" x14ac:dyDescent="0.55000000000000004">
      <c r="A2745">
        <v>2742</v>
      </c>
      <c r="B2745">
        <v>9</v>
      </c>
      <c r="C2745">
        <v>2010</v>
      </c>
      <c r="D2745" t="s">
        <v>12</v>
      </c>
      <c r="E2745">
        <v>46.603785714285699</v>
      </c>
      <c r="F2745" t="s">
        <v>26</v>
      </c>
    </row>
    <row r="2746" spans="1:6" hidden="1" x14ac:dyDescent="0.55000000000000004">
      <c r="A2746">
        <v>2743</v>
      </c>
      <c r="B2746">
        <v>9</v>
      </c>
      <c r="C2746">
        <v>2010</v>
      </c>
      <c r="D2746" t="s">
        <v>14</v>
      </c>
      <c r="E2746">
        <v>41.649673796791397</v>
      </c>
      <c r="F2746" t="s">
        <v>26</v>
      </c>
    </row>
    <row r="2747" spans="1:6" hidden="1" x14ac:dyDescent="0.55000000000000004">
      <c r="A2747">
        <v>2744</v>
      </c>
      <c r="B2747">
        <v>9</v>
      </c>
      <c r="C2747">
        <v>2010</v>
      </c>
      <c r="D2747" t="s">
        <v>15</v>
      </c>
      <c r="E2747">
        <v>27.7681</v>
      </c>
      <c r="F2747" t="s">
        <v>13</v>
      </c>
    </row>
    <row r="2748" spans="1:6" hidden="1" x14ac:dyDescent="0.55000000000000004">
      <c r="A2748">
        <v>2745</v>
      </c>
      <c r="B2748">
        <v>9</v>
      </c>
      <c r="C2748">
        <v>2010</v>
      </c>
      <c r="D2748" t="s">
        <v>16</v>
      </c>
      <c r="E2748">
        <v>14.5701666666666</v>
      </c>
      <c r="F2748" t="s">
        <v>6</v>
      </c>
    </row>
    <row r="2749" spans="1:6" hidden="1" x14ac:dyDescent="0.55000000000000004">
      <c r="A2749">
        <v>2746</v>
      </c>
      <c r="B2749">
        <v>9</v>
      </c>
      <c r="C2749">
        <v>2010</v>
      </c>
      <c r="D2749" t="s">
        <v>17</v>
      </c>
      <c r="E2749">
        <v>34.686336134453697</v>
      </c>
      <c r="F2749" t="s">
        <v>13</v>
      </c>
    </row>
    <row r="2750" spans="1:6" hidden="1" x14ac:dyDescent="0.55000000000000004">
      <c r="A2750">
        <v>2747</v>
      </c>
      <c r="B2750">
        <v>9</v>
      </c>
      <c r="C2750">
        <v>2010</v>
      </c>
      <c r="D2750" t="s">
        <v>18</v>
      </c>
      <c r="E2750">
        <v>52.991379310344797</v>
      </c>
      <c r="F2750" t="s">
        <v>26</v>
      </c>
    </row>
    <row r="2751" spans="1:6" hidden="1" x14ac:dyDescent="0.55000000000000004">
      <c r="A2751">
        <v>2748</v>
      </c>
      <c r="B2751">
        <v>9</v>
      </c>
      <c r="C2751">
        <v>2010</v>
      </c>
      <c r="D2751" t="s">
        <v>19</v>
      </c>
      <c r="E2751">
        <v>48.143182203389799</v>
      </c>
      <c r="F2751" t="s">
        <v>26</v>
      </c>
    </row>
    <row r="2752" spans="1:6" hidden="1" x14ac:dyDescent="0.55000000000000004">
      <c r="A2752">
        <v>2749</v>
      </c>
      <c r="B2752">
        <v>9</v>
      </c>
      <c r="C2752">
        <v>2010</v>
      </c>
      <c r="D2752" t="s">
        <v>20</v>
      </c>
      <c r="E2752">
        <v>40.950565217391301</v>
      </c>
      <c r="F2752" t="s">
        <v>26</v>
      </c>
    </row>
    <row r="2753" spans="1:6" hidden="1" x14ac:dyDescent="0.55000000000000004">
      <c r="A2753">
        <v>2750</v>
      </c>
      <c r="B2753">
        <v>9</v>
      </c>
      <c r="C2753">
        <v>2010</v>
      </c>
      <c r="D2753" t="s">
        <v>21</v>
      </c>
      <c r="E2753">
        <v>27.949482758620601</v>
      </c>
      <c r="F2753" t="s">
        <v>13</v>
      </c>
    </row>
    <row r="2754" spans="1:6" hidden="1" x14ac:dyDescent="0.55000000000000004">
      <c r="A2754">
        <v>2751</v>
      </c>
      <c r="B2754">
        <v>9</v>
      </c>
      <c r="C2754">
        <v>2010</v>
      </c>
      <c r="D2754" t="s">
        <v>22</v>
      </c>
      <c r="E2754">
        <v>26.272215730336999</v>
      </c>
      <c r="F2754" t="s">
        <v>13</v>
      </c>
    </row>
    <row r="2755" spans="1:6" hidden="1" x14ac:dyDescent="0.55000000000000004">
      <c r="A2755">
        <v>2752</v>
      </c>
      <c r="B2755">
        <v>9</v>
      </c>
      <c r="C2755">
        <v>2010</v>
      </c>
      <c r="D2755" t="s">
        <v>23</v>
      </c>
      <c r="E2755">
        <v>35.846089743589701</v>
      </c>
      <c r="F2755" t="s">
        <v>13</v>
      </c>
    </row>
    <row r="2756" spans="1:6" hidden="1" x14ac:dyDescent="0.55000000000000004">
      <c r="A2756">
        <v>2753</v>
      </c>
      <c r="B2756">
        <v>9</v>
      </c>
      <c r="C2756">
        <v>2010</v>
      </c>
      <c r="D2756" t="s">
        <v>24</v>
      </c>
      <c r="E2756">
        <v>18.533620689655098</v>
      </c>
      <c r="F2756" t="s">
        <v>6</v>
      </c>
    </row>
    <row r="2757" spans="1:6" hidden="1" x14ac:dyDescent="0.55000000000000004">
      <c r="A2757">
        <v>2754</v>
      </c>
      <c r="B2757">
        <v>9</v>
      </c>
      <c r="C2757">
        <v>2010</v>
      </c>
      <c r="D2757" t="s">
        <v>25</v>
      </c>
      <c r="E2757">
        <v>48.773058823529396</v>
      </c>
      <c r="F2757" t="s">
        <v>26</v>
      </c>
    </row>
    <row r="2758" spans="1:6" hidden="1" x14ac:dyDescent="0.55000000000000004">
      <c r="A2758">
        <v>2755</v>
      </c>
      <c r="B2758">
        <v>9</v>
      </c>
      <c r="C2758">
        <v>2010</v>
      </c>
      <c r="D2758" t="s">
        <v>27</v>
      </c>
      <c r="E2758">
        <v>17.659827586206799</v>
      </c>
      <c r="F2758" t="s">
        <v>6</v>
      </c>
    </row>
    <row r="2759" spans="1:6" hidden="1" x14ac:dyDescent="0.55000000000000004">
      <c r="A2759">
        <v>2756</v>
      </c>
      <c r="B2759">
        <v>9</v>
      </c>
      <c r="C2759">
        <v>2010</v>
      </c>
      <c r="D2759" t="s">
        <v>29</v>
      </c>
      <c r="E2759">
        <v>36.001138888888804</v>
      </c>
      <c r="F2759" t="s">
        <v>13</v>
      </c>
    </row>
    <row r="2760" spans="1:6" hidden="1" x14ac:dyDescent="0.55000000000000004">
      <c r="A2760">
        <v>2757</v>
      </c>
      <c r="B2760">
        <v>9</v>
      </c>
      <c r="C2760">
        <v>2010</v>
      </c>
      <c r="D2760" t="s">
        <v>30</v>
      </c>
      <c r="E2760">
        <v>26.496910112359501</v>
      </c>
      <c r="F2760" t="s">
        <v>13</v>
      </c>
    </row>
    <row r="2761" spans="1:6" hidden="1" x14ac:dyDescent="0.55000000000000004">
      <c r="A2761">
        <v>2758</v>
      </c>
      <c r="B2761">
        <v>9</v>
      </c>
      <c r="C2761">
        <v>2010</v>
      </c>
      <c r="D2761" t="s">
        <v>31</v>
      </c>
      <c r="E2761">
        <v>25.380033333333301</v>
      </c>
      <c r="F2761" t="s">
        <v>13</v>
      </c>
    </row>
    <row r="2762" spans="1:6" hidden="1" x14ac:dyDescent="0.55000000000000004">
      <c r="A2762">
        <v>2759</v>
      </c>
      <c r="B2762">
        <v>9</v>
      </c>
      <c r="C2762">
        <v>2010</v>
      </c>
      <c r="D2762" t="s">
        <v>32</v>
      </c>
      <c r="E2762">
        <v>41.205921052631503</v>
      </c>
      <c r="F2762" t="s">
        <v>26</v>
      </c>
    </row>
    <row r="2763" spans="1:6" hidden="1" x14ac:dyDescent="0.55000000000000004">
      <c r="A2763">
        <v>2760</v>
      </c>
      <c r="B2763">
        <v>9</v>
      </c>
      <c r="C2763">
        <v>2010</v>
      </c>
      <c r="D2763" t="s">
        <v>33</v>
      </c>
      <c r="E2763">
        <v>26.7155862068965</v>
      </c>
      <c r="F2763" t="s">
        <v>13</v>
      </c>
    </row>
    <row r="2764" spans="1:6" hidden="1" x14ac:dyDescent="0.55000000000000004">
      <c r="A2764">
        <v>2761</v>
      </c>
      <c r="B2764">
        <v>9</v>
      </c>
      <c r="C2764">
        <v>2010</v>
      </c>
      <c r="D2764" t="s">
        <v>34</v>
      </c>
      <c r="E2764">
        <v>39.182516853932498</v>
      </c>
      <c r="F2764" t="s">
        <v>13</v>
      </c>
    </row>
    <row r="2765" spans="1:6" hidden="1" x14ac:dyDescent="0.55000000000000004">
      <c r="A2765">
        <v>2762</v>
      </c>
      <c r="B2765">
        <v>9</v>
      </c>
      <c r="C2765">
        <v>2010</v>
      </c>
      <c r="D2765" t="s">
        <v>35</v>
      </c>
      <c r="E2765">
        <v>36.692722727272702</v>
      </c>
      <c r="F2765" t="s">
        <v>13</v>
      </c>
    </row>
    <row r="2766" spans="1:6" hidden="1" x14ac:dyDescent="0.55000000000000004">
      <c r="A2766">
        <v>2763</v>
      </c>
      <c r="B2766">
        <v>9</v>
      </c>
      <c r="C2766">
        <v>2010</v>
      </c>
      <c r="D2766" t="s">
        <v>36</v>
      </c>
      <c r="E2766">
        <v>30.022307692307599</v>
      </c>
      <c r="F2766" t="s">
        <v>13</v>
      </c>
    </row>
    <row r="2767" spans="1:6" hidden="1" x14ac:dyDescent="0.55000000000000004">
      <c r="A2767">
        <v>2764</v>
      </c>
      <c r="B2767">
        <v>9</v>
      </c>
      <c r="C2767">
        <v>2010</v>
      </c>
      <c r="D2767" t="s">
        <v>37</v>
      </c>
      <c r="E2767">
        <v>35.845677966101697</v>
      </c>
      <c r="F2767" t="s">
        <v>13</v>
      </c>
    </row>
    <row r="2768" spans="1:6" hidden="1" x14ac:dyDescent="0.55000000000000004">
      <c r="A2768">
        <v>2765</v>
      </c>
      <c r="B2768">
        <v>9</v>
      </c>
      <c r="C2768">
        <v>2010</v>
      </c>
      <c r="D2768" t="s">
        <v>38</v>
      </c>
      <c r="E2768">
        <v>41.390032448377497</v>
      </c>
      <c r="F2768" t="s">
        <v>26</v>
      </c>
    </row>
    <row r="2769" spans="1:6" hidden="1" x14ac:dyDescent="0.55000000000000004">
      <c r="A2769">
        <v>2766</v>
      </c>
      <c r="B2769">
        <v>9</v>
      </c>
      <c r="C2769">
        <v>2010</v>
      </c>
      <c r="D2769" t="s">
        <v>39</v>
      </c>
      <c r="E2769">
        <v>31.432440993788799</v>
      </c>
      <c r="F2769" t="s">
        <v>13</v>
      </c>
    </row>
    <row r="2770" spans="1:6" hidden="1" x14ac:dyDescent="0.55000000000000004">
      <c r="A2770">
        <v>2767</v>
      </c>
      <c r="B2770">
        <v>9</v>
      </c>
      <c r="C2770">
        <v>2010</v>
      </c>
      <c r="D2770" t="s">
        <v>40</v>
      </c>
      <c r="E2770">
        <v>17.871833333333299</v>
      </c>
      <c r="F2770" t="s">
        <v>6</v>
      </c>
    </row>
    <row r="2771" spans="1:6" hidden="1" x14ac:dyDescent="0.55000000000000004">
      <c r="A2771">
        <v>2768</v>
      </c>
      <c r="B2771">
        <v>9</v>
      </c>
      <c r="C2771">
        <v>2010</v>
      </c>
      <c r="D2771" t="s">
        <v>41</v>
      </c>
      <c r="E2771">
        <v>31.431449999999899</v>
      </c>
      <c r="F2771" t="s">
        <v>13</v>
      </c>
    </row>
    <row r="2772" spans="1:6" hidden="1" x14ac:dyDescent="0.55000000000000004">
      <c r="A2772">
        <v>2769</v>
      </c>
      <c r="B2772">
        <v>9</v>
      </c>
      <c r="C2772">
        <v>2010</v>
      </c>
      <c r="D2772" t="s">
        <v>42</v>
      </c>
      <c r="E2772">
        <v>34.5634306930693</v>
      </c>
      <c r="F2772" t="s">
        <v>13</v>
      </c>
    </row>
    <row r="2773" spans="1:6" hidden="1" x14ac:dyDescent="0.55000000000000004">
      <c r="A2773">
        <v>2770</v>
      </c>
      <c r="B2773">
        <v>9</v>
      </c>
      <c r="C2773">
        <v>2010</v>
      </c>
      <c r="D2773" t="s">
        <v>43</v>
      </c>
      <c r="E2773">
        <v>19.465799999999899</v>
      </c>
      <c r="F2773" t="s">
        <v>6</v>
      </c>
    </row>
    <row r="2774" spans="1:6" hidden="1" x14ac:dyDescent="0.55000000000000004">
      <c r="A2774">
        <v>2771</v>
      </c>
      <c r="B2774">
        <v>9</v>
      </c>
      <c r="C2774">
        <v>2010</v>
      </c>
      <c r="D2774" t="s">
        <v>44</v>
      </c>
      <c r="E2774">
        <v>30.799780281690101</v>
      </c>
      <c r="F2774" t="s">
        <v>13</v>
      </c>
    </row>
    <row r="2775" spans="1:6" hidden="1" x14ac:dyDescent="0.55000000000000004">
      <c r="A2775">
        <v>2772</v>
      </c>
      <c r="B2775">
        <v>9</v>
      </c>
      <c r="C2775">
        <v>2010</v>
      </c>
      <c r="D2775" t="s">
        <v>45</v>
      </c>
      <c r="E2775">
        <v>26.3019</v>
      </c>
      <c r="F2775" t="s">
        <v>13</v>
      </c>
    </row>
    <row r="2776" spans="1:6" hidden="1" x14ac:dyDescent="0.55000000000000004">
      <c r="A2776">
        <v>2773</v>
      </c>
      <c r="B2776">
        <v>9</v>
      </c>
      <c r="C2776">
        <v>2010</v>
      </c>
      <c r="D2776" t="s">
        <v>46</v>
      </c>
      <c r="E2776">
        <v>21.4284999999999</v>
      </c>
      <c r="F2776" t="s">
        <v>13</v>
      </c>
    </row>
    <row r="2777" spans="1:6" hidden="1" x14ac:dyDescent="0.55000000000000004">
      <c r="A2777">
        <v>2774</v>
      </c>
      <c r="B2777">
        <v>9</v>
      </c>
      <c r="C2777">
        <v>2010</v>
      </c>
      <c r="D2777" t="s">
        <v>47</v>
      </c>
      <c r="E2777">
        <v>28.631877192982401</v>
      </c>
      <c r="F2777" t="s">
        <v>13</v>
      </c>
    </row>
    <row r="2778" spans="1:6" hidden="1" x14ac:dyDescent="0.55000000000000004">
      <c r="A2778">
        <v>2775</v>
      </c>
      <c r="B2778">
        <v>9</v>
      </c>
      <c r="C2778">
        <v>2010</v>
      </c>
      <c r="D2778" t="s">
        <v>48</v>
      </c>
      <c r="E2778">
        <v>22.556933333333301</v>
      </c>
      <c r="F2778" t="s">
        <v>13</v>
      </c>
    </row>
    <row r="2779" spans="1:6" hidden="1" x14ac:dyDescent="0.55000000000000004">
      <c r="A2779">
        <v>2776</v>
      </c>
      <c r="B2779">
        <v>9</v>
      </c>
      <c r="C2779">
        <v>2010</v>
      </c>
      <c r="D2779" t="s">
        <v>49</v>
      </c>
      <c r="E2779">
        <v>26.543055555555501</v>
      </c>
      <c r="F2779" t="s">
        <v>13</v>
      </c>
    </row>
    <row r="2780" spans="1:6" hidden="1" x14ac:dyDescent="0.55000000000000004">
      <c r="A2780">
        <v>2777</v>
      </c>
      <c r="B2780">
        <v>9</v>
      </c>
      <c r="C2780">
        <v>2010</v>
      </c>
      <c r="D2780" t="s">
        <v>50</v>
      </c>
      <c r="E2780">
        <v>17.472448275862</v>
      </c>
      <c r="F2780" t="s">
        <v>6</v>
      </c>
    </row>
    <row r="2781" spans="1:6" hidden="1" x14ac:dyDescent="0.55000000000000004">
      <c r="A2781">
        <v>2778</v>
      </c>
      <c r="B2781">
        <v>9</v>
      </c>
      <c r="C2781">
        <v>2010</v>
      </c>
      <c r="D2781" t="s">
        <v>51</v>
      </c>
      <c r="E2781">
        <v>30.733416666666599</v>
      </c>
      <c r="F2781" t="s">
        <v>13</v>
      </c>
    </row>
    <row r="2782" spans="1:6" hidden="1" x14ac:dyDescent="0.55000000000000004">
      <c r="A2782">
        <v>2779</v>
      </c>
      <c r="B2782">
        <v>9</v>
      </c>
      <c r="C2782">
        <v>2010</v>
      </c>
      <c r="D2782" t="s">
        <v>52</v>
      </c>
      <c r="E2782">
        <v>34.349152542372799</v>
      </c>
      <c r="F2782" t="s">
        <v>13</v>
      </c>
    </row>
    <row r="2783" spans="1:6" hidden="1" x14ac:dyDescent="0.55000000000000004">
      <c r="A2783">
        <v>2780</v>
      </c>
      <c r="B2783">
        <v>9</v>
      </c>
      <c r="C2783">
        <v>2010</v>
      </c>
      <c r="D2783" t="s">
        <v>53</v>
      </c>
      <c r="E2783">
        <v>39.611129629629602</v>
      </c>
      <c r="F2783" t="s">
        <v>13</v>
      </c>
    </row>
    <row r="2784" spans="1:6" hidden="1" x14ac:dyDescent="0.55000000000000004">
      <c r="A2784">
        <v>2781</v>
      </c>
      <c r="B2784">
        <v>9</v>
      </c>
      <c r="C2784">
        <v>2010</v>
      </c>
      <c r="D2784" t="s">
        <v>54</v>
      </c>
      <c r="E2784">
        <v>48.842760683760602</v>
      </c>
      <c r="F2784" t="s">
        <v>26</v>
      </c>
    </row>
    <row r="2785" spans="1:6" hidden="1" x14ac:dyDescent="0.55000000000000004">
      <c r="A2785">
        <v>2782</v>
      </c>
      <c r="B2785">
        <v>9</v>
      </c>
      <c r="C2785">
        <v>2010</v>
      </c>
      <c r="D2785" t="s">
        <v>55</v>
      </c>
      <c r="E2785">
        <v>42.2347999999999</v>
      </c>
      <c r="F2785" t="s">
        <v>26</v>
      </c>
    </row>
    <row r="2786" spans="1:6" hidden="1" x14ac:dyDescent="0.55000000000000004">
      <c r="A2786">
        <v>2783</v>
      </c>
      <c r="B2786">
        <v>9</v>
      </c>
      <c r="C2786">
        <v>2010</v>
      </c>
      <c r="D2786" t="s">
        <v>56</v>
      </c>
      <c r="E2786">
        <v>32.185749999999999</v>
      </c>
      <c r="F2786" t="s">
        <v>13</v>
      </c>
    </row>
    <row r="2787" spans="1:6" hidden="1" x14ac:dyDescent="0.55000000000000004">
      <c r="A2787">
        <v>2784</v>
      </c>
      <c r="B2787">
        <v>9</v>
      </c>
      <c r="C2787">
        <v>2010</v>
      </c>
      <c r="D2787" t="s">
        <v>57</v>
      </c>
      <c r="E2787">
        <v>24.3080227272727</v>
      </c>
      <c r="F2787" t="s">
        <v>13</v>
      </c>
    </row>
    <row r="2788" spans="1:6" hidden="1" x14ac:dyDescent="0.55000000000000004">
      <c r="A2788">
        <v>2785</v>
      </c>
      <c r="B2788">
        <v>9</v>
      </c>
      <c r="C2788">
        <v>2011</v>
      </c>
      <c r="D2788" t="s">
        <v>5</v>
      </c>
      <c r="E2788">
        <v>24.7648695652173</v>
      </c>
      <c r="F2788" t="s">
        <v>13</v>
      </c>
    </row>
    <row r="2789" spans="1:6" hidden="1" x14ac:dyDescent="0.55000000000000004">
      <c r="A2789">
        <v>2786</v>
      </c>
      <c r="B2789">
        <v>9</v>
      </c>
      <c r="C2789">
        <v>2011</v>
      </c>
      <c r="D2789" t="s">
        <v>7</v>
      </c>
      <c r="E2789">
        <v>37.499966666666602</v>
      </c>
      <c r="F2789" t="s">
        <v>13</v>
      </c>
    </row>
    <row r="2790" spans="1:6" hidden="1" x14ac:dyDescent="0.55000000000000004">
      <c r="A2790">
        <v>2787</v>
      </c>
      <c r="B2790">
        <v>9</v>
      </c>
      <c r="C2790">
        <v>2011</v>
      </c>
      <c r="D2790" t="s">
        <v>8</v>
      </c>
      <c r="E2790">
        <v>40.258525423728798</v>
      </c>
      <c r="F2790" t="s">
        <v>26</v>
      </c>
    </row>
    <row r="2791" spans="1:6" hidden="1" x14ac:dyDescent="0.55000000000000004">
      <c r="A2791">
        <v>2788</v>
      </c>
      <c r="B2791">
        <v>9</v>
      </c>
      <c r="C2791">
        <v>2011</v>
      </c>
      <c r="D2791" t="s">
        <v>9</v>
      </c>
      <c r="E2791">
        <v>42.788933333333297</v>
      </c>
      <c r="F2791" t="s">
        <v>26</v>
      </c>
    </row>
    <row r="2792" spans="1:6" hidden="1" x14ac:dyDescent="0.55000000000000004">
      <c r="A2792">
        <v>2789</v>
      </c>
      <c r="B2792">
        <v>9</v>
      </c>
      <c r="C2792">
        <v>2011</v>
      </c>
      <c r="D2792" t="s">
        <v>10</v>
      </c>
      <c r="E2792">
        <v>28.955400000000001</v>
      </c>
      <c r="F2792" t="s">
        <v>13</v>
      </c>
    </row>
    <row r="2793" spans="1:6" hidden="1" x14ac:dyDescent="0.55000000000000004">
      <c r="A2793">
        <v>2790</v>
      </c>
      <c r="B2793">
        <v>9</v>
      </c>
      <c r="C2793">
        <v>2011</v>
      </c>
      <c r="D2793" t="s">
        <v>11</v>
      </c>
      <c r="E2793">
        <v>29.810258823529399</v>
      </c>
      <c r="F2793" t="s">
        <v>13</v>
      </c>
    </row>
    <row r="2794" spans="1:6" hidden="1" x14ac:dyDescent="0.55000000000000004">
      <c r="A2794">
        <v>2791</v>
      </c>
      <c r="B2794">
        <v>9</v>
      </c>
      <c r="C2794">
        <v>2011</v>
      </c>
      <c r="D2794" t="s">
        <v>12</v>
      </c>
      <c r="E2794">
        <v>47.010977272727203</v>
      </c>
      <c r="F2794" t="s">
        <v>26</v>
      </c>
    </row>
    <row r="2795" spans="1:6" hidden="1" x14ac:dyDescent="0.55000000000000004">
      <c r="A2795">
        <v>2792</v>
      </c>
      <c r="B2795">
        <v>9</v>
      </c>
      <c r="C2795">
        <v>2011</v>
      </c>
      <c r="D2795" t="s">
        <v>14</v>
      </c>
      <c r="E2795">
        <v>43.644583333333301</v>
      </c>
      <c r="F2795" t="s">
        <v>26</v>
      </c>
    </row>
    <row r="2796" spans="1:6" hidden="1" x14ac:dyDescent="0.55000000000000004">
      <c r="A2796">
        <v>2793</v>
      </c>
      <c r="B2796">
        <v>9</v>
      </c>
      <c r="C2796">
        <v>2011</v>
      </c>
      <c r="D2796" t="s">
        <v>15</v>
      </c>
      <c r="E2796">
        <v>30.1041666666666</v>
      </c>
      <c r="F2796" t="s">
        <v>13</v>
      </c>
    </row>
    <row r="2797" spans="1:6" hidden="1" x14ac:dyDescent="0.55000000000000004">
      <c r="A2797">
        <v>2794</v>
      </c>
      <c r="B2797">
        <v>9</v>
      </c>
      <c r="C2797">
        <v>2011</v>
      </c>
      <c r="D2797" t="s">
        <v>16</v>
      </c>
      <c r="E2797">
        <v>20.696999999999999</v>
      </c>
      <c r="F2797" t="s">
        <v>13</v>
      </c>
    </row>
    <row r="2798" spans="1:6" hidden="1" x14ac:dyDescent="0.55000000000000004">
      <c r="A2798">
        <v>2795</v>
      </c>
      <c r="B2798">
        <v>9</v>
      </c>
      <c r="C2798">
        <v>2011</v>
      </c>
      <c r="D2798" t="s">
        <v>17</v>
      </c>
      <c r="E2798">
        <v>28.440849999999902</v>
      </c>
      <c r="F2798" t="s">
        <v>13</v>
      </c>
    </row>
    <row r="2799" spans="1:6" hidden="1" x14ac:dyDescent="0.55000000000000004">
      <c r="A2799">
        <v>2796</v>
      </c>
      <c r="B2799">
        <v>9</v>
      </c>
      <c r="C2799">
        <v>2011</v>
      </c>
      <c r="D2799" t="s">
        <v>18</v>
      </c>
      <c r="E2799">
        <v>48.982899999999901</v>
      </c>
      <c r="F2799" t="s">
        <v>26</v>
      </c>
    </row>
    <row r="2800" spans="1:6" hidden="1" x14ac:dyDescent="0.55000000000000004">
      <c r="A2800">
        <v>2797</v>
      </c>
      <c r="B2800">
        <v>9</v>
      </c>
      <c r="C2800">
        <v>2011</v>
      </c>
      <c r="D2800" t="s">
        <v>19</v>
      </c>
      <c r="E2800">
        <v>49.250669856459297</v>
      </c>
      <c r="F2800" t="s">
        <v>26</v>
      </c>
    </row>
    <row r="2801" spans="1:6" hidden="1" x14ac:dyDescent="0.55000000000000004">
      <c r="A2801">
        <v>2798</v>
      </c>
      <c r="B2801">
        <v>9</v>
      </c>
      <c r="C2801">
        <v>2011</v>
      </c>
      <c r="D2801" t="s">
        <v>20</v>
      </c>
      <c r="E2801">
        <v>41.798616666666597</v>
      </c>
      <c r="F2801" t="s">
        <v>26</v>
      </c>
    </row>
    <row r="2802" spans="1:6" hidden="1" x14ac:dyDescent="0.55000000000000004">
      <c r="A2802">
        <v>2799</v>
      </c>
      <c r="B2802">
        <v>9</v>
      </c>
      <c r="C2802">
        <v>2011</v>
      </c>
      <c r="D2802" t="s">
        <v>21</v>
      </c>
      <c r="E2802">
        <v>33.103966666666601</v>
      </c>
      <c r="F2802" t="s">
        <v>13</v>
      </c>
    </row>
    <row r="2803" spans="1:6" hidden="1" x14ac:dyDescent="0.55000000000000004">
      <c r="A2803">
        <v>2800</v>
      </c>
      <c r="B2803">
        <v>9</v>
      </c>
      <c r="C2803">
        <v>2011</v>
      </c>
      <c r="D2803" t="s">
        <v>22</v>
      </c>
      <c r="E2803">
        <v>30.516400932400899</v>
      </c>
      <c r="F2803" t="s">
        <v>13</v>
      </c>
    </row>
    <row r="2804" spans="1:6" hidden="1" x14ac:dyDescent="0.55000000000000004">
      <c r="A2804">
        <v>2801</v>
      </c>
      <c r="B2804">
        <v>9</v>
      </c>
      <c r="C2804">
        <v>2011</v>
      </c>
      <c r="D2804" t="s">
        <v>23</v>
      </c>
      <c r="E2804">
        <v>45.3479777777777</v>
      </c>
      <c r="F2804" t="s">
        <v>26</v>
      </c>
    </row>
    <row r="2805" spans="1:6" hidden="1" x14ac:dyDescent="0.55000000000000004">
      <c r="A2805">
        <v>2802</v>
      </c>
      <c r="B2805">
        <v>9</v>
      </c>
      <c r="C2805">
        <v>2011</v>
      </c>
      <c r="D2805" t="s">
        <v>24</v>
      </c>
      <c r="E2805">
        <v>20.323586206896501</v>
      </c>
      <c r="F2805" t="s">
        <v>13</v>
      </c>
    </row>
    <row r="2806" spans="1:6" hidden="1" x14ac:dyDescent="0.55000000000000004">
      <c r="A2806">
        <v>2803</v>
      </c>
      <c r="B2806">
        <v>9</v>
      </c>
      <c r="C2806">
        <v>2011</v>
      </c>
      <c r="D2806" t="s">
        <v>25</v>
      </c>
      <c r="E2806">
        <v>45.5760943396226</v>
      </c>
      <c r="F2806" t="s">
        <v>26</v>
      </c>
    </row>
    <row r="2807" spans="1:6" hidden="1" x14ac:dyDescent="0.55000000000000004">
      <c r="A2807">
        <v>2804</v>
      </c>
      <c r="B2807">
        <v>9</v>
      </c>
      <c r="C2807">
        <v>2011</v>
      </c>
      <c r="D2807" t="s">
        <v>27</v>
      </c>
      <c r="E2807">
        <v>20.612366666666599</v>
      </c>
      <c r="F2807" t="s">
        <v>13</v>
      </c>
    </row>
    <row r="2808" spans="1:6" hidden="1" x14ac:dyDescent="0.55000000000000004">
      <c r="A2808">
        <v>2805</v>
      </c>
      <c r="B2808">
        <v>9</v>
      </c>
      <c r="C2808">
        <v>2011</v>
      </c>
      <c r="D2808" t="s">
        <v>29</v>
      </c>
      <c r="E2808">
        <v>40.451166666666602</v>
      </c>
      <c r="F2808" t="s">
        <v>26</v>
      </c>
    </row>
    <row r="2809" spans="1:6" hidden="1" x14ac:dyDescent="0.55000000000000004">
      <c r="A2809">
        <v>2806</v>
      </c>
      <c r="B2809">
        <v>9</v>
      </c>
      <c r="C2809">
        <v>2011</v>
      </c>
      <c r="D2809" t="s">
        <v>30</v>
      </c>
      <c r="E2809">
        <v>25.9328850574712</v>
      </c>
      <c r="F2809" t="s">
        <v>13</v>
      </c>
    </row>
    <row r="2810" spans="1:6" hidden="1" x14ac:dyDescent="0.55000000000000004">
      <c r="A2810">
        <v>2807</v>
      </c>
      <c r="B2810">
        <v>9</v>
      </c>
      <c r="C2810">
        <v>2011</v>
      </c>
      <c r="D2810" t="s">
        <v>31</v>
      </c>
      <c r="E2810">
        <v>25.327586206896498</v>
      </c>
      <c r="F2810" t="s">
        <v>13</v>
      </c>
    </row>
    <row r="2811" spans="1:6" hidden="1" x14ac:dyDescent="0.55000000000000004">
      <c r="A2811">
        <v>2808</v>
      </c>
      <c r="B2811">
        <v>9</v>
      </c>
      <c r="C2811">
        <v>2011</v>
      </c>
      <c r="D2811" t="s">
        <v>32</v>
      </c>
      <c r="E2811">
        <v>52.898155555555498</v>
      </c>
      <c r="F2811" t="s">
        <v>26</v>
      </c>
    </row>
    <row r="2812" spans="1:6" hidden="1" x14ac:dyDescent="0.55000000000000004">
      <c r="A2812">
        <v>2809</v>
      </c>
      <c r="B2812">
        <v>9</v>
      </c>
      <c r="C2812">
        <v>2011</v>
      </c>
      <c r="D2812" t="s">
        <v>33</v>
      </c>
      <c r="E2812">
        <v>32.409858407079597</v>
      </c>
      <c r="F2812" t="s">
        <v>13</v>
      </c>
    </row>
    <row r="2813" spans="1:6" hidden="1" x14ac:dyDescent="0.55000000000000004">
      <c r="A2813">
        <v>2810</v>
      </c>
      <c r="B2813">
        <v>9</v>
      </c>
      <c r="C2813">
        <v>2011</v>
      </c>
      <c r="D2813" t="s">
        <v>34</v>
      </c>
      <c r="E2813">
        <v>41.253666666666597</v>
      </c>
      <c r="F2813" t="s">
        <v>26</v>
      </c>
    </row>
    <row r="2814" spans="1:6" hidden="1" x14ac:dyDescent="0.55000000000000004">
      <c r="A2814">
        <v>2811</v>
      </c>
      <c r="B2814">
        <v>9</v>
      </c>
      <c r="C2814">
        <v>2011</v>
      </c>
      <c r="D2814" t="s">
        <v>35</v>
      </c>
      <c r="E2814">
        <v>39.160509756097497</v>
      </c>
      <c r="F2814" t="s">
        <v>13</v>
      </c>
    </row>
    <row r="2815" spans="1:6" hidden="1" x14ac:dyDescent="0.55000000000000004">
      <c r="A2815">
        <v>2812</v>
      </c>
      <c r="B2815">
        <v>9</v>
      </c>
      <c r="C2815">
        <v>2011</v>
      </c>
      <c r="D2815" t="s">
        <v>36</v>
      </c>
      <c r="E2815">
        <v>35.736795918367299</v>
      </c>
      <c r="F2815" t="s">
        <v>13</v>
      </c>
    </row>
    <row r="2816" spans="1:6" hidden="1" x14ac:dyDescent="0.55000000000000004">
      <c r="A2816">
        <v>2813</v>
      </c>
      <c r="B2816">
        <v>9</v>
      </c>
      <c r="C2816">
        <v>2011</v>
      </c>
      <c r="D2816" t="s">
        <v>37</v>
      </c>
      <c r="E2816">
        <v>33.401135593220303</v>
      </c>
      <c r="F2816" t="s">
        <v>13</v>
      </c>
    </row>
    <row r="2817" spans="1:6" hidden="1" x14ac:dyDescent="0.55000000000000004">
      <c r="A2817">
        <v>2814</v>
      </c>
      <c r="B2817">
        <v>9</v>
      </c>
      <c r="C2817">
        <v>2011</v>
      </c>
      <c r="D2817" t="s">
        <v>38</v>
      </c>
      <c r="E2817">
        <v>41.239985337243397</v>
      </c>
      <c r="F2817" t="s">
        <v>26</v>
      </c>
    </row>
    <row r="2818" spans="1:6" hidden="1" x14ac:dyDescent="0.55000000000000004">
      <c r="A2818">
        <v>2815</v>
      </c>
      <c r="B2818">
        <v>9</v>
      </c>
      <c r="C2818">
        <v>2011</v>
      </c>
      <c r="D2818" t="s">
        <v>39</v>
      </c>
      <c r="E2818">
        <v>33.369950310558998</v>
      </c>
      <c r="F2818" t="s">
        <v>13</v>
      </c>
    </row>
    <row r="2819" spans="1:6" hidden="1" x14ac:dyDescent="0.55000000000000004">
      <c r="A2819">
        <v>2816</v>
      </c>
      <c r="B2819">
        <v>9</v>
      </c>
      <c r="C2819">
        <v>2011</v>
      </c>
      <c r="D2819" t="s">
        <v>40</v>
      </c>
      <c r="E2819">
        <v>21.768999999999998</v>
      </c>
      <c r="F2819" t="s">
        <v>13</v>
      </c>
    </row>
    <row r="2820" spans="1:6" hidden="1" x14ac:dyDescent="0.55000000000000004">
      <c r="A2820">
        <v>2817</v>
      </c>
      <c r="B2820">
        <v>9</v>
      </c>
      <c r="C2820">
        <v>2011</v>
      </c>
      <c r="D2820" t="s">
        <v>41</v>
      </c>
      <c r="E2820">
        <v>35.553559322033898</v>
      </c>
      <c r="F2820" t="s">
        <v>13</v>
      </c>
    </row>
    <row r="2821" spans="1:6" hidden="1" x14ac:dyDescent="0.55000000000000004">
      <c r="A2821">
        <v>2818</v>
      </c>
      <c r="B2821">
        <v>9</v>
      </c>
      <c r="C2821">
        <v>2011</v>
      </c>
      <c r="D2821" t="s">
        <v>42</v>
      </c>
      <c r="E2821">
        <v>33.918194999999997</v>
      </c>
      <c r="F2821" t="s">
        <v>13</v>
      </c>
    </row>
    <row r="2822" spans="1:6" hidden="1" x14ac:dyDescent="0.55000000000000004">
      <c r="A2822">
        <v>2819</v>
      </c>
      <c r="B2822">
        <v>9</v>
      </c>
      <c r="C2822">
        <v>2011</v>
      </c>
      <c r="D2822" t="s">
        <v>43</v>
      </c>
      <c r="E2822">
        <v>19.4553333333333</v>
      </c>
      <c r="F2822" t="s">
        <v>6</v>
      </c>
    </row>
    <row r="2823" spans="1:6" hidden="1" x14ac:dyDescent="0.55000000000000004">
      <c r="A2823">
        <v>2820</v>
      </c>
      <c r="B2823">
        <v>9</v>
      </c>
      <c r="C2823">
        <v>2011</v>
      </c>
      <c r="D2823" t="s">
        <v>44</v>
      </c>
      <c r="E2823">
        <v>30.8838833819241</v>
      </c>
      <c r="F2823" t="s">
        <v>13</v>
      </c>
    </row>
    <row r="2824" spans="1:6" hidden="1" x14ac:dyDescent="0.55000000000000004">
      <c r="A2824">
        <v>2821</v>
      </c>
      <c r="B2824">
        <v>9</v>
      </c>
      <c r="C2824">
        <v>2011</v>
      </c>
      <c r="D2824" t="s">
        <v>45</v>
      </c>
      <c r="E2824">
        <v>26.310700680272099</v>
      </c>
      <c r="F2824" t="s">
        <v>13</v>
      </c>
    </row>
    <row r="2825" spans="1:6" hidden="1" x14ac:dyDescent="0.55000000000000004">
      <c r="A2825">
        <v>2822</v>
      </c>
      <c r="B2825">
        <v>9</v>
      </c>
      <c r="C2825">
        <v>2011</v>
      </c>
      <c r="D2825" t="s">
        <v>46</v>
      </c>
      <c r="E2825">
        <v>23.085758620689599</v>
      </c>
      <c r="F2825" t="s">
        <v>13</v>
      </c>
    </row>
    <row r="2826" spans="1:6" hidden="1" x14ac:dyDescent="0.55000000000000004">
      <c r="A2826">
        <v>2823</v>
      </c>
      <c r="B2826">
        <v>9</v>
      </c>
      <c r="C2826">
        <v>2011</v>
      </c>
      <c r="D2826" t="s">
        <v>47</v>
      </c>
      <c r="E2826">
        <v>32.570378151260499</v>
      </c>
      <c r="F2826" t="s">
        <v>13</v>
      </c>
    </row>
    <row r="2827" spans="1:6" hidden="1" x14ac:dyDescent="0.55000000000000004">
      <c r="A2827">
        <v>2824</v>
      </c>
      <c r="B2827">
        <v>9</v>
      </c>
      <c r="C2827">
        <v>2011</v>
      </c>
      <c r="D2827" t="s">
        <v>48</v>
      </c>
      <c r="E2827">
        <v>28.9346999999999</v>
      </c>
      <c r="F2827" t="s">
        <v>13</v>
      </c>
    </row>
    <row r="2828" spans="1:6" hidden="1" x14ac:dyDescent="0.55000000000000004">
      <c r="A2828">
        <v>2825</v>
      </c>
      <c r="B2828">
        <v>9</v>
      </c>
      <c r="C2828">
        <v>2011</v>
      </c>
      <c r="D2828" t="s">
        <v>49</v>
      </c>
      <c r="E2828">
        <v>29.931244186046499</v>
      </c>
      <c r="F2828" t="s">
        <v>13</v>
      </c>
    </row>
    <row r="2829" spans="1:6" hidden="1" x14ac:dyDescent="0.55000000000000004">
      <c r="A2829">
        <v>2826</v>
      </c>
      <c r="B2829">
        <v>9</v>
      </c>
      <c r="C2829">
        <v>2011</v>
      </c>
      <c r="D2829" t="s">
        <v>50</v>
      </c>
      <c r="E2829">
        <v>22.265724137930999</v>
      </c>
      <c r="F2829" t="s">
        <v>13</v>
      </c>
    </row>
    <row r="2830" spans="1:6" hidden="1" x14ac:dyDescent="0.55000000000000004">
      <c r="A2830">
        <v>2827</v>
      </c>
      <c r="B2830">
        <v>9</v>
      </c>
      <c r="C2830">
        <v>2011</v>
      </c>
      <c r="D2830" t="s">
        <v>51</v>
      </c>
      <c r="E2830">
        <v>36.0133333333333</v>
      </c>
      <c r="F2830" t="s">
        <v>13</v>
      </c>
    </row>
    <row r="2831" spans="1:6" hidden="1" x14ac:dyDescent="0.55000000000000004">
      <c r="A2831">
        <v>2828</v>
      </c>
      <c r="B2831">
        <v>9</v>
      </c>
      <c r="C2831">
        <v>2011</v>
      </c>
      <c r="D2831" t="s">
        <v>52</v>
      </c>
      <c r="E2831">
        <v>42.299245283018799</v>
      </c>
      <c r="F2831" t="s">
        <v>26</v>
      </c>
    </row>
    <row r="2832" spans="1:6" hidden="1" x14ac:dyDescent="0.55000000000000004">
      <c r="A2832">
        <v>2829</v>
      </c>
      <c r="B2832">
        <v>9</v>
      </c>
      <c r="C2832">
        <v>2011</v>
      </c>
      <c r="D2832" t="s">
        <v>53</v>
      </c>
      <c r="E2832">
        <v>42.713999999999999</v>
      </c>
      <c r="F2832" t="s">
        <v>26</v>
      </c>
    </row>
    <row r="2833" spans="1:6" hidden="1" x14ac:dyDescent="0.55000000000000004">
      <c r="A2833">
        <v>2830</v>
      </c>
      <c r="B2833">
        <v>9</v>
      </c>
      <c r="C2833">
        <v>2011</v>
      </c>
      <c r="D2833" t="s">
        <v>54</v>
      </c>
      <c r="E2833">
        <v>49.6307881355931</v>
      </c>
      <c r="F2833" t="s">
        <v>26</v>
      </c>
    </row>
    <row r="2834" spans="1:6" hidden="1" x14ac:dyDescent="0.55000000000000004">
      <c r="A2834">
        <v>2831</v>
      </c>
      <c r="B2834">
        <v>9</v>
      </c>
      <c r="C2834">
        <v>2011</v>
      </c>
      <c r="D2834" t="s">
        <v>55</v>
      </c>
      <c r="E2834">
        <v>44.554200000000002</v>
      </c>
      <c r="F2834" t="s">
        <v>26</v>
      </c>
    </row>
    <row r="2835" spans="1:6" hidden="1" x14ac:dyDescent="0.55000000000000004">
      <c r="A2835">
        <v>2832</v>
      </c>
      <c r="B2835">
        <v>9</v>
      </c>
      <c r="C2835">
        <v>2011</v>
      </c>
      <c r="D2835" t="s">
        <v>56</v>
      </c>
      <c r="E2835">
        <v>33.885006666666598</v>
      </c>
      <c r="F2835" t="s">
        <v>13</v>
      </c>
    </row>
    <row r="2836" spans="1:6" hidden="1" x14ac:dyDescent="0.55000000000000004">
      <c r="A2836">
        <v>2833</v>
      </c>
      <c r="B2836">
        <v>9</v>
      </c>
      <c r="C2836">
        <v>2011</v>
      </c>
      <c r="D2836" t="s">
        <v>57</v>
      </c>
      <c r="E2836">
        <v>28.779900000000001</v>
      </c>
      <c r="F2836" t="s">
        <v>13</v>
      </c>
    </row>
    <row r="2837" spans="1:6" x14ac:dyDescent="0.55000000000000004">
      <c r="A2837">
        <v>2834</v>
      </c>
      <c r="B2837">
        <v>9</v>
      </c>
      <c r="C2837">
        <v>2012</v>
      </c>
      <c r="D2837" t="s">
        <v>5</v>
      </c>
      <c r="E2837">
        <v>25.012033333333299</v>
      </c>
      <c r="F2837" t="s">
        <v>13</v>
      </c>
    </row>
    <row r="2838" spans="1:6" x14ac:dyDescent="0.55000000000000004">
      <c r="A2838">
        <v>2835</v>
      </c>
      <c r="B2838">
        <v>9</v>
      </c>
      <c r="C2838">
        <v>2012</v>
      </c>
      <c r="D2838" t="s">
        <v>7</v>
      </c>
      <c r="E2838">
        <v>44.869866666666603</v>
      </c>
      <c r="F2838" t="s">
        <v>26</v>
      </c>
    </row>
    <row r="2839" spans="1:6" x14ac:dyDescent="0.55000000000000004">
      <c r="A2839">
        <v>2836</v>
      </c>
      <c r="B2839">
        <v>9</v>
      </c>
      <c r="C2839">
        <v>2012</v>
      </c>
      <c r="D2839" t="s">
        <v>8</v>
      </c>
      <c r="E2839">
        <v>47.5166166666666</v>
      </c>
      <c r="F2839" t="s">
        <v>26</v>
      </c>
    </row>
    <row r="2840" spans="1:6" x14ac:dyDescent="0.55000000000000004">
      <c r="A2840">
        <v>2837</v>
      </c>
      <c r="B2840">
        <v>9</v>
      </c>
      <c r="C2840">
        <v>2012</v>
      </c>
      <c r="D2840" t="s">
        <v>9</v>
      </c>
      <c r="E2840">
        <v>46.541200000000003</v>
      </c>
      <c r="F2840" t="s">
        <v>26</v>
      </c>
    </row>
    <row r="2841" spans="1:6" x14ac:dyDescent="0.55000000000000004">
      <c r="A2841">
        <v>2838</v>
      </c>
      <c r="B2841">
        <v>9</v>
      </c>
      <c r="C2841">
        <v>2012</v>
      </c>
      <c r="D2841" t="s">
        <v>10</v>
      </c>
      <c r="E2841">
        <v>34.393633333333298</v>
      </c>
      <c r="F2841" t="s">
        <v>13</v>
      </c>
    </row>
    <row r="2842" spans="1:6" x14ac:dyDescent="0.55000000000000004">
      <c r="A2842">
        <v>2839</v>
      </c>
      <c r="B2842">
        <v>9</v>
      </c>
      <c r="C2842">
        <v>2012</v>
      </c>
      <c r="D2842" t="s">
        <v>11</v>
      </c>
      <c r="E2842">
        <v>30.739408333333301</v>
      </c>
      <c r="F2842" t="s">
        <v>13</v>
      </c>
    </row>
    <row r="2843" spans="1:6" x14ac:dyDescent="0.55000000000000004">
      <c r="A2843">
        <v>2840</v>
      </c>
      <c r="B2843">
        <v>9</v>
      </c>
      <c r="C2843">
        <v>2012</v>
      </c>
      <c r="D2843" t="s">
        <v>12</v>
      </c>
      <c r="E2843">
        <v>53.439855555555503</v>
      </c>
      <c r="F2843" t="s">
        <v>26</v>
      </c>
    </row>
    <row r="2844" spans="1:6" x14ac:dyDescent="0.55000000000000004">
      <c r="A2844">
        <v>2841</v>
      </c>
      <c r="B2844">
        <v>9</v>
      </c>
      <c r="C2844">
        <v>2012</v>
      </c>
      <c r="D2844" t="s">
        <v>14</v>
      </c>
      <c r="E2844">
        <v>47.200638888888797</v>
      </c>
      <c r="F2844" t="s">
        <v>26</v>
      </c>
    </row>
    <row r="2845" spans="1:6" x14ac:dyDescent="0.55000000000000004">
      <c r="A2845">
        <v>2842</v>
      </c>
      <c r="B2845">
        <v>9</v>
      </c>
      <c r="C2845">
        <v>2012</v>
      </c>
      <c r="D2845" t="s">
        <v>15</v>
      </c>
      <c r="E2845">
        <v>34.308799999999998</v>
      </c>
      <c r="F2845" t="s">
        <v>13</v>
      </c>
    </row>
    <row r="2846" spans="1:6" x14ac:dyDescent="0.55000000000000004">
      <c r="A2846">
        <v>2843</v>
      </c>
      <c r="B2846">
        <v>9</v>
      </c>
      <c r="C2846">
        <v>2012</v>
      </c>
      <c r="D2846" t="s">
        <v>16</v>
      </c>
      <c r="E2846">
        <v>23.090288135593202</v>
      </c>
      <c r="F2846" t="s">
        <v>13</v>
      </c>
    </row>
    <row r="2847" spans="1:6" x14ac:dyDescent="0.55000000000000004">
      <c r="A2847">
        <v>2844</v>
      </c>
      <c r="B2847">
        <v>9</v>
      </c>
      <c r="C2847">
        <v>2012</v>
      </c>
      <c r="D2847" t="s">
        <v>17</v>
      </c>
      <c r="E2847">
        <v>31.463453781512602</v>
      </c>
      <c r="F2847" t="s">
        <v>13</v>
      </c>
    </row>
    <row r="2848" spans="1:6" x14ac:dyDescent="0.55000000000000004">
      <c r="A2848">
        <v>2845</v>
      </c>
      <c r="B2848">
        <v>9</v>
      </c>
      <c r="C2848">
        <v>2012</v>
      </c>
      <c r="D2848" t="s">
        <v>18</v>
      </c>
      <c r="E2848">
        <v>45.494066666666598</v>
      </c>
      <c r="F2848" t="s">
        <v>26</v>
      </c>
    </row>
    <row r="2849" spans="1:6" x14ac:dyDescent="0.55000000000000004">
      <c r="A2849">
        <v>2846</v>
      </c>
      <c r="B2849">
        <v>9</v>
      </c>
      <c r="C2849">
        <v>2012</v>
      </c>
      <c r="D2849" t="s">
        <v>19</v>
      </c>
      <c r="E2849">
        <v>50.513156118143399</v>
      </c>
      <c r="F2849" t="s">
        <v>26</v>
      </c>
    </row>
    <row r="2850" spans="1:6" x14ac:dyDescent="0.55000000000000004">
      <c r="A2850">
        <v>2847</v>
      </c>
      <c r="B2850">
        <v>9</v>
      </c>
      <c r="C2850">
        <v>2012</v>
      </c>
      <c r="D2850" t="s">
        <v>20</v>
      </c>
      <c r="E2850">
        <v>43.624516666666601</v>
      </c>
      <c r="F2850" t="s">
        <v>26</v>
      </c>
    </row>
    <row r="2851" spans="1:6" x14ac:dyDescent="0.55000000000000004">
      <c r="A2851">
        <v>2848</v>
      </c>
      <c r="B2851">
        <v>9</v>
      </c>
      <c r="C2851">
        <v>2012</v>
      </c>
      <c r="D2851" t="s">
        <v>21</v>
      </c>
      <c r="E2851">
        <v>38.809733333333298</v>
      </c>
      <c r="F2851" t="s">
        <v>13</v>
      </c>
    </row>
    <row r="2852" spans="1:6" x14ac:dyDescent="0.55000000000000004">
      <c r="A2852">
        <v>2849</v>
      </c>
      <c r="B2852">
        <v>9</v>
      </c>
      <c r="C2852">
        <v>2012</v>
      </c>
      <c r="D2852" t="s">
        <v>22</v>
      </c>
      <c r="E2852">
        <v>33.3744008908686</v>
      </c>
      <c r="F2852" t="s">
        <v>13</v>
      </c>
    </row>
    <row r="2853" spans="1:6" x14ac:dyDescent="0.55000000000000004">
      <c r="A2853">
        <v>2850</v>
      </c>
      <c r="B2853">
        <v>9</v>
      </c>
      <c r="C2853">
        <v>2012</v>
      </c>
      <c r="D2853" t="s">
        <v>23</v>
      </c>
      <c r="E2853">
        <v>50.023744444444397</v>
      </c>
      <c r="F2853" t="s">
        <v>26</v>
      </c>
    </row>
    <row r="2854" spans="1:6" x14ac:dyDescent="0.55000000000000004">
      <c r="A2854">
        <v>2851</v>
      </c>
      <c r="B2854">
        <v>9</v>
      </c>
      <c r="C2854">
        <v>2012</v>
      </c>
      <c r="D2854" t="s">
        <v>24</v>
      </c>
      <c r="E2854">
        <v>21.908633333333299</v>
      </c>
      <c r="F2854" t="s">
        <v>13</v>
      </c>
    </row>
    <row r="2855" spans="1:6" x14ac:dyDescent="0.55000000000000004">
      <c r="A2855">
        <v>2852</v>
      </c>
      <c r="B2855">
        <v>9</v>
      </c>
      <c r="C2855">
        <v>2012</v>
      </c>
      <c r="D2855" t="s">
        <v>25</v>
      </c>
      <c r="E2855">
        <v>56.250306666666603</v>
      </c>
      <c r="F2855" t="s">
        <v>26</v>
      </c>
    </row>
    <row r="2856" spans="1:6" x14ac:dyDescent="0.55000000000000004">
      <c r="A2856">
        <v>2853</v>
      </c>
      <c r="B2856">
        <v>9</v>
      </c>
      <c r="C2856">
        <v>2012</v>
      </c>
      <c r="D2856" t="s">
        <v>27</v>
      </c>
      <c r="E2856">
        <v>31.088413793103399</v>
      </c>
      <c r="F2856" t="s">
        <v>13</v>
      </c>
    </row>
    <row r="2857" spans="1:6" x14ac:dyDescent="0.55000000000000004">
      <c r="A2857">
        <v>2854</v>
      </c>
      <c r="B2857">
        <v>9</v>
      </c>
      <c r="C2857">
        <v>2012</v>
      </c>
      <c r="D2857" t="s">
        <v>29</v>
      </c>
      <c r="E2857">
        <v>43.889800000000001</v>
      </c>
      <c r="F2857" t="s">
        <v>26</v>
      </c>
    </row>
    <row r="2858" spans="1:6" x14ac:dyDescent="0.55000000000000004">
      <c r="A2858">
        <v>2855</v>
      </c>
      <c r="B2858">
        <v>9</v>
      </c>
      <c r="C2858">
        <v>2012</v>
      </c>
      <c r="D2858" t="s">
        <v>30</v>
      </c>
      <c r="E2858">
        <v>27.3448888888888</v>
      </c>
      <c r="F2858" t="s">
        <v>13</v>
      </c>
    </row>
    <row r="2859" spans="1:6" x14ac:dyDescent="0.55000000000000004">
      <c r="A2859">
        <v>2856</v>
      </c>
      <c r="B2859">
        <v>9</v>
      </c>
      <c r="C2859">
        <v>2012</v>
      </c>
      <c r="D2859" t="s">
        <v>31</v>
      </c>
      <c r="E2859">
        <v>27.4937</v>
      </c>
      <c r="F2859" t="s">
        <v>13</v>
      </c>
    </row>
    <row r="2860" spans="1:6" x14ac:dyDescent="0.55000000000000004">
      <c r="A2860">
        <v>2857</v>
      </c>
      <c r="B2860">
        <v>9</v>
      </c>
      <c r="C2860">
        <v>2012</v>
      </c>
      <c r="D2860" t="s">
        <v>32</v>
      </c>
      <c r="E2860">
        <v>56.074372881355899</v>
      </c>
      <c r="F2860" t="s">
        <v>26</v>
      </c>
    </row>
    <row r="2861" spans="1:6" x14ac:dyDescent="0.55000000000000004">
      <c r="A2861">
        <v>2858</v>
      </c>
      <c r="B2861">
        <v>9</v>
      </c>
      <c r="C2861">
        <v>2012</v>
      </c>
      <c r="D2861" t="s">
        <v>33</v>
      </c>
      <c r="E2861">
        <v>31.571849999999898</v>
      </c>
      <c r="F2861" t="s">
        <v>13</v>
      </c>
    </row>
    <row r="2862" spans="1:6" x14ac:dyDescent="0.55000000000000004">
      <c r="A2862">
        <v>2859</v>
      </c>
      <c r="B2862">
        <v>9</v>
      </c>
      <c r="C2862">
        <v>2012</v>
      </c>
      <c r="D2862" t="s">
        <v>34</v>
      </c>
      <c r="E2862">
        <v>45.354183333333197</v>
      </c>
      <c r="F2862" t="s">
        <v>26</v>
      </c>
    </row>
    <row r="2863" spans="1:6" x14ac:dyDescent="0.55000000000000004">
      <c r="A2863">
        <v>2860</v>
      </c>
      <c r="B2863">
        <v>9</v>
      </c>
      <c r="C2863">
        <v>2012</v>
      </c>
      <c r="D2863" t="s">
        <v>35</v>
      </c>
      <c r="E2863">
        <v>39.125969555034999</v>
      </c>
      <c r="F2863" t="s">
        <v>13</v>
      </c>
    </row>
    <row r="2864" spans="1:6" x14ac:dyDescent="0.55000000000000004">
      <c r="A2864">
        <v>2861</v>
      </c>
      <c r="B2864">
        <v>9</v>
      </c>
      <c r="C2864">
        <v>2012</v>
      </c>
      <c r="D2864" t="s">
        <v>36</v>
      </c>
      <c r="E2864">
        <v>40.302790476190403</v>
      </c>
      <c r="F2864" t="s">
        <v>26</v>
      </c>
    </row>
    <row r="2865" spans="1:6" x14ac:dyDescent="0.55000000000000004">
      <c r="A2865">
        <v>2862</v>
      </c>
      <c r="B2865">
        <v>9</v>
      </c>
      <c r="C2865">
        <v>2012</v>
      </c>
      <c r="D2865" t="s">
        <v>37</v>
      </c>
      <c r="E2865">
        <v>34.511766666666603</v>
      </c>
      <c r="F2865" t="s">
        <v>13</v>
      </c>
    </row>
    <row r="2866" spans="1:6" x14ac:dyDescent="0.55000000000000004">
      <c r="A2866">
        <v>2863</v>
      </c>
      <c r="B2866">
        <v>9</v>
      </c>
      <c r="C2866">
        <v>2012</v>
      </c>
      <c r="D2866" t="s">
        <v>38</v>
      </c>
      <c r="E2866">
        <v>45.256681564245802</v>
      </c>
      <c r="F2866" t="s">
        <v>26</v>
      </c>
    </row>
    <row r="2867" spans="1:6" x14ac:dyDescent="0.55000000000000004">
      <c r="A2867">
        <v>2864</v>
      </c>
      <c r="B2867">
        <v>9</v>
      </c>
      <c r="C2867">
        <v>2012</v>
      </c>
      <c r="D2867" t="s">
        <v>39</v>
      </c>
      <c r="E2867">
        <v>34.9100376712328</v>
      </c>
      <c r="F2867" t="s">
        <v>13</v>
      </c>
    </row>
    <row r="2868" spans="1:6" x14ac:dyDescent="0.55000000000000004">
      <c r="A2868">
        <v>2865</v>
      </c>
      <c r="B2868">
        <v>9</v>
      </c>
      <c r="C2868">
        <v>2012</v>
      </c>
      <c r="D2868" t="s">
        <v>40</v>
      </c>
      <c r="E2868">
        <v>26.7373333333333</v>
      </c>
      <c r="F2868" t="s">
        <v>13</v>
      </c>
    </row>
    <row r="2869" spans="1:6" x14ac:dyDescent="0.55000000000000004">
      <c r="A2869">
        <v>2866</v>
      </c>
      <c r="B2869">
        <v>9</v>
      </c>
      <c r="C2869">
        <v>2012</v>
      </c>
      <c r="D2869" t="s">
        <v>41</v>
      </c>
      <c r="E2869">
        <v>39.819000000000003</v>
      </c>
      <c r="F2869" t="s">
        <v>13</v>
      </c>
    </row>
    <row r="2870" spans="1:6" x14ac:dyDescent="0.55000000000000004">
      <c r="A2870">
        <v>2867</v>
      </c>
      <c r="B2870">
        <v>9</v>
      </c>
      <c r="C2870">
        <v>2012</v>
      </c>
      <c r="D2870" t="s">
        <v>42</v>
      </c>
      <c r="E2870">
        <v>36.032309523809502</v>
      </c>
      <c r="F2870" t="s">
        <v>13</v>
      </c>
    </row>
    <row r="2871" spans="1:6" x14ac:dyDescent="0.55000000000000004">
      <c r="A2871">
        <v>2868</v>
      </c>
      <c r="B2871">
        <v>9</v>
      </c>
      <c r="C2871">
        <v>2012</v>
      </c>
      <c r="D2871" t="s">
        <v>43</v>
      </c>
      <c r="E2871">
        <v>19.197966666666598</v>
      </c>
      <c r="F2871" t="s">
        <v>6</v>
      </c>
    </row>
    <row r="2872" spans="1:6" x14ac:dyDescent="0.55000000000000004">
      <c r="A2872">
        <v>2869</v>
      </c>
      <c r="B2872">
        <v>9</v>
      </c>
      <c r="C2872">
        <v>2012</v>
      </c>
      <c r="D2872" t="s">
        <v>44</v>
      </c>
      <c r="E2872">
        <v>31.439522471909999</v>
      </c>
      <c r="F2872" t="s">
        <v>13</v>
      </c>
    </row>
    <row r="2873" spans="1:6" x14ac:dyDescent="0.55000000000000004">
      <c r="A2873">
        <v>2870</v>
      </c>
      <c r="B2873">
        <v>9</v>
      </c>
      <c r="C2873">
        <v>2012</v>
      </c>
      <c r="D2873" t="s">
        <v>45</v>
      </c>
      <c r="E2873">
        <v>26.643655405405401</v>
      </c>
      <c r="F2873" t="s">
        <v>13</v>
      </c>
    </row>
    <row r="2874" spans="1:6" x14ac:dyDescent="0.55000000000000004">
      <c r="A2874">
        <v>2871</v>
      </c>
      <c r="B2874">
        <v>9</v>
      </c>
      <c r="C2874">
        <v>2012</v>
      </c>
      <c r="D2874" t="s">
        <v>46</v>
      </c>
      <c r="E2874">
        <v>26.487783333333301</v>
      </c>
      <c r="F2874" t="s">
        <v>13</v>
      </c>
    </row>
    <row r="2875" spans="1:6" x14ac:dyDescent="0.55000000000000004">
      <c r="A2875">
        <v>2872</v>
      </c>
      <c r="B2875">
        <v>9</v>
      </c>
      <c r="C2875">
        <v>2012</v>
      </c>
      <c r="D2875" t="s">
        <v>47</v>
      </c>
      <c r="E2875">
        <v>36.5778999999999</v>
      </c>
      <c r="F2875" t="s">
        <v>13</v>
      </c>
    </row>
    <row r="2876" spans="1:6" x14ac:dyDescent="0.55000000000000004">
      <c r="A2876">
        <v>2873</v>
      </c>
      <c r="B2876">
        <v>9</v>
      </c>
      <c r="C2876">
        <v>2012</v>
      </c>
      <c r="D2876" t="s">
        <v>48</v>
      </c>
      <c r="E2876">
        <v>35.315633333333302</v>
      </c>
      <c r="F2876" t="s">
        <v>13</v>
      </c>
    </row>
    <row r="2877" spans="1:6" x14ac:dyDescent="0.55000000000000004">
      <c r="A2877">
        <v>2874</v>
      </c>
      <c r="B2877">
        <v>9</v>
      </c>
      <c r="C2877">
        <v>2012</v>
      </c>
      <c r="D2877" t="s">
        <v>49</v>
      </c>
      <c r="E2877">
        <v>33.290811111111097</v>
      </c>
      <c r="F2877" t="s">
        <v>13</v>
      </c>
    </row>
    <row r="2878" spans="1:6" x14ac:dyDescent="0.55000000000000004">
      <c r="A2878">
        <v>2875</v>
      </c>
      <c r="B2878">
        <v>9</v>
      </c>
      <c r="C2878">
        <v>2012</v>
      </c>
      <c r="D2878" t="s">
        <v>50</v>
      </c>
      <c r="E2878">
        <v>24.839199999999899</v>
      </c>
      <c r="F2878" t="s">
        <v>13</v>
      </c>
    </row>
    <row r="2879" spans="1:6" x14ac:dyDescent="0.55000000000000004">
      <c r="A2879">
        <v>2876</v>
      </c>
      <c r="B2879">
        <v>9</v>
      </c>
      <c r="C2879">
        <v>2012</v>
      </c>
      <c r="D2879" t="s">
        <v>51</v>
      </c>
      <c r="E2879">
        <v>42.4293793103448</v>
      </c>
      <c r="F2879" t="s">
        <v>26</v>
      </c>
    </row>
    <row r="2880" spans="1:6" x14ac:dyDescent="0.55000000000000004">
      <c r="A2880">
        <v>2877</v>
      </c>
      <c r="B2880">
        <v>9</v>
      </c>
      <c r="C2880">
        <v>2012</v>
      </c>
      <c r="D2880" t="s">
        <v>52</v>
      </c>
      <c r="E2880">
        <v>46.727766666666597</v>
      </c>
      <c r="F2880" t="s">
        <v>26</v>
      </c>
    </row>
    <row r="2881" spans="1:6" x14ac:dyDescent="0.55000000000000004">
      <c r="A2881">
        <v>2878</v>
      </c>
      <c r="B2881">
        <v>9</v>
      </c>
      <c r="C2881">
        <v>2012</v>
      </c>
      <c r="D2881" t="s">
        <v>53</v>
      </c>
      <c r="E2881">
        <v>47.645049999999998</v>
      </c>
      <c r="F2881" t="s">
        <v>26</v>
      </c>
    </row>
    <row r="2882" spans="1:6" x14ac:dyDescent="0.55000000000000004">
      <c r="A2882">
        <v>2879</v>
      </c>
      <c r="B2882">
        <v>9</v>
      </c>
      <c r="C2882">
        <v>2012</v>
      </c>
      <c r="D2882" t="s">
        <v>54</v>
      </c>
      <c r="E2882">
        <v>53.972099999999998</v>
      </c>
      <c r="F2882" t="s">
        <v>26</v>
      </c>
    </row>
    <row r="2883" spans="1:6" x14ac:dyDescent="0.55000000000000004">
      <c r="A2883">
        <v>2880</v>
      </c>
      <c r="B2883">
        <v>9</v>
      </c>
      <c r="C2883">
        <v>2012</v>
      </c>
      <c r="D2883" t="s">
        <v>55</v>
      </c>
      <c r="E2883">
        <v>47.819566666666603</v>
      </c>
      <c r="F2883" t="s">
        <v>26</v>
      </c>
    </row>
    <row r="2884" spans="1:6" x14ac:dyDescent="0.55000000000000004">
      <c r="A2884">
        <v>2881</v>
      </c>
      <c r="B2884">
        <v>9</v>
      </c>
      <c r="C2884">
        <v>2012</v>
      </c>
      <c r="D2884" t="s">
        <v>56</v>
      </c>
      <c r="E2884">
        <v>34.510966442952999</v>
      </c>
      <c r="F2884" t="s">
        <v>13</v>
      </c>
    </row>
    <row r="2885" spans="1:6" x14ac:dyDescent="0.55000000000000004">
      <c r="A2885">
        <v>2882</v>
      </c>
      <c r="B2885">
        <v>9</v>
      </c>
      <c r="C2885">
        <v>2012</v>
      </c>
      <c r="D2885" t="s">
        <v>57</v>
      </c>
      <c r="E2885">
        <v>32.848333333333301</v>
      </c>
      <c r="F2885" t="s">
        <v>13</v>
      </c>
    </row>
    <row r="2886" spans="1:6" hidden="1" x14ac:dyDescent="0.55000000000000004">
      <c r="A2886">
        <v>2883</v>
      </c>
      <c r="B2886">
        <v>9</v>
      </c>
      <c r="C2886">
        <v>2013</v>
      </c>
      <c r="D2886" t="s">
        <v>5</v>
      </c>
      <c r="E2886">
        <v>23.622958333333301</v>
      </c>
      <c r="F2886" t="s">
        <v>13</v>
      </c>
    </row>
    <row r="2887" spans="1:6" hidden="1" x14ac:dyDescent="0.55000000000000004">
      <c r="A2887">
        <v>2884</v>
      </c>
      <c r="B2887">
        <v>9</v>
      </c>
      <c r="C2887">
        <v>2013</v>
      </c>
      <c r="D2887" t="s">
        <v>7</v>
      </c>
      <c r="E2887">
        <v>33.931333333333299</v>
      </c>
      <c r="F2887" t="s">
        <v>13</v>
      </c>
    </row>
    <row r="2888" spans="1:6" hidden="1" x14ac:dyDescent="0.55000000000000004">
      <c r="A2888">
        <v>2885</v>
      </c>
      <c r="B2888">
        <v>9</v>
      </c>
      <c r="C2888">
        <v>2013</v>
      </c>
      <c r="D2888" t="s">
        <v>8</v>
      </c>
      <c r="E2888">
        <v>36.7669833333333</v>
      </c>
      <c r="F2888" t="s">
        <v>13</v>
      </c>
    </row>
    <row r="2889" spans="1:6" hidden="1" x14ac:dyDescent="0.55000000000000004">
      <c r="A2889">
        <v>2886</v>
      </c>
      <c r="B2889">
        <v>9</v>
      </c>
      <c r="C2889">
        <v>2013</v>
      </c>
      <c r="D2889" t="s">
        <v>9</v>
      </c>
      <c r="E2889">
        <v>33.4260666666666</v>
      </c>
      <c r="F2889" t="s">
        <v>13</v>
      </c>
    </row>
    <row r="2890" spans="1:6" hidden="1" x14ac:dyDescent="0.55000000000000004">
      <c r="A2890">
        <v>2887</v>
      </c>
      <c r="B2890">
        <v>9</v>
      </c>
      <c r="C2890">
        <v>2013</v>
      </c>
      <c r="D2890" t="s">
        <v>10</v>
      </c>
      <c r="E2890">
        <v>24.911833333333298</v>
      </c>
      <c r="F2890" t="s">
        <v>13</v>
      </c>
    </row>
    <row r="2891" spans="1:6" hidden="1" x14ac:dyDescent="0.55000000000000004">
      <c r="A2891">
        <v>2888</v>
      </c>
      <c r="B2891">
        <v>9</v>
      </c>
      <c r="C2891">
        <v>2013</v>
      </c>
      <c r="D2891" t="s">
        <v>11</v>
      </c>
      <c r="E2891">
        <v>26.445133333333299</v>
      </c>
      <c r="F2891" t="s">
        <v>13</v>
      </c>
    </row>
    <row r="2892" spans="1:6" hidden="1" x14ac:dyDescent="0.55000000000000004">
      <c r="A2892">
        <v>2889</v>
      </c>
      <c r="B2892">
        <v>9</v>
      </c>
      <c r="C2892">
        <v>2013</v>
      </c>
      <c r="D2892" t="s">
        <v>12</v>
      </c>
      <c r="E2892">
        <v>39.879088888888802</v>
      </c>
      <c r="F2892" t="s">
        <v>13</v>
      </c>
    </row>
    <row r="2893" spans="1:6" hidden="1" x14ac:dyDescent="0.55000000000000004">
      <c r="A2893">
        <v>2890</v>
      </c>
      <c r="B2893">
        <v>9</v>
      </c>
      <c r="C2893">
        <v>2013</v>
      </c>
      <c r="D2893" t="s">
        <v>14</v>
      </c>
      <c r="E2893">
        <v>39.776824858757003</v>
      </c>
      <c r="F2893" t="s">
        <v>13</v>
      </c>
    </row>
    <row r="2894" spans="1:6" hidden="1" x14ac:dyDescent="0.55000000000000004">
      <c r="A2894">
        <v>2891</v>
      </c>
      <c r="B2894">
        <v>9</v>
      </c>
      <c r="C2894">
        <v>2013</v>
      </c>
      <c r="D2894" t="s">
        <v>15</v>
      </c>
      <c r="E2894">
        <v>27.654461538461501</v>
      </c>
      <c r="F2894" t="s">
        <v>13</v>
      </c>
    </row>
    <row r="2895" spans="1:6" hidden="1" x14ac:dyDescent="0.55000000000000004">
      <c r="A2895">
        <v>2892</v>
      </c>
      <c r="B2895">
        <v>9</v>
      </c>
      <c r="C2895">
        <v>2013</v>
      </c>
      <c r="D2895" t="s">
        <v>16</v>
      </c>
      <c r="E2895">
        <v>23.1950166666666</v>
      </c>
      <c r="F2895" t="s">
        <v>13</v>
      </c>
    </row>
    <row r="2896" spans="1:6" hidden="1" x14ac:dyDescent="0.55000000000000004">
      <c r="A2896">
        <v>2893</v>
      </c>
      <c r="B2896">
        <v>9</v>
      </c>
      <c r="C2896">
        <v>2013</v>
      </c>
      <c r="D2896" t="s">
        <v>17</v>
      </c>
      <c r="E2896">
        <v>36.845811111111097</v>
      </c>
      <c r="F2896" t="s">
        <v>13</v>
      </c>
    </row>
    <row r="2897" spans="1:6" hidden="1" x14ac:dyDescent="0.55000000000000004">
      <c r="A2897">
        <v>2894</v>
      </c>
      <c r="B2897">
        <v>9</v>
      </c>
      <c r="C2897">
        <v>2013</v>
      </c>
      <c r="D2897" t="s">
        <v>18</v>
      </c>
      <c r="E2897">
        <v>49.4097333333333</v>
      </c>
      <c r="F2897" t="s">
        <v>26</v>
      </c>
    </row>
    <row r="2898" spans="1:6" hidden="1" x14ac:dyDescent="0.55000000000000004">
      <c r="A2898">
        <v>2895</v>
      </c>
      <c r="B2898">
        <v>9</v>
      </c>
      <c r="C2898">
        <v>2013</v>
      </c>
      <c r="D2898" t="s">
        <v>19</v>
      </c>
      <c r="E2898">
        <v>43.026949238578702</v>
      </c>
      <c r="F2898" t="s">
        <v>26</v>
      </c>
    </row>
    <row r="2899" spans="1:6" hidden="1" x14ac:dyDescent="0.55000000000000004">
      <c r="A2899">
        <v>2896</v>
      </c>
      <c r="B2899">
        <v>9</v>
      </c>
      <c r="C2899">
        <v>2013</v>
      </c>
      <c r="D2899" t="s">
        <v>20</v>
      </c>
      <c r="E2899">
        <v>40.285266666666601</v>
      </c>
      <c r="F2899" t="s">
        <v>26</v>
      </c>
    </row>
    <row r="2900" spans="1:6" hidden="1" x14ac:dyDescent="0.55000000000000004">
      <c r="A2900">
        <v>2897</v>
      </c>
      <c r="B2900">
        <v>9</v>
      </c>
      <c r="C2900">
        <v>2013</v>
      </c>
      <c r="D2900" t="s">
        <v>21</v>
      </c>
      <c r="E2900">
        <v>28.829366666666601</v>
      </c>
      <c r="F2900" t="s">
        <v>13</v>
      </c>
    </row>
    <row r="2901" spans="1:6" hidden="1" x14ac:dyDescent="0.55000000000000004">
      <c r="A2901">
        <v>2898</v>
      </c>
      <c r="B2901">
        <v>9</v>
      </c>
      <c r="C2901">
        <v>2013</v>
      </c>
      <c r="D2901" t="s">
        <v>22</v>
      </c>
      <c r="E2901">
        <v>32.260446666666603</v>
      </c>
      <c r="F2901" t="s">
        <v>13</v>
      </c>
    </row>
    <row r="2902" spans="1:6" hidden="1" x14ac:dyDescent="0.55000000000000004">
      <c r="A2902">
        <v>2899</v>
      </c>
      <c r="B2902">
        <v>9</v>
      </c>
      <c r="C2902">
        <v>2013</v>
      </c>
      <c r="D2902" t="s">
        <v>23</v>
      </c>
      <c r="E2902">
        <v>41.4742999999999</v>
      </c>
      <c r="F2902" t="s">
        <v>26</v>
      </c>
    </row>
    <row r="2903" spans="1:6" hidden="1" x14ac:dyDescent="0.55000000000000004">
      <c r="A2903">
        <v>2900</v>
      </c>
      <c r="B2903">
        <v>9</v>
      </c>
      <c r="C2903">
        <v>2013</v>
      </c>
      <c r="D2903" t="s">
        <v>24</v>
      </c>
      <c r="E2903">
        <v>23.815733333333299</v>
      </c>
      <c r="F2903" t="s">
        <v>13</v>
      </c>
    </row>
    <row r="2904" spans="1:6" hidden="1" x14ac:dyDescent="0.55000000000000004">
      <c r="A2904">
        <v>2901</v>
      </c>
      <c r="B2904">
        <v>9</v>
      </c>
      <c r="C2904">
        <v>2013</v>
      </c>
      <c r="D2904" t="s">
        <v>25</v>
      </c>
      <c r="E2904">
        <v>50.474581818181797</v>
      </c>
      <c r="F2904" t="s">
        <v>26</v>
      </c>
    </row>
    <row r="2905" spans="1:6" hidden="1" x14ac:dyDescent="0.55000000000000004">
      <c r="A2905">
        <v>2902</v>
      </c>
      <c r="B2905">
        <v>9</v>
      </c>
      <c r="C2905">
        <v>2013</v>
      </c>
      <c r="D2905" t="s">
        <v>27</v>
      </c>
      <c r="E2905">
        <v>24.839681818181798</v>
      </c>
      <c r="F2905" t="s">
        <v>13</v>
      </c>
    </row>
    <row r="2906" spans="1:6" hidden="1" x14ac:dyDescent="0.55000000000000004">
      <c r="A2906">
        <v>2903</v>
      </c>
      <c r="B2906">
        <v>9</v>
      </c>
      <c r="C2906">
        <v>2013</v>
      </c>
      <c r="D2906" t="s">
        <v>29</v>
      </c>
      <c r="E2906">
        <v>36.456599999999902</v>
      </c>
      <c r="F2906" t="s">
        <v>13</v>
      </c>
    </row>
    <row r="2907" spans="1:6" hidden="1" x14ac:dyDescent="0.55000000000000004">
      <c r="A2907">
        <v>2904</v>
      </c>
      <c r="B2907">
        <v>9</v>
      </c>
      <c r="C2907">
        <v>2013</v>
      </c>
      <c r="D2907" t="s">
        <v>30</v>
      </c>
      <c r="E2907">
        <v>26.297066666666598</v>
      </c>
      <c r="F2907" t="s">
        <v>13</v>
      </c>
    </row>
    <row r="2908" spans="1:6" hidden="1" x14ac:dyDescent="0.55000000000000004">
      <c r="A2908">
        <v>2905</v>
      </c>
      <c r="B2908">
        <v>9</v>
      </c>
      <c r="C2908">
        <v>2013</v>
      </c>
      <c r="D2908" t="s">
        <v>31</v>
      </c>
      <c r="E2908">
        <v>23.972466666666602</v>
      </c>
      <c r="F2908" t="s">
        <v>13</v>
      </c>
    </row>
    <row r="2909" spans="1:6" hidden="1" x14ac:dyDescent="0.55000000000000004">
      <c r="A2909">
        <v>2906</v>
      </c>
      <c r="B2909">
        <v>9</v>
      </c>
      <c r="C2909">
        <v>2013</v>
      </c>
      <c r="D2909" t="s">
        <v>32</v>
      </c>
      <c r="E2909">
        <v>43.672616666666599</v>
      </c>
      <c r="F2909" t="s">
        <v>26</v>
      </c>
    </row>
    <row r="2910" spans="1:6" hidden="1" x14ac:dyDescent="0.55000000000000004">
      <c r="A2910">
        <v>2907</v>
      </c>
      <c r="B2910">
        <v>9</v>
      </c>
      <c r="C2910">
        <v>2013</v>
      </c>
      <c r="D2910" t="s">
        <v>33</v>
      </c>
      <c r="E2910">
        <v>31.274633333333298</v>
      </c>
      <c r="F2910" t="s">
        <v>13</v>
      </c>
    </row>
    <row r="2911" spans="1:6" hidden="1" x14ac:dyDescent="0.55000000000000004">
      <c r="A2911">
        <v>2908</v>
      </c>
      <c r="B2911">
        <v>9</v>
      </c>
      <c r="C2911">
        <v>2013</v>
      </c>
      <c r="D2911" t="s">
        <v>34</v>
      </c>
      <c r="E2911">
        <v>32.807891666666599</v>
      </c>
      <c r="F2911" t="s">
        <v>13</v>
      </c>
    </row>
    <row r="2912" spans="1:6" hidden="1" x14ac:dyDescent="0.55000000000000004">
      <c r="A2912">
        <v>2909</v>
      </c>
      <c r="B2912">
        <v>9</v>
      </c>
      <c r="C2912">
        <v>2013</v>
      </c>
      <c r="D2912" t="s">
        <v>35</v>
      </c>
      <c r="E2912">
        <v>40.592211627906899</v>
      </c>
      <c r="F2912" t="s">
        <v>26</v>
      </c>
    </row>
    <row r="2913" spans="1:6" hidden="1" x14ac:dyDescent="0.55000000000000004">
      <c r="A2913">
        <v>2910</v>
      </c>
      <c r="B2913">
        <v>9</v>
      </c>
      <c r="C2913">
        <v>2013</v>
      </c>
      <c r="D2913" t="s">
        <v>36</v>
      </c>
      <c r="E2913">
        <v>29.674173267326701</v>
      </c>
      <c r="F2913" t="s">
        <v>13</v>
      </c>
    </row>
    <row r="2914" spans="1:6" hidden="1" x14ac:dyDescent="0.55000000000000004">
      <c r="A2914">
        <v>2911</v>
      </c>
      <c r="B2914">
        <v>9</v>
      </c>
      <c r="C2914">
        <v>2013</v>
      </c>
      <c r="D2914" t="s">
        <v>37</v>
      </c>
      <c r="E2914">
        <v>31.8598</v>
      </c>
      <c r="F2914" t="s">
        <v>13</v>
      </c>
    </row>
    <row r="2915" spans="1:6" hidden="1" x14ac:dyDescent="0.55000000000000004">
      <c r="A2915">
        <v>2912</v>
      </c>
      <c r="B2915">
        <v>9</v>
      </c>
      <c r="C2915">
        <v>2013</v>
      </c>
      <c r="D2915" t="s">
        <v>38</v>
      </c>
      <c r="E2915">
        <v>44.294567073170697</v>
      </c>
      <c r="F2915" t="s">
        <v>26</v>
      </c>
    </row>
    <row r="2916" spans="1:6" hidden="1" x14ac:dyDescent="0.55000000000000004">
      <c r="A2916">
        <v>2913</v>
      </c>
      <c r="B2916">
        <v>9</v>
      </c>
      <c r="C2916">
        <v>2013</v>
      </c>
      <c r="D2916" t="s">
        <v>39</v>
      </c>
      <c r="E2916">
        <v>32.161270516717302</v>
      </c>
      <c r="F2916" t="s">
        <v>13</v>
      </c>
    </row>
    <row r="2917" spans="1:6" hidden="1" x14ac:dyDescent="0.55000000000000004">
      <c r="A2917">
        <v>2914</v>
      </c>
      <c r="B2917">
        <v>9</v>
      </c>
      <c r="C2917">
        <v>2013</v>
      </c>
      <c r="D2917" t="s">
        <v>40</v>
      </c>
      <c r="E2917">
        <v>22.326000000000001</v>
      </c>
      <c r="F2917" t="s">
        <v>13</v>
      </c>
    </row>
    <row r="2918" spans="1:6" hidden="1" x14ac:dyDescent="0.55000000000000004">
      <c r="A2918">
        <v>2915</v>
      </c>
      <c r="B2918">
        <v>9</v>
      </c>
      <c r="C2918">
        <v>2013</v>
      </c>
      <c r="D2918" t="s">
        <v>41</v>
      </c>
      <c r="E2918">
        <v>33.499766666666602</v>
      </c>
      <c r="F2918" t="s">
        <v>13</v>
      </c>
    </row>
    <row r="2919" spans="1:6" hidden="1" x14ac:dyDescent="0.55000000000000004">
      <c r="A2919">
        <v>2916</v>
      </c>
      <c r="B2919">
        <v>9</v>
      </c>
      <c r="C2919">
        <v>2013</v>
      </c>
      <c r="D2919" t="s">
        <v>42</v>
      </c>
      <c r="E2919">
        <v>31.818790476190401</v>
      </c>
      <c r="F2919" t="s">
        <v>13</v>
      </c>
    </row>
    <row r="2920" spans="1:6" hidden="1" x14ac:dyDescent="0.55000000000000004">
      <c r="A2920">
        <v>2917</v>
      </c>
      <c r="B2920">
        <v>9</v>
      </c>
      <c r="C2920">
        <v>2013</v>
      </c>
      <c r="D2920" t="s">
        <v>43</v>
      </c>
      <c r="E2920">
        <v>23.654866666666599</v>
      </c>
      <c r="F2920" t="s">
        <v>13</v>
      </c>
    </row>
    <row r="2921" spans="1:6" hidden="1" x14ac:dyDescent="0.55000000000000004">
      <c r="A2921">
        <v>2918</v>
      </c>
      <c r="B2921">
        <v>9</v>
      </c>
      <c r="C2921">
        <v>2013</v>
      </c>
      <c r="D2921" t="s">
        <v>44</v>
      </c>
      <c r="E2921">
        <v>30.794244444444399</v>
      </c>
      <c r="F2921" t="s">
        <v>13</v>
      </c>
    </row>
    <row r="2922" spans="1:6" hidden="1" x14ac:dyDescent="0.55000000000000004">
      <c r="A2922">
        <v>2919</v>
      </c>
      <c r="B2922">
        <v>9</v>
      </c>
      <c r="C2922">
        <v>2013</v>
      </c>
      <c r="D2922" t="s">
        <v>45</v>
      </c>
      <c r="E2922">
        <v>26.4996399999999</v>
      </c>
      <c r="F2922" t="s">
        <v>13</v>
      </c>
    </row>
    <row r="2923" spans="1:6" hidden="1" x14ac:dyDescent="0.55000000000000004">
      <c r="A2923">
        <v>2920</v>
      </c>
      <c r="B2923">
        <v>9</v>
      </c>
      <c r="C2923">
        <v>2013</v>
      </c>
      <c r="D2923" t="s">
        <v>46</v>
      </c>
      <c r="E2923">
        <v>25.074533333333299</v>
      </c>
      <c r="F2923" t="s">
        <v>13</v>
      </c>
    </row>
    <row r="2924" spans="1:6" hidden="1" x14ac:dyDescent="0.55000000000000004">
      <c r="A2924">
        <v>2921</v>
      </c>
      <c r="B2924">
        <v>9</v>
      </c>
      <c r="C2924">
        <v>2013</v>
      </c>
      <c r="D2924" t="s">
        <v>47</v>
      </c>
      <c r="E2924">
        <v>29.8225916666666</v>
      </c>
      <c r="F2924" t="s">
        <v>13</v>
      </c>
    </row>
    <row r="2925" spans="1:6" hidden="1" x14ac:dyDescent="0.55000000000000004">
      <c r="A2925">
        <v>2922</v>
      </c>
      <c r="B2925">
        <v>9</v>
      </c>
      <c r="C2925">
        <v>2013</v>
      </c>
      <c r="D2925" t="s">
        <v>48</v>
      </c>
      <c r="E2925">
        <v>29.376433333333299</v>
      </c>
      <c r="F2925" t="s">
        <v>13</v>
      </c>
    </row>
    <row r="2926" spans="1:6" hidden="1" x14ac:dyDescent="0.55000000000000004">
      <c r="A2926">
        <v>2923</v>
      </c>
      <c r="B2926">
        <v>9</v>
      </c>
      <c r="C2926">
        <v>2013</v>
      </c>
      <c r="D2926" t="s">
        <v>49</v>
      </c>
      <c r="E2926">
        <v>27.727433333333298</v>
      </c>
      <c r="F2926" t="s">
        <v>13</v>
      </c>
    </row>
    <row r="2927" spans="1:6" hidden="1" x14ac:dyDescent="0.55000000000000004">
      <c r="A2927">
        <v>2924</v>
      </c>
      <c r="B2927">
        <v>9</v>
      </c>
      <c r="C2927">
        <v>2013</v>
      </c>
      <c r="D2927" t="s">
        <v>50</v>
      </c>
      <c r="E2927">
        <v>24.5912166666666</v>
      </c>
      <c r="F2927" t="s">
        <v>13</v>
      </c>
    </row>
    <row r="2928" spans="1:6" hidden="1" x14ac:dyDescent="0.55000000000000004">
      <c r="A2928">
        <v>2925</v>
      </c>
      <c r="B2928">
        <v>9</v>
      </c>
      <c r="C2928">
        <v>2013</v>
      </c>
      <c r="D2928" t="s">
        <v>51</v>
      </c>
      <c r="E2928">
        <v>32.733550000000001</v>
      </c>
      <c r="F2928" t="s">
        <v>13</v>
      </c>
    </row>
    <row r="2929" spans="1:6" hidden="1" x14ac:dyDescent="0.55000000000000004">
      <c r="A2929">
        <v>2926</v>
      </c>
      <c r="B2929">
        <v>9</v>
      </c>
      <c r="C2929">
        <v>2013</v>
      </c>
      <c r="D2929" t="s">
        <v>52</v>
      </c>
      <c r="E2929">
        <v>35.343116666666603</v>
      </c>
      <c r="F2929" t="s">
        <v>13</v>
      </c>
    </row>
    <row r="2930" spans="1:6" hidden="1" x14ac:dyDescent="0.55000000000000004">
      <c r="A2930">
        <v>2927</v>
      </c>
      <c r="B2930">
        <v>9</v>
      </c>
      <c r="C2930">
        <v>2013</v>
      </c>
      <c r="D2930" t="s">
        <v>53</v>
      </c>
      <c r="E2930">
        <v>37.6747333333333</v>
      </c>
      <c r="F2930" t="s">
        <v>13</v>
      </c>
    </row>
    <row r="2931" spans="1:6" hidden="1" x14ac:dyDescent="0.55000000000000004">
      <c r="A2931">
        <v>2928</v>
      </c>
      <c r="B2931">
        <v>9</v>
      </c>
      <c r="C2931">
        <v>2013</v>
      </c>
      <c r="D2931" t="s">
        <v>54</v>
      </c>
      <c r="E2931">
        <v>48.877653333333299</v>
      </c>
      <c r="F2931" t="s">
        <v>26</v>
      </c>
    </row>
    <row r="2932" spans="1:6" hidden="1" x14ac:dyDescent="0.55000000000000004">
      <c r="A2932">
        <v>2929</v>
      </c>
      <c r="B2932">
        <v>9</v>
      </c>
      <c r="C2932">
        <v>2013</v>
      </c>
      <c r="D2932" t="s">
        <v>55</v>
      </c>
      <c r="E2932">
        <v>36.7627666666666</v>
      </c>
      <c r="F2932" t="s">
        <v>13</v>
      </c>
    </row>
    <row r="2933" spans="1:6" hidden="1" x14ac:dyDescent="0.55000000000000004">
      <c r="A2933">
        <v>2930</v>
      </c>
      <c r="B2933">
        <v>9</v>
      </c>
      <c r="C2933">
        <v>2013</v>
      </c>
      <c r="D2933" t="s">
        <v>56</v>
      </c>
      <c r="E2933">
        <v>31.712433333333301</v>
      </c>
      <c r="F2933" t="s">
        <v>13</v>
      </c>
    </row>
    <row r="2934" spans="1:6" hidden="1" x14ac:dyDescent="0.55000000000000004">
      <c r="A2934">
        <v>2931</v>
      </c>
      <c r="B2934">
        <v>9</v>
      </c>
      <c r="C2934">
        <v>2013</v>
      </c>
      <c r="D2934" t="s">
        <v>57</v>
      </c>
      <c r="E2934">
        <v>25.189233333333299</v>
      </c>
      <c r="F2934" t="s">
        <v>13</v>
      </c>
    </row>
    <row r="2935" spans="1:6" hidden="1" x14ac:dyDescent="0.55000000000000004">
      <c r="A2935">
        <v>2932</v>
      </c>
      <c r="B2935">
        <v>9</v>
      </c>
      <c r="C2935">
        <v>2014</v>
      </c>
      <c r="D2935" t="s">
        <v>5</v>
      </c>
      <c r="E2935">
        <v>27.5224499999999</v>
      </c>
      <c r="F2935" t="s">
        <v>13</v>
      </c>
    </row>
    <row r="2936" spans="1:6" hidden="1" x14ac:dyDescent="0.55000000000000004">
      <c r="A2936">
        <v>2933</v>
      </c>
      <c r="B2936">
        <v>9</v>
      </c>
      <c r="C2936">
        <v>2014</v>
      </c>
      <c r="D2936" t="s">
        <v>7</v>
      </c>
      <c r="E2936">
        <v>37.6353333333333</v>
      </c>
      <c r="F2936" t="s">
        <v>13</v>
      </c>
    </row>
    <row r="2937" spans="1:6" hidden="1" x14ac:dyDescent="0.55000000000000004">
      <c r="A2937">
        <v>2934</v>
      </c>
      <c r="B2937">
        <v>9</v>
      </c>
      <c r="C2937">
        <v>2014</v>
      </c>
      <c r="D2937" t="s">
        <v>8</v>
      </c>
      <c r="E2937">
        <v>39.702449999999899</v>
      </c>
      <c r="F2937" t="s">
        <v>13</v>
      </c>
    </row>
    <row r="2938" spans="1:6" hidden="1" x14ac:dyDescent="0.55000000000000004">
      <c r="A2938">
        <v>2935</v>
      </c>
      <c r="B2938">
        <v>9</v>
      </c>
      <c r="C2938">
        <v>2014</v>
      </c>
      <c r="D2938" t="s">
        <v>9</v>
      </c>
      <c r="E2938">
        <v>39.582692307692298</v>
      </c>
      <c r="F2938" t="s">
        <v>13</v>
      </c>
    </row>
    <row r="2939" spans="1:6" hidden="1" x14ac:dyDescent="0.55000000000000004">
      <c r="A2939">
        <v>2936</v>
      </c>
      <c r="B2939">
        <v>9</v>
      </c>
      <c r="C2939">
        <v>2014</v>
      </c>
      <c r="D2939" t="s">
        <v>10</v>
      </c>
      <c r="E2939">
        <v>28.927133333333298</v>
      </c>
      <c r="F2939" t="s">
        <v>13</v>
      </c>
    </row>
    <row r="2940" spans="1:6" hidden="1" x14ac:dyDescent="0.55000000000000004">
      <c r="A2940">
        <v>2937</v>
      </c>
      <c r="B2940">
        <v>9</v>
      </c>
      <c r="C2940">
        <v>2014</v>
      </c>
      <c r="D2940" t="s">
        <v>11</v>
      </c>
      <c r="E2940">
        <v>30.15605</v>
      </c>
      <c r="F2940" t="s">
        <v>13</v>
      </c>
    </row>
    <row r="2941" spans="1:6" hidden="1" x14ac:dyDescent="0.55000000000000004">
      <c r="A2941">
        <v>2938</v>
      </c>
      <c r="B2941">
        <v>9</v>
      </c>
      <c r="C2941">
        <v>2014</v>
      </c>
      <c r="D2941" t="s">
        <v>12</v>
      </c>
      <c r="E2941">
        <v>44.447899999999997</v>
      </c>
      <c r="F2941" t="s">
        <v>26</v>
      </c>
    </row>
    <row r="2942" spans="1:6" hidden="1" x14ac:dyDescent="0.55000000000000004">
      <c r="A2942">
        <v>2939</v>
      </c>
      <c r="B2942">
        <v>9</v>
      </c>
      <c r="C2942">
        <v>2014</v>
      </c>
      <c r="D2942" t="s">
        <v>14</v>
      </c>
      <c r="E2942">
        <v>43.796670454545399</v>
      </c>
      <c r="F2942" t="s">
        <v>26</v>
      </c>
    </row>
    <row r="2943" spans="1:6" hidden="1" x14ac:dyDescent="0.55000000000000004">
      <c r="A2943">
        <v>2940</v>
      </c>
      <c r="B2943">
        <v>9</v>
      </c>
      <c r="C2943">
        <v>2014</v>
      </c>
      <c r="D2943" t="s">
        <v>15</v>
      </c>
      <c r="E2943">
        <v>31.358033333333299</v>
      </c>
      <c r="F2943" t="s">
        <v>13</v>
      </c>
    </row>
    <row r="2944" spans="1:6" hidden="1" x14ac:dyDescent="0.55000000000000004">
      <c r="A2944">
        <v>2941</v>
      </c>
      <c r="B2944">
        <v>9</v>
      </c>
      <c r="C2944">
        <v>2014</v>
      </c>
      <c r="D2944" t="s">
        <v>16</v>
      </c>
      <c r="E2944">
        <v>22.3374666666666</v>
      </c>
      <c r="F2944" t="s">
        <v>13</v>
      </c>
    </row>
    <row r="2945" spans="1:6" hidden="1" x14ac:dyDescent="0.55000000000000004">
      <c r="A2945">
        <v>2942</v>
      </c>
      <c r="B2945">
        <v>9</v>
      </c>
      <c r="C2945">
        <v>2014</v>
      </c>
      <c r="D2945" t="s">
        <v>17</v>
      </c>
      <c r="E2945">
        <v>30.744776315789402</v>
      </c>
      <c r="F2945" t="s">
        <v>13</v>
      </c>
    </row>
    <row r="2946" spans="1:6" hidden="1" x14ac:dyDescent="0.55000000000000004">
      <c r="A2946">
        <v>2943</v>
      </c>
      <c r="B2946">
        <v>9</v>
      </c>
      <c r="C2946">
        <v>2014</v>
      </c>
      <c r="D2946" t="s">
        <v>18</v>
      </c>
      <c r="E2946">
        <v>46.362733333333303</v>
      </c>
      <c r="F2946" t="s">
        <v>26</v>
      </c>
    </row>
    <row r="2947" spans="1:6" hidden="1" x14ac:dyDescent="0.55000000000000004">
      <c r="A2947">
        <v>2944</v>
      </c>
      <c r="B2947">
        <v>9</v>
      </c>
      <c r="C2947">
        <v>2014</v>
      </c>
      <c r="D2947" t="s">
        <v>19</v>
      </c>
      <c r="E2947">
        <v>46.971836134453703</v>
      </c>
      <c r="F2947" t="s">
        <v>26</v>
      </c>
    </row>
    <row r="2948" spans="1:6" hidden="1" x14ac:dyDescent="0.55000000000000004">
      <c r="A2948">
        <v>2945</v>
      </c>
      <c r="B2948">
        <v>9</v>
      </c>
      <c r="C2948">
        <v>2014</v>
      </c>
      <c r="D2948" t="s">
        <v>20</v>
      </c>
      <c r="E2948">
        <v>42.264483333333303</v>
      </c>
      <c r="F2948" t="s">
        <v>26</v>
      </c>
    </row>
    <row r="2949" spans="1:6" hidden="1" x14ac:dyDescent="0.55000000000000004">
      <c r="A2949">
        <v>2946</v>
      </c>
      <c r="B2949">
        <v>9</v>
      </c>
      <c r="C2949">
        <v>2014</v>
      </c>
      <c r="D2949" t="s">
        <v>21</v>
      </c>
      <c r="E2949">
        <v>35.187433333333303</v>
      </c>
      <c r="F2949" t="s">
        <v>13</v>
      </c>
    </row>
    <row r="2950" spans="1:6" hidden="1" x14ac:dyDescent="0.55000000000000004">
      <c r="A2950">
        <v>2947</v>
      </c>
      <c r="B2950">
        <v>9</v>
      </c>
      <c r="C2950">
        <v>2014</v>
      </c>
      <c r="D2950" t="s">
        <v>22</v>
      </c>
      <c r="E2950">
        <v>34.468771505376303</v>
      </c>
      <c r="F2950" t="s">
        <v>13</v>
      </c>
    </row>
    <row r="2951" spans="1:6" hidden="1" x14ac:dyDescent="0.55000000000000004">
      <c r="A2951">
        <v>2948</v>
      </c>
      <c r="B2951">
        <v>9</v>
      </c>
      <c r="C2951">
        <v>2014</v>
      </c>
      <c r="D2951" t="s">
        <v>23</v>
      </c>
      <c r="E2951">
        <v>41.746366666666603</v>
      </c>
      <c r="F2951" t="s">
        <v>26</v>
      </c>
    </row>
    <row r="2952" spans="1:6" hidden="1" x14ac:dyDescent="0.55000000000000004">
      <c r="A2952">
        <v>2949</v>
      </c>
      <c r="B2952">
        <v>9</v>
      </c>
      <c r="C2952">
        <v>2014</v>
      </c>
      <c r="D2952" t="s">
        <v>24</v>
      </c>
      <c r="E2952">
        <v>24.338766666666601</v>
      </c>
      <c r="F2952" t="s">
        <v>13</v>
      </c>
    </row>
    <row r="2953" spans="1:6" hidden="1" x14ac:dyDescent="0.55000000000000004">
      <c r="A2953">
        <v>2950</v>
      </c>
      <c r="B2953">
        <v>9</v>
      </c>
      <c r="C2953">
        <v>2014</v>
      </c>
      <c r="D2953" t="s">
        <v>25</v>
      </c>
      <c r="E2953">
        <v>53.419366666666598</v>
      </c>
      <c r="F2953" t="s">
        <v>26</v>
      </c>
    </row>
    <row r="2954" spans="1:6" hidden="1" x14ac:dyDescent="0.55000000000000004">
      <c r="A2954">
        <v>2951</v>
      </c>
      <c r="B2954">
        <v>9</v>
      </c>
      <c r="C2954">
        <v>2014</v>
      </c>
      <c r="D2954" t="s">
        <v>27</v>
      </c>
      <c r="E2954">
        <v>26.7596666666666</v>
      </c>
      <c r="F2954" t="s">
        <v>13</v>
      </c>
    </row>
    <row r="2955" spans="1:6" hidden="1" x14ac:dyDescent="0.55000000000000004">
      <c r="A2955">
        <v>2952</v>
      </c>
      <c r="B2955">
        <v>9</v>
      </c>
      <c r="C2955">
        <v>2014</v>
      </c>
      <c r="D2955" t="s">
        <v>29</v>
      </c>
      <c r="E2955">
        <v>43.078600000000002</v>
      </c>
      <c r="F2955" t="s">
        <v>26</v>
      </c>
    </row>
    <row r="2956" spans="1:6" hidden="1" x14ac:dyDescent="0.55000000000000004">
      <c r="A2956">
        <v>2953</v>
      </c>
      <c r="B2956">
        <v>9</v>
      </c>
      <c r="C2956">
        <v>2014</v>
      </c>
      <c r="D2956" t="s">
        <v>30</v>
      </c>
      <c r="E2956">
        <v>27.0445999999999</v>
      </c>
      <c r="F2956" t="s">
        <v>13</v>
      </c>
    </row>
    <row r="2957" spans="1:6" hidden="1" x14ac:dyDescent="0.55000000000000004">
      <c r="A2957">
        <v>2954</v>
      </c>
      <c r="B2957">
        <v>9</v>
      </c>
      <c r="C2957">
        <v>2014</v>
      </c>
      <c r="D2957" t="s">
        <v>31</v>
      </c>
      <c r="E2957">
        <v>25.309733333333298</v>
      </c>
      <c r="F2957" t="s">
        <v>13</v>
      </c>
    </row>
    <row r="2958" spans="1:6" hidden="1" x14ac:dyDescent="0.55000000000000004">
      <c r="A2958">
        <v>2955</v>
      </c>
      <c r="B2958">
        <v>9</v>
      </c>
      <c r="C2958">
        <v>2014</v>
      </c>
      <c r="D2958" t="s">
        <v>32</v>
      </c>
      <c r="E2958">
        <v>51.1446785714285</v>
      </c>
      <c r="F2958" t="s">
        <v>26</v>
      </c>
    </row>
    <row r="2959" spans="1:6" hidden="1" x14ac:dyDescent="0.55000000000000004">
      <c r="A2959">
        <v>2956</v>
      </c>
      <c r="B2959">
        <v>9</v>
      </c>
      <c r="C2959">
        <v>2014</v>
      </c>
      <c r="D2959" t="s">
        <v>33</v>
      </c>
      <c r="E2959">
        <v>30.810508474576199</v>
      </c>
      <c r="F2959" t="s">
        <v>13</v>
      </c>
    </row>
    <row r="2960" spans="1:6" hidden="1" x14ac:dyDescent="0.55000000000000004">
      <c r="A2960">
        <v>2957</v>
      </c>
      <c r="B2960">
        <v>9</v>
      </c>
      <c r="C2960">
        <v>2014</v>
      </c>
      <c r="D2960" t="s">
        <v>34</v>
      </c>
      <c r="E2960">
        <v>36.232680000000002</v>
      </c>
      <c r="F2960" t="s">
        <v>13</v>
      </c>
    </row>
    <row r="2961" spans="1:6" hidden="1" x14ac:dyDescent="0.55000000000000004">
      <c r="A2961">
        <v>2958</v>
      </c>
      <c r="B2961">
        <v>9</v>
      </c>
      <c r="C2961">
        <v>2014</v>
      </c>
      <c r="D2961" t="s">
        <v>35</v>
      </c>
      <c r="E2961">
        <v>38.910546948356703</v>
      </c>
      <c r="F2961" t="s">
        <v>13</v>
      </c>
    </row>
    <row r="2962" spans="1:6" hidden="1" x14ac:dyDescent="0.55000000000000004">
      <c r="A2962">
        <v>2959</v>
      </c>
      <c r="B2962">
        <v>9</v>
      </c>
      <c r="C2962">
        <v>2014</v>
      </c>
      <c r="D2962" t="s">
        <v>36</v>
      </c>
      <c r="E2962">
        <v>34.929028708133899</v>
      </c>
      <c r="F2962" t="s">
        <v>13</v>
      </c>
    </row>
    <row r="2963" spans="1:6" hidden="1" x14ac:dyDescent="0.55000000000000004">
      <c r="A2963">
        <v>2960</v>
      </c>
      <c r="B2963">
        <v>9</v>
      </c>
      <c r="C2963">
        <v>2014</v>
      </c>
      <c r="D2963" t="s">
        <v>37</v>
      </c>
      <c r="E2963">
        <v>31.981449999999999</v>
      </c>
      <c r="F2963" t="s">
        <v>13</v>
      </c>
    </row>
    <row r="2964" spans="1:6" hidden="1" x14ac:dyDescent="0.55000000000000004">
      <c r="A2964">
        <v>2961</v>
      </c>
      <c r="B2964">
        <v>9</v>
      </c>
      <c r="C2964">
        <v>2014</v>
      </c>
      <c r="D2964" t="s">
        <v>38</v>
      </c>
      <c r="E2964">
        <v>44.285569800569696</v>
      </c>
      <c r="F2964" t="s">
        <v>26</v>
      </c>
    </row>
    <row r="2965" spans="1:6" hidden="1" x14ac:dyDescent="0.55000000000000004">
      <c r="A2965">
        <v>2962</v>
      </c>
      <c r="B2965">
        <v>9</v>
      </c>
      <c r="C2965">
        <v>2014</v>
      </c>
      <c r="D2965" t="s">
        <v>39</v>
      </c>
      <c r="E2965">
        <v>33.602728658536499</v>
      </c>
      <c r="F2965" t="s">
        <v>13</v>
      </c>
    </row>
    <row r="2966" spans="1:6" hidden="1" x14ac:dyDescent="0.55000000000000004">
      <c r="A2966">
        <v>2963</v>
      </c>
      <c r="B2966">
        <v>9</v>
      </c>
      <c r="C2966">
        <v>2014</v>
      </c>
      <c r="D2966" t="s">
        <v>40</v>
      </c>
      <c r="E2966">
        <v>26.948699999999899</v>
      </c>
      <c r="F2966" t="s">
        <v>13</v>
      </c>
    </row>
    <row r="2967" spans="1:6" hidden="1" x14ac:dyDescent="0.55000000000000004">
      <c r="A2967">
        <v>2964</v>
      </c>
      <c r="B2967">
        <v>9</v>
      </c>
      <c r="C2967">
        <v>2014</v>
      </c>
      <c r="D2967" t="s">
        <v>41</v>
      </c>
      <c r="E2967">
        <v>38.559883333333303</v>
      </c>
      <c r="F2967" t="s">
        <v>13</v>
      </c>
    </row>
    <row r="2968" spans="1:6" hidden="1" x14ac:dyDescent="0.55000000000000004">
      <c r="A2968">
        <v>2965</v>
      </c>
      <c r="B2968">
        <v>9</v>
      </c>
      <c r="C2968">
        <v>2014</v>
      </c>
      <c r="D2968" t="s">
        <v>42</v>
      </c>
      <c r="E2968">
        <v>30.991228571428501</v>
      </c>
      <c r="F2968" t="s">
        <v>13</v>
      </c>
    </row>
    <row r="2969" spans="1:6" hidden="1" x14ac:dyDescent="0.55000000000000004">
      <c r="A2969">
        <v>2966</v>
      </c>
      <c r="B2969">
        <v>9</v>
      </c>
      <c r="C2969">
        <v>2014</v>
      </c>
      <c r="D2969" t="s">
        <v>43</v>
      </c>
      <c r="E2969">
        <v>24.511800000000001</v>
      </c>
      <c r="F2969" t="s">
        <v>13</v>
      </c>
    </row>
    <row r="2970" spans="1:6" hidden="1" x14ac:dyDescent="0.55000000000000004">
      <c r="A2970">
        <v>2967</v>
      </c>
      <c r="B2970">
        <v>9</v>
      </c>
      <c r="C2970">
        <v>2014</v>
      </c>
      <c r="D2970" t="s">
        <v>44</v>
      </c>
      <c r="E2970">
        <v>29.932980281690099</v>
      </c>
      <c r="F2970" t="s">
        <v>13</v>
      </c>
    </row>
    <row r="2971" spans="1:6" hidden="1" x14ac:dyDescent="0.55000000000000004">
      <c r="A2971">
        <v>2968</v>
      </c>
      <c r="B2971">
        <v>9</v>
      </c>
      <c r="C2971">
        <v>2014</v>
      </c>
      <c r="D2971" t="s">
        <v>45</v>
      </c>
      <c r="E2971">
        <v>27.551308333333299</v>
      </c>
      <c r="F2971" t="s">
        <v>13</v>
      </c>
    </row>
    <row r="2972" spans="1:6" hidden="1" x14ac:dyDescent="0.55000000000000004">
      <c r="A2972">
        <v>2969</v>
      </c>
      <c r="B2972">
        <v>9</v>
      </c>
      <c r="C2972">
        <v>2014</v>
      </c>
      <c r="D2972" t="s">
        <v>46</v>
      </c>
      <c r="E2972">
        <v>23.7431666666666</v>
      </c>
      <c r="F2972" t="s">
        <v>13</v>
      </c>
    </row>
    <row r="2973" spans="1:6" hidden="1" x14ac:dyDescent="0.55000000000000004">
      <c r="A2973">
        <v>2970</v>
      </c>
      <c r="B2973">
        <v>9</v>
      </c>
      <c r="C2973">
        <v>2014</v>
      </c>
      <c r="D2973" t="s">
        <v>47</v>
      </c>
      <c r="E2973">
        <v>33.143095652173898</v>
      </c>
      <c r="F2973" t="s">
        <v>13</v>
      </c>
    </row>
    <row r="2974" spans="1:6" hidden="1" x14ac:dyDescent="0.55000000000000004">
      <c r="A2974">
        <v>2971</v>
      </c>
      <c r="B2974">
        <v>9</v>
      </c>
      <c r="C2974">
        <v>2014</v>
      </c>
      <c r="D2974" t="s">
        <v>48</v>
      </c>
      <c r="E2974">
        <v>31.854866666666599</v>
      </c>
      <c r="F2974" t="s">
        <v>13</v>
      </c>
    </row>
    <row r="2975" spans="1:6" hidden="1" x14ac:dyDescent="0.55000000000000004">
      <c r="A2975">
        <v>2972</v>
      </c>
      <c r="B2975">
        <v>9</v>
      </c>
      <c r="C2975">
        <v>2014</v>
      </c>
      <c r="D2975" t="s">
        <v>49</v>
      </c>
      <c r="E2975">
        <v>31.4299887640449</v>
      </c>
      <c r="F2975" t="s">
        <v>13</v>
      </c>
    </row>
    <row r="2976" spans="1:6" hidden="1" x14ac:dyDescent="0.55000000000000004">
      <c r="A2976">
        <v>2973</v>
      </c>
      <c r="B2976">
        <v>9</v>
      </c>
      <c r="C2976">
        <v>2014</v>
      </c>
      <c r="D2976" t="s">
        <v>50</v>
      </c>
      <c r="E2976">
        <v>24.9471666666666</v>
      </c>
      <c r="F2976" t="s">
        <v>13</v>
      </c>
    </row>
    <row r="2977" spans="1:6" hidden="1" x14ac:dyDescent="0.55000000000000004">
      <c r="A2977">
        <v>2974</v>
      </c>
      <c r="B2977">
        <v>9</v>
      </c>
      <c r="C2977">
        <v>2014</v>
      </c>
      <c r="D2977" t="s">
        <v>51</v>
      </c>
      <c r="E2977">
        <v>39.358749999999901</v>
      </c>
      <c r="F2977" t="s">
        <v>13</v>
      </c>
    </row>
    <row r="2978" spans="1:6" hidden="1" x14ac:dyDescent="0.55000000000000004">
      <c r="A2978">
        <v>2975</v>
      </c>
      <c r="B2978">
        <v>9</v>
      </c>
      <c r="C2978">
        <v>2014</v>
      </c>
      <c r="D2978" t="s">
        <v>52</v>
      </c>
      <c r="E2978">
        <v>39.114307692307598</v>
      </c>
      <c r="F2978" t="s">
        <v>13</v>
      </c>
    </row>
    <row r="2979" spans="1:6" hidden="1" x14ac:dyDescent="0.55000000000000004">
      <c r="A2979">
        <v>2976</v>
      </c>
      <c r="B2979">
        <v>9</v>
      </c>
      <c r="C2979">
        <v>2014</v>
      </c>
      <c r="D2979" t="s">
        <v>53</v>
      </c>
      <c r="E2979">
        <v>41.6706</v>
      </c>
      <c r="F2979" t="s">
        <v>26</v>
      </c>
    </row>
    <row r="2980" spans="1:6" hidden="1" x14ac:dyDescent="0.55000000000000004">
      <c r="A2980">
        <v>2977</v>
      </c>
      <c r="B2980">
        <v>9</v>
      </c>
      <c r="C2980">
        <v>2014</v>
      </c>
      <c r="D2980" t="s">
        <v>54</v>
      </c>
      <c r="E2980">
        <v>47.517600000000002</v>
      </c>
      <c r="F2980" t="s">
        <v>26</v>
      </c>
    </row>
    <row r="2981" spans="1:6" hidden="1" x14ac:dyDescent="0.55000000000000004">
      <c r="A2981">
        <v>2978</v>
      </c>
      <c r="B2981">
        <v>9</v>
      </c>
      <c r="C2981">
        <v>2014</v>
      </c>
      <c r="D2981" t="s">
        <v>55</v>
      </c>
      <c r="E2981">
        <v>43.1079333333333</v>
      </c>
      <c r="F2981" t="s">
        <v>26</v>
      </c>
    </row>
    <row r="2982" spans="1:6" hidden="1" x14ac:dyDescent="0.55000000000000004">
      <c r="A2982">
        <v>2979</v>
      </c>
      <c r="B2982">
        <v>9</v>
      </c>
      <c r="C2982">
        <v>2014</v>
      </c>
      <c r="D2982" t="s">
        <v>56</v>
      </c>
      <c r="E2982">
        <v>31.380800000000001</v>
      </c>
      <c r="F2982" t="s">
        <v>13</v>
      </c>
    </row>
    <row r="2983" spans="1:6" hidden="1" x14ac:dyDescent="0.55000000000000004">
      <c r="A2983">
        <v>2980</v>
      </c>
      <c r="B2983">
        <v>9</v>
      </c>
      <c r="C2983">
        <v>2014</v>
      </c>
      <c r="D2983" t="s">
        <v>57</v>
      </c>
      <c r="E2983">
        <v>28.685290909090899</v>
      </c>
      <c r="F2983" t="s">
        <v>13</v>
      </c>
    </row>
    <row r="2984" spans="1:6" hidden="1" x14ac:dyDescent="0.55000000000000004">
      <c r="A2984">
        <v>2981</v>
      </c>
      <c r="B2984">
        <v>9</v>
      </c>
      <c r="C2984">
        <v>2015</v>
      </c>
      <c r="D2984" t="s">
        <v>5</v>
      </c>
      <c r="E2984">
        <v>29.659526666666601</v>
      </c>
      <c r="F2984" t="s">
        <v>13</v>
      </c>
    </row>
    <row r="2985" spans="1:6" hidden="1" x14ac:dyDescent="0.55000000000000004">
      <c r="A2985">
        <v>2982</v>
      </c>
      <c r="B2985">
        <v>9</v>
      </c>
      <c r="C2985">
        <v>2015</v>
      </c>
      <c r="D2985" t="s">
        <v>7</v>
      </c>
      <c r="E2985">
        <v>36.184633333333302</v>
      </c>
      <c r="F2985" t="s">
        <v>13</v>
      </c>
    </row>
    <row r="2986" spans="1:6" hidden="1" x14ac:dyDescent="0.55000000000000004">
      <c r="A2986">
        <v>2983</v>
      </c>
      <c r="B2986">
        <v>9</v>
      </c>
      <c r="C2986">
        <v>2015</v>
      </c>
      <c r="D2986" t="s">
        <v>8</v>
      </c>
      <c r="E2986">
        <v>39.802916666666597</v>
      </c>
      <c r="F2986" t="s">
        <v>13</v>
      </c>
    </row>
    <row r="2987" spans="1:6" hidden="1" x14ac:dyDescent="0.55000000000000004">
      <c r="A2987">
        <v>2984</v>
      </c>
      <c r="B2987">
        <v>9</v>
      </c>
      <c r="C2987">
        <v>2015</v>
      </c>
      <c r="D2987" t="s">
        <v>9</v>
      </c>
      <c r="E2987">
        <v>39.8999666666666</v>
      </c>
      <c r="F2987" t="s">
        <v>13</v>
      </c>
    </row>
    <row r="2988" spans="1:6" hidden="1" x14ac:dyDescent="0.55000000000000004">
      <c r="A2988">
        <v>2985</v>
      </c>
      <c r="B2988">
        <v>9</v>
      </c>
      <c r="C2988">
        <v>2015</v>
      </c>
      <c r="D2988" t="s">
        <v>10</v>
      </c>
      <c r="E2988">
        <v>28.839259259259201</v>
      </c>
      <c r="F2988" t="s">
        <v>13</v>
      </c>
    </row>
    <row r="2989" spans="1:6" hidden="1" x14ac:dyDescent="0.55000000000000004">
      <c r="A2989">
        <v>2986</v>
      </c>
      <c r="B2989">
        <v>9</v>
      </c>
      <c r="C2989">
        <v>2015</v>
      </c>
      <c r="D2989" t="s">
        <v>11</v>
      </c>
      <c r="E2989">
        <v>30.8500083333333</v>
      </c>
      <c r="F2989" t="s">
        <v>13</v>
      </c>
    </row>
    <row r="2990" spans="1:6" hidden="1" x14ac:dyDescent="0.55000000000000004">
      <c r="A2990">
        <v>2987</v>
      </c>
      <c r="B2990">
        <v>9</v>
      </c>
      <c r="C2990">
        <v>2015</v>
      </c>
      <c r="D2990" t="s">
        <v>12</v>
      </c>
      <c r="E2990">
        <v>46.399016666666597</v>
      </c>
      <c r="F2990" t="s">
        <v>26</v>
      </c>
    </row>
    <row r="2991" spans="1:6" hidden="1" x14ac:dyDescent="0.55000000000000004">
      <c r="A2991">
        <v>2988</v>
      </c>
      <c r="B2991">
        <v>9</v>
      </c>
      <c r="C2991">
        <v>2015</v>
      </c>
      <c r="D2991" t="s">
        <v>14</v>
      </c>
      <c r="E2991">
        <v>40.894349206349197</v>
      </c>
      <c r="F2991" t="s">
        <v>26</v>
      </c>
    </row>
    <row r="2992" spans="1:6" hidden="1" x14ac:dyDescent="0.55000000000000004">
      <c r="A2992">
        <v>2989</v>
      </c>
      <c r="B2992">
        <v>9</v>
      </c>
      <c r="C2992">
        <v>2015</v>
      </c>
      <c r="D2992" t="s">
        <v>15</v>
      </c>
      <c r="E2992">
        <v>30.508499999999898</v>
      </c>
      <c r="F2992" t="s">
        <v>13</v>
      </c>
    </row>
    <row r="2993" spans="1:6" hidden="1" x14ac:dyDescent="0.55000000000000004">
      <c r="A2993">
        <v>2990</v>
      </c>
      <c r="B2993">
        <v>9</v>
      </c>
      <c r="C2993">
        <v>2015</v>
      </c>
      <c r="D2993" t="s">
        <v>16</v>
      </c>
      <c r="E2993">
        <v>24.082816666666599</v>
      </c>
      <c r="F2993" t="s">
        <v>13</v>
      </c>
    </row>
    <row r="2994" spans="1:6" hidden="1" x14ac:dyDescent="0.55000000000000004">
      <c r="A2994">
        <v>2991</v>
      </c>
      <c r="B2994">
        <v>9</v>
      </c>
      <c r="C2994">
        <v>2015</v>
      </c>
      <c r="D2994" t="s">
        <v>17</v>
      </c>
      <c r="E2994">
        <v>28.059058333333301</v>
      </c>
      <c r="F2994" t="s">
        <v>13</v>
      </c>
    </row>
    <row r="2995" spans="1:6" hidden="1" x14ac:dyDescent="0.55000000000000004">
      <c r="A2995">
        <v>2992</v>
      </c>
      <c r="B2995">
        <v>9</v>
      </c>
      <c r="C2995">
        <v>2015</v>
      </c>
      <c r="D2995" t="s">
        <v>18</v>
      </c>
      <c r="E2995">
        <v>42.819655172413697</v>
      </c>
      <c r="F2995" t="s">
        <v>26</v>
      </c>
    </row>
    <row r="2996" spans="1:6" hidden="1" x14ac:dyDescent="0.55000000000000004">
      <c r="A2996">
        <v>2993</v>
      </c>
      <c r="B2996">
        <v>9</v>
      </c>
      <c r="C2996">
        <v>2015</v>
      </c>
      <c r="D2996" t="s">
        <v>19</v>
      </c>
      <c r="E2996">
        <v>46.249928571428597</v>
      </c>
      <c r="F2996" t="s">
        <v>26</v>
      </c>
    </row>
    <row r="2997" spans="1:6" hidden="1" x14ac:dyDescent="0.55000000000000004">
      <c r="A2997">
        <v>2994</v>
      </c>
      <c r="B2997">
        <v>9</v>
      </c>
      <c r="C2997">
        <v>2015</v>
      </c>
      <c r="D2997" t="s">
        <v>20</v>
      </c>
      <c r="E2997">
        <v>40.229550000000003</v>
      </c>
      <c r="F2997" t="s">
        <v>26</v>
      </c>
    </row>
    <row r="2998" spans="1:6" hidden="1" x14ac:dyDescent="0.55000000000000004">
      <c r="A2998">
        <v>2995</v>
      </c>
      <c r="B2998">
        <v>9</v>
      </c>
      <c r="C2998">
        <v>2015</v>
      </c>
      <c r="D2998" t="s">
        <v>21</v>
      </c>
      <c r="E2998">
        <v>31.465266666666601</v>
      </c>
      <c r="F2998" t="s">
        <v>13</v>
      </c>
    </row>
    <row r="2999" spans="1:6" hidden="1" x14ac:dyDescent="0.55000000000000004">
      <c r="A2999">
        <v>2996</v>
      </c>
      <c r="B2999">
        <v>9</v>
      </c>
      <c r="C2999">
        <v>2015</v>
      </c>
      <c r="D2999" t="s">
        <v>22</v>
      </c>
      <c r="E2999">
        <v>34.180679586563301</v>
      </c>
      <c r="F2999" t="s">
        <v>13</v>
      </c>
    </row>
    <row r="3000" spans="1:6" hidden="1" x14ac:dyDescent="0.55000000000000004">
      <c r="A3000">
        <v>2997</v>
      </c>
      <c r="B3000">
        <v>9</v>
      </c>
      <c r="C3000">
        <v>2015</v>
      </c>
      <c r="D3000" t="s">
        <v>23</v>
      </c>
      <c r="E3000">
        <v>38.319866666666599</v>
      </c>
      <c r="F3000" t="s">
        <v>13</v>
      </c>
    </row>
    <row r="3001" spans="1:6" hidden="1" x14ac:dyDescent="0.55000000000000004">
      <c r="A3001">
        <v>2998</v>
      </c>
      <c r="B3001">
        <v>9</v>
      </c>
      <c r="C3001">
        <v>2015</v>
      </c>
      <c r="D3001" t="s">
        <v>24</v>
      </c>
      <c r="E3001">
        <v>25.774533333333299</v>
      </c>
      <c r="F3001" t="s">
        <v>13</v>
      </c>
    </row>
    <row r="3002" spans="1:6" hidden="1" x14ac:dyDescent="0.55000000000000004">
      <c r="A3002">
        <v>2999</v>
      </c>
      <c r="B3002">
        <v>9</v>
      </c>
      <c r="C3002">
        <v>2015</v>
      </c>
      <c r="D3002" t="s">
        <v>25</v>
      </c>
      <c r="E3002">
        <v>51.497016666666603</v>
      </c>
      <c r="F3002" t="s">
        <v>26</v>
      </c>
    </row>
    <row r="3003" spans="1:6" hidden="1" x14ac:dyDescent="0.55000000000000004">
      <c r="A3003">
        <v>3000</v>
      </c>
      <c r="B3003">
        <v>9</v>
      </c>
      <c r="C3003">
        <v>2015</v>
      </c>
      <c r="D3003" t="s">
        <v>27</v>
      </c>
      <c r="E3003">
        <v>23.737300000000001</v>
      </c>
      <c r="F3003" t="s">
        <v>13</v>
      </c>
    </row>
    <row r="3004" spans="1:6" hidden="1" x14ac:dyDescent="0.55000000000000004">
      <c r="A3004">
        <v>3001</v>
      </c>
      <c r="B3004">
        <v>9</v>
      </c>
      <c r="C3004">
        <v>2015</v>
      </c>
      <c r="D3004" t="s">
        <v>29</v>
      </c>
      <c r="E3004">
        <v>38.676533333333303</v>
      </c>
      <c r="F3004" t="s">
        <v>13</v>
      </c>
    </row>
    <row r="3005" spans="1:6" hidden="1" x14ac:dyDescent="0.55000000000000004">
      <c r="A3005">
        <v>3002</v>
      </c>
      <c r="B3005">
        <v>9</v>
      </c>
      <c r="C3005">
        <v>2015</v>
      </c>
      <c r="D3005" t="s">
        <v>30</v>
      </c>
      <c r="E3005">
        <v>30.075388888888899</v>
      </c>
      <c r="F3005" t="s">
        <v>13</v>
      </c>
    </row>
    <row r="3006" spans="1:6" hidden="1" x14ac:dyDescent="0.55000000000000004">
      <c r="A3006">
        <v>3003</v>
      </c>
      <c r="B3006">
        <v>9</v>
      </c>
      <c r="C3006">
        <v>2015</v>
      </c>
      <c r="D3006" t="s">
        <v>31</v>
      </c>
      <c r="E3006">
        <v>26.641033333333301</v>
      </c>
      <c r="F3006" t="s">
        <v>13</v>
      </c>
    </row>
    <row r="3007" spans="1:6" hidden="1" x14ac:dyDescent="0.55000000000000004">
      <c r="A3007">
        <v>3004</v>
      </c>
      <c r="B3007">
        <v>9</v>
      </c>
      <c r="C3007">
        <v>2015</v>
      </c>
      <c r="D3007" t="s">
        <v>32</v>
      </c>
      <c r="E3007">
        <v>50.133696428571398</v>
      </c>
      <c r="F3007" t="s">
        <v>26</v>
      </c>
    </row>
    <row r="3008" spans="1:6" hidden="1" x14ac:dyDescent="0.55000000000000004">
      <c r="A3008">
        <v>3005</v>
      </c>
      <c r="B3008">
        <v>9</v>
      </c>
      <c r="C3008">
        <v>2015</v>
      </c>
      <c r="D3008" t="s">
        <v>33</v>
      </c>
      <c r="E3008">
        <v>33.2422166666666</v>
      </c>
      <c r="F3008" t="s">
        <v>13</v>
      </c>
    </row>
    <row r="3009" spans="1:6" hidden="1" x14ac:dyDescent="0.55000000000000004">
      <c r="A3009">
        <v>3006</v>
      </c>
      <c r="B3009">
        <v>9</v>
      </c>
      <c r="C3009">
        <v>2015</v>
      </c>
      <c r="D3009" t="s">
        <v>34</v>
      </c>
      <c r="E3009">
        <v>39.1203133333333</v>
      </c>
      <c r="F3009" t="s">
        <v>13</v>
      </c>
    </row>
    <row r="3010" spans="1:6" hidden="1" x14ac:dyDescent="0.55000000000000004">
      <c r="A3010">
        <v>3007</v>
      </c>
      <c r="B3010">
        <v>9</v>
      </c>
      <c r="C3010">
        <v>2015</v>
      </c>
      <c r="D3010" t="s">
        <v>35</v>
      </c>
      <c r="E3010">
        <v>37.351646396396298</v>
      </c>
      <c r="F3010" t="s">
        <v>13</v>
      </c>
    </row>
    <row r="3011" spans="1:6" hidden="1" x14ac:dyDescent="0.55000000000000004">
      <c r="A3011">
        <v>3008</v>
      </c>
      <c r="B3011">
        <v>9</v>
      </c>
      <c r="C3011">
        <v>2015</v>
      </c>
      <c r="D3011" t="s">
        <v>36</v>
      </c>
      <c r="E3011">
        <v>33.650300492610803</v>
      </c>
      <c r="F3011" t="s">
        <v>13</v>
      </c>
    </row>
    <row r="3012" spans="1:6" hidden="1" x14ac:dyDescent="0.55000000000000004">
      <c r="A3012">
        <v>3009</v>
      </c>
      <c r="B3012">
        <v>9</v>
      </c>
      <c r="C3012">
        <v>2015</v>
      </c>
      <c r="D3012" t="s">
        <v>37</v>
      </c>
      <c r="E3012">
        <v>34.000266666666597</v>
      </c>
      <c r="F3012" t="s">
        <v>13</v>
      </c>
    </row>
    <row r="3013" spans="1:6" hidden="1" x14ac:dyDescent="0.55000000000000004">
      <c r="A3013">
        <v>3010</v>
      </c>
      <c r="B3013">
        <v>9</v>
      </c>
      <c r="C3013">
        <v>2015</v>
      </c>
      <c r="D3013" t="s">
        <v>38</v>
      </c>
      <c r="E3013">
        <v>43.507502777777702</v>
      </c>
      <c r="F3013" t="s">
        <v>26</v>
      </c>
    </row>
    <row r="3014" spans="1:6" hidden="1" x14ac:dyDescent="0.55000000000000004">
      <c r="A3014">
        <v>3011</v>
      </c>
      <c r="B3014">
        <v>9</v>
      </c>
      <c r="C3014">
        <v>2015</v>
      </c>
      <c r="D3014" t="s">
        <v>39</v>
      </c>
      <c r="E3014">
        <v>34.227952380952303</v>
      </c>
      <c r="F3014" t="s">
        <v>13</v>
      </c>
    </row>
    <row r="3015" spans="1:6" hidden="1" x14ac:dyDescent="0.55000000000000004">
      <c r="A3015">
        <v>3012</v>
      </c>
      <c r="B3015">
        <v>9</v>
      </c>
      <c r="C3015">
        <v>2015</v>
      </c>
      <c r="D3015" t="s">
        <v>40</v>
      </c>
      <c r="E3015">
        <v>23.960833333333301</v>
      </c>
      <c r="F3015" t="s">
        <v>13</v>
      </c>
    </row>
    <row r="3016" spans="1:6" hidden="1" x14ac:dyDescent="0.55000000000000004">
      <c r="A3016">
        <v>3013</v>
      </c>
      <c r="B3016">
        <v>9</v>
      </c>
      <c r="C3016">
        <v>2015</v>
      </c>
      <c r="D3016" t="s">
        <v>41</v>
      </c>
      <c r="E3016">
        <v>35.104549999999897</v>
      </c>
      <c r="F3016" t="s">
        <v>13</v>
      </c>
    </row>
    <row r="3017" spans="1:6" hidden="1" x14ac:dyDescent="0.55000000000000004">
      <c r="A3017">
        <v>3014</v>
      </c>
      <c r="B3017">
        <v>9</v>
      </c>
      <c r="C3017">
        <v>2015</v>
      </c>
      <c r="D3017" t="s">
        <v>42</v>
      </c>
      <c r="E3017">
        <v>33.649080952380899</v>
      </c>
      <c r="F3017" t="s">
        <v>13</v>
      </c>
    </row>
    <row r="3018" spans="1:6" hidden="1" x14ac:dyDescent="0.55000000000000004">
      <c r="A3018">
        <v>3015</v>
      </c>
      <c r="B3018">
        <v>9</v>
      </c>
      <c r="C3018">
        <v>2015</v>
      </c>
      <c r="D3018" t="s">
        <v>43</v>
      </c>
      <c r="E3018">
        <v>23.892199999999999</v>
      </c>
      <c r="F3018" t="s">
        <v>13</v>
      </c>
    </row>
    <row r="3019" spans="1:6" hidden="1" x14ac:dyDescent="0.55000000000000004">
      <c r="A3019">
        <v>3016</v>
      </c>
      <c r="B3019">
        <v>9</v>
      </c>
      <c r="C3019">
        <v>2015</v>
      </c>
      <c r="D3019" t="s">
        <v>44</v>
      </c>
      <c r="E3019">
        <v>32.244213888888801</v>
      </c>
      <c r="F3019" t="s">
        <v>13</v>
      </c>
    </row>
    <row r="3020" spans="1:6" hidden="1" x14ac:dyDescent="0.55000000000000004">
      <c r="A3020">
        <v>3017</v>
      </c>
      <c r="B3020">
        <v>9</v>
      </c>
      <c r="C3020">
        <v>2015</v>
      </c>
      <c r="D3020" t="s">
        <v>45</v>
      </c>
      <c r="E3020">
        <v>30.3529666666666</v>
      </c>
      <c r="F3020" t="s">
        <v>13</v>
      </c>
    </row>
    <row r="3021" spans="1:6" hidden="1" x14ac:dyDescent="0.55000000000000004">
      <c r="A3021">
        <v>3018</v>
      </c>
      <c r="B3021">
        <v>9</v>
      </c>
      <c r="C3021">
        <v>2015</v>
      </c>
      <c r="D3021" t="s">
        <v>46</v>
      </c>
      <c r="E3021">
        <v>26.590233333333298</v>
      </c>
      <c r="F3021" t="s">
        <v>13</v>
      </c>
    </row>
    <row r="3022" spans="1:6" hidden="1" x14ac:dyDescent="0.55000000000000004">
      <c r="A3022">
        <v>3019</v>
      </c>
      <c r="B3022">
        <v>9</v>
      </c>
      <c r="C3022">
        <v>2015</v>
      </c>
      <c r="D3022" t="s">
        <v>47</v>
      </c>
      <c r="E3022">
        <v>32.773800000000001</v>
      </c>
      <c r="F3022" t="s">
        <v>13</v>
      </c>
    </row>
    <row r="3023" spans="1:6" hidden="1" x14ac:dyDescent="0.55000000000000004">
      <c r="A3023">
        <v>3020</v>
      </c>
      <c r="B3023">
        <v>9</v>
      </c>
      <c r="C3023">
        <v>2015</v>
      </c>
      <c r="D3023" t="s">
        <v>48</v>
      </c>
      <c r="E3023">
        <v>29.5756551724137</v>
      </c>
      <c r="F3023" t="s">
        <v>13</v>
      </c>
    </row>
    <row r="3024" spans="1:6" hidden="1" x14ac:dyDescent="0.55000000000000004">
      <c r="A3024">
        <v>3021</v>
      </c>
      <c r="B3024">
        <v>9</v>
      </c>
      <c r="C3024">
        <v>2015</v>
      </c>
      <c r="D3024" t="s">
        <v>49</v>
      </c>
      <c r="E3024">
        <v>31.123933333333301</v>
      </c>
      <c r="F3024" t="s">
        <v>13</v>
      </c>
    </row>
    <row r="3025" spans="1:6" hidden="1" x14ac:dyDescent="0.55000000000000004">
      <c r="A3025">
        <v>3022</v>
      </c>
      <c r="B3025">
        <v>9</v>
      </c>
      <c r="C3025">
        <v>2015</v>
      </c>
      <c r="D3025" t="s">
        <v>50</v>
      </c>
      <c r="E3025">
        <v>25.508116666666599</v>
      </c>
      <c r="F3025" t="s">
        <v>13</v>
      </c>
    </row>
    <row r="3026" spans="1:6" hidden="1" x14ac:dyDescent="0.55000000000000004">
      <c r="A3026">
        <v>3023</v>
      </c>
      <c r="B3026">
        <v>9</v>
      </c>
      <c r="C3026">
        <v>2015</v>
      </c>
      <c r="D3026" t="s">
        <v>51</v>
      </c>
      <c r="E3026">
        <v>37.094916666666599</v>
      </c>
      <c r="F3026" t="s">
        <v>13</v>
      </c>
    </row>
    <row r="3027" spans="1:6" hidden="1" x14ac:dyDescent="0.55000000000000004">
      <c r="A3027">
        <v>3024</v>
      </c>
      <c r="B3027">
        <v>9</v>
      </c>
      <c r="C3027">
        <v>2015</v>
      </c>
      <c r="D3027" t="s">
        <v>52</v>
      </c>
      <c r="E3027">
        <v>37.2061833333333</v>
      </c>
      <c r="F3027" t="s">
        <v>13</v>
      </c>
    </row>
    <row r="3028" spans="1:6" hidden="1" x14ac:dyDescent="0.55000000000000004">
      <c r="A3028">
        <v>3025</v>
      </c>
      <c r="B3028">
        <v>9</v>
      </c>
      <c r="C3028">
        <v>2015</v>
      </c>
      <c r="D3028" t="s">
        <v>53</v>
      </c>
      <c r="E3028">
        <v>42.382750000000001</v>
      </c>
      <c r="F3028" t="s">
        <v>26</v>
      </c>
    </row>
    <row r="3029" spans="1:6" hidden="1" x14ac:dyDescent="0.55000000000000004">
      <c r="A3029">
        <v>3026</v>
      </c>
      <c r="B3029">
        <v>9</v>
      </c>
      <c r="C3029">
        <v>2015</v>
      </c>
      <c r="D3029" t="s">
        <v>54</v>
      </c>
      <c r="E3029">
        <v>50.393290540540498</v>
      </c>
      <c r="F3029" t="s">
        <v>26</v>
      </c>
    </row>
    <row r="3030" spans="1:6" hidden="1" x14ac:dyDescent="0.55000000000000004">
      <c r="A3030">
        <v>3027</v>
      </c>
      <c r="B3030">
        <v>9</v>
      </c>
      <c r="C3030">
        <v>2015</v>
      </c>
      <c r="D3030" t="s">
        <v>55</v>
      </c>
      <c r="E3030">
        <v>40.519666666666602</v>
      </c>
      <c r="F3030" t="s">
        <v>26</v>
      </c>
    </row>
    <row r="3031" spans="1:6" hidden="1" x14ac:dyDescent="0.55000000000000004">
      <c r="A3031">
        <v>3028</v>
      </c>
      <c r="B3031">
        <v>9</v>
      </c>
      <c r="C3031">
        <v>2015</v>
      </c>
      <c r="D3031" t="s">
        <v>56</v>
      </c>
      <c r="E3031">
        <v>33.0446666666666</v>
      </c>
      <c r="F3031" t="s">
        <v>13</v>
      </c>
    </row>
    <row r="3032" spans="1:6" hidden="1" x14ac:dyDescent="0.55000000000000004">
      <c r="A3032">
        <v>3029</v>
      </c>
      <c r="B3032">
        <v>9</v>
      </c>
      <c r="C3032">
        <v>2015</v>
      </c>
      <c r="D3032" t="s">
        <v>57</v>
      </c>
      <c r="E3032">
        <v>30.207249999999899</v>
      </c>
      <c r="F3032" t="s">
        <v>13</v>
      </c>
    </row>
    <row r="3033" spans="1:6" hidden="1" x14ac:dyDescent="0.55000000000000004">
      <c r="A3033">
        <v>3030</v>
      </c>
      <c r="B3033">
        <v>9</v>
      </c>
      <c r="C3033">
        <v>2016</v>
      </c>
      <c r="D3033" t="s">
        <v>5</v>
      </c>
      <c r="E3033">
        <v>27.676938202247101</v>
      </c>
      <c r="F3033" t="s">
        <v>13</v>
      </c>
    </row>
    <row r="3034" spans="1:6" hidden="1" x14ac:dyDescent="0.55000000000000004">
      <c r="A3034">
        <v>3031</v>
      </c>
      <c r="B3034">
        <v>9</v>
      </c>
      <c r="C3034">
        <v>2016</v>
      </c>
      <c r="D3034" t="s">
        <v>7</v>
      </c>
      <c r="E3034">
        <v>36.835333333333303</v>
      </c>
      <c r="F3034" t="s">
        <v>13</v>
      </c>
    </row>
    <row r="3035" spans="1:6" hidden="1" x14ac:dyDescent="0.55000000000000004">
      <c r="A3035">
        <v>3032</v>
      </c>
      <c r="B3035">
        <v>9</v>
      </c>
      <c r="C3035">
        <v>2016</v>
      </c>
      <c r="D3035" t="s">
        <v>8</v>
      </c>
      <c r="E3035">
        <v>41.110149999999997</v>
      </c>
      <c r="F3035" t="s">
        <v>26</v>
      </c>
    </row>
    <row r="3036" spans="1:6" hidden="1" x14ac:dyDescent="0.55000000000000004">
      <c r="A3036">
        <v>3033</v>
      </c>
      <c r="B3036">
        <v>9</v>
      </c>
      <c r="C3036">
        <v>2016</v>
      </c>
      <c r="D3036" t="s">
        <v>9</v>
      </c>
      <c r="E3036">
        <v>46.401966666666603</v>
      </c>
      <c r="F3036" t="s">
        <v>26</v>
      </c>
    </row>
    <row r="3037" spans="1:6" hidden="1" x14ac:dyDescent="0.55000000000000004">
      <c r="A3037">
        <v>3034</v>
      </c>
      <c r="B3037">
        <v>9</v>
      </c>
      <c r="C3037">
        <v>2016</v>
      </c>
      <c r="D3037" t="s">
        <v>10</v>
      </c>
      <c r="E3037">
        <v>36.394099999999902</v>
      </c>
      <c r="F3037" t="s">
        <v>13</v>
      </c>
    </row>
    <row r="3038" spans="1:6" hidden="1" x14ac:dyDescent="0.55000000000000004">
      <c r="A3038">
        <v>3035</v>
      </c>
      <c r="B3038">
        <v>9</v>
      </c>
      <c r="C3038">
        <v>2016</v>
      </c>
      <c r="D3038" t="s">
        <v>11</v>
      </c>
      <c r="E3038">
        <v>30.061291666666602</v>
      </c>
      <c r="F3038" t="s">
        <v>13</v>
      </c>
    </row>
    <row r="3039" spans="1:6" hidden="1" x14ac:dyDescent="0.55000000000000004">
      <c r="A3039">
        <v>3036</v>
      </c>
      <c r="B3039">
        <v>9</v>
      </c>
      <c r="C3039">
        <v>2016</v>
      </c>
      <c r="D3039" t="s">
        <v>12</v>
      </c>
      <c r="E3039">
        <v>49.553555555555498</v>
      </c>
      <c r="F3039" t="s">
        <v>26</v>
      </c>
    </row>
    <row r="3040" spans="1:6" hidden="1" x14ac:dyDescent="0.55000000000000004">
      <c r="A3040">
        <v>3037</v>
      </c>
      <c r="B3040">
        <v>9</v>
      </c>
      <c r="C3040">
        <v>2016</v>
      </c>
      <c r="D3040" t="s">
        <v>14</v>
      </c>
      <c r="E3040">
        <v>42.274135265700401</v>
      </c>
      <c r="F3040" t="s">
        <v>26</v>
      </c>
    </row>
    <row r="3041" spans="1:6" hidden="1" x14ac:dyDescent="0.55000000000000004">
      <c r="A3041">
        <v>3038</v>
      </c>
      <c r="B3041">
        <v>9</v>
      </c>
      <c r="C3041">
        <v>2016</v>
      </c>
      <c r="D3041" t="s">
        <v>15</v>
      </c>
      <c r="E3041">
        <v>32.831333333333298</v>
      </c>
      <c r="F3041" t="s">
        <v>13</v>
      </c>
    </row>
    <row r="3042" spans="1:6" hidden="1" x14ac:dyDescent="0.55000000000000004">
      <c r="A3042">
        <v>3039</v>
      </c>
      <c r="B3042">
        <v>9</v>
      </c>
      <c r="C3042">
        <v>2016</v>
      </c>
      <c r="D3042" t="s">
        <v>16</v>
      </c>
      <c r="E3042">
        <v>21.58315</v>
      </c>
      <c r="F3042" t="s">
        <v>13</v>
      </c>
    </row>
    <row r="3043" spans="1:6" hidden="1" x14ac:dyDescent="0.55000000000000004">
      <c r="A3043">
        <v>3040</v>
      </c>
      <c r="B3043">
        <v>9</v>
      </c>
      <c r="C3043">
        <v>2016</v>
      </c>
      <c r="D3043" t="s">
        <v>17</v>
      </c>
      <c r="E3043">
        <v>32.324777777777697</v>
      </c>
      <c r="F3043" t="s">
        <v>13</v>
      </c>
    </row>
    <row r="3044" spans="1:6" hidden="1" x14ac:dyDescent="0.55000000000000004">
      <c r="A3044">
        <v>3041</v>
      </c>
      <c r="B3044">
        <v>9</v>
      </c>
      <c r="C3044">
        <v>2016</v>
      </c>
      <c r="D3044" t="s">
        <v>18</v>
      </c>
      <c r="E3044">
        <v>40.074203389830501</v>
      </c>
      <c r="F3044" t="s">
        <v>26</v>
      </c>
    </row>
    <row r="3045" spans="1:6" hidden="1" x14ac:dyDescent="0.55000000000000004">
      <c r="A3045">
        <v>3042</v>
      </c>
      <c r="B3045">
        <v>9</v>
      </c>
      <c r="C3045">
        <v>2016</v>
      </c>
      <c r="D3045" t="s">
        <v>19</v>
      </c>
      <c r="E3045">
        <v>45.702270042194002</v>
      </c>
      <c r="F3045" t="s">
        <v>26</v>
      </c>
    </row>
    <row r="3046" spans="1:6" hidden="1" x14ac:dyDescent="0.55000000000000004">
      <c r="A3046">
        <v>3043</v>
      </c>
      <c r="B3046">
        <v>9</v>
      </c>
      <c r="C3046">
        <v>2016</v>
      </c>
      <c r="D3046" t="s">
        <v>20</v>
      </c>
      <c r="E3046">
        <v>40.125183333333297</v>
      </c>
      <c r="F3046" t="s">
        <v>26</v>
      </c>
    </row>
    <row r="3047" spans="1:6" hidden="1" x14ac:dyDescent="0.55000000000000004">
      <c r="A3047">
        <v>3044</v>
      </c>
      <c r="B3047">
        <v>9</v>
      </c>
      <c r="C3047">
        <v>2016</v>
      </c>
      <c r="D3047" t="s">
        <v>21</v>
      </c>
      <c r="E3047">
        <v>29.6402999999999</v>
      </c>
      <c r="F3047" t="s">
        <v>13</v>
      </c>
    </row>
    <row r="3048" spans="1:6" hidden="1" x14ac:dyDescent="0.55000000000000004">
      <c r="A3048">
        <v>3045</v>
      </c>
      <c r="B3048">
        <v>9</v>
      </c>
      <c r="C3048">
        <v>2016</v>
      </c>
      <c r="D3048" t="s">
        <v>22</v>
      </c>
      <c r="E3048">
        <v>33.208692708333302</v>
      </c>
      <c r="F3048" t="s">
        <v>13</v>
      </c>
    </row>
    <row r="3049" spans="1:6" hidden="1" x14ac:dyDescent="0.55000000000000004">
      <c r="A3049">
        <v>3046</v>
      </c>
      <c r="B3049">
        <v>9</v>
      </c>
      <c r="C3049">
        <v>2016</v>
      </c>
      <c r="D3049" t="s">
        <v>23</v>
      </c>
      <c r="E3049">
        <v>39.476833333333303</v>
      </c>
      <c r="F3049" t="s">
        <v>13</v>
      </c>
    </row>
    <row r="3050" spans="1:6" hidden="1" x14ac:dyDescent="0.55000000000000004">
      <c r="A3050">
        <v>3047</v>
      </c>
      <c r="B3050">
        <v>9</v>
      </c>
      <c r="C3050">
        <v>2016</v>
      </c>
      <c r="D3050" t="s">
        <v>24</v>
      </c>
      <c r="E3050">
        <v>24.613766666666599</v>
      </c>
      <c r="F3050" t="s">
        <v>13</v>
      </c>
    </row>
    <row r="3051" spans="1:6" hidden="1" x14ac:dyDescent="0.55000000000000004">
      <c r="A3051">
        <v>3048</v>
      </c>
      <c r="B3051">
        <v>9</v>
      </c>
      <c r="C3051">
        <v>2016</v>
      </c>
      <c r="D3051" t="s">
        <v>25</v>
      </c>
      <c r="E3051">
        <v>56.204449999999902</v>
      </c>
      <c r="F3051" t="s">
        <v>26</v>
      </c>
    </row>
    <row r="3052" spans="1:6" hidden="1" x14ac:dyDescent="0.55000000000000004">
      <c r="A3052">
        <v>3049</v>
      </c>
      <c r="B3052">
        <v>9</v>
      </c>
      <c r="C3052">
        <v>2016</v>
      </c>
      <c r="D3052" t="s">
        <v>27</v>
      </c>
      <c r="E3052">
        <v>24.339133333333301</v>
      </c>
      <c r="F3052" t="s">
        <v>13</v>
      </c>
    </row>
    <row r="3053" spans="1:6" hidden="1" x14ac:dyDescent="0.55000000000000004">
      <c r="A3053">
        <v>3050</v>
      </c>
      <c r="B3053">
        <v>9</v>
      </c>
      <c r="C3053">
        <v>2016</v>
      </c>
      <c r="D3053" t="s">
        <v>29</v>
      </c>
      <c r="E3053">
        <v>40.8592333333333</v>
      </c>
      <c r="F3053" t="s">
        <v>26</v>
      </c>
    </row>
    <row r="3054" spans="1:6" hidden="1" x14ac:dyDescent="0.55000000000000004">
      <c r="A3054">
        <v>3051</v>
      </c>
      <c r="B3054">
        <v>9</v>
      </c>
      <c r="C3054">
        <v>2016</v>
      </c>
      <c r="D3054" t="s">
        <v>30</v>
      </c>
      <c r="E3054">
        <v>27.494111111111099</v>
      </c>
      <c r="F3054" t="s">
        <v>13</v>
      </c>
    </row>
    <row r="3055" spans="1:6" hidden="1" x14ac:dyDescent="0.55000000000000004">
      <c r="A3055">
        <v>3052</v>
      </c>
      <c r="B3055">
        <v>9</v>
      </c>
      <c r="C3055">
        <v>2016</v>
      </c>
      <c r="D3055" t="s">
        <v>31</v>
      </c>
      <c r="E3055">
        <v>26.264700000000001</v>
      </c>
      <c r="F3055" t="s">
        <v>13</v>
      </c>
    </row>
    <row r="3056" spans="1:6" hidden="1" x14ac:dyDescent="0.55000000000000004">
      <c r="A3056">
        <v>3053</v>
      </c>
      <c r="B3056">
        <v>9</v>
      </c>
      <c r="C3056">
        <v>2016</v>
      </c>
      <c r="D3056" t="s">
        <v>32</v>
      </c>
      <c r="E3056">
        <v>55.478466666666598</v>
      </c>
      <c r="F3056" t="s">
        <v>26</v>
      </c>
    </row>
    <row r="3057" spans="1:6" hidden="1" x14ac:dyDescent="0.55000000000000004">
      <c r="A3057">
        <v>3054</v>
      </c>
      <c r="B3057">
        <v>9</v>
      </c>
      <c r="C3057">
        <v>2016</v>
      </c>
      <c r="D3057" t="s">
        <v>33</v>
      </c>
      <c r="E3057">
        <v>34.002441666666599</v>
      </c>
      <c r="F3057" t="s">
        <v>13</v>
      </c>
    </row>
    <row r="3058" spans="1:6" hidden="1" x14ac:dyDescent="0.55000000000000004">
      <c r="A3058">
        <v>3055</v>
      </c>
      <c r="B3058">
        <v>9</v>
      </c>
      <c r="C3058">
        <v>2016</v>
      </c>
      <c r="D3058" t="s">
        <v>34</v>
      </c>
      <c r="E3058">
        <v>42.939951871657698</v>
      </c>
      <c r="F3058" t="s">
        <v>26</v>
      </c>
    </row>
    <row r="3059" spans="1:6" hidden="1" x14ac:dyDescent="0.55000000000000004">
      <c r="A3059">
        <v>3056</v>
      </c>
      <c r="B3059">
        <v>9</v>
      </c>
      <c r="C3059">
        <v>2016</v>
      </c>
      <c r="D3059" t="s">
        <v>35</v>
      </c>
      <c r="E3059">
        <v>37.1052362385321</v>
      </c>
      <c r="F3059" t="s">
        <v>13</v>
      </c>
    </row>
    <row r="3060" spans="1:6" hidden="1" x14ac:dyDescent="0.55000000000000004">
      <c r="A3060">
        <v>3057</v>
      </c>
      <c r="B3060">
        <v>9</v>
      </c>
      <c r="C3060">
        <v>2016</v>
      </c>
      <c r="D3060" t="s">
        <v>36</v>
      </c>
      <c r="E3060">
        <v>36.030842857142801</v>
      </c>
      <c r="F3060" t="s">
        <v>13</v>
      </c>
    </row>
    <row r="3061" spans="1:6" hidden="1" x14ac:dyDescent="0.55000000000000004">
      <c r="A3061">
        <v>3058</v>
      </c>
      <c r="B3061">
        <v>9</v>
      </c>
      <c r="C3061">
        <v>2016</v>
      </c>
      <c r="D3061" t="s">
        <v>37</v>
      </c>
      <c r="E3061">
        <v>32.761766666666603</v>
      </c>
      <c r="F3061" t="s">
        <v>13</v>
      </c>
    </row>
    <row r="3062" spans="1:6" hidden="1" x14ac:dyDescent="0.55000000000000004">
      <c r="A3062">
        <v>3059</v>
      </c>
      <c r="B3062">
        <v>9</v>
      </c>
      <c r="C3062">
        <v>2016</v>
      </c>
      <c r="D3062" t="s">
        <v>38</v>
      </c>
      <c r="E3062">
        <v>43.048695156695103</v>
      </c>
      <c r="F3062" t="s">
        <v>26</v>
      </c>
    </row>
    <row r="3063" spans="1:6" hidden="1" x14ac:dyDescent="0.55000000000000004">
      <c r="A3063">
        <v>3060</v>
      </c>
      <c r="B3063">
        <v>9</v>
      </c>
      <c r="C3063">
        <v>2016</v>
      </c>
      <c r="D3063" t="s">
        <v>39</v>
      </c>
      <c r="E3063">
        <v>36.500077441077401</v>
      </c>
      <c r="F3063" t="s">
        <v>13</v>
      </c>
    </row>
    <row r="3064" spans="1:6" hidden="1" x14ac:dyDescent="0.55000000000000004">
      <c r="A3064">
        <v>3061</v>
      </c>
      <c r="B3064">
        <v>9</v>
      </c>
      <c r="C3064">
        <v>2016</v>
      </c>
      <c r="D3064" t="s">
        <v>40</v>
      </c>
      <c r="E3064">
        <v>24.6195666666666</v>
      </c>
      <c r="F3064" t="s">
        <v>13</v>
      </c>
    </row>
    <row r="3065" spans="1:6" hidden="1" x14ac:dyDescent="0.55000000000000004">
      <c r="A3065">
        <v>3062</v>
      </c>
      <c r="B3065">
        <v>9</v>
      </c>
      <c r="C3065">
        <v>2016</v>
      </c>
      <c r="D3065" t="s">
        <v>41</v>
      </c>
      <c r="E3065">
        <v>35.838199999999901</v>
      </c>
      <c r="F3065" t="s">
        <v>13</v>
      </c>
    </row>
    <row r="3066" spans="1:6" hidden="1" x14ac:dyDescent="0.55000000000000004">
      <c r="A3066">
        <v>3063</v>
      </c>
      <c r="B3066">
        <v>9</v>
      </c>
      <c r="C3066">
        <v>2016</v>
      </c>
      <c r="D3066" t="s">
        <v>42</v>
      </c>
      <c r="E3066">
        <v>33.6689278846153</v>
      </c>
      <c r="F3066" t="s">
        <v>13</v>
      </c>
    </row>
    <row r="3067" spans="1:6" hidden="1" x14ac:dyDescent="0.55000000000000004">
      <c r="A3067">
        <v>3064</v>
      </c>
      <c r="B3067">
        <v>9</v>
      </c>
      <c r="C3067">
        <v>2016</v>
      </c>
      <c r="D3067" t="s">
        <v>43</v>
      </c>
      <c r="E3067">
        <v>22.817699999999999</v>
      </c>
      <c r="F3067" t="s">
        <v>13</v>
      </c>
    </row>
    <row r="3068" spans="1:6" hidden="1" x14ac:dyDescent="0.55000000000000004">
      <c r="A3068">
        <v>3065</v>
      </c>
      <c r="B3068">
        <v>9</v>
      </c>
      <c r="C3068">
        <v>2016</v>
      </c>
      <c r="D3068" t="s">
        <v>44</v>
      </c>
      <c r="E3068">
        <v>32.443127536231799</v>
      </c>
      <c r="F3068" t="s">
        <v>13</v>
      </c>
    </row>
    <row r="3069" spans="1:6" hidden="1" x14ac:dyDescent="0.55000000000000004">
      <c r="A3069">
        <v>3066</v>
      </c>
      <c r="B3069">
        <v>9</v>
      </c>
      <c r="C3069">
        <v>2016</v>
      </c>
      <c r="D3069" t="s">
        <v>45</v>
      </c>
      <c r="E3069">
        <v>28.668624999999999</v>
      </c>
      <c r="F3069" t="s">
        <v>13</v>
      </c>
    </row>
    <row r="3070" spans="1:6" hidden="1" x14ac:dyDescent="0.55000000000000004">
      <c r="A3070">
        <v>3067</v>
      </c>
      <c r="B3070">
        <v>9</v>
      </c>
      <c r="C3070">
        <v>2016</v>
      </c>
      <c r="D3070" t="s">
        <v>46</v>
      </c>
      <c r="E3070">
        <v>25.1803666666666</v>
      </c>
      <c r="F3070" t="s">
        <v>13</v>
      </c>
    </row>
    <row r="3071" spans="1:6" hidden="1" x14ac:dyDescent="0.55000000000000004">
      <c r="A3071">
        <v>3068</v>
      </c>
      <c r="B3071">
        <v>9</v>
      </c>
      <c r="C3071">
        <v>2016</v>
      </c>
      <c r="D3071" t="s">
        <v>47</v>
      </c>
      <c r="E3071">
        <v>33.573441666666596</v>
      </c>
      <c r="F3071" t="s">
        <v>13</v>
      </c>
    </row>
    <row r="3072" spans="1:6" hidden="1" x14ac:dyDescent="0.55000000000000004">
      <c r="A3072">
        <v>3069</v>
      </c>
      <c r="B3072">
        <v>9</v>
      </c>
      <c r="C3072">
        <v>2016</v>
      </c>
      <c r="D3072" t="s">
        <v>48</v>
      </c>
      <c r="E3072">
        <v>28.148966666666599</v>
      </c>
      <c r="F3072" t="s">
        <v>13</v>
      </c>
    </row>
    <row r="3073" spans="1:6" hidden="1" x14ac:dyDescent="0.55000000000000004">
      <c r="A3073">
        <v>3070</v>
      </c>
      <c r="B3073">
        <v>9</v>
      </c>
      <c r="C3073">
        <v>2016</v>
      </c>
      <c r="D3073" t="s">
        <v>49</v>
      </c>
      <c r="E3073">
        <v>30.332655555555501</v>
      </c>
      <c r="F3073" t="s">
        <v>13</v>
      </c>
    </row>
    <row r="3074" spans="1:6" hidden="1" x14ac:dyDescent="0.55000000000000004">
      <c r="A3074">
        <v>3071</v>
      </c>
      <c r="B3074">
        <v>9</v>
      </c>
      <c r="C3074">
        <v>2016</v>
      </c>
      <c r="D3074" t="s">
        <v>50</v>
      </c>
      <c r="E3074">
        <v>25.170766666666601</v>
      </c>
      <c r="F3074" t="s">
        <v>13</v>
      </c>
    </row>
    <row r="3075" spans="1:6" hidden="1" x14ac:dyDescent="0.55000000000000004">
      <c r="A3075">
        <v>3072</v>
      </c>
      <c r="B3075">
        <v>9</v>
      </c>
      <c r="C3075">
        <v>2016</v>
      </c>
      <c r="D3075" t="s">
        <v>51</v>
      </c>
      <c r="E3075">
        <v>35.978633333333299</v>
      </c>
      <c r="F3075" t="s">
        <v>13</v>
      </c>
    </row>
    <row r="3076" spans="1:6" hidden="1" x14ac:dyDescent="0.55000000000000004">
      <c r="A3076">
        <v>3073</v>
      </c>
      <c r="B3076">
        <v>9</v>
      </c>
      <c r="C3076">
        <v>2016</v>
      </c>
      <c r="D3076" t="s">
        <v>52</v>
      </c>
      <c r="E3076">
        <v>41.971499999999999</v>
      </c>
      <c r="F3076" t="s">
        <v>26</v>
      </c>
    </row>
    <row r="3077" spans="1:6" hidden="1" x14ac:dyDescent="0.55000000000000004">
      <c r="A3077">
        <v>3074</v>
      </c>
      <c r="B3077">
        <v>9</v>
      </c>
      <c r="C3077">
        <v>2016</v>
      </c>
      <c r="D3077" t="s">
        <v>53</v>
      </c>
      <c r="E3077">
        <v>47.954604651162697</v>
      </c>
      <c r="F3077" t="s">
        <v>26</v>
      </c>
    </row>
    <row r="3078" spans="1:6" hidden="1" x14ac:dyDescent="0.55000000000000004">
      <c r="A3078">
        <v>3075</v>
      </c>
      <c r="B3078">
        <v>9</v>
      </c>
      <c r="C3078">
        <v>2016</v>
      </c>
      <c r="D3078" t="s">
        <v>54</v>
      </c>
      <c r="E3078">
        <v>50.8480939597315</v>
      </c>
      <c r="F3078" t="s">
        <v>26</v>
      </c>
    </row>
    <row r="3079" spans="1:6" hidden="1" x14ac:dyDescent="0.55000000000000004">
      <c r="A3079">
        <v>3076</v>
      </c>
      <c r="B3079">
        <v>9</v>
      </c>
      <c r="C3079">
        <v>2016</v>
      </c>
      <c r="D3079" t="s">
        <v>55</v>
      </c>
      <c r="E3079">
        <v>47.884233333333299</v>
      </c>
      <c r="F3079" t="s">
        <v>26</v>
      </c>
    </row>
    <row r="3080" spans="1:6" hidden="1" x14ac:dyDescent="0.55000000000000004">
      <c r="A3080">
        <v>3077</v>
      </c>
      <c r="B3080">
        <v>9</v>
      </c>
      <c r="C3080">
        <v>2016</v>
      </c>
      <c r="D3080" t="s">
        <v>56</v>
      </c>
      <c r="E3080">
        <v>33.645224489795901</v>
      </c>
      <c r="F3080" t="s">
        <v>13</v>
      </c>
    </row>
    <row r="3081" spans="1:6" hidden="1" x14ac:dyDescent="0.55000000000000004">
      <c r="A3081">
        <v>3078</v>
      </c>
      <c r="B3081">
        <v>9</v>
      </c>
      <c r="C3081">
        <v>2016</v>
      </c>
      <c r="D3081" t="s">
        <v>57</v>
      </c>
      <c r="E3081">
        <v>30.056799999999999</v>
      </c>
      <c r="F3081" t="s">
        <v>13</v>
      </c>
    </row>
    <row r="3082" spans="1:6" hidden="1" x14ac:dyDescent="0.55000000000000004">
      <c r="A3082">
        <v>3079</v>
      </c>
      <c r="B3082">
        <v>10</v>
      </c>
      <c r="C3082">
        <v>2010</v>
      </c>
      <c r="D3082" t="s">
        <v>5</v>
      </c>
      <c r="E3082">
        <v>17.969464285714199</v>
      </c>
      <c r="F3082" t="s">
        <v>6</v>
      </c>
    </row>
    <row r="3083" spans="1:6" hidden="1" x14ac:dyDescent="0.55000000000000004">
      <c r="A3083">
        <v>3080</v>
      </c>
      <c r="B3083">
        <v>10</v>
      </c>
      <c r="C3083">
        <v>2010</v>
      </c>
      <c r="D3083" t="s">
        <v>7</v>
      </c>
      <c r="E3083">
        <v>25.5041333333333</v>
      </c>
      <c r="F3083" t="s">
        <v>13</v>
      </c>
    </row>
    <row r="3084" spans="1:6" hidden="1" x14ac:dyDescent="0.55000000000000004">
      <c r="A3084">
        <v>3081</v>
      </c>
      <c r="B3084">
        <v>10</v>
      </c>
      <c r="C3084">
        <v>2010</v>
      </c>
      <c r="D3084" t="s">
        <v>8</v>
      </c>
      <c r="E3084">
        <v>32.1944736842105</v>
      </c>
      <c r="F3084" t="s">
        <v>13</v>
      </c>
    </row>
    <row r="3085" spans="1:6" hidden="1" x14ac:dyDescent="0.55000000000000004">
      <c r="A3085">
        <v>3082</v>
      </c>
      <c r="B3085">
        <v>10</v>
      </c>
      <c r="C3085">
        <v>2010</v>
      </c>
      <c r="D3085" t="s">
        <v>9</v>
      </c>
      <c r="E3085">
        <v>29.2338064516128</v>
      </c>
      <c r="F3085" t="s">
        <v>13</v>
      </c>
    </row>
    <row r="3086" spans="1:6" hidden="1" x14ac:dyDescent="0.55000000000000004">
      <c r="A3086">
        <v>3083</v>
      </c>
      <c r="B3086">
        <v>10</v>
      </c>
      <c r="C3086">
        <v>2010</v>
      </c>
      <c r="D3086" t="s">
        <v>10</v>
      </c>
      <c r="E3086">
        <v>26.3964117647058</v>
      </c>
      <c r="F3086" t="s">
        <v>13</v>
      </c>
    </row>
    <row r="3087" spans="1:6" hidden="1" x14ac:dyDescent="0.55000000000000004">
      <c r="A3087">
        <v>3084</v>
      </c>
      <c r="B3087">
        <v>10</v>
      </c>
      <c r="C3087">
        <v>2010</v>
      </c>
      <c r="D3087" t="s">
        <v>11</v>
      </c>
      <c r="E3087">
        <v>23.566144444444401</v>
      </c>
      <c r="F3087" t="s">
        <v>13</v>
      </c>
    </row>
    <row r="3088" spans="1:6" hidden="1" x14ac:dyDescent="0.55000000000000004">
      <c r="A3088">
        <v>3085</v>
      </c>
      <c r="B3088">
        <v>10</v>
      </c>
      <c r="C3088">
        <v>2010</v>
      </c>
      <c r="D3088" t="s">
        <v>12</v>
      </c>
      <c r="E3088">
        <v>35.550821428571403</v>
      </c>
      <c r="F3088" t="s">
        <v>13</v>
      </c>
    </row>
    <row r="3089" spans="1:6" hidden="1" x14ac:dyDescent="0.55000000000000004">
      <c r="A3089">
        <v>3086</v>
      </c>
      <c r="B3089">
        <v>10</v>
      </c>
      <c r="C3089">
        <v>2010</v>
      </c>
      <c r="D3089" t="s">
        <v>14</v>
      </c>
      <c r="E3089">
        <v>27.027701986754899</v>
      </c>
      <c r="F3089" t="s">
        <v>13</v>
      </c>
    </row>
    <row r="3090" spans="1:6" hidden="1" x14ac:dyDescent="0.55000000000000004">
      <c r="A3090">
        <v>3087</v>
      </c>
      <c r="B3090">
        <v>10</v>
      </c>
      <c r="C3090">
        <v>2010</v>
      </c>
      <c r="D3090" t="s">
        <v>15</v>
      </c>
      <c r="E3090">
        <v>26.5187741935483</v>
      </c>
      <c r="F3090" t="s">
        <v>13</v>
      </c>
    </row>
    <row r="3091" spans="1:6" hidden="1" x14ac:dyDescent="0.55000000000000004">
      <c r="A3091">
        <v>3088</v>
      </c>
      <c r="B3091">
        <v>10</v>
      </c>
      <c r="C3091">
        <v>2010</v>
      </c>
      <c r="D3091" t="s">
        <v>16</v>
      </c>
      <c r="E3091">
        <v>22.4168620689655</v>
      </c>
      <c r="F3091" t="s">
        <v>13</v>
      </c>
    </row>
    <row r="3092" spans="1:6" hidden="1" x14ac:dyDescent="0.55000000000000004">
      <c r="A3092">
        <v>3089</v>
      </c>
      <c r="B3092">
        <v>10</v>
      </c>
      <c r="C3092">
        <v>2010</v>
      </c>
      <c r="D3092" t="s">
        <v>17</v>
      </c>
      <c r="E3092">
        <v>27.401698275862</v>
      </c>
      <c r="F3092" t="s">
        <v>13</v>
      </c>
    </row>
    <row r="3093" spans="1:6" hidden="1" x14ac:dyDescent="0.55000000000000004">
      <c r="A3093">
        <v>3090</v>
      </c>
      <c r="B3093">
        <v>10</v>
      </c>
      <c r="C3093">
        <v>2010</v>
      </c>
      <c r="D3093" t="s">
        <v>18</v>
      </c>
      <c r="E3093">
        <v>42.68</v>
      </c>
      <c r="F3093" t="s">
        <v>26</v>
      </c>
    </row>
    <row r="3094" spans="1:6" hidden="1" x14ac:dyDescent="0.55000000000000004">
      <c r="A3094">
        <v>3091</v>
      </c>
      <c r="B3094">
        <v>10</v>
      </c>
      <c r="C3094">
        <v>2010</v>
      </c>
      <c r="D3094" t="s">
        <v>19</v>
      </c>
      <c r="E3094">
        <v>32.794971428571401</v>
      </c>
      <c r="F3094" t="s">
        <v>13</v>
      </c>
    </row>
    <row r="3095" spans="1:6" hidden="1" x14ac:dyDescent="0.55000000000000004">
      <c r="A3095">
        <v>3092</v>
      </c>
      <c r="B3095">
        <v>10</v>
      </c>
      <c r="C3095">
        <v>2010</v>
      </c>
      <c r="D3095" t="s">
        <v>20</v>
      </c>
      <c r="E3095">
        <v>27.753599999999899</v>
      </c>
      <c r="F3095" t="s">
        <v>13</v>
      </c>
    </row>
    <row r="3096" spans="1:6" hidden="1" x14ac:dyDescent="0.55000000000000004">
      <c r="A3096">
        <v>3093</v>
      </c>
      <c r="B3096">
        <v>10</v>
      </c>
      <c r="C3096">
        <v>2010</v>
      </c>
      <c r="D3096" t="s">
        <v>21</v>
      </c>
      <c r="E3096">
        <v>29.1375161290322</v>
      </c>
      <c r="F3096" t="s">
        <v>13</v>
      </c>
    </row>
    <row r="3097" spans="1:6" hidden="1" x14ac:dyDescent="0.55000000000000004">
      <c r="A3097">
        <v>3094</v>
      </c>
      <c r="B3097">
        <v>10</v>
      </c>
      <c r="C3097">
        <v>2010</v>
      </c>
      <c r="D3097" t="s">
        <v>22</v>
      </c>
      <c r="E3097">
        <v>22.014409195402202</v>
      </c>
      <c r="F3097" t="s">
        <v>13</v>
      </c>
    </row>
    <row r="3098" spans="1:6" hidden="1" x14ac:dyDescent="0.55000000000000004">
      <c r="A3098">
        <v>3095</v>
      </c>
      <c r="B3098">
        <v>10</v>
      </c>
      <c r="C3098">
        <v>2010</v>
      </c>
      <c r="D3098" t="s">
        <v>23</v>
      </c>
      <c r="E3098">
        <v>24.637034482758601</v>
      </c>
      <c r="F3098" t="s">
        <v>13</v>
      </c>
    </row>
    <row r="3099" spans="1:6" hidden="1" x14ac:dyDescent="0.55000000000000004">
      <c r="A3099">
        <v>3096</v>
      </c>
      <c r="B3099">
        <v>10</v>
      </c>
      <c r="C3099">
        <v>2010</v>
      </c>
      <c r="D3099" t="s">
        <v>24</v>
      </c>
      <c r="E3099">
        <v>16.562620689655098</v>
      </c>
      <c r="F3099" t="s">
        <v>6</v>
      </c>
    </row>
    <row r="3100" spans="1:6" hidden="1" x14ac:dyDescent="0.55000000000000004">
      <c r="A3100">
        <v>3097</v>
      </c>
      <c r="B3100">
        <v>10</v>
      </c>
      <c r="C3100">
        <v>2010</v>
      </c>
      <c r="D3100" t="s">
        <v>25</v>
      </c>
      <c r="E3100">
        <v>35.047036363636302</v>
      </c>
      <c r="F3100" t="s">
        <v>13</v>
      </c>
    </row>
    <row r="3101" spans="1:6" hidden="1" x14ac:dyDescent="0.55000000000000004">
      <c r="A3101">
        <v>3098</v>
      </c>
      <c r="B3101">
        <v>10</v>
      </c>
      <c r="C3101">
        <v>2010</v>
      </c>
      <c r="D3101" t="s">
        <v>27</v>
      </c>
      <c r="E3101">
        <v>16.406133333333301</v>
      </c>
      <c r="F3101" t="s">
        <v>6</v>
      </c>
    </row>
    <row r="3102" spans="1:6" hidden="1" x14ac:dyDescent="0.55000000000000004">
      <c r="A3102">
        <v>3099</v>
      </c>
      <c r="B3102">
        <v>10</v>
      </c>
      <c r="C3102">
        <v>2010</v>
      </c>
      <c r="D3102" t="s">
        <v>29</v>
      </c>
      <c r="E3102">
        <v>25.645258064516099</v>
      </c>
      <c r="F3102" t="s">
        <v>13</v>
      </c>
    </row>
    <row r="3103" spans="1:6" hidden="1" x14ac:dyDescent="0.55000000000000004">
      <c r="A3103">
        <v>3100</v>
      </c>
      <c r="B3103">
        <v>10</v>
      </c>
      <c r="C3103">
        <v>2010</v>
      </c>
      <c r="D3103" t="s">
        <v>30</v>
      </c>
      <c r="E3103">
        <v>24.498651685393199</v>
      </c>
      <c r="F3103" t="s">
        <v>13</v>
      </c>
    </row>
    <row r="3104" spans="1:6" hidden="1" x14ac:dyDescent="0.55000000000000004">
      <c r="A3104">
        <v>3101</v>
      </c>
      <c r="B3104">
        <v>10</v>
      </c>
      <c r="C3104">
        <v>2010</v>
      </c>
      <c r="D3104" t="s">
        <v>31</v>
      </c>
      <c r="E3104">
        <v>20.965129032258002</v>
      </c>
      <c r="F3104" t="s">
        <v>13</v>
      </c>
    </row>
    <row r="3105" spans="1:6" hidden="1" x14ac:dyDescent="0.55000000000000004">
      <c r="A3105">
        <v>3102</v>
      </c>
      <c r="B3105">
        <v>10</v>
      </c>
      <c r="C3105">
        <v>2010</v>
      </c>
      <c r="D3105" t="s">
        <v>32</v>
      </c>
      <c r="E3105">
        <v>31.8750985915493</v>
      </c>
      <c r="F3105" t="s">
        <v>13</v>
      </c>
    </row>
    <row r="3106" spans="1:6" hidden="1" x14ac:dyDescent="0.55000000000000004">
      <c r="A3106">
        <v>3103</v>
      </c>
      <c r="B3106">
        <v>10</v>
      </c>
      <c r="C3106">
        <v>2010</v>
      </c>
      <c r="D3106" t="s">
        <v>33</v>
      </c>
      <c r="E3106">
        <v>25.463851239669399</v>
      </c>
      <c r="F3106" t="s">
        <v>13</v>
      </c>
    </row>
    <row r="3107" spans="1:6" hidden="1" x14ac:dyDescent="0.55000000000000004">
      <c r="A3107">
        <v>3104</v>
      </c>
      <c r="B3107">
        <v>10</v>
      </c>
      <c r="C3107">
        <v>2010</v>
      </c>
      <c r="D3107" t="s">
        <v>34</v>
      </c>
      <c r="E3107">
        <v>27.706955056179702</v>
      </c>
      <c r="F3107" t="s">
        <v>13</v>
      </c>
    </row>
    <row r="3108" spans="1:6" hidden="1" x14ac:dyDescent="0.55000000000000004">
      <c r="A3108">
        <v>3105</v>
      </c>
      <c r="B3108">
        <v>10</v>
      </c>
      <c r="C3108">
        <v>2010</v>
      </c>
      <c r="D3108" t="s">
        <v>35</v>
      </c>
      <c r="E3108">
        <v>26.732241895261801</v>
      </c>
      <c r="F3108" t="s">
        <v>13</v>
      </c>
    </row>
    <row r="3109" spans="1:6" hidden="1" x14ac:dyDescent="0.55000000000000004">
      <c r="A3109">
        <v>3106</v>
      </c>
      <c r="B3109">
        <v>10</v>
      </c>
      <c r="C3109">
        <v>2010</v>
      </c>
      <c r="D3109" t="s">
        <v>36</v>
      </c>
      <c r="E3109">
        <v>24.4075951219512</v>
      </c>
      <c r="F3109" t="s">
        <v>13</v>
      </c>
    </row>
    <row r="3110" spans="1:6" hidden="1" x14ac:dyDescent="0.55000000000000004">
      <c r="A3110">
        <v>3107</v>
      </c>
      <c r="B3110">
        <v>10</v>
      </c>
      <c r="C3110">
        <v>2010</v>
      </c>
      <c r="D3110" t="s">
        <v>37</v>
      </c>
      <c r="E3110">
        <v>28.271590163934398</v>
      </c>
      <c r="F3110" t="s">
        <v>13</v>
      </c>
    </row>
    <row r="3111" spans="1:6" hidden="1" x14ac:dyDescent="0.55000000000000004">
      <c r="A3111">
        <v>3108</v>
      </c>
      <c r="B3111">
        <v>10</v>
      </c>
      <c r="C3111">
        <v>2010</v>
      </c>
      <c r="D3111" t="s">
        <v>38</v>
      </c>
      <c r="E3111">
        <v>28.871707692307599</v>
      </c>
      <c r="F3111" t="s">
        <v>13</v>
      </c>
    </row>
    <row r="3112" spans="1:6" hidden="1" x14ac:dyDescent="0.55000000000000004">
      <c r="A3112">
        <v>3109</v>
      </c>
      <c r="B3112">
        <v>10</v>
      </c>
      <c r="C3112">
        <v>2010</v>
      </c>
      <c r="D3112" t="s">
        <v>39</v>
      </c>
      <c r="E3112">
        <v>28.318127725856598</v>
      </c>
      <c r="F3112" t="s">
        <v>13</v>
      </c>
    </row>
    <row r="3113" spans="1:6" hidden="1" x14ac:dyDescent="0.55000000000000004">
      <c r="A3113">
        <v>3110</v>
      </c>
      <c r="B3113">
        <v>10</v>
      </c>
      <c r="C3113">
        <v>2010</v>
      </c>
      <c r="D3113" t="s">
        <v>40</v>
      </c>
      <c r="E3113">
        <v>18.6451071428571</v>
      </c>
      <c r="F3113" t="s">
        <v>6</v>
      </c>
    </row>
    <row r="3114" spans="1:6" hidden="1" x14ac:dyDescent="0.55000000000000004">
      <c r="A3114">
        <v>3111</v>
      </c>
      <c r="B3114">
        <v>10</v>
      </c>
      <c r="C3114">
        <v>2010</v>
      </c>
      <c r="D3114" t="s">
        <v>41</v>
      </c>
      <c r="E3114">
        <v>24.056949152542298</v>
      </c>
      <c r="F3114" t="s">
        <v>13</v>
      </c>
    </row>
    <row r="3115" spans="1:6" hidden="1" x14ac:dyDescent="0.55000000000000004">
      <c r="A3115">
        <v>3112</v>
      </c>
      <c r="B3115">
        <v>10</v>
      </c>
      <c r="C3115">
        <v>2010</v>
      </c>
      <c r="D3115" t="s">
        <v>42</v>
      </c>
      <c r="E3115">
        <v>31.215106280193201</v>
      </c>
      <c r="F3115" t="s">
        <v>13</v>
      </c>
    </row>
    <row r="3116" spans="1:6" hidden="1" x14ac:dyDescent="0.55000000000000004">
      <c r="A3116">
        <v>3113</v>
      </c>
      <c r="B3116">
        <v>10</v>
      </c>
      <c r="C3116">
        <v>2010</v>
      </c>
      <c r="D3116" t="s">
        <v>43</v>
      </c>
      <c r="E3116">
        <v>18.190653846153801</v>
      </c>
      <c r="F3116" t="s">
        <v>6</v>
      </c>
    </row>
    <row r="3117" spans="1:6" hidden="1" x14ac:dyDescent="0.55000000000000004">
      <c r="A3117">
        <v>3114</v>
      </c>
      <c r="B3117">
        <v>10</v>
      </c>
      <c r="C3117">
        <v>2010</v>
      </c>
      <c r="D3117" t="s">
        <v>44</v>
      </c>
      <c r="E3117">
        <v>29.868187500000001</v>
      </c>
      <c r="F3117" t="s">
        <v>13</v>
      </c>
    </row>
    <row r="3118" spans="1:6" hidden="1" x14ac:dyDescent="0.55000000000000004">
      <c r="A3118">
        <v>3115</v>
      </c>
      <c r="B3118">
        <v>10</v>
      </c>
      <c r="C3118">
        <v>2010</v>
      </c>
      <c r="D3118" t="s">
        <v>45</v>
      </c>
      <c r="E3118">
        <v>21.171730263157801</v>
      </c>
      <c r="F3118" t="s">
        <v>13</v>
      </c>
    </row>
    <row r="3119" spans="1:6" hidden="1" x14ac:dyDescent="0.55000000000000004">
      <c r="A3119">
        <v>3116</v>
      </c>
      <c r="B3119">
        <v>10</v>
      </c>
      <c r="C3119">
        <v>2010</v>
      </c>
      <c r="D3119" t="s">
        <v>46</v>
      </c>
      <c r="E3119">
        <v>23.204533333333298</v>
      </c>
      <c r="F3119" t="s">
        <v>13</v>
      </c>
    </row>
    <row r="3120" spans="1:6" hidden="1" x14ac:dyDescent="0.55000000000000004">
      <c r="A3120">
        <v>3117</v>
      </c>
      <c r="B3120">
        <v>10</v>
      </c>
      <c r="C3120">
        <v>2010</v>
      </c>
      <c r="D3120" t="s">
        <v>47</v>
      </c>
      <c r="E3120">
        <v>23.762798245614</v>
      </c>
      <c r="F3120" t="s">
        <v>13</v>
      </c>
    </row>
    <row r="3121" spans="1:6" hidden="1" x14ac:dyDescent="0.55000000000000004">
      <c r="A3121">
        <v>3118</v>
      </c>
      <c r="B3121">
        <v>10</v>
      </c>
      <c r="C3121">
        <v>2010</v>
      </c>
      <c r="D3121" t="s">
        <v>48</v>
      </c>
      <c r="E3121">
        <v>23.871888888888801</v>
      </c>
      <c r="F3121" t="s">
        <v>13</v>
      </c>
    </row>
    <row r="3122" spans="1:6" hidden="1" x14ac:dyDescent="0.55000000000000004">
      <c r="A3122">
        <v>3119</v>
      </c>
      <c r="B3122">
        <v>10</v>
      </c>
      <c r="C3122">
        <v>2010</v>
      </c>
      <c r="D3122" t="s">
        <v>49</v>
      </c>
      <c r="E3122">
        <v>24.071804597701099</v>
      </c>
      <c r="F3122" t="s">
        <v>13</v>
      </c>
    </row>
    <row r="3123" spans="1:6" hidden="1" x14ac:dyDescent="0.55000000000000004">
      <c r="A3123">
        <v>3120</v>
      </c>
      <c r="B3123">
        <v>10</v>
      </c>
      <c r="C3123">
        <v>2010</v>
      </c>
      <c r="D3123" t="s">
        <v>50</v>
      </c>
      <c r="E3123">
        <v>17.634103448275798</v>
      </c>
      <c r="F3123" t="s">
        <v>6</v>
      </c>
    </row>
    <row r="3124" spans="1:6" hidden="1" x14ac:dyDescent="0.55000000000000004">
      <c r="A3124">
        <v>3121</v>
      </c>
      <c r="B3124">
        <v>10</v>
      </c>
      <c r="C3124">
        <v>2010</v>
      </c>
      <c r="D3124" t="s">
        <v>51</v>
      </c>
      <c r="E3124">
        <v>24.0730655737704</v>
      </c>
      <c r="F3124" t="s">
        <v>13</v>
      </c>
    </row>
    <row r="3125" spans="1:6" hidden="1" x14ac:dyDescent="0.55000000000000004">
      <c r="A3125">
        <v>3122</v>
      </c>
      <c r="B3125">
        <v>10</v>
      </c>
      <c r="C3125">
        <v>2010</v>
      </c>
      <c r="D3125" t="s">
        <v>52</v>
      </c>
      <c r="E3125">
        <v>29.8150181818181</v>
      </c>
      <c r="F3125" t="s">
        <v>13</v>
      </c>
    </row>
    <row r="3126" spans="1:6" hidden="1" x14ac:dyDescent="0.55000000000000004">
      <c r="A3126">
        <v>3123</v>
      </c>
      <c r="B3126">
        <v>10</v>
      </c>
      <c r="C3126">
        <v>2010</v>
      </c>
      <c r="D3126" t="s">
        <v>53</v>
      </c>
      <c r="E3126">
        <v>34.476890909090898</v>
      </c>
      <c r="F3126" t="s">
        <v>13</v>
      </c>
    </row>
    <row r="3127" spans="1:6" hidden="1" x14ac:dyDescent="0.55000000000000004">
      <c r="A3127">
        <v>3124</v>
      </c>
      <c r="B3127">
        <v>10</v>
      </c>
      <c r="C3127">
        <v>2010</v>
      </c>
      <c r="D3127" t="s">
        <v>54</v>
      </c>
      <c r="E3127">
        <v>29.566851239669401</v>
      </c>
      <c r="F3127" t="s">
        <v>13</v>
      </c>
    </row>
    <row r="3128" spans="1:6" hidden="1" x14ac:dyDescent="0.55000000000000004">
      <c r="A3128">
        <v>3125</v>
      </c>
      <c r="B3128">
        <v>10</v>
      </c>
      <c r="C3128">
        <v>2010</v>
      </c>
      <c r="D3128" t="s">
        <v>55</v>
      </c>
      <c r="E3128">
        <v>28.011099999999999</v>
      </c>
      <c r="F3128" t="s">
        <v>13</v>
      </c>
    </row>
    <row r="3129" spans="1:6" hidden="1" x14ac:dyDescent="0.55000000000000004">
      <c r="A3129">
        <v>3126</v>
      </c>
      <c r="B3129">
        <v>10</v>
      </c>
      <c r="C3129">
        <v>2010</v>
      </c>
      <c r="D3129" t="s">
        <v>56</v>
      </c>
      <c r="E3129">
        <v>29.355201086956502</v>
      </c>
      <c r="F3129" t="s">
        <v>13</v>
      </c>
    </row>
    <row r="3130" spans="1:6" hidden="1" x14ac:dyDescent="0.55000000000000004">
      <c r="A3130">
        <v>3127</v>
      </c>
      <c r="B3130">
        <v>10</v>
      </c>
      <c r="C3130">
        <v>2010</v>
      </c>
      <c r="D3130" t="s">
        <v>57</v>
      </c>
      <c r="E3130">
        <v>22.484071428571401</v>
      </c>
      <c r="F3130" t="s">
        <v>13</v>
      </c>
    </row>
    <row r="3131" spans="1:6" hidden="1" x14ac:dyDescent="0.55000000000000004">
      <c r="A3131">
        <v>3128</v>
      </c>
      <c r="B3131">
        <v>10</v>
      </c>
      <c r="C3131">
        <v>2011</v>
      </c>
      <c r="D3131" t="s">
        <v>5</v>
      </c>
      <c r="E3131">
        <v>19.246236842105201</v>
      </c>
      <c r="F3131" t="s">
        <v>6</v>
      </c>
    </row>
    <row r="3132" spans="1:6" hidden="1" x14ac:dyDescent="0.55000000000000004">
      <c r="A3132">
        <v>3129</v>
      </c>
      <c r="B3132">
        <v>10</v>
      </c>
      <c r="C3132">
        <v>2011</v>
      </c>
      <c r="D3132" t="s">
        <v>7</v>
      </c>
      <c r="E3132">
        <v>18.052419354838701</v>
      </c>
      <c r="F3132" t="s">
        <v>6</v>
      </c>
    </row>
    <row r="3133" spans="1:6" hidden="1" x14ac:dyDescent="0.55000000000000004">
      <c r="A3133">
        <v>3130</v>
      </c>
      <c r="B3133">
        <v>10</v>
      </c>
      <c r="C3133">
        <v>2011</v>
      </c>
      <c r="D3133" t="s">
        <v>8</v>
      </c>
      <c r="E3133">
        <v>24.889016949152499</v>
      </c>
      <c r="F3133" t="s">
        <v>13</v>
      </c>
    </row>
    <row r="3134" spans="1:6" hidden="1" x14ac:dyDescent="0.55000000000000004">
      <c r="A3134">
        <v>3131</v>
      </c>
      <c r="B3134">
        <v>10</v>
      </c>
      <c r="C3134">
        <v>2011</v>
      </c>
      <c r="D3134" t="s">
        <v>9</v>
      </c>
      <c r="E3134">
        <v>23.7446451612903</v>
      </c>
      <c r="F3134" t="s">
        <v>13</v>
      </c>
    </row>
    <row r="3135" spans="1:6" hidden="1" x14ac:dyDescent="0.55000000000000004">
      <c r="A3135">
        <v>3132</v>
      </c>
      <c r="B3135">
        <v>10</v>
      </c>
      <c r="C3135">
        <v>2011</v>
      </c>
      <c r="D3135" t="s">
        <v>10</v>
      </c>
      <c r="E3135">
        <v>20.168500000000002</v>
      </c>
      <c r="F3135" t="s">
        <v>13</v>
      </c>
    </row>
    <row r="3136" spans="1:6" hidden="1" x14ac:dyDescent="0.55000000000000004">
      <c r="A3136">
        <v>3133</v>
      </c>
      <c r="B3136">
        <v>10</v>
      </c>
      <c r="C3136">
        <v>2011</v>
      </c>
      <c r="D3136" t="s">
        <v>11</v>
      </c>
      <c r="E3136">
        <v>21.3980217391304</v>
      </c>
      <c r="F3136" t="s">
        <v>13</v>
      </c>
    </row>
    <row r="3137" spans="1:6" hidden="1" x14ac:dyDescent="0.55000000000000004">
      <c r="A3137">
        <v>3134</v>
      </c>
      <c r="B3137">
        <v>10</v>
      </c>
      <c r="C3137">
        <v>2011</v>
      </c>
      <c r="D3137" t="s">
        <v>12</v>
      </c>
      <c r="E3137">
        <v>33.029929411764698</v>
      </c>
      <c r="F3137" t="s">
        <v>13</v>
      </c>
    </row>
    <row r="3138" spans="1:6" hidden="1" x14ac:dyDescent="0.55000000000000004">
      <c r="A3138">
        <v>3135</v>
      </c>
      <c r="B3138">
        <v>10</v>
      </c>
      <c r="C3138">
        <v>2011</v>
      </c>
      <c r="D3138" t="s">
        <v>14</v>
      </c>
      <c r="E3138">
        <v>30.4094193548387</v>
      </c>
      <c r="F3138" t="s">
        <v>13</v>
      </c>
    </row>
    <row r="3139" spans="1:6" hidden="1" x14ac:dyDescent="0.55000000000000004">
      <c r="A3139">
        <v>3136</v>
      </c>
      <c r="B3139">
        <v>10</v>
      </c>
      <c r="C3139">
        <v>2011</v>
      </c>
      <c r="D3139" t="s">
        <v>15</v>
      </c>
      <c r="E3139">
        <v>20.3602903225806</v>
      </c>
      <c r="F3139" t="s">
        <v>13</v>
      </c>
    </row>
    <row r="3140" spans="1:6" hidden="1" x14ac:dyDescent="0.55000000000000004">
      <c r="A3140">
        <v>3137</v>
      </c>
      <c r="B3140">
        <v>10</v>
      </c>
      <c r="C3140">
        <v>2011</v>
      </c>
      <c r="D3140" t="s">
        <v>16</v>
      </c>
      <c r="E3140">
        <v>20.685321428571399</v>
      </c>
      <c r="F3140" t="s">
        <v>13</v>
      </c>
    </row>
    <row r="3141" spans="1:6" hidden="1" x14ac:dyDescent="0.55000000000000004">
      <c r="A3141">
        <v>3138</v>
      </c>
      <c r="B3141">
        <v>10</v>
      </c>
      <c r="C3141">
        <v>2011</v>
      </c>
      <c r="D3141" t="s">
        <v>17</v>
      </c>
      <c r="E3141">
        <v>26.471564516129</v>
      </c>
      <c r="F3141" t="s">
        <v>13</v>
      </c>
    </row>
    <row r="3142" spans="1:6" hidden="1" x14ac:dyDescent="0.55000000000000004">
      <c r="A3142">
        <v>3139</v>
      </c>
      <c r="B3142">
        <v>10</v>
      </c>
      <c r="C3142">
        <v>2011</v>
      </c>
      <c r="D3142" t="s">
        <v>18</v>
      </c>
      <c r="E3142">
        <v>40.245862068965501</v>
      </c>
      <c r="F3142" t="s">
        <v>26</v>
      </c>
    </row>
    <row r="3143" spans="1:6" hidden="1" x14ac:dyDescent="0.55000000000000004">
      <c r="A3143">
        <v>3140</v>
      </c>
      <c r="B3143">
        <v>10</v>
      </c>
      <c r="C3143">
        <v>2011</v>
      </c>
      <c r="D3143" t="s">
        <v>19</v>
      </c>
      <c r="E3143">
        <v>36.238333333333301</v>
      </c>
      <c r="F3143" t="s">
        <v>13</v>
      </c>
    </row>
    <row r="3144" spans="1:6" hidden="1" x14ac:dyDescent="0.55000000000000004">
      <c r="A3144">
        <v>3141</v>
      </c>
      <c r="B3144">
        <v>10</v>
      </c>
      <c r="C3144">
        <v>2011</v>
      </c>
      <c r="D3144" t="s">
        <v>20</v>
      </c>
      <c r="E3144">
        <v>30.5314032258064</v>
      </c>
      <c r="F3144" t="s">
        <v>13</v>
      </c>
    </row>
    <row r="3145" spans="1:6" hidden="1" x14ac:dyDescent="0.55000000000000004">
      <c r="A3145">
        <v>3142</v>
      </c>
      <c r="B3145">
        <v>10</v>
      </c>
      <c r="C3145">
        <v>2011</v>
      </c>
      <c r="D3145" t="s">
        <v>21</v>
      </c>
      <c r="E3145">
        <v>20.037466666666599</v>
      </c>
      <c r="F3145" t="s">
        <v>13</v>
      </c>
    </row>
    <row r="3146" spans="1:6" hidden="1" x14ac:dyDescent="0.55000000000000004">
      <c r="A3146">
        <v>3143</v>
      </c>
      <c r="B3146">
        <v>10</v>
      </c>
      <c r="C3146">
        <v>2011</v>
      </c>
      <c r="D3146" t="s">
        <v>22</v>
      </c>
      <c r="E3146">
        <v>22.880391011235901</v>
      </c>
      <c r="F3146" t="s">
        <v>13</v>
      </c>
    </row>
    <row r="3147" spans="1:6" hidden="1" x14ac:dyDescent="0.55000000000000004">
      <c r="A3147">
        <v>3144</v>
      </c>
      <c r="B3147">
        <v>10</v>
      </c>
      <c r="C3147">
        <v>2011</v>
      </c>
      <c r="D3147" t="s">
        <v>23</v>
      </c>
      <c r="E3147">
        <v>31.072591397849401</v>
      </c>
      <c r="F3147" t="s">
        <v>13</v>
      </c>
    </row>
    <row r="3148" spans="1:6" hidden="1" x14ac:dyDescent="0.55000000000000004">
      <c r="A3148">
        <v>3145</v>
      </c>
      <c r="B3148">
        <v>10</v>
      </c>
      <c r="C3148">
        <v>2011</v>
      </c>
      <c r="D3148" t="s">
        <v>24</v>
      </c>
      <c r="E3148">
        <v>15.5323870967741</v>
      </c>
      <c r="F3148" t="s">
        <v>6</v>
      </c>
    </row>
    <row r="3149" spans="1:6" hidden="1" x14ac:dyDescent="0.55000000000000004">
      <c r="A3149">
        <v>3146</v>
      </c>
      <c r="B3149">
        <v>10</v>
      </c>
      <c r="C3149">
        <v>2011</v>
      </c>
      <c r="D3149" t="s">
        <v>25</v>
      </c>
      <c r="E3149">
        <v>37.863425925925903</v>
      </c>
      <c r="F3149" t="s">
        <v>13</v>
      </c>
    </row>
    <row r="3150" spans="1:6" hidden="1" x14ac:dyDescent="0.55000000000000004">
      <c r="A3150">
        <v>3147</v>
      </c>
      <c r="B3150">
        <v>10</v>
      </c>
      <c r="C3150">
        <v>2011</v>
      </c>
      <c r="D3150" t="s">
        <v>27</v>
      </c>
      <c r="E3150">
        <v>10.7918</v>
      </c>
      <c r="F3150" t="s">
        <v>6</v>
      </c>
    </row>
    <row r="3151" spans="1:6" hidden="1" x14ac:dyDescent="0.55000000000000004">
      <c r="A3151">
        <v>3148</v>
      </c>
      <c r="B3151">
        <v>10</v>
      </c>
      <c r="C3151">
        <v>2011</v>
      </c>
      <c r="D3151" t="s">
        <v>29</v>
      </c>
      <c r="E3151">
        <v>23.544416666666599</v>
      </c>
      <c r="F3151" t="s">
        <v>13</v>
      </c>
    </row>
    <row r="3152" spans="1:6" hidden="1" x14ac:dyDescent="0.55000000000000004">
      <c r="A3152">
        <v>3149</v>
      </c>
      <c r="B3152">
        <v>10</v>
      </c>
      <c r="C3152">
        <v>2011</v>
      </c>
      <c r="D3152" t="s">
        <v>30</v>
      </c>
      <c r="E3152">
        <v>23.739586956521698</v>
      </c>
      <c r="F3152" t="s">
        <v>13</v>
      </c>
    </row>
    <row r="3153" spans="1:6" hidden="1" x14ac:dyDescent="0.55000000000000004">
      <c r="A3153">
        <v>3150</v>
      </c>
      <c r="B3153">
        <v>10</v>
      </c>
      <c r="C3153">
        <v>2011</v>
      </c>
      <c r="D3153" t="s">
        <v>31</v>
      </c>
      <c r="E3153">
        <v>17.815419354838699</v>
      </c>
      <c r="F3153" t="s">
        <v>6</v>
      </c>
    </row>
    <row r="3154" spans="1:6" hidden="1" x14ac:dyDescent="0.55000000000000004">
      <c r="A3154">
        <v>3151</v>
      </c>
      <c r="B3154">
        <v>10</v>
      </c>
      <c r="C3154">
        <v>2011</v>
      </c>
      <c r="D3154" t="s">
        <v>32</v>
      </c>
      <c r="E3154">
        <v>37.589368421052598</v>
      </c>
      <c r="F3154" t="s">
        <v>13</v>
      </c>
    </row>
    <row r="3155" spans="1:6" hidden="1" x14ac:dyDescent="0.55000000000000004">
      <c r="A3155">
        <v>3152</v>
      </c>
      <c r="B3155">
        <v>10</v>
      </c>
      <c r="C3155">
        <v>2011</v>
      </c>
      <c r="D3155" t="s">
        <v>33</v>
      </c>
      <c r="E3155">
        <v>24.717669491525399</v>
      </c>
      <c r="F3155" t="s">
        <v>13</v>
      </c>
    </row>
    <row r="3156" spans="1:6" hidden="1" x14ac:dyDescent="0.55000000000000004">
      <c r="A3156">
        <v>3153</v>
      </c>
      <c r="B3156">
        <v>10</v>
      </c>
      <c r="C3156">
        <v>2011</v>
      </c>
      <c r="D3156" t="s">
        <v>34</v>
      </c>
      <c r="E3156">
        <v>24.1791827956989</v>
      </c>
      <c r="F3156" t="s">
        <v>13</v>
      </c>
    </row>
    <row r="3157" spans="1:6" hidden="1" x14ac:dyDescent="0.55000000000000004">
      <c r="A3157">
        <v>3154</v>
      </c>
      <c r="B3157">
        <v>10</v>
      </c>
      <c r="C3157">
        <v>2011</v>
      </c>
      <c r="D3157" t="s">
        <v>35</v>
      </c>
      <c r="E3157">
        <v>31.4402494279176</v>
      </c>
      <c r="F3157" t="s">
        <v>13</v>
      </c>
    </row>
    <row r="3158" spans="1:6" hidden="1" x14ac:dyDescent="0.55000000000000004">
      <c r="A3158">
        <v>3155</v>
      </c>
      <c r="B3158">
        <v>10</v>
      </c>
      <c r="C3158">
        <v>2011</v>
      </c>
      <c r="D3158" t="s">
        <v>36</v>
      </c>
      <c r="E3158">
        <v>21.837023364485901</v>
      </c>
      <c r="F3158" t="s">
        <v>13</v>
      </c>
    </row>
    <row r="3159" spans="1:6" hidden="1" x14ac:dyDescent="0.55000000000000004">
      <c r="A3159">
        <v>3156</v>
      </c>
      <c r="B3159">
        <v>10</v>
      </c>
      <c r="C3159">
        <v>2011</v>
      </c>
      <c r="D3159" t="s">
        <v>37</v>
      </c>
      <c r="E3159">
        <v>25.888483870967701</v>
      </c>
      <c r="F3159" t="s">
        <v>13</v>
      </c>
    </row>
    <row r="3160" spans="1:6" hidden="1" x14ac:dyDescent="0.55000000000000004">
      <c r="A3160">
        <v>3157</v>
      </c>
      <c r="B3160">
        <v>10</v>
      </c>
      <c r="C3160">
        <v>2011</v>
      </c>
      <c r="D3160" t="s">
        <v>38</v>
      </c>
      <c r="E3160">
        <v>31.0382028169014</v>
      </c>
      <c r="F3160" t="s">
        <v>13</v>
      </c>
    </row>
    <row r="3161" spans="1:6" hidden="1" x14ac:dyDescent="0.55000000000000004">
      <c r="A3161">
        <v>3158</v>
      </c>
      <c r="B3161">
        <v>10</v>
      </c>
      <c r="C3161">
        <v>2011</v>
      </c>
      <c r="D3161" t="s">
        <v>39</v>
      </c>
      <c r="E3161">
        <v>29.9366144200626</v>
      </c>
      <c r="F3161" t="s">
        <v>13</v>
      </c>
    </row>
    <row r="3162" spans="1:6" hidden="1" x14ac:dyDescent="0.55000000000000004">
      <c r="A3162">
        <v>3159</v>
      </c>
      <c r="B3162">
        <v>10</v>
      </c>
      <c r="C3162">
        <v>2011</v>
      </c>
      <c r="D3162" t="s">
        <v>40</v>
      </c>
      <c r="E3162">
        <v>17.314814814814799</v>
      </c>
      <c r="F3162" t="s">
        <v>6</v>
      </c>
    </row>
    <row r="3163" spans="1:6" hidden="1" x14ac:dyDescent="0.55000000000000004">
      <c r="A3163">
        <v>3160</v>
      </c>
      <c r="B3163">
        <v>10</v>
      </c>
      <c r="C3163">
        <v>2011</v>
      </c>
      <c r="D3163" t="s">
        <v>41</v>
      </c>
      <c r="E3163">
        <v>25.382064516128999</v>
      </c>
      <c r="F3163" t="s">
        <v>13</v>
      </c>
    </row>
    <row r="3164" spans="1:6" hidden="1" x14ac:dyDescent="0.55000000000000004">
      <c r="A3164">
        <v>3161</v>
      </c>
      <c r="B3164">
        <v>10</v>
      </c>
      <c r="C3164">
        <v>2011</v>
      </c>
      <c r="D3164" t="s">
        <v>42</v>
      </c>
      <c r="E3164">
        <v>30.250169902912599</v>
      </c>
      <c r="F3164" t="s">
        <v>13</v>
      </c>
    </row>
    <row r="3165" spans="1:6" hidden="1" x14ac:dyDescent="0.55000000000000004">
      <c r="A3165">
        <v>3162</v>
      </c>
      <c r="B3165">
        <v>10</v>
      </c>
      <c r="C3165">
        <v>2011</v>
      </c>
      <c r="D3165" t="s">
        <v>43</v>
      </c>
      <c r="E3165">
        <v>15.7806129032258</v>
      </c>
      <c r="F3165" t="s">
        <v>6</v>
      </c>
    </row>
    <row r="3166" spans="1:6" hidden="1" x14ac:dyDescent="0.55000000000000004">
      <c r="A3166">
        <v>3163</v>
      </c>
      <c r="B3166">
        <v>10</v>
      </c>
      <c r="C3166">
        <v>2011</v>
      </c>
      <c r="D3166" t="s">
        <v>44</v>
      </c>
      <c r="E3166">
        <v>31.225891061452501</v>
      </c>
      <c r="F3166" t="s">
        <v>13</v>
      </c>
    </row>
    <row r="3167" spans="1:6" hidden="1" x14ac:dyDescent="0.55000000000000004">
      <c r="A3167">
        <v>3164</v>
      </c>
      <c r="B3167">
        <v>10</v>
      </c>
      <c r="C3167">
        <v>2011</v>
      </c>
      <c r="D3167" t="s">
        <v>45</v>
      </c>
      <c r="E3167">
        <v>20.1451176470588</v>
      </c>
      <c r="F3167" t="s">
        <v>13</v>
      </c>
    </row>
    <row r="3168" spans="1:6" hidden="1" x14ac:dyDescent="0.55000000000000004">
      <c r="A3168">
        <v>3165</v>
      </c>
      <c r="B3168">
        <v>10</v>
      </c>
      <c r="C3168">
        <v>2011</v>
      </c>
      <c r="D3168" t="s">
        <v>46</v>
      </c>
      <c r="E3168">
        <v>21.963786885245899</v>
      </c>
      <c r="F3168" t="s">
        <v>13</v>
      </c>
    </row>
    <row r="3169" spans="1:6" hidden="1" x14ac:dyDescent="0.55000000000000004">
      <c r="A3169">
        <v>3166</v>
      </c>
      <c r="B3169">
        <v>10</v>
      </c>
      <c r="C3169">
        <v>2011</v>
      </c>
      <c r="D3169" t="s">
        <v>47</v>
      </c>
      <c r="E3169">
        <v>19.485417475728099</v>
      </c>
      <c r="F3169" t="s">
        <v>6</v>
      </c>
    </row>
    <row r="3170" spans="1:6" hidden="1" x14ac:dyDescent="0.55000000000000004">
      <c r="A3170">
        <v>3167</v>
      </c>
      <c r="B3170">
        <v>10</v>
      </c>
      <c r="C3170">
        <v>2011</v>
      </c>
      <c r="D3170" t="s">
        <v>48</v>
      </c>
      <c r="E3170">
        <v>15.3612258064516</v>
      </c>
      <c r="F3170" t="s">
        <v>6</v>
      </c>
    </row>
    <row r="3171" spans="1:6" hidden="1" x14ac:dyDescent="0.55000000000000004">
      <c r="A3171">
        <v>3168</v>
      </c>
      <c r="B3171">
        <v>10</v>
      </c>
      <c r="C3171">
        <v>2011</v>
      </c>
      <c r="D3171" t="s">
        <v>49</v>
      </c>
      <c r="E3171">
        <v>21.513355555555499</v>
      </c>
      <c r="F3171" t="s">
        <v>13</v>
      </c>
    </row>
    <row r="3172" spans="1:6" hidden="1" x14ac:dyDescent="0.55000000000000004">
      <c r="A3172">
        <v>3169</v>
      </c>
      <c r="B3172">
        <v>10</v>
      </c>
      <c r="C3172">
        <v>2011</v>
      </c>
      <c r="D3172" t="s">
        <v>50</v>
      </c>
      <c r="E3172">
        <v>15.622180327868801</v>
      </c>
      <c r="F3172" t="s">
        <v>6</v>
      </c>
    </row>
    <row r="3173" spans="1:6" hidden="1" x14ac:dyDescent="0.55000000000000004">
      <c r="A3173">
        <v>3170</v>
      </c>
      <c r="B3173">
        <v>10</v>
      </c>
      <c r="C3173">
        <v>2011</v>
      </c>
      <c r="D3173" t="s">
        <v>51</v>
      </c>
      <c r="E3173">
        <v>21.419892857142798</v>
      </c>
      <c r="F3173" t="s">
        <v>13</v>
      </c>
    </row>
    <row r="3174" spans="1:6" hidden="1" x14ac:dyDescent="0.55000000000000004">
      <c r="A3174">
        <v>3171</v>
      </c>
      <c r="B3174">
        <v>10</v>
      </c>
      <c r="C3174">
        <v>2011</v>
      </c>
      <c r="D3174" t="s">
        <v>52</v>
      </c>
      <c r="E3174">
        <v>26.4583703703703</v>
      </c>
      <c r="F3174" t="s">
        <v>13</v>
      </c>
    </row>
    <row r="3175" spans="1:6" hidden="1" x14ac:dyDescent="0.55000000000000004">
      <c r="A3175">
        <v>3172</v>
      </c>
      <c r="B3175">
        <v>10</v>
      </c>
      <c r="C3175">
        <v>2011</v>
      </c>
      <c r="D3175" t="s">
        <v>53</v>
      </c>
      <c r="E3175">
        <v>28.268263157894701</v>
      </c>
      <c r="F3175" t="s">
        <v>13</v>
      </c>
    </row>
    <row r="3176" spans="1:6" hidden="1" x14ac:dyDescent="0.55000000000000004">
      <c r="A3176">
        <v>3173</v>
      </c>
      <c r="B3176">
        <v>10</v>
      </c>
      <c r="C3176">
        <v>2011</v>
      </c>
      <c r="D3176" t="s">
        <v>54</v>
      </c>
      <c r="E3176">
        <v>31.7255853658536</v>
      </c>
      <c r="F3176" t="s">
        <v>13</v>
      </c>
    </row>
    <row r="3177" spans="1:6" hidden="1" x14ac:dyDescent="0.55000000000000004">
      <c r="A3177">
        <v>3174</v>
      </c>
      <c r="B3177">
        <v>10</v>
      </c>
      <c r="C3177">
        <v>2011</v>
      </c>
      <c r="D3177" t="s">
        <v>55</v>
      </c>
      <c r="E3177">
        <v>25.1008064516129</v>
      </c>
      <c r="F3177" t="s">
        <v>13</v>
      </c>
    </row>
    <row r="3178" spans="1:6" hidden="1" x14ac:dyDescent="0.55000000000000004">
      <c r="A3178">
        <v>3175</v>
      </c>
      <c r="B3178">
        <v>10</v>
      </c>
      <c r="C3178">
        <v>2011</v>
      </c>
      <c r="D3178" t="s">
        <v>56</v>
      </c>
      <c r="E3178">
        <v>28.730826666666601</v>
      </c>
      <c r="F3178" t="s">
        <v>13</v>
      </c>
    </row>
    <row r="3179" spans="1:6" hidden="1" x14ac:dyDescent="0.55000000000000004">
      <c r="A3179">
        <v>3176</v>
      </c>
      <c r="B3179">
        <v>10</v>
      </c>
      <c r="C3179">
        <v>2011</v>
      </c>
      <c r="D3179" t="s">
        <v>57</v>
      </c>
      <c r="E3179">
        <v>20.295016129032199</v>
      </c>
      <c r="F3179" t="s">
        <v>13</v>
      </c>
    </row>
    <row r="3180" spans="1:6" x14ac:dyDescent="0.55000000000000004">
      <c r="A3180">
        <v>3177</v>
      </c>
      <c r="B3180">
        <v>10</v>
      </c>
      <c r="C3180">
        <v>2012</v>
      </c>
      <c r="D3180" t="s">
        <v>5</v>
      </c>
      <c r="E3180">
        <v>21.505129032258001</v>
      </c>
      <c r="F3180" t="s">
        <v>13</v>
      </c>
    </row>
    <row r="3181" spans="1:6" x14ac:dyDescent="0.55000000000000004">
      <c r="A3181">
        <v>3178</v>
      </c>
      <c r="B3181">
        <v>10</v>
      </c>
      <c r="C3181">
        <v>2012</v>
      </c>
      <c r="D3181" t="s">
        <v>7</v>
      </c>
      <c r="E3181">
        <v>28.4838064516128</v>
      </c>
      <c r="F3181" t="s">
        <v>13</v>
      </c>
    </row>
    <row r="3182" spans="1:6" x14ac:dyDescent="0.55000000000000004">
      <c r="A3182">
        <v>3179</v>
      </c>
      <c r="B3182">
        <v>10</v>
      </c>
      <c r="C3182">
        <v>2012</v>
      </c>
      <c r="D3182" t="s">
        <v>8</v>
      </c>
      <c r="E3182">
        <v>35.027241935483801</v>
      </c>
      <c r="F3182" t="s">
        <v>13</v>
      </c>
    </row>
    <row r="3183" spans="1:6" x14ac:dyDescent="0.55000000000000004">
      <c r="A3183">
        <v>3180</v>
      </c>
      <c r="B3183">
        <v>10</v>
      </c>
      <c r="C3183">
        <v>2012</v>
      </c>
      <c r="D3183" t="s">
        <v>9</v>
      </c>
      <c r="E3183">
        <v>31.026758620689598</v>
      </c>
      <c r="F3183" t="s">
        <v>13</v>
      </c>
    </row>
    <row r="3184" spans="1:6" x14ac:dyDescent="0.55000000000000004">
      <c r="A3184">
        <v>3181</v>
      </c>
      <c r="B3184">
        <v>10</v>
      </c>
      <c r="C3184">
        <v>2012</v>
      </c>
      <c r="D3184" t="s">
        <v>10</v>
      </c>
      <c r="E3184">
        <v>26.2706451612903</v>
      </c>
      <c r="F3184" t="s">
        <v>13</v>
      </c>
    </row>
    <row r="3185" spans="1:6" x14ac:dyDescent="0.55000000000000004">
      <c r="A3185">
        <v>3182</v>
      </c>
      <c r="B3185">
        <v>10</v>
      </c>
      <c r="C3185">
        <v>2012</v>
      </c>
      <c r="D3185" t="s">
        <v>11</v>
      </c>
      <c r="E3185">
        <v>24.194927419354801</v>
      </c>
      <c r="F3185" t="s">
        <v>13</v>
      </c>
    </row>
    <row r="3186" spans="1:6" x14ac:dyDescent="0.55000000000000004">
      <c r="A3186">
        <v>3183</v>
      </c>
      <c r="B3186">
        <v>10</v>
      </c>
      <c r="C3186">
        <v>2012</v>
      </c>
      <c r="D3186" t="s">
        <v>12</v>
      </c>
      <c r="E3186">
        <v>39.554053763440798</v>
      </c>
      <c r="F3186" t="s">
        <v>13</v>
      </c>
    </row>
    <row r="3187" spans="1:6" x14ac:dyDescent="0.55000000000000004">
      <c r="A3187">
        <v>3184</v>
      </c>
      <c r="B3187">
        <v>10</v>
      </c>
      <c r="C3187">
        <v>2012</v>
      </c>
      <c r="D3187" t="s">
        <v>14</v>
      </c>
      <c r="E3187">
        <v>30.9919731182795</v>
      </c>
      <c r="F3187" t="s">
        <v>13</v>
      </c>
    </row>
    <row r="3188" spans="1:6" x14ac:dyDescent="0.55000000000000004">
      <c r="A3188">
        <v>3185</v>
      </c>
      <c r="B3188">
        <v>10</v>
      </c>
      <c r="C3188">
        <v>2012</v>
      </c>
      <c r="D3188" t="s">
        <v>15</v>
      </c>
      <c r="E3188">
        <v>27.6148064516129</v>
      </c>
      <c r="F3188" t="s">
        <v>13</v>
      </c>
    </row>
    <row r="3189" spans="1:6" x14ac:dyDescent="0.55000000000000004">
      <c r="A3189">
        <v>3186</v>
      </c>
      <c r="B3189">
        <v>10</v>
      </c>
      <c r="C3189">
        <v>2012</v>
      </c>
      <c r="D3189" t="s">
        <v>16</v>
      </c>
      <c r="E3189">
        <v>23.3405967741935</v>
      </c>
      <c r="F3189" t="s">
        <v>13</v>
      </c>
    </row>
    <row r="3190" spans="1:6" x14ac:dyDescent="0.55000000000000004">
      <c r="A3190">
        <v>3187</v>
      </c>
      <c r="B3190">
        <v>10</v>
      </c>
      <c r="C3190">
        <v>2012</v>
      </c>
      <c r="D3190" t="s">
        <v>17</v>
      </c>
      <c r="E3190">
        <v>31.574089430894301</v>
      </c>
      <c r="F3190" t="s">
        <v>13</v>
      </c>
    </row>
    <row r="3191" spans="1:6" x14ac:dyDescent="0.55000000000000004">
      <c r="A3191">
        <v>3188</v>
      </c>
      <c r="B3191">
        <v>10</v>
      </c>
      <c r="C3191">
        <v>2012</v>
      </c>
      <c r="D3191" t="s">
        <v>18</v>
      </c>
      <c r="E3191">
        <v>41.280838709677397</v>
      </c>
      <c r="F3191" t="s">
        <v>26</v>
      </c>
    </row>
    <row r="3192" spans="1:6" x14ac:dyDescent="0.55000000000000004">
      <c r="A3192">
        <v>3189</v>
      </c>
      <c r="B3192">
        <v>10</v>
      </c>
      <c r="C3192">
        <v>2012</v>
      </c>
      <c r="D3192" t="s">
        <v>19</v>
      </c>
      <c r="E3192">
        <v>37.1324221311475</v>
      </c>
      <c r="F3192" t="s">
        <v>13</v>
      </c>
    </row>
    <row r="3193" spans="1:6" x14ac:dyDescent="0.55000000000000004">
      <c r="A3193">
        <v>3190</v>
      </c>
      <c r="B3193">
        <v>10</v>
      </c>
      <c r="C3193">
        <v>2012</v>
      </c>
      <c r="D3193" t="s">
        <v>20</v>
      </c>
      <c r="E3193">
        <v>30.643055555555499</v>
      </c>
      <c r="F3193" t="s">
        <v>13</v>
      </c>
    </row>
    <row r="3194" spans="1:6" x14ac:dyDescent="0.55000000000000004">
      <c r="A3194">
        <v>3191</v>
      </c>
      <c r="B3194">
        <v>10</v>
      </c>
      <c r="C3194">
        <v>2012</v>
      </c>
      <c r="D3194" t="s">
        <v>21</v>
      </c>
      <c r="E3194">
        <v>26.76</v>
      </c>
      <c r="F3194" t="s">
        <v>13</v>
      </c>
    </row>
    <row r="3195" spans="1:6" x14ac:dyDescent="0.55000000000000004">
      <c r="A3195">
        <v>3192</v>
      </c>
      <c r="B3195">
        <v>10</v>
      </c>
      <c r="C3195">
        <v>2012</v>
      </c>
      <c r="D3195" t="s">
        <v>22</v>
      </c>
      <c r="E3195">
        <v>27.601025806451599</v>
      </c>
      <c r="F3195" t="s">
        <v>13</v>
      </c>
    </row>
    <row r="3196" spans="1:6" x14ac:dyDescent="0.55000000000000004">
      <c r="A3196">
        <v>3193</v>
      </c>
      <c r="B3196">
        <v>10</v>
      </c>
      <c r="C3196">
        <v>2012</v>
      </c>
      <c r="D3196" t="s">
        <v>23</v>
      </c>
      <c r="E3196">
        <v>35.2179139784946</v>
      </c>
      <c r="F3196" t="s">
        <v>13</v>
      </c>
    </row>
    <row r="3197" spans="1:6" x14ac:dyDescent="0.55000000000000004">
      <c r="A3197">
        <v>3194</v>
      </c>
      <c r="B3197">
        <v>10</v>
      </c>
      <c r="C3197">
        <v>2012</v>
      </c>
      <c r="D3197" t="s">
        <v>24</v>
      </c>
      <c r="E3197">
        <v>20.943032258064498</v>
      </c>
      <c r="F3197" t="s">
        <v>13</v>
      </c>
    </row>
    <row r="3198" spans="1:6" x14ac:dyDescent="0.55000000000000004">
      <c r="A3198">
        <v>3195</v>
      </c>
      <c r="B3198">
        <v>10</v>
      </c>
      <c r="C3198">
        <v>2012</v>
      </c>
      <c r="D3198" t="s">
        <v>25</v>
      </c>
      <c r="E3198">
        <v>45.734336956521702</v>
      </c>
      <c r="F3198" t="s">
        <v>26</v>
      </c>
    </row>
    <row r="3199" spans="1:6" x14ac:dyDescent="0.55000000000000004">
      <c r="A3199">
        <v>3196</v>
      </c>
      <c r="B3199">
        <v>10</v>
      </c>
      <c r="C3199">
        <v>2012</v>
      </c>
      <c r="D3199" t="s">
        <v>27</v>
      </c>
      <c r="E3199">
        <v>23.455354838709599</v>
      </c>
      <c r="F3199" t="s">
        <v>13</v>
      </c>
    </row>
    <row r="3200" spans="1:6" x14ac:dyDescent="0.55000000000000004">
      <c r="A3200">
        <v>3197</v>
      </c>
      <c r="B3200">
        <v>10</v>
      </c>
      <c r="C3200">
        <v>2012</v>
      </c>
      <c r="D3200" t="s">
        <v>29</v>
      </c>
      <c r="E3200">
        <v>30.7712580645161</v>
      </c>
      <c r="F3200" t="s">
        <v>13</v>
      </c>
    </row>
    <row r="3201" spans="1:6" x14ac:dyDescent="0.55000000000000004">
      <c r="A3201">
        <v>3198</v>
      </c>
      <c r="B3201">
        <v>10</v>
      </c>
      <c r="C3201">
        <v>2012</v>
      </c>
      <c r="D3201" t="s">
        <v>30</v>
      </c>
      <c r="E3201">
        <v>24.730599999999999</v>
      </c>
      <c r="F3201" t="s">
        <v>13</v>
      </c>
    </row>
    <row r="3202" spans="1:6" x14ac:dyDescent="0.55000000000000004">
      <c r="A3202">
        <v>3199</v>
      </c>
      <c r="B3202">
        <v>10</v>
      </c>
      <c r="C3202">
        <v>2012</v>
      </c>
      <c r="D3202" t="s">
        <v>31</v>
      </c>
      <c r="E3202">
        <v>22.4084516129032</v>
      </c>
      <c r="F3202" t="s">
        <v>13</v>
      </c>
    </row>
    <row r="3203" spans="1:6" x14ac:dyDescent="0.55000000000000004">
      <c r="A3203">
        <v>3200</v>
      </c>
      <c r="B3203">
        <v>10</v>
      </c>
      <c r="C3203">
        <v>2012</v>
      </c>
      <c r="D3203" t="s">
        <v>32</v>
      </c>
      <c r="E3203">
        <v>40.924193548387102</v>
      </c>
      <c r="F3203" t="s">
        <v>26</v>
      </c>
    </row>
    <row r="3204" spans="1:6" x14ac:dyDescent="0.55000000000000004">
      <c r="A3204">
        <v>3201</v>
      </c>
      <c r="B3204">
        <v>10</v>
      </c>
      <c r="C3204">
        <v>2012</v>
      </c>
      <c r="D3204" t="s">
        <v>33</v>
      </c>
      <c r="E3204">
        <v>25.028105263157801</v>
      </c>
      <c r="F3204" t="s">
        <v>13</v>
      </c>
    </row>
    <row r="3205" spans="1:6" x14ac:dyDescent="0.55000000000000004">
      <c r="A3205">
        <v>3202</v>
      </c>
      <c r="B3205">
        <v>10</v>
      </c>
      <c r="C3205">
        <v>2012</v>
      </c>
      <c r="D3205" t="s">
        <v>34</v>
      </c>
      <c r="E3205">
        <v>31.350959677419301</v>
      </c>
      <c r="F3205" t="s">
        <v>13</v>
      </c>
    </row>
    <row r="3206" spans="1:6" x14ac:dyDescent="0.55000000000000004">
      <c r="A3206">
        <v>3203</v>
      </c>
      <c r="B3206">
        <v>10</v>
      </c>
      <c r="C3206">
        <v>2012</v>
      </c>
      <c r="D3206" t="s">
        <v>35</v>
      </c>
      <c r="E3206">
        <v>34.927619369369303</v>
      </c>
      <c r="F3206" t="s">
        <v>13</v>
      </c>
    </row>
    <row r="3207" spans="1:6" x14ac:dyDescent="0.55000000000000004">
      <c r="A3207">
        <v>3204</v>
      </c>
      <c r="B3207">
        <v>10</v>
      </c>
      <c r="C3207">
        <v>2012</v>
      </c>
      <c r="D3207" t="s">
        <v>36</v>
      </c>
      <c r="E3207">
        <v>29.623244239631301</v>
      </c>
      <c r="F3207" t="s">
        <v>13</v>
      </c>
    </row>
    <row r="3208" spans="1:6" x14ac:dyDescent="0.55000000000000004">
      <c r="A3208">
        <v>3205</v>
      </c>
      <c r="B3208">
        <v>10</v>
      </c>
      <c r="C3208">
        <v>2012</v>
      </c>
      <c r="D3208" t="s">
        <v>37</v>
      </c>
      <c r="E3208">
        <v>28.4272741935483</v>
      </c>
      <c r="F3208" t="s">
        <v>13</v>
      </c>
    </row>
    <row r="3209" spans="1:6" x14ac:dyDescent="0.55000000000000004">
      <c r="A3209">
        <v>3206</v>
      </c>
      <c r="B3209">
        <v>10</v>
      </c>
      <c r="C3209">
        <v>2012</v>
      </c>
      <c r="D3209" t="s">
        <v>38</v>
      </c>
      <c r="E3209">
        <v>37.391245283018797</v>
      </c>
      <c r="F3209" t="s">
        <v>13</v>
      </c>
    </row>
    <row r="3210" spans="1:6" x14ac:dyDescent="0.55000000000000004">
      <c r="A3210">
        <v>3207</v>
      </c>
      <c r="B3210">
        <v>10</v>
      </c>
      <c r="C3210">
        <v>2012</v>
      </c>
      <c r="D3210" t="s">
        <v>39</v>
      </c>
      <c r="E3210">
        <v>31.358047337278101</v>
      </c>
      <c r="F3210" t="s">
        <v>13</v>
      </c>
    </row>
    <row r="3211" spans="1:6" x14ac:dyDescent="0.55000000000000004">
      <c r="A3211">
        <v>3208</v>
      </c>
      <c r="B3211">
        <v>10</v>
      </c>
      <c r="C3211">
        <v>2012</v>
      </c>
      <c r="D3211" t="s">
        <v>40</v>
      </c>
      <c r="E3211">
        <v>23.0209032258064</v>
      </c>
      <c r="F3211" t="s">
        <v>13</v>
      </c>
    </row>
    <row r="3212" spans="1:6" x14ac:dyDescent="0.55000000000000004">
      <c r="A3212">
        <v>3209</v>
      </c>
      <c r="B3212">
        <v>10</v>
      </c>
      <c r="C3212">
        <v>2012</v>
      </c>
      <c r="D3212" t="s">
        <v>41</v>
      </c>
      <c r="E3212">
        <v>27.958354838709599</v>
      </c>
      <c r="F3212" t="s">
        <v>13</v>
      </c>
    </row>
    <row r="3213" spans="1:6" x14ac:dyDescent="0.55000000000000004">
      <c r="A3213">
        <v>3210</v>
      </c>
      <c r="B3213">
        <v>10</v>
      </c>
      <c r="C3213">
        <v>2012</v>
      </c>
      <c r="D3213" t="s">
        <v>42</v>
      </c>
      <c r="E3213">
        <v>30.3606313364055</v>
      </c>
      <c r="F3213" t="s">
        <v>13</v>
      </c>
    </row>
    <row r="3214" spans="1:6" x14ac:dyDescent="0.55000000000000004">
      <c r="A3214">
        <v>3211</v>
      </c>
      <c r="B3214">
        <v>10</v>
      </c>
      <c r="C3214">
        <v>2012</v>
      </c>
      <c r="D3214" t="s">
        <v>43</v>
      </c>
      <c r="E3214">
        <v>17.479387096774101</v>
      </c>
      <c r="F3214" t="s">
        <v>6</v>
      </c>
    </row>
    <row r="3215" spans="1:6" x14ac:dyDescent="0.55000000000000004">
      <c r="A3215">
        <v>3212</v>
      </c>
      <c r="B3215">
        <v>10</v>
      </c>
      <c r="C3215">
        <v>2012</v>
      </c>
      <c r="D3215" t="s">
        <v>44</v>
      </c>
      <c r="E3215">
        <v>31.888650537634401</v>
      </c>
      <c r="F3215" t="s">
        <v>13</v>
      </c>
    </row>
    <row r="3216" spans="1:6" x14ac:dyDescent="0.55000000000000004">
      <c r="A3216">
        <v>3213</v>
      </c>
      <c r="B3216">
        <v>10</v>
      </c>
      <c r="C3216">
        <v>2012</v>
      </c>
      <c r="D3216" t="s">
        <v>45</v>
      </c>
      <c r="E3216">
        <v>21.574025806451601</v>
      </c>
      <c r="F3216" t="s">
        <v>13</v>
      </c>
    </row>
    <row r="3217" spans="1:6" x14ac:dyDescent="0.55000000000000004">
      <c r="A3217">
        <v>3214</v>
      </c>
      <c r="B3217">
        <v>10</v>
      </c>
      <c r="C3217">
        <v>2012</v>
      </c>
      <c r="D3217" t="s">
        <v>46</v>
      </c>
      <c r="E3217">
        <v>22.9497580645161</v>
      </c>
      <c r="F3217" t="s">
        <v>13</v>
      </c>
    </row>
    <row r="3218" spans="1:6" x14ac:dyDescent="0.55000000000000004">
      <c r="A3218">
        <v>3215</v>
      </c>
      <c r="B3218">
        <v>10</v>
      </c>
      <c r="C3218">
        <v>2012</v>
      </c>
      <c r="D3218" t="s">
        <v>47</v>
      </c>
      <c r="E3218">
        <v>26.4086532258064</v>
      </c>
      <c r="F3218" t="s">
        <v>13</v>
      </c>
    </row>
    <row r="3219" spans="1:6" x14ac:dyDescent="0.55000000000000004">
      <c r="A3219">
        <v>3216</v>
      </c>
      <c r="B3219">
        <v>10</v>
      </c>
      <c r="C3219">
        <v>2012</v>
      </c>
      <c r="D3219" t="s">
        <v>48</v>
      </c>
      <c r="E3219">
        <v>22.941161290322501</v>
      </c>
      <c r="F3219" t="s">
        <v>13</v>
      </c>
    </row>
    <row r="3220" spans="1:6" x14ac:dyDescent="0.55000000000000004">
      <c r="A3220">
        <v>3217</v>
      </c>
      <c r="B3220">
        <v>10</v>
      </c>
      <c r="C3220">
        <v>2012</v>
      </c>
      <c r="D3220" t="s">
        <v>49</v>
      </c>
      <c r="E3220">
        <v>26.248215053763399</v>
      </c>
      <c r="F3220" t="s">
        <v>13</v>
      </c>
    </row>
    <row r="3221" spans="1:6" x14ac:dyDescent="0.55000000000000004">
      <c r="A3221">
        <v>3218</v>
      </c>
      <c r="B3221">
        <v>10</v>
      </c>
      <c r="C3221">
        <v>2012</v>
      </c>
      <c r="D3221" t="s">
        <v>50</v>
      </c>
      <c r="E3221">
        <v>21.2750967741935</v>
      </c>
      <c r="F3221" t="s">
        <v>13</v>
      </c>
    </row>
    <row r="3222" spans="1:6" x14ac:dyDescent="0.55000000000000004">
      <c r="A3222">
        <v>3219</v>
      </c>
      <c r="B3222">
        <v>10</v>
      </c>
      <c r="C3222">
        <v>2012</v>
      </c>
      <c r="D3222" t="s">
        <v>51</v>
      </c>
      <c r="E3222">
        <v>28.554400000000001</v>
      </c>
      <c r="F3222" t="s">
        <v>13</v>
      </c>
    </row>
    <row r="3223" spans="1:6" x14ac:dyDescent="0.55000000000000004">
      <c r="A3223">
        <v>3220</v>
      </c>
      <c r="B3223">
        <v>10</v>
      </c>
      <c r="C3223">
        <v>2012</v>
      </c>
      <c r="D3223" t="s">
        <v>52</v>
      </c>
      <c r="E3223">
        <v>34.057016129032199</v>
      </c>
      <c r="F3223" t="s">
        <v>13</v>
      </c>
    </row>
    <row r="3224" spans="1:6" x14ac:dyDescent="0.55000000000000004">
      <c r="A3224">
        <v>3221</v>
      </c>
      <c r="B3224">
        <v>10</v>
      </c>
      <c r="C3224">
        <v>2012</v>
      </c>
      <c r="D3224" t="s">
        <v>53</v>
      </c>
      <c r="E3224">
        <v>35.617048387096702</v>
      </c>
      <c r="F3224" t="s">
        <v>13</v>
      </c>
    </row>
    <row r="3225" spans="1:6" x14ac:dyDescent="0.55000000000000004">
      <c r="A3225">
        <v>3222</v>
      </c>
      <c r="B3225">
        <v>10</v>
      </c>
      <c r="C3225">
        <v>2012</v>
      </c>
      <c r="D3225" t="s">
        <v>54</v>
      </c>
      <c r="E3225">
        <v>37.310091743119202</v>
      </c>
      <c r="F3225" t="s">
        <v>13</v>
      </c>
    </row>
    <row r="3226" spans="1:6" x14ac:dyDescent="0.55000000000000004">
      <c r="A3226">
        <v>3223</v>
      </c>
      <c r="B3226">
        <v>10</v>
      </c>
      <c r="C3226">
        <v>2012</v>
      </c>
      <c r="D3226" t="s">
        <v>55</v>
      </c>
      <c r="E3226">
        <v>32.633677419354797</v>
      </c>
      <c r="F3226" t="s">
        <v>13</v>
      </c>
    </row>
    <row r="3227" spans="1:6" x14ac:dyDescent="0.55000000000000004">
      <c r="A3227">
        <v>3224</v>
      </c>
      <c r="B3227">
        <v>10</v>
      </c>
      <c r="C3227">
        <v>2012</v>
      </c>
      <c r="D3227" t="s">
        <v>56</v>
      </c>
      <c r="E3227">
        <v>30.987090322580599</v>
      </c>
      <c r="F3227" t="s">
        <v>13</v>
      </c>
    </row>
    <row r="3228" spans="1:6" x14ac:dyDescent="0.55000000000000004">
      <c r="A3228">
        <v>3225</v>
      </c>
      <c r="B3228">
        <v>10</v>
      </c>
      <c r="C3228">
        <v>2012</v>
      </c>
      <c r="D3228" t="s">
        <v>57</v>
      </c>
      <c r="E3228">
        <v>25.842183333333299</v>
      </c>
      <c r="F3228" t="s">
        <v>13</v>
      </c>
    </row>
    <row r="3229" spans="1:6" hidden="1" x14ac:dyDescent="0.55000000000000004">
      <c r="A3229">
        <v>3226</v>
      </c>
      <c r="B3229">
        <v>10</v>
      </c>
      <c r="C3229">
        <v>2013</v>
      </c>
      <c r="D3229" t="s">
        <v>5</v>
      </c>
      <c r="E3229">
        <v>21.796235772357701</v>
      </c>
      <c r="F3229" t="s">
        <v>13</v>
      </c>
    </row>
    <row r="3230" spans="1:6" hidden="1" x14ac:dyDescent="0.55000000000000004">
      <c r="A3230">
        <v>3227</v>
      </c>
      <c r="B3230">
        <v>10</v>
      </c>
      <c r="C3230">
        <v>2013</v>
      </c>
      <c r="D3230" t="s">
        <v>7</v>
      </c>
      <c r="E3230">
        <v>34.1422903225806</v>
      </c>
      <c r="F3230" t="s">
        <v>13</v>
      </c>
    </row>
    <row r="3231" spans="1:6" hidden="1" x14ac:dyDescent="0.55000000000000004">
      <c r="A3231">
        <v>3228</v>
      </c>
      <c r="B3231">
        <v>10</v>
      </c>
      <c r="C3231">
        <v>2013</v>
      </c>
      <c r="D3231" t="s">
        <v>8</v>
      </c>
      <c r="E3231">
        <v>34.937035714285699</v>
      </c>
      <c r="F3231" t="s">
        <v>13</v>
      </c>
    </row>
    <row r="3232" spans="1:6" hidden="1" x14ac:dyDescent="0.55000000000000004">
      <c r="A3232">
        <v>3229</v>
      </c>
      <c r="B3232">
        <v>10</v>
      </c>
      <c r="C3232">
        <v>2013</v>
      </c>
      <c r="D3232" t="s">
        <v>9</v>
      </c>
      <c r="E3232">
        <v>37.664096774193503</v>
      </c>
      <c r="F3232" t="s">
        <v>13</v>
      </c>
    </row>
    <row r="3233" spans="1:6" hidden="1" x14ac:dyDescent="0.55000000000000004">
      <c r="A3233">
        <v>3230</v>
      </c>
      <c r="B3233">
        <v>10</v>
      </c>
      <c r="C3233">
        <v>2013</v>
      </c>
      <c r="D3233" t="s">
        <v>10</v>
      </c>
      <c r="E3233">
        <v>25.908032258064502</v>
      </c>
      <c r="F3233" t="s">
        <v>13</v>
      </c>
    </row>
    <row r="3234" spans="1:6" hidden="1" x14ac:dyDescent="0.55000000000000004">
      <c r="A3234">
        <v>3231</v>
      </c>
      <c r="B3234">
        <v>10</v>
      </c>
      <c r="C3234">
        <v>2013</v>
      </c>
      <c r="D3234" t="s">
        <v>11</v>
      </c>
      <c r="E3234">
        <v>24.978516129032201</v>
      </c>
      <c r="F3234" t="s">
        <v>13</v>
      </c>
    </row>
    <row r="3235" spans="1:6" hidden="1" x14ac:dyDescent="0.55000000000000004">
      <c r="A3235">
        <v>3232</v>
      </c>
      <c r="B3235">
        <v>10</v>
      </c>
      <c r="C3235">
        <v>2013</v>
      </c>
      <c r="D3235" t="s">
        <v>12</v>
      </c>
      <c r="E3235">
        <v>41.792989247311802</v>
      </c>
      <c r="F3235" t="s">
        <v>26</v>
      </c>
    </row>
    <row r="3236" spans="1:6" hidden="1" x14ac:dyDescent="0.55000000000000004">
      <c r="A3236">
        <v>3233</v>
      </c>
      <c r="B3236">
        <v>10</v>
      </c>
      <c r="C3236">
        <v>2013</v>
      </c>
      <c r="D3236" t="s">
        <v>14</v>
      </c>
      <c r="E3236">
        <v>31.946413978494601</v>
      </c>
      <c r="F3236" t="s">
        <v>13</v>
      </c>
    </row>
    <row r="3237" spans="1:6" hidden="1" x14ac:dyDescent="0.55000000000000004">
      <c r="A3237">
        <v>3234</v>
      </c>
      <c r="B3237">
        <v>10</v>
      </c>
      <c r="C3237">
        <v>2013</v>
      </c>
      <c r="D3237" t="s">
        <v>15</v>
      </c>
      <c r="E3237">
        <v>28.246645161290299</v>
      </c>
      <c r="F3237" t="s">
        <v>13</v>
      </c>
    </row>
    <row r="3238" spans="1:6" hidden="1" x14ac:dyDescent="0.55000000000000004">
      <c r="A3238">
        <v>3235</v>
      </c>
      <c r="B3238">
        <v>10</v>
      </c>
      <c r="C3238">
        <v>2013</v>
      </c>
      <c r="D3238" t="s">
        <v>16</v>
      </c>
      <c r="E3238">
        <v>21.039548387096701</v>
      </c>
      <c r="F3238" t="s">
        <v>13</v>
      </c>
    </row>
    <row r="3239" spans="1:6" hidden="1" x14ac:dyDescent="0.55000000000000004">
      <c r="A3239">
        <v>3236</v>
      </c>
      <c r="B3239">
        <v>10</v>
      </c>
      <c r="C3239">
        <v>2013</v>
      </c>
      <c r="D3239" t="s">
        <v>17</v>
      </c>
      <c r="E3239">
        <v>32.3928923076923</v>
      </c>
      <c r="F3239" t="s">
        <v>13</v>
      </c>
    </row>
    <row r="3240" spans="1:6" hidden="1" x14ac:dyDescent="0.55000000000000004">
      <c r="A3240">
        <v>3237</v>
      </c>
      <c r="B3240">
        <v>10</v>
      </c>
      <c r="C3240">
        <v>2013</v>
      </c>
      <c r="D3240" t="s">
        <v>18</v>
      </c>
      <c r="E3240">
        <v>41.906999999999996</v>
      </c>
      <c r="F3240" t="s">
        <v>26</v>
      </c>
    </row>
    <row r="3241" spans="1:6" hidden="1" x14ac:dyDescent="0.55000000000000004">
      <c r="A3241">
        <v>3238</v>
      </c>
      <c r="B3241">
        <v>10</v>
      </c>
      <c r="C3241">
        <v>2013</v>
      </c>
      <c r="D3241" t="s">
        <v>19</v>
      </c>
      <c r="E3241">
        <v>38.9587927927927</v>
      </c>
      <c r="F3241" t="s">
        <v>13</v>
      </c>
    </row>
    <row r="3242" spans="1:6" hidden="1" x14ac:dyDescent="0.55000000000000004">
      <c r="A3242">
        <v>3239</v>
      </c>
      <c r="B3242">
        <v>10</v>
      </c>
      <c r="C3242">
        <v>2013</v>
      </c>
      <c r="D3242" t="s">
        <v>20</v>
      </c>
      <c r="E3242">
        <v>34.215472727272697</v>
      </c>
      <c r="F3242" t="s">
        <v>13</v>
      </c>
    </row>
    <row r="3243" spans="1:6" hidden="1" x14ac:dyDescent="0.55000000000000004">
      <c r="A3243">
        <v>3240</v>
      </c>
      <c r="B3243">
        <v>10</v>
      </c>
      <c r="C3243">
        <v>2013</v>
      </c>
      <c r="D3243" t="s">
        <v>21</v>
      </c>
      <c r="E3243">
        <v>33.174548387096699</v>
      </c>
      <c r="F3243" t="s">
        <v>13</v>
      </c>
    </row>
    <row r="3244" spans="1:6" hidden="1" x14ac:dyDescent="0.55000000000000004">
      <c r="A3244">
        <v>3241</v>
      </c>
      <c r="B3244">
        <v>10</v>
      </c>
      <c r="C3244">
        <v>2013</v>
      </c>
      <c r="D3244" t="s">
        <v>22</v>
      </c>
      <c r="E3244">
        <v>30.8929255813953</v>
      </c>
      <c r="F3244" t="s">
        <v>13</v>
      </c>
    </row>
    <row r="3245" spans="1:6" hidden="1" x14ac:dyDescent="0.55000000000000004">
      <c r="A3245">
        <v>3242</v>
      </c>
      <c r="B3245">
        <v>10</v>
      </c>
      <c r="C3245">
        <v>2013</v>
      </c>
      <c r="D3245" t="s">
        <v>23</v>
      </c>
      <c r="E3245">
        <v>39.285924731182803</v>
      </c>
      <c r="F3245" t="s">
        <v>13</v>
      </c>
    </row>
    <row r="3246" spans="1:6" hidden="1" x14ac:dyDescent="0.55000000000000004">
      <c r="A3246">
        <v>3243</v>
      </c>
      <c r="B3246">
        <v>10</v>
      </c>
      <c r="C3246">
        <v>2013</v>
      </c>
      <c r="D3246" t="s">
        <v>24</v>
      </c>
      <c r="E3246">
        <v>20.882387096774099</v>
      </c>
      <c r="F3246" t="s">
        <v>13</v>
      </c>
    </row>
    <row r="3247" spans="1:6" hidden="1" x14ac:dyDescent="0.55000000000000004">
      <c r="A3247">
        <v>3244</v>
      </c>
      <c r="B3247">
        <v>10</v>
      </c>
      <c r="C3247">
        <v>2013</v>
      </c>
      <c r="D3247" t="s">
        <v>25</v>
      </c>
      <c r="E3247">
        <v>51.264629032258</v>
      </c>
      <c r="F3247" t="s">
        <v>26</v>
      </c>
    </row>
    <row r="3248" spans="1:6" hidden="1" x14ac:dyDescent="0.55000000000000004">
      <c r="A3248">
        <v>3245</v>
      </c>
      <c r="B3248">
        <v>10</v>
      </c>
      <c r="C3248">
        <v>2013</v>
      </c>
      <c r="D3248" t="s">
        <v>27</v>
      </c>
      <c r="E3248">
        <v>23.313064516129</v>
      </c>
      <c r="F3248" t="s">
        <v>13</v>
      </c>
    </row>
    <row r="3249" spans="1:6" hidden="1" x14ac:dyDescent="0.55000000000000004">
      <c r="A3249">
        <v>3246</v>
      </c>
      <c r="B3249">
        <v>10</v>
      </c>
      <c r="C3249">
        <v>2013</v>
      </c>
      <c r="D3249" t="s">
        <v>29</v>
      </c>
      <c r="E3249">
        <v>32.309709677419299</v>
      </c>
      <c r="F3249" t="s">
        <v>13</v>
      </c>
    </row>
    <row r="3250" spans="1:6" hidden="1" x14ac:dyDescent="0.55000000000000004">
      <c r="A3250">
        <v>3247</v>
      </c>
      <c r="B3250">
        <v>10</v>
      </c>
      <c r="C3250">
        <v>2013</v>
      </c>
      <c r="D3250" t="s">
        <v>30</v>
      </c>
      <c r="E3250">
        <v>29.212559139784901</v>
      </c>
      <c r="F3250" t="s">
        <v>13</v>
      </c>
    </row>
    <row r="3251" spans="1:6" hidden="1" x14ac:dyDescent="0.55000000000000004">
      <c r="A3251">
        <v>3248</v>
      </c>
      <c r="B3251">
        <v>10</v>
      </c>
      <c r="C3251">
        <v>2013</v>
      </c>
      <c r="D3251" t="s">
        <v>31</v>
      </c>
      <c r="E3251">
        <v>21.377612903225799</v>
      </c>
      <c r="F3251" t="s">
        <v>13</v>
      </c>
    </row>
    <row r="3252" spans="1:6" hidden="1" x14ac:dyDescent="0.55000000000000004">
      <c r="A3252">
        <v>3249</v>
      </c>
      <c r="B3252">
        <v>10</v>
      </c>
      <c r="C3252">
        <v>2013</v>
      </c>
      <c r="D3252" t="s">
        <v>32</v>
      </c>
      <c r="E3252">
        <v>46.1520847457627</v>
      </c>
      <c r="F3252" t="s">
        <v>26</v>
      </c>
    </row>
    <row r="3253" spans="1:6" hidden="1" x14ac:dyDescent="0.55000000000000004">
      <c r="A3253">
        <v>3250</v>
      </c>
      <c r="B3253">
        <v>10</v>
      </c>
      <c r="C3253">
        <v>2013</v>
      </c>
      <c r="D3253" t="s">
        <v>33</v>
      </c>
      <c r="E3253">
        <v>30.193227642276401</v>
      </c>
      <c r="F3253" t="s">
        <v>13</v>
      </c>
    </row>
    <row r="3254" spans="1:6" hidden="1" x14ac:dyDescent="0.55000000000000004">
      <c r="A3254">
        <v>3251</v>
      </c>
      <c r="B3254">
        <v>10</v>
      </c>
      <c r="C3254">
        <v>2013</v>
      </c>
      <c r="D3254" t="s">
        <v>34</v>
      </c>
      <c r="E3254">
        <v>32.159535999999903</v>
      </c>
      <c r="F3254" t="s">
        <v>13</v>
      </c>
    </row>
    <row r="3255" spans="1:6" hidden="1" x14ac:dyDescent="0.55000000000000004">
      <c r="A3255">
        <v>3252</v>
      </c>
      <c r="B3255">
        <v>10</v>
      </c>
      <c r="C3255">
        <v>2013</v>
      </c>
      <c r="D3255" t="s">
        <v>35</v>
      </c>
      <c r="E3255">
        <v>34.874369127516701</v>
      </c>
      <c r="F3255" t="s">
        <v>13</v>
      </c>
    </row>
    <row r="3256" spans="1:6" hidden="1" x14ac:dyDescent="0.55000000000000004">
      <c r="A3256">
        <v>3253</v>
      </c>
      <c r="B3256">
        <v>10</v>
      </c>
      <c r="C3256">
        <v>2013</v>
      </c>
      <c r="D3256" t="s">
        <v>36</v>
      </c>
      <c r="E3256">
        <v>28.755934272300401</v>
      </c>
      <c r="F3256" t="s">
        <v>13</v>
      </c>
    </row>
    <row r="3257" spans="1:6" hidden="1" x14ac:dyDescent="0.55000000000000004">
      <c r="A3257">
        <v>3254</v>
      </c>
      <c r="B3257">
        <v>10</v>
      </c>
      <c r="C3257">
        <v>2013</v>
      </c>
      <c r="D3257" t="s">
        <v>37</v>
      </c>
      <c r="E3257">
        <v>35.147813559322003</v>
      </c>
      <c r="F3257" t="s">
        <v>13</v>
      </c>
    </row>
    <row r="3258" spans="1:6" hidden="1" x14ac:dyDescent="0.55000000000000004">
      <c r="A3258">
        <v>3255</v>
      </c>
      <c r="B3258">
        <v>10</v>
      </c>
      <c r="C3258">
        <v>2013</v>
      </c>
      <c r="D3258" t="s">
        <v>38</v>
      </c>
      <c r="E3258">
        <v>35.6519032258064</v>
      </c>
      <c r="F3258" t="s">
        <v>13</v>
      </c>
    </row>
    <row r="3259" spans="1:6" hidden="1" x14ac:dyDescent="0.55000000000000004">
      <c r="A3259">
        <v>3256</v>
      </c>
      <c r="B3259">
        <v>10</v>
      </c>
      <c r="C3259">
        <v>2013</v>
      </c>
      <c r="D3259" t="s">
        <v>39</v>
      </c>
      <c r="E3259">
        <v>33.4590626959247</v>
      </c>
      <c r="F3259" t="s">
        <v>13</v>
      </c>
    </row>
    <row r="3260" spans="1:6" hidden="1" x14ac:dyDescent="0.55000000000000004">
      <c r="A3260">
        <v>3257</v>
      </c>
      <c r="B3260">
        <v>10</v>
      </c>
      <c r="C3260">
        <v>2013</v>
      </c>
      <c r="D3260" t="s">
        <v>40</v>
      </c>
      <c r="E3260">
        <v>19.848161290322501</v>
      </c>
      <c r="F3260" t="s">
        <v>6</v>
      </c>
    </row>
    <row r="3261" spans="1:6" hidden="1" x14ac:dyDescent="0.55000000000000004">
      <c r="A3261">
        <v>3258</v>
      </c>
      <c r="B3261">
        <v>10</v>
      </c>
      <c r="C3261">
        <v>2013</v>
      </c>
      <c r="D3261" t="s">
        <v>41</v>
      </c>
      <c r="E3261">
        <v>32.519633333333303</v>
      </c>
      <c r="F3261" t="s">
        <v>13</v>
      </c>
    </row>
    <row r="3262" spans="1:6" hidden="1" x14ac:dyDescent="0.55000000000000004">
      <c r="A3262">
        <v>3259</v>
      </c>
      <c r="B3262">
        <v>10</v>
      </c>
      <c r="C3262">
        <v>2013</v>
      </c>
      <c r="D3262" t="s">
        <v>42</v>
      </c>
      <c r="E3262">
        <v>34.920938967136102</v>
      </c>
      <c r="F3262" t="s">
        <v>13</v>
      </c>
    </row>
    <row r="3263" spans="1:6" hidden="1" x14ac:dyDescent="0.55000000000000004">
      <c r="A3263">
        <v>3260</v>
      </c>
      <c r="B3263">
        <v>10</v>
      </c>
      <c r="C3263">
        <v>2013</v>
      </c>
      <c r="D3263" t="s">
        <v>43</v>
      </c>
      <c r="E3263">
        <v>19.293967741935401</v>
      </c>
      <c r="F3263" t="s">
        <v>6</v>
      </c>
    </row>
    <row r="3264" spans="1:6" hidden="1" x14ac:dyDescent="0.55000000000000004">
      <c r="A3264">
        <v>3261</v>
      </c>
      <c r="B3264">
        <v>10</v>
      </c>
      <c r="C3264">
        <v>2013</v>
      </c>
      <c r="D3264" t="s">
        <v>44</v>
      </c>
      <c r="E3264">
        <v>35.617967567567497</v>
      </c>
      <c r="F3264" t="s">
        <v>13</v>
      </c>
    </row>
    <row r="3265" spans="1:6" hidden="1" x14ac:dyDescent="0.55000000000000004">
      <c r="A3265">
        <v>3262</v>
      </c>
      <c r="B3265">
        <v>10</v>
      </c>
      <c r="C3265">
        <v>2013</v>
      </c>
      <c r="D3265" t="s">
        <v>45</v>
      </c>
      <c r="E3265">
        <v>25.023929032258</v>
      </c>
      <c r="F3265" t="s">
        <v>13</v>
      </c>
    </row>
    <row r="3266" spans="1:6" hidden="1" x14ac:dyDescent="0.55000000000000004">
      <c r="A3266">
        <v>3263</v>
      </c>
      <c r="B3266">
        <v>10</v>
      </c>
      <c r="C3266">
        <v>2013</v>
      </c>
      <c r="D3266" t="s">
        <v>46</v>
      </c>
      <c r="E3266">
        <v>27.578806451612898</v>
      </c>
      <c r="F3266" t="s">
        <v>13</v>
      </c>
    </row>
    <row r="3267" spans="1:6" hidden="1" x14ac:dyDescent="0.55000000000000004">
      <c r="A3267">
        <v>3264</v>
      </c>
      <c r="B3267">
        <v>10</v>
      </c>
      <c r="C3267">
        <v>2013</v>
      </c>
      <c r="D3267" t="s">
        <v>47</v>
      </c>
      <c r="E3267">
        <v>26.902268907562998</v>
      </c>
      <c r="F3267" t="s">
        <v>13</v>
      </c>
    </row>
    <row r="3268" spans="1:6" hidden="1" x14ac:dyDescent="0.55000000000000004">
      <c r="A3268">
        <v>3265</v>
      </c>
      <c r="B3268">
        <v>10</v>
      </c>
      <c r="C3268">
        <v>2013</v>
      </c>
      <c r="D3268" t="s">
        <v>48</v>
      </c>
      <c r="E3268">
        <v>25.431709677419299</v>
      </c>
      <c r="F3268" t="s">
        <v>13</v>
      </c>
    </row>
    <row r="3269" spans="1:6" hidden="1" x14ac:dyDescent="0.55000000000000004">
      <c r="A3269">
        <v>3266</v>
      </c>
      <c r="B3269">
        <v>10</v>
      </c>
      <c r="C3269">
        <v>2013</v>
      </c>
      <c r="D3269" t="s">
        <v>49</v>
      </c>
      <c r="E3269">
        <v>27.5690967741935</v>
      </c>
      <c r="F3269" t="s">
        <v>13</v>
      </c>
    </row>
    <row r="3270" spans="1:6" hidden="1" x14ac:dyDescent="0.55000000000000004">
      <c r="A3270">
        <v>3267</v>
      </c>
      <c r="B3270">
        <v>10</v>
      </c>
      <c r="C3270">
        <v>2013</v>
      </c>
      <c r="D3270" t="s">
        <v>50</v>
      </c>
      <c r="E3270">
        <v>26.007532258064501</v>
      </c>
      <c r="F3270" t="s">
        <v>13</v>
      </c>
    </row>
    <row r="3271" spans="1:6" hidden="1" x14ac:dyDescent="0.55000000000000004">
      <c r="A3271">
        <v>3268</v>
      </c>
      <c r="B3271">
        <v>10</v>
      </c>
      <c r="C3271">
        <v>2013</v>
      </c>
      <c r="D3271" t="s">
        <v>51</v>
      </c>
      <c r="E3271">
        <v>28.882725806451599</v>
      </c>
      <c r="F3271" t="s">
        <v>13</v>
      </c>
    </row>
    <row r="3272" spans="1:6" hidden="1" x14ac:dyDescent="0.55000000000000004">
      <c r="A3272">
        <v>3269</v>
      </c>
      <c r="B3272">
        <v>10</v>
      </c>
      <c r="C3272">
        <v>2013</v>
      </c>
      <c r="D3272" t="s">
        <v>52</v>
      </c>
      <c r="E3272">
        <v>36.186096774193501</v>
      </c>
      <c r="F3272" t="s">
        <v>13</v>
      </c>
    </row>
    <row r="3273" spans="1:6" hidden="1" x14ac:dyDescent="0.55000000000000004">
      <c r="A3273">
        <v>3270</v>
      </c>
      <c r="B3273">
        <v>10</v>
      </c>
      <c r="C3273">
        <v>2013</v>
      </c>
      <c r="D3273" t="s">
        <v>53</v>
      </c>
      <c r="E3273">
        <v>36.713999999999999</v>
      </c>
      <c r="F3273" t="s">
        <v>13</v>
      </c>
    </row>
    <row r="3274" spans="1:6" hidden="1" x14ac:dyDescent="0.55000000000000004">
      <c r="A3274">
        <v>3271</v>
      </c>
      <c r="B3274">
        <v>10</v>
      </c>
      <c r="C3274">
        <v>2013</v>
      </c>
      <c r="D3274" t="s">
        <v>54</v>
      </c>
      <c r="E3274">
        <v>41.366455882352902</v>
      </c>
      <c r="F3274" t="s">
        <v>26</v>
      </c>
    </row>
    <row r="3275" spans="1:6" hidden="1" x14ac:dyDescent="0.55000000000000004">
      <c r="A3275">
        <v>3272</v>
      </c>
      <c r="B3275">
        <v>10</v>
      </c>
      <c r="C3275">
        <v>2013</v>
      </c>
      <c r="D3275" t="s">
        <v>55</v>
      </c>
      <c r="E3275">
        <v>36.838709677419303</v>
      </c>
      <c r="F3275" t="s">
        <v>13</v>
      </c>
    </row>
    <row r="3276" spans="1:6" hidden="1" x14ac:dyDescent="0.55000000000000004">
      <c r="A3276">
        <v>3273</v>
      </c>
      <c r="B3276">
        <v>10</v>
      </c>
      <c r="C3276">
        <v>2013</v>
      </c>
      <c r="D3276" t="s">
        <v>56</v>
      </c>
      <c r="E3276">
        <v>32.645651612903201</v>
      </c>
      <c r="F3276" t="s">
        <v>13</v>
      </c>
    </row>
    <row r="3277" spans="1:6" hidden="1" x14ac:dyDescent="0.55000000000000004">
      <c r="A3277">
        <v>3274</v>
      </c>
      <c r="B3277">
        <v>10</v>
      </c>
      <c r="C3277">
        <v>2013</v>
      </c>
      <c r="D3277" t="s">
        <v>57</v>
      </c>
      <c r="E3277">
        <v>26.941145161290301</v>
      </c>
      <c r="F3277" t="s">
        <v>13</v>
      </c>
    </row>
    <row r="3278" spans="1:6" hidden="1" x14ac:dyDescent="0.55000000000000004">
      <c r="A3278">
        <v>3275</v>
      </c>
      <c r="B3278">
        <v>10</v>
      </c>
      <c r="C3278">
        <v>2014</v>
      </c>
      <c r="D3278" t="s">
        <v>5</v>
      </c>
      <c r="E3278">
        <v>25.435532258064502</v>
      </c>
      <c r="F3278" t="s">
        <v>13</v>
      </c>
    </row>
    <row r="3279" spans="1:6" hidden="1" x14ac:dyDescent="0.55000000000000004">
      <c r="A3279">
        <v>3276</v>
      </c>
      <c r="B3279">
        <v>10</v>
      </c>
      <c r="C3279">
        <v>2014</v>
      </c>
      <c r="D3279" t="s">
        <v>7</v>
      </c>
      <c r="E3279">
        <v>29.715516129032199</v>
      </c>
      <c r="F3279" t="s">
        <v>13</v>
      </c>
    </row>
    <row r="3280" spans="1:6" hidden="1" x14ac:dyDescent="0.55000000000000004">
      <c r="A3280">
        <v>3277</v>
      </c>
      <c r="B3280">
        <v>10</v>
      </c>
      <c r="C3280">
        <v>2014</v>
      </c>
      <c r="D3280" t="s">
        <v>8</v>
      </c>
      <c r="E3280">
        <v>34.638080645161203</v>
      </c>
      <c r="F3280" t="s">
        <v>13</v>
      </c>
    </row>
    <row r="3281" spans="1:6" hidden="1" x14ac:dyDescent="0.55000000000000004">
      <c r="A3281">
        <v>3278</v>
      </c>
      <c r="B3281">
        <v>10</v>
      </c>
      <c r="C3281">
        <v>2014</v>
      </c>
      <c r="D3281" t="s">
        <v>9</v>
      </c>
      <c r="E3281">
        <v>37.244806451612902</v>
      </c>
      <c r="F3281" t="s">
        <v>13</v>
      </c>
    </row>
    <row r="3282" spans="1:6" hidden="1" x14ac:dyDescent="0.55000000000000004">
      <c r="A3282">
        <v>3279</v>
      </c>
      <c r="B3282">
        <v>10</v>
      </c>
      <c r="C3282">
        <v>2014</v>
      </c>
      <c r="D3282" t="s">
        <v>10</v>
      </c>
      <c r="E3282">
        <v>26.4402258064516</v>
      </c>
      <c r="F3282" t="s">
        <v>13</v>
      </c>
    </row>
    <row r="3283" spans="1:6" hidden="1" x14ac:dyDescent="0.55000000000000004">
      <c r="A3283">
        <v>3280</v>
      </c>
      <c r="B3283">
        <v>10</v>
      </c>
      <c r="C3283">
        <v>2014</v>
      </c>
      <c r="D3283" t="s">
        <v>11</v>
      </c>
      <c r="E3283">
        <v>27.358282258064499</v>
      </c>
      <c r="F3283" t="s">
        <v>13</v>
      </c>
    </row>
    <row r="3284" spans="1:6" hidden="1" x14ac:dyDescent="0.55000000000000004">
      <c r="A3284">
        <v>3281</v>
      </c>
      <c r="B3284">
        <v>10</v>
      </c>
      <c r="C3284">
        <v>2014</v>
      </c>
      <c r="D3284" t="s">
        <v>12</v>
      </c>
      <c r="E3284">
        <v>41.809408602150498</v>
      </c>
      <c r="F3284" t="s">
        <v>26</v>
      </c>
    </row>
    <row r="3285" spans="1:6" hidden="1" x14ac:dyDescent="0.55000000000000004">
      <c r="A3285">
        <v>3282</v>
      </c>
      <c r="B3285">
        <v>10</v>
      </c>
      <c r="C3285">
        <v>2014</v>
      </c>
      <c r="D3285" t="s">
        <v>14</v>
      </c>
      <c r="E3285">
        <v>33.966605555555503</v>
      </c>
      <c r="F3285" t="s">
        <v>13</v>
      </c>
    </row>
    <row r="3286" spans="1:6" hidden="1" x14ac:dyDescent="0.55000000000000004">
      <c r="A3286">
        <v>3283</v>
      </c>
      <c r="B3286">
        <v>10</v>
      </c>
      <c r="C3286">
        <v>2014</v>
      </c>
      <c r="D3286" t="s">
        <v>15</v>
      </c>
      <c r="E3286">
        <v>28.303645161290302</v>
      </c>
      <c r="F3286" t="s">
        <v>13</v>
      </c>
    </row>
    <row r="3287" spans="1:6" hidden="1" x14ac:dyDescent="0.55000000000000004">
      <c r="A3287">
        <v>3284</v>
      </c>
      <c r="B3287">
        <v>10</v>
      </c>
      <c r="C3287">
        <v>2014</v>
      </c>
      <c r="D3287" t="s">
        <v>16</v>
      </c>
      <c r="E3287">
        <v>23.759887096774101</v>
      </c>
      <c r="F3287" t="s">
        <v>13</v>
      </c>
    </row>
    <row r="3288" spans="1:6" hidden="1" x14ac:dyDescent="0.55000000000000004">
      <c r="A3288">
        <v>3285</v>
      </c>
      <c r="B3288">
        <v>10</v>
      </c>
      <c r="C3288">
        <v>2014</v>
      </c>
      <c r="D3288" t="s">
        <v>17</v>
      </c>
      <c r="E3288">
        <v>32.581182795698901</v>
      </c>
      <c r="F3288" t="s">
        <v>13</v>
      </c>
    </row>
    <row r="3289" spans="1:6" hidden="1" x14ac:dyDescent="0.55000000000000004">
      <c r="A3289">
        <v>3286</v>
      </c>
      <c r="B3289">
        <v>10</v>
      </c>
      <c r="C3289">
        <v>2014</v>
      </c>
      <c r="D3289" t="s">
        <v>18</v>
      </c>
      <c r="E3289">
        <v>43.892193548386999</v>
      </c>
      <c r="F3289" t="s">
        <v>26</v>
      </c>
    </row>
    <row r="3290" spans="1:6" hidden="1" x14ac:dyDescent="0.55000000000000004">
      <c r="A3290">
        <v>3287</v>
      </c>
      <c r="B3290">
        <v>10</v>
      </c>
      <c r="C3290">
        <v>2014</v>
      </c>
      <c r="D3290" t="s">
        <v>19</v>
      </c>
      <c r="E3290">
        <v>40.553355102040797</v>
      </c>
      <c r="F3290" t="s">
        <v>26</v>
      </c>
    </row>
    <row r="3291" spans="1:6" hidden="1" x14ac:dyDescent="0.55000000000000004">
      <c r="A3291">
        <v>3288</v>
      </c>
      <c r="B3291">
        <v>10</v>
      </c>
      <c r="C3291">
        <v>2014</v>
      </c>
      <c r="D3291" t="s">
        <v>20</v>
      </c>
      <c r="E3291">
        <v>34.500661290322498</v>
      </c>
      <c r="F3291" t="s">
        <v>13</v>
      </c>
    </row>
    <row r="3292" spans="1:6" hidden="1" x14ac:dyDescent="0.55000000000000004">
      <c r="A3292">
        <v>3289</v>
      </c>
      <c r="B3292">
        <v>10</v>
      </c>
      <c r="C3292">
        <v>2014</v>
      </c>
      <c r="D3292" t="s">
        <v>21</v>
      </c>
      <c r="E3292">
        <v>32.686290322580597</v>
      </c>
      <c r="F3292" t="s">
        <v>13</v>
      </c>
    </row>
    <row r="3293" spans="1:6" hidden="1" x14ac:dyDescent="0.55000000000000004">
      <c r="A3293">
        <v>3290</v>
      </c>
      <c r="B3293">
        <v>10</v>
      </c>
      <c r="C3293">
        <v>2014</v>
      </c>
      <c r="D3293" t="s">
        <v>22</v>
      </c>
      <c r="E3293">
        <v>34.013590000000001</v>
      </c>
      <c r="F3293" t="s">
        <v>13</v>
      </c>
    </row>
    <row r="3294" spans="1:6" hidden="1" x14ac:dyDescent="0.55000000000000004">
      <c r="A3294">
        <v>3291</v>
      </c>
      <c r="B3294">
        <v>10</v>
      </c>
      <c r="C3294">
        <v>2014</v>
      </c>
      <c r="D3294" t="s">
        <v>23</v>
      </c>
      <c r="E3294">
        <v>35.499532258064498</v>
      </c>
      <c r="F3294" t="s">
        <v>13</v>
      </c>
    </row>
    <row r="3295" spans="1:6" hidden="1" x14ac:dyDescent="0.55000000000000004">
      <c r="A3295">
        <v>3292</v>
      </c>
      <c r="B3295">
        <v>10</v>
      </c>
      <c r="C3295">
        <v>2014</v>
      </c>
      <c r="D3295" t="s">
        <v>24</v>
      </c>
      <c r="E3295">
        <v>23.745709677419299</v>
      </c>
      <c r="F3295" t="s">
        <v>13</v>
      </c>
    </row>
    <row r="3296" spans="1:6" hidden="1" x14ac:dyDescent="0.55000000000000004">
      <c r="A3296">
        <v>3293</v>
      </c>
      <c r="B3296">
        <v>10</v>
      </c>
      <c r="C3296">
        <v>2014</v>
      </c>
      <c r="D3296" t="s">
        <v>25</v>
      </c>
      <c r="E3296">
        <v>49.450451612903201</v>
      </c>
      <c r="F3296" t="s">
        <v>26</v>
      </c>
    </row>
    <row r="3297" spans="1:6" hidden="1" x14ac:dyDescent="0.55000000000000004">
      <c r="A3297">
        <v>3294</v>
      </c>
      <c r="B3297">
        <v>10</v>
      </c>
      <c r="C3297">
        <v>2014</v>
      </c>
      <c r="D3297" t="s">
        <v>27</v>
      </c>
      <c r="E3297">
        <v>22.603419354838699</v>
      </c>
      <c r="F3297" t="s">
        <v>13</v>
      </c>
    </row>
    <row r="3298" spans="1:6" hidden="1" x14ac:dyDescent="0.55000000000000004">
      <c r="A3298">
        <v>3295</v>
      </c>
      <c r="B3298">
        <v>10</v>
      </c>
      <c r="C3298">
        <v>2014</v>
      </c>
      <c r="D3298" t="s">
        <v>29</v>
      </c>
      <c r="E3298">
        <v>33.132419354838703</v>
      </c>
      <c r="F3298" t="s">
        <v>13</v>
      </c>
    </row>
    <row r="3299" spans="1:6" hidden="1" x14ac:dyDescent="0.55000000000000004">
      <c r="A3299">
        <v>3296</v>
      </c>
      <c r="B3299">
        <v>10</v>
      </c>
      <c r="C3299">
        <v>2014</v>
      </c>
      <c r="D3299" t="s">
        <v>30</v>
      </c>
      <c r="E3299">
        <v>28.381376344086</v>
      </c>
      <c r="F3299" t="s">
        <v>13</v>
      </c>
    </row>
    <row r="3300" spans="1:6" hidden="1" x14ac:dyDescent="0.55000000000000004">
      <c r="A3300">
        <v>3297</v>
      </c>
      <c r="B3300">
        <v>10</v>
      </c>
      <c r="C3300">
        <v>2014</v>
      </c>
      <c r="D3300" t="s">
        <v>31</v>
      </c>
      <c r="E3300">
        <v>21.769838709677401</v>
      </c>
      <c r="F3300" t="s">
        <v>13</v>
      </c>
    </row>
    <row r="3301" spans="1:6" hidden="1" x14ac:dyDescent="0.55000000000000004">
      <c r="A3301">
        <v>3298</v>
      </c>
      <c r="B3301">
        <v>10</v>
      </c>
      <c r="C3301">
        <v>2014</v>
      </c>
      <c r="D3301" t="s">
        <v>32</v>
      </c>
      <c r="E3301">
        <v>47.394790322580597</v>
      </c>
      <c r="F3301" t="s">
        <v>26</v>
      </c>
    </row>
    <row r="3302" spans="1:6" hidden="1" x14ac:dyDescent="0.55000000000000004">
      <c r="A3302">
        <v>3299</v>
      </c>
      <c r="B3302">
        <v>10</v>
      </c>
      <c r="C3302">
        <v>2014</v>
      </c>
      <c r="D3302" t="s">
        <v>33</v>
      </c>
      <c r="E3302">
        <v>31.805894308943</v>
      </c>
      <c r="F3302" t="s">
        <v>13</v>
      </c>
    </row>
    <row r="3303" spans="1:6" hidden="1" x14ac:dyDescent="0.55000000000000004">
      <c r="A3303">
        <v>3300</v>
      </c>
      <c r="B3303">
        <v>10</v>
      </c>
      <c r="C3303">
        <v>2014</v>
      </c>
      <c r="D3303" t="s">
        <v>34</v>
      </c>
      <c r="E3303">
        <v>32.478354838709599</v>
      </c>
      <c r="F3303" t="s">
        <v>13</v>
      </c>
    </row>
    <row r="3304" spans="1:6" hidden="1" x14ac:dyDescent="0.55000000000000004">
      <c r="A3304">
        <v>3301</v>
      </c>
      <c r="B3304">
        <v>10</v>
      </c>
      <c r="C3304">
        <v>2014</v>
      </c>
      <c r="D3304" t="s">
        <v>35</v>
      </c>
      <c r="E3304">
        <v>40.226543478260801</v>
      </c>
      <c r="F3304" t="s">
        <v>26</v>
      </c>
    </row>
    <row r="3305" spans="1:6" hidden="1" x14ac:dyDescent="0.55000000000000004">
      <c r="A3305">
        <v>3302</v>
      </c>
      <c r="B3305">
        <v>10</v>
      </c>
      <c r="C3305">
        <v>2014</v>
      </c>
      <c r="D3305" t="s">
        <v>36</v>
      </c>
      <c r="E3305">
        <v>29.673411483253499</v>
      </c>
      <c r="F3305" t="s">
        <v>13</v>
      </c>
    </row>
    <row r="3306" spans="1:6" hidden="1" x14ac:dyDescent="0.55000000000000004">
      <c r="A3306">
        <v>3303</v>
      </c>
      <c r="B3306">
        <v>10</v>
      </c>
      <c r="C3306">
        <v>2014</v>
      </c>
      <c r="D3306" t="s">
        <v>37</v>
      </c>
      <c r="E3306">
        <v>34.180322580645097</v>
      </c>
      <c r="F3306" t="s">
        <v>13</v>
      </c>
    </row>
    <row r="3307" spans="1:6" hidden="1" x14ac:dyDescent="0.55000000000000004">
      <c r="A3307">
        <v>3304</v>
      </c>
      <c r="B3307">
        <v>10</v>
      </c>
      <c r="C3307">
        <v>2014</v>
      </c>
      <c r="D3307" t="s">
        <v>38</v>
      </c>
      <c r="E3307">
        <v>40.472524193548303</v>
      </c>
      <c r="F3307" t="s">
        <v>26</v>
      </c>
    </row>
    <row r="3308" spans="1:6" hidden="1" x14ac:dyDescent="0.55000000000000004">
      <c r="A3308">
        <v>3305</v>
      </c>
      <c r="B3308">
        <v>10</v>
      </c>
      <c r="C3308">
        <v>2014</v>
      </c>
      <c r="D3308" t="s">
        <v>39</v>
      </c>
      <c r="E3308">
        <v>36.433295857988099</v>
      </c>
      <c r="F3308" t="s">
        <v>13</v>
      </c>
    </row>
    <row r="3309" spans="1:6" hidden="1" x14ac:dyDescent="0.55000000000000004">
      <c r="A3309">
        <v>3306</v>
      </c>
      <c r="B3309">
        <v>10</v>
      </c>
      <c r="C3309">
        <v>2014</v>
      </c>
      <c r="D3309" t="s">
        <v>40</v>
      </c>
      <c r="E3309">
        <v>23.2219032258064</v>
      </c>
      <c r="F3309" t="s">
        <v>13</v>
      </c>
    </row>
    <row r="3310" spans="1:6" hidden="1" x14ac:dyDescent="0.55000000000000004">
      <c r="A3310">
        <v>3307</v>
      </c>
      <c r="B3310">
        <v>10</v>
      </c>
      <c r="C3310">
        <v>2014</v>
      </c>
      <c r="D3310" t="s">
        <v>41</v>
      </c>
      <c r="E3310">
        <v>33.951774193548303</v>
      </c>
      <c r="F3310" t="s">
        <v>13</v>
      </c>
    </row>
    <row r="3311" spans="1:6" hidden="1" x14ac:dyDescent="0.55000000000000004">
      <c r="A3311">
        <v>3308</v>
      </c>
      <c r="B3311">
        <v>10</v>
      </c>
      <c r="C3311">
        <v>2014</v>
      </c>
      <c r="D3311" t="s">
        <v>42</v>
      </c>
      <c r="E3311">
        <v>34.619050691244198</v>
      </c>
      <c r="F3311" t="s">
        <v>13</v>
      </c>
    </row>
    <row r="3312" spans="1:6" hidden="1" x14ac:dyDescent="0.55000000000000004">
      <c r="A3312">
        <v>3309</v>
      </c>
      <c r="B3312">
        <v>10</v>
      </c>
      <c r="C3312">
        <v>2014</v>
      </c>
      <c r="D3312" t="s">
        <v>43</v>
      </c>
      <c r="E3312">
        <v>22.388290322580598</v>
      </c>
      <c r="F3312" t="s">
        <v>13</v>
      </c>
    </row>
    <row r="3313" spans="1:6" hidden="1" x14ac:dyDescent="0.55000000000000004">
      <c r="A3313">
        <v>3310</v>
      </c>
      <c r="B3313">
        <v>10</v>
      </c>
      <c r="C3313">
        <v>2014</v>
      </c>
      <c r="D3313" t="s">
        <v>44</v>
      </c>
      <c r="E3313">
        <v>36.728674731182799</v>
      </c>
      <c r="F3313" t="s">
        <v>13</v>
      </c>
    </row>
    <row r="3314" spans="1:6" hidden="1" x14ac:dyDescent="0.55000000000000004">
      <c r="A3314">
        <v>3311</v>
      </c>
      <c r="B3314">
        <v>10</v>
      </c>
      <c r="C3314">
        <v>2014</v>
      </c>
      <c r="D3314" t="s">
        <v>45</v>
      </c>
      <c r="E3314">
        <v>26.483379032258</v>
      </c>
      <c r="F3314" t="s">
        <v>13</v>
      </c>
    </row>
    <row r="3315" spans="1:6" hidden="1" x14ac:dyDescent="0.55000000000000004">
      <c r="A3315">
        <v>3312</v>
      </c>
      <c r="B3315">
        <v>10</v>
      </c>
      <c r="C3315">
        <v>2014</v>
      </c>
      <c r="D3315" t="s">
        <v>46</v>
      </c>
      <c r="E3315">
        <v>26.658419354838699</v>
      </c>
      <c r="F3315" t="s">
        <v>13</v>
      </c>
    </row>
    <row r="3316" spans="1:6" hidden="1" x14ac:dyDescent="0.55000000000000004">
      <c r="A3316">
        <v>3313</v>
      </c>
      <c r="B3316">
        <v>10</v>
      </c>
      <c r="C3316">
        <v>2014</v>
      </c>
      <c r="D3316" t="s">
        <v>47</v>
      </c>
      <c r="E3316">
        <v>25.065983870967699</v>
      </c>
      <c r="F3316" t="s">
        <v>13</v>
      </c>
    </row>
    <row r="3317" spans="1:6" hidden="1" x14ac:dyDescent="0.55000000000000004">
      <c r="A3317">
        <v>3314</v>
      </c>
      <c r="B3317">
        <v>10</v>
      </c>
      <c r="C3317">
        <v>2014</v>
      </c>
      <c r="D3317" t="s">
        <v>48</v>
      </c>
      <c r="E3317">
        <v>23.886129032258001</v>
      </c>
      <c r="F3317" t="s">
        <v>13</v>
      </c>
    </row>
    <row r="3318" spans="1:6" hidden="1" x14ac:dyDescent="0.55000000000000004">
      <c r="A3318">
        <v>3315</v>
      </c>
      <c r="B3318">
        <v>10</v>
      </c>
      <c r="C3318">
        <v>2014</v>
      </c>
      <c r="D3318" t="s">
        <v>49</v>
      </c>
      <c r="E3318">
        <v>28.4650434782608</v>
      </c>
      <c r="F3318" t="s">
        <v>13</v>
      </c>
    </row>
    <row r="3319" spans="1:6" hidden="1" x14ac:dyDescent="0.55000000000000004">
      <c r="A3319">
        <v>3316</v>
      </c>
      <c r="B3319">
        <v>10</v>
      </c>
      <c r="C3319">
        <v>2014</v>
      </c>
      <c r="D3319" t="s">
        <v>50</v>
      </c>
      <c r="E3319">
        <v>25.469983870967699</v>
      </c>
      <c r="F3319" t="s">
        <v>13</v>
      </c>
    </row>
    <row r="3320" spans="1:6" hidden="1" x14ac:dyDescent="0.55000000000000004">
      <c r="A3320">
        <v>3317</v>
      </c>
      <c r="B3320">
        <v>10</v>
      </c>
      <c r="C3320">
        <v>2014</v>
      </c>
      <c r="D3320" t="s">
        <v>51</v>
      </c>
      <c r="E3320">
        <v>29.787499999999898</v>
      </c>
      <c r="F3320" t="s">
        <v>13</v>
      </c>
    </row>
    <row r="3321" spans="1:6" hidden="1" x14ac:dyDescent="0.55000000000000004">
      <c r="A3321">
        <v>3318</v>
      </c>
      <c r="B3321">
        <v>10</v>
      </c>
      <c r="C3321">
        <v>2014</v>
      </c>
      <c r="D3321" t="s">
        <v>52</v>
      </c>
      <c r="E3321">
        <v>37.753636363636303</v>
      </c>
      <c r="F3321" t="s">
        <v>13</v>
      </c>
    </row>
    <row r="3322" spans="1:6" hidden="1" x14ac:dyDescent="0.55000000000000004">
      <c r="A3322">
        <v>3319</v>
      </c>
      <c r="B3322">
        <v>10</v>
      </c>
      <c r="C3322">
        <v>2014</v>
      </c>
      <c r="D3322" t="s">
        <v>53</v>
      </c>
      <c r="E3322">
        <v>35.516790322580597</v>
      </c>
      <c r="F3322" t="s">
        <v>13</v>
      </c>
    </row>
    <row r="3323" spans="1:6" hidden="1" x14ac:dyDescent="0.55000000000000004">
      <c r="A3323">
        <v>3320</v>
      </c>
      <c r="B3323">
        <v>10</v>
      </c>
      <c r="C3323">
        <v>2014</v>
      </c>
      <c r="D3323" t="s">
        <v>54</v>
      </c>
      <c r="E3323">
        <v>42.920554838709698</v>
      </c>
      <c r="F3323" t="s">
        <v>26</v>
      </c>
    </row>
    <row r="3324" spans="1:6" hidden="1" x14ac:dyDescent="0.55000000000000004">
      <c r="A3324">
        <v>3321</v>
      </c>
      <c r="B3324">
        <v>10</v>
      </c>
      <c r="C3324">
        <v>2014</v>
      </c>
      <c r="D3324" t="s">
        <v>55</v>
      </c>
      <c r="E3324">
        <v>39.269483870967697</v>
      </c>
      <c r="F3324" t="s">
        <v>13</v>
      </c>
    </row>
    <row r="3325" spans="1:6" hidden="1" x14ac:dyDescent="0.55000000000000004">
      <c r="A3325">
        <v>3322</v>
      </c>
      <c r="B3325">
        <v>10</v>
      </c>
      <c r="C3325">
        <v>2014</v>
      </c>
      <c r="D3325" t="s">
        <v>56</v>
      </c>
      <c r="E3325">
        <v>33.607812903225799</v>
      </c>
      <c r="F3325" t="s">
        <v>13</v>
      </c>
    </row>
    <row r="3326" spans="1:6" hidden="1" x14ac:dyDescent="0.55000000000000004">
      <c r="A3326">
        <v>3323</v>
      </c>
      <c r="B3326">
        <v>10</v>
      </c>
      <c r="C3326">
        <v>2014</v>
      </c>
      <c r="D3326" t="s">
        <v>57</v>
      </c>
      <c r="E3326">
        <v>27.4130491803278</v>
      </c>
      <c r="F3326" t="s">
        <v>13</v>
      </c>
    </row>
    <row r="3327" spans="1:6" hidden="1" x14ac:dyDescent="0.55000000000000004">
      <c r="A3327">
        <v>3324</v>
      </c>
      <c r="B3327">
        <v>10</v>
      </c>
      <c r="C3327">
        <v>2015</v>
      </c>
      <c r="D3327" t="s">
        <v>5</v>
      </c>
      <c r="E3327">
        <v>26.694620915032601</v>
      </c>
      <c r="F3327" t="s">
        <v>13</v>
      </c>
    </row>
    <row r="3328" spans="1:6" hidden="1" x14ac:dyDescent="0.55000000000000004">
      <c r="A3328">
        <v>3325</v>
      </c>
      <c r="B3328">
        <v>10</v>
      </c>
      <c r="C3328">
        <v>2015</v>
      </c>
      <c r="D3328" t="s">
        <v>7</v>
      </c>
      <c r="E3328">
        <v>29.089129032258001</v>
      </c>
      <c r="F3328" t="s">
        <v>13</v>
      </c>
    </row>
    <row r="3329" spans="1:6" hidden="1" x14ac:dyDescent="0.55000000000000004">
      <c r="A3329">
        <v>3326</v>
      </c>
      <c r="B3329">
        <v>10</v>
      </c>
      <c r="C3329">
        <v>2015</v>
      </c>
      <c r="D3329" t="s">
        <v>8</v>
      </c>
      <c r="E3329">
        <v>36.764709677419297</v>
      </c>
      <c r="F3329" t="s">
        <v>13</v>
      </c>
    </row>
    <row r="3330" spans="1:6" hidden="1" x14ac:dyDescent="0.55000000000000004">
      <c r="A3330">
        <v>3327</v>
      </c>
      <c r="B3330">
        <v>10</v>
      </c>
      <c r="C3330">
        <v>2015</v>
      </c>
      <c r="D3330" t="s">
        <v>9</v>
      </c>
      <c r="E3330">
        <v>35.366193548387002</v>
      </c>
      <c r="F3330" t="s">
        <v>13</v>
      </c>
    </row>
    <row r="3331" spans="1:6" hidden="1" x14ac:dyDescent="0.55000000000000004">
      <c r="A3331">
        <v>3328</v>
      </c>
      <c r="B3331">
        <v>10</v>
      </c>
      <c r="C3331">
        <v>2015</v>
      </c>
      <c r="D3331" t="s">
        <v>10</v>
      </c>
      <c r="E3331">
        <v>30.728612903225802</v>
      </c>
      <c r="F3331" t="s">
        <v>13</v>
      </c>
    </row>
    <row r="3332" spans="1:6" hidden="1" x14ac:dyDescent="0.55000000000000004">
      <c r="A3332">
        <v>3329</v>
      </c>
      <c r="B3332">
        <v>10</v>
      </c>
      <c r="C3332">
        <v>2015</v>
      </c>
      <c r="D3332" t="s">
        <v>11</v>
      </c>
      <c r="E3332">
        <v>27.731693548387</v>
      </c>
      <c r="F3332" t="s">
        <v>13</v>
      </c>
    </row>
    <row r="3333" spans="1:6" hidden="1" x14ac:dyDescent="0.55000000000000004">
      <c r="A3333">
        <v>3330</v>
      </c>
      <c r="B3333">
        <v>10</v>
      </c>
      <c r="C3333">
        <v>2015</v>
      </c>
      <c r="D3333" t="s">
        <v>12</v>
      </c>
      <c r="E3333">
        <v>43.300161290322499</v>
      </c>
      <c r="F3333" t="s">
        <v>26</v>
      </c>
    </row>
    <row r="3334" spans="1:6" hidden="1" x14ac:dyDescent="0.55000000000000004">
      <c r="A3334">
        <v>3331</v>
      </c>
      <c r="B3334">
        <v>10</v>
      </c>
      <c r="C3334">
        <v>2015</v>
      </c>
      <c r="D3334" t="s">
        <v>14</v>
      </c>
      <c r="E3334">
        <v>35.713216589861702</v>
      </c>
      <c r="F3334" t="s">
        <v>13</v>
      </c>
    </row>
    <row r="3335" spans="1:6" hidden="1" x14ac:dyDescent="0.55000000000000004">
      <c r="A3335">
        <v>3332</v>
      </c>
      <c r="B3335">
        <v>10</v>
      </c>
      <c r="C3335">
        <v>2015</v>
      </c>
      <c r="D3335" t="s">
        <v>15</v>
      </c>
      <c r="E3335">
        <v>31.605354838709601</v>
      </c>
      <c r="F3335" t="s">
        <v>13</v>
      </c>
    </row>
    <row r="3336" spans="1:6" hidden="1" x14ac:dyDescent="0.55000000000000004">
      <c r="A3336">
        <v>3333</v>
      </c>
      <c r="B3336">
        <v>10</v>
      </c>
      <c r="C3336">
        <v>2015</v>
      </c>
      <c r="D3336" t="s">
        <v>16</v>
      </c>
      <c r="E3336">
        <v>23.6</v>
      </c>
      <c r="F3336" t="s">
        <v>13</v>
      </c>
    </row>
    <row r="3337" spans="1:6" hidden="1" x14ac:dyDescent="0.55000000000000004">
      <c r="A3337">
        <v>3334</v>
      </c>
      <c r="B3337">
        <v>10</v>
      </c>
      <c r="C3337">
        <v>2015</v>
      </c>
      <c r="D3337" t="s">
        <v>17</v>
      </c>
      <c r="E3337">
        <v>29.376527777777699</v>
      </c>
      <c r="F3337" t="s">
        <v>13</v>
      </c>
    </row>
    <row r="3338" spans="1:6" hidden="1" x14ac:dyDescent="0.55000000000000004">
      <c r="A3338">
        <v>3335</v>
      </c>
      <c r="B3338">
        <v>10</v>
      </c>
      <c r="C3338">
        <v>2015</v>
      </c>
      <c r="D3338" t="s">
        <v>18</v>
      </c>
      <c r="E3338">
        <v>35.284967741935397</v>
      </c>
      <c r="F3338" t="s">
        <v>13</v>
      </c>
    </row>
    <row r="3339" spans="1:6" hidden="1" x14ac:dyDescent="0.55000000000000004">
      <c r="A3339">
        <v>3336</v>
      </c>
      <c r="B3339">
        <v>10</v>
      </c>
      <c r="C3339">
        <v>2015</v>
      </c>
      <c r="D3339" t="s">
        <v>19</v>
      </c>
      <c r="E3339">
        <v>39.311287449392601</v>
      </c>
      <c r="F3339" t="s">
        <v>13</v>
      </c>
    </row>
    <row r="3340" spans="1:6" hidden="1" x14ac:dyDescent="0.55000000000000004">
      <c r="A3340">
        <v>3337</v>
      </c>
      <c r="B3340">
        <v>10</v>
      </c>
      <c r="C3340">
        <v>2015</v>
      </c>
      <c r="D3340" t="s">
        <v>20</v>
      </c>
      <c r="E3340">
        <v>32.824532258064501</v>
      </c>
      <c r="F3340" t="s">
        <v>13</v>
      </c>
    </row>
    <row r="3341" spans="1:6" hidden="1" x14ac:dyDescent="0.55000000000000004">
      <c r="A3341">
        <v>3338</v>
      </c>
      <c r="B3341">
        <v>10</v>
      </c>
      <c r="C3341">
        <v>2015</v>
      </c>
      <c r="D3341" t="s">
        <v>21</v>
      </c>
      <c r="E3341">
        <v>32.504548387096698</v>
      </c>
      <c r="F3341" t="s">
        <v>13</v>
      </c>
    </row>
    <row r="3342" spans="1:6" hidden="1" x14ac:dyDescent="0.55000000000000004">
      <c r="A3342">
        <v>3339</v>
      </c>
      <c r="B3342">
        <v>10</v>
      </c>
      <c r="C3342">
        <v>2015</v>
      </c>
      <c r="D3342" t="s">
        <v>22</v>
      </c>
      <c r="E3342">
        <v>30.785736318407899</v>
      </c>
      <c r="F3342" t="s">
        <v>13</v>
      </c>
    </row>
    <row r="3343" spans="1:6" hidden="1" x14ac:dyDescent="0.55000000000000004">
      <c r="A3343">
        <v>3340</v>
      </c>
      <c r="B3343">
        <v>10</v>
      </c>
      <c r="C3343">
        <v>2015</v>
      </c>
      <c r="D3343" t="s">
        <v>23</v>
      </c>
      <c r="E3343">
        <v>34.389403225806397</v>
      </c>
      <c r="F3343" t="s">
        <v>13</v>
      </c>
    </row>
    <row r="3344" spans="1:6" hidden="1" x14ac:dyDescent="0.55000000000000004">
      <c r="A3344">
        <v>3341</v>
      </c>
      <c r="B3344">
        <v>10</v>
      </c>
      <c r="C3344">
        <v>2015</v>
      </c>
      <c r="D3344" t="s">
        <v>24</v>
      </c>
      <c r="E3344">
        <v>24.4877096774193</v>
      </c>
      <c r="F3344" t="s">
        <v>13</v>
      </c>
    </row>
    <row r="3345" spans="1:6" hidden="1" x14ac:dyDescent="0.55000000000000004">
      <c r="A3345">
        <v>3342</v>
      </c>
      <c r="B3345">
        <v>10</v>
      </c>
      <c r="C3345">
        <v>2015</v>
      </c>
      <c r="D3345" t="s">
        <v>25</v>
      </c>
      <c r="E3345">
        <v>45.300786885245898</v>
      </c>
      <c r="F3345" t="s">
        <v>26</v>
      </c>
    </row>
    <row r="3346" spans="1:6" hidden="1" x14ac:dyDescent="0.55000000000000004">
      <c r="A3346">
        <v>3343</v>
      </c>
      <c r="B3346">
        <v>10</v>
      </c>
      <c r="C3346">
        <v>2015</v>
      </c>
      <c r="D3346" t="s">
        <v>27</v>
      </c>
      <c r="E3346">
        <v>21.848193548386998</v>
      </c>
      <c r="F3346" t="s">
        <v>13</v>
      </c>
    </row>
    <row r="3347" spans="1:6" hidden="1" x14ac:dyDescent="0.55000000000000004">
      <c r="A3347">
        <v>3344</v>
      </c>
      <c r="B3347">
        <v>10</v>
      </c>
      <c r="C3347">
        <v>2015</v>
      </c>
      <c r="D3347" t="s">
        <v>29</v>
      </c>
      <c r="E3347">
        <v>34.982870967741903</v>
      </c>
      <c r="F3347" t="s">
        <v>13</v>
      </c>
    </row>
    <row r="3348" spans="1:6" hidden="1" x14ac:dyDescent="0.55000000000000004">
      <c r="A3348">
        <v>3345</v>
      </c>
      <c r="B3348">
        <v>10</v>
      </c>
      <c r="C3348">
        <v>2015</v>
      </c>
      <c r="D3348" t="s">
        <v>30</v>
      </c>
      <c r="E3348">
        <v>27.276806451612899</v>
      </c>
      <c r="F3348" t="s">
        <v>13</v>
      </c>
    </row>
    <row r="3349" spans="1:6" hidden="1" x14ac:dyDescent="0.55000000000000004">
      <c r="A3349">
        <v>3346</v>
      </c>
      <c r="B3349">
        <v>10</v>
      </c>
      <c r="C3349">
        <v>2015</v>
      </c>
      <c r="D3349" t="s">
        <v>31</v>
      </c>
      <c r="E3349">
        <v>23.819709677419301</v>
      </c>
      <c r="F3349" t="s">
        <v>13</v>
      </c>
    </row>
    <row r="3350" spans="1:6" hidden="1" x14ac:dyDescent="0.55000000000000004">
      <c r="A3350">
        <v>3347</v>
      </c>
      <c r="B3350">
        <v>10</v>
      </c>
      <c r="C3350">
        <v>2015</v>
      </c>
      <c r="D3350" t="s">
        <v>32</v>
      </c>
      <c r="E3350">
        <v>45.679578947368398</v>
      </c>
      <c r="F3350" t="s">
        <v>26</v>
      </c>
    </row>
    <row r="3351" spans="1:6" hidden="1" x14ac:dyDescent="0.55000000000000004">
      <c r="A3351">
        <v>3348</v>
      </c>
      <c r="B3351">
        <v>10</v>
      </c>
      <c r="C3351">
        <v>2015</v>
      </c>
      <c r="D3351" t="s">
        <v>33</v>
      </c>
      <c r="E3351">
        <v>31.796500000000002</v>
      </c>
      <c r="F3351" t="s">
        <v>13</v>
      </c>
    </row>
    <row r="3352" spans="1:6" hidden="1" x14ac:dyDescent="0.55000000000000004">
      <c r="A3352">
        <v>3349</v>
      </c>
      <c r="B3352">
        <v>10</v>
      </c>
      <c r="C3352">
        <v>2015</v>
      </c>
      <c r="D3352" t="s">
        <v>34</v>
      </c>
      <c r="E3352">
        <v>33.257167741935397</v>
      </c>
      <c r="F3352" t="s">
        <v>13</v>
      </c>
    </row>
    <row r="3353" spans="1:6" hidden="1" x14ac:dyDescent="0.55000000000000004">
      <c r="A3353">
        <v>3350</v>
      </c>
      <c r="B3353">
        <v>10</v>
      </c>
      <c r="C3353">
        <v>2015</v>
      </c>
      <c r="D3353" t="s">
        <v>35</v>
      </c>
      <c r="E3353">
        <v>34.225632608695598</v>
      </c>
      <c r="F3353" t="s">
        <v>13</v>
      </c>
    </row>
    <row r="3354" spans="1:6" hidden="1" x14ac:dyDescent="0.55000000000000004">
      <c r="A3354">
        <v>3351</v>
      </c>
      <c r="B3354">
        <v>10</v>
      </c>
      <c r="C3354">
        <v>2015</v>
      </c>
      <c r="D3354" t="s">
        <v>36</v>
      </c>
      <c r="E3354">
        <v>30.945313364055199</v>
      </c>
      <c r="F3354" t="s">
        <v>13</v>
      </c>
    </row>
    <row r="3355" spans="1:6" hidden="1" x14ac:dyDescent="0.55000000000000004">
      <c r="A3355">
        <v>3352</v>
      </c>
      <c r="B3355">
        <v>10</v>
      </c>
      <c r="C3355">
        <v>2015</v>
      </c>
      <c r="D3355" t="s">
        <v>37</v>
      </c>
      <c r="E3355">
        <v>32.896709677419302</v>
      </c>
      <c r="F3355" t="s">
        <v>13</v>
      </c>
    </row>
    <row r="3356" spans="1:6" hidden="1" x14ac:dyDescent="0.55000000000000004">
      <c r="A3356">
        <v>3353</v>
      </c>
      <c r="B3356">
        <v>10</v>
      </c>
      <c r="C3356">
        <v>2015</v>
      </c>
      <c r="D3356" t="s">
        <v>38</v>
      </c>
      <c r="E3356">
        <v>34.683997304582199</v>
      </c>
      <c r="F3356" t="s">
        <v>13</v>
      </c>
    </row>
    <row r="3357" spans="1:6" hidden="1" x14ac:dyDescent="0.55000000000000004">
      <c r="A3357">
        <v>3354</v>
      </c>
      <c r="B3357">
        <v>10</v>
      </c>
      <c r="C3357">
        <v>2015</v>
      </c>
      <c r="D3357" t="s">
        <v>39</v>
      </c>
      <c r="E3357">
        <v>34.136544483985702</v>
      </c>
      <c r="F3357" t="s">
        <v>13</v>
      </c>
    </row>
    <row r="3358" spans="1:6" hidden="1" x14ac:dyDescent="0.55000000000000004">
      <c r="A3358">
        <v>3355</v>
      </c>
      <c r="B3358">
        <v>10</v>
      </c>
      <c r="C3358">
        <v>2015</v>
      </c>
      <c r="D3358" t="s">
        <v>40</v>
      </c>
      <c r="E3358">
        <v>23.459225806451599</v>
      </c>
      <c r="F3358" t="s">
        <v>13</v>
      </c>
    </row>
    <row r="3359" spans="1:6" hidden="1" x14ac:dyDescent="0.55000000000000004">
      <c r="A3359">
        <v>3356</v>
      </c>
      <c r="B3359">
        <v>10</v>
      </c>
      <c r="C3359">
        <v>2015</v>
      </c>
      <c r="D3359" t="s">
        <v>41</v>
      </c>
      <c r="E3359">
        <v>31.739983870967698</v>
      </c>
      <c r="F3359" t="s">
        <v>13</v>
      </c>
    </row>
    <row r="3360" spans="1:6" hidden="1" x14ac:dyDescent="0.55000000000000004">
      <c r="A3360">
        <v>3357</v>
      </c>
      <c r="B3360">
        <v>10</v>
      </c>
      <c r="C3360">
        <v>2015</v>
      </c>
      <c r="D3360" t="s">
        <v>42</v>
      </c>
      <c r="E3360">
        <v>32.8340462962963</v>
      </c>
      <c r="F3360" t="s">
        <v>13</v>
      </c>
    </row>
    <row r="3361" spans="1:6" hidden="1" x14ac:dyDescent="0.55000000000000004">
      <c r="A3361">
        <v>3358</v>
      </c>
      <c r="B3361">
        <v>10</v>
      </c>
      <c r="C3361">
        <v>2015</v>
      </c>
      <c r="D3361" t="s">
        <v>43</v>
      </c>
      <c r="E3361">
        <v>20.335129032257999</v>
      </c>
      <c r="F3361" t="s">
        <v>13</v>
      </c>
    </row>
    <row r="3362" spans="1:6" hidden="1" x14ac:dyDescent="0.55000000000000004">
      <c r="A3362">
        <v>3359</v>
      </c>
      <c r="B3362">
        <v>10</v>
      </c>
      <c r="C3362">
        <v>2015</v>
      </c>
      <c r="D3362" t="s">
        <v>44</v>
      </c>
      <c r="E3362">
        <v>32.979975806451598</v>
      </c>
      <c r="F3362" t="s">
        <v>13</v>
      </c>
    </row>
    <row r="3363" spans="1:6" hidden="1" x14ac:dyDescent="0.55000000000000004">
      <c r="A3363">
        <v>3360</v>
      </c>
      <c r="B3363">
        <v>10</v>
      </c>
      <c r="C3363">
        <v>2015</v>
      </c>
      <c r="D3363" t="s">
        <v>45</v>
      </c>
      <c r="E3363">
        <v>26.596766129032201</v>
      </c>
      <c r="F3363" t="s">
        <v>13</v>
      </c>
    </row>
    <row r="3364" spans="1:6" hidden="1" x14ac:dyDescent="0.55000000000000004">
      <c r="A3364">
        <v>3361</v>
      </c>
      <c r="B3364">
        <v>10</v>
      </c>
      <c r="C3364">
        <v>2015</v>
      </c>
      <c r="D3364" t="s">
        <v>46</v>
      </c>
      <c r="E3364">
        <v>24.7500322580645</v>
      </c>
      <c r="F3364" t="s">
        <v>13</v>
      </c>
    </row>
    <row r="3365" spans="1:6" hidden="1" x14ac:dyDescent="0.55000000000000004">
      <c r="A3365">
        <v>3362</v>
      </c>
      <c r="B3365">
        <v>10</v>
      </c>
      <c r="C3365">
        <v>2015</v>
      </c>
      <c r="D3365" t="s">
        <v>47</v>
      </c>
      <c r="E3365">
        <v>28.786104838709601</v>
      </c>
      <c r="F3365" t="s">
        <v>13</v>
      </c>
    </row>
    <row r="3366" spans="1:6" hidden="1" x14ac:dyDescent="0.55000000000000004">
      <c r="A3366">
        <v>3363</v>
      </c>
      <c r="B3366">
        <v>10</v>
      </c>
      <c r="C3366">
        <v>2015</v>
      </c>
      <c r="D3366" t="s">
        <v>48</v>
      </c>
      <c r="E3366">
        <v>23.937354838709599</v>
      </c>
      <c r="F3366" t="s">
        <v>13</v>
      </c>
    </row>
    <row r="3367" spans="1:6" hidden="1" x14ac:dyDescent="0.55000000000000004">
      <c r="A3367">
        <v>3364</v>
      </c>
      <c r="B3367">
        <v>10</v>
      </c>
      <c r="C3367">
        <v>2015</v>
      </c>
      <c r="D3367" t="s">
        <v>49</v>
      </c>
      <c r="E3367">
        <v>29.3061075268817</v>
      </c>
      <c r="F3367" t="s">
        <v>13</v>
      </c>
    </row>
    <row r="3368" spans="1:6" hidden="1" x14ac:dyDescent="0.55000000000000004">
      <c r="A3368">
        <v>3365</v>
      </c>
      <c r="B3368">
        <v>10</v>
      </c>
      <c r="C3368">
        <v>2015</v>
      </c>
      <c r="D3368" t="s">
        <v>50</v>
      </c>
      <c r="E3368">
        <v>24.946532258064501</v>
      </c>
      <c r="F3368" t="s">
        <v>13</v>
      </c>
    </row>
    <row r="3369" spans="1:6" hidden="1" x14ac:dyDescent="0.55000000000000004">
      <c r="A3369">
        <v>3366</v>
      </c>
      <c r="B3369">
        <v>10</v>
      </c>
      <c r="C3369">
        <v>2015</v>
      </c>
      <c r="D3369" t="s">
        <v>51</v>
      </c>
      <c r="E3369">
        <v>30.8774193548387</v>
      </c>
      <c r="F3369" t="s">
        <v>13</v>
      </c>
    </row>
    <row r="3370" spans="1:6" hidden="1" x14ac:dyDescent="0.55000000000000004">
      <c r="A3370">
        <v>3367</v>
      </c>
      <c r="B3370">
        <v>10</v>
      </c>
      <c r="C3370">
        <v>2015</v>
      </c>
      <c r="D3370" t="s">
        <v>52</v>
      </c>
      <c r="E3370">
        <v>39.716584905660298</v>
      </c>
      <c r="F3370" t="s">
        <v>13</v>
      </c>
    </row>
    <row r="3371" spans="1:6" hidden="1" x14ac:dyDescent="0.55000000000000004">
      <c r="A3371">
        <v>3368</v>
      </c>
      <c r="B3371">
        <v>10</v>
      </c>
      <c r="C3371">
        <v>2015</v>
      </c>
      <c r="D3371" t="s">
        <v>53</v>
      </c>
      <c r="E3371">
        <v>40.672629032258001</v>
      </c>
      <c r="F3371" t="s">
        <v>26</v>
      </c>
    </row>
    <row r="3372" spans="1:6" hidden="1" x14ac:dyDescent="0.55000000000000004">
      <c r="A3372">
        <v>3369</v>
      </c>
      <c r="B3372">
        <v>10</v>
      </c>
      <c r="C3372">
        <v>2015</v>
      </c>
      <c r="D3372" t="s">
        <v>54</v>
      </c>
      <c r="E3372">
        <v>38.316456692913299</v>
      </c>
      <c r="F3372" t="s">
        <v>13</v>
      </c>
    </row>
    <row r="3373" spans="1:6" hidden="1" x14ac:dyDescent="0.55000000000000004">
      <c r="A3373">
        <v>3370</v>
      </c>
      <c r="B3373">
        <v>10</v>
      </c>
      <c r="C3373">
        <v>2015</v>
      </c>
      <c r="D3373" t="s">
        <v>55</v>
      </c>
      <c r="E3373">
        <v>36.398548387096703</v>
      </c>
      <c r="F3373" t="s">
        <v>13</v>
      </c>
    </row>
    <row r="3374" spans="1:6" hidden="1" x14ac:dyDescent="0.55000000000000004">
      <c r="A3374">
        <v>3371</v>
      </c>
      <c r="B3374">
        <v>10</v>
      </c>
      <c r="C3374">
        <v>2015</v>
      </c>
      <c r="D3374" t="s">
        <v>56</v>
      </c>
      <c r="E3374">
        <v>31.633855263157901</v>
      </c>
      <c r="F3374" t="s">
        <v>13</v>
      </c>
    </row>
    <row r="3375" spans="1:6" hidden="1" x14ac:dyDescent="0.55000000000000004">
      <c r="A3375">
        <v>3372</v>
      </c>
      <c r="B3375">
        <v>10</v>
      </c>
      <c r="C3375">
        <v>2015</v>
      </c>
      <c r="D3375" t="s">
        <v>57</v>
      </c>
      <c r="E3375">
        <v>28.933709677419301</v>
      </c>
      <c r="F3375" t="s">
        <v>13</v>
      </c>
    </row>
    <row r="3376" spans="1:6" hidden="1" x14ac:dyDescent="0.55000000000000004">
      <c r="A3376">
        <v>3373</v>
      </c>
      <c r="B3376">
        <v>10</v>
      </c>
      <c r="C3376">
        <v>2016</v>
      </c>
      <c r="D3376" t="s">
        <v>5</v>
      </c>
      <c r="E3376">
        <v>24.937983870967699</v>
      </c>
      <c r="F3376" t="s">
        <v>13</v>
      </c>
    </row>
    <row r="3377" spans="1:6" hidden="1" x14ac:dyDescent="0.55000000000000004">
      <c r="A3377">
        <v>3374</v>
      </c>
      <c r="B3377">
        <v>10</v>
      </c>
      <c r="C3377">
        <v>2016</v>
      </c>
      <c r="D3377" t="s">
        <v>7</v>
      </c>
      <c r="E3377">
        <v>24.134774193548299</v>
      </c>
      <c r="F3377" t="s">
        <v>13</v>
      </c>
    </row>
    <row r="3378" spans="1:6" hidden="1" x14ac:dyDescent="0.55000000000000004">
      <c r="A3378">
        <v>3375</v>
      </c>
      <c r="B3378">
        <v>10</v>
      </c>
      <c r="C3378">
        <v>2016</v>
      </c>
      <c r="D3378" t="s">
        <v>8</v>
      </c>
      <c r="E3378">
        <v>31.2627666666666</v>
      </c>
      <c r="F3378" t="s">
        <v>13</v>
      </c>
    </row>
    <row r="3379" spans="1:6" hidden="1" x14ac:dyDescent="0.55000000000000004">
      <c r="A3379">
        <v>3376</v>
      </c>
      <c r="B3379">
        <v>10</v>
      </c>
      <c r="C3379">
        <v>2016</v>
      </c>
      <c r="D3379" t="s">
        <v>9</v>
      </c>
      <c r="E3379">
        <v>31.711548387096698</v>
      </c>
      <c r="F3379" t="s">
        <v>13</v>
      </c>
    </row>
    <row r="3380" spans="1:6" hidden="1" x14ac:dyDescent="0.55000000000000004">
      <c r="A3380">
        <v>3377</v>
      </c>
      <c r="B3380">
        <v>10</v>
      </c>
      <c r="C3380">
        <v>2016</v>
      </c>
      <c r="D3380" t="s">
        <v>10</v>
      </c>
      <c r="E3380">
        <v>29.359064516128999</v>
      </c>
      <c r="F3380" t="s">
        <v>13</v>
      </c>
    </row>
    <row r="3381" spans="1:6" hidden="1" x14ac:dyDescent="0.55000000000000004">
      <c r="A3381">
        <v>3378</v>
      </c>
      <c r="B3381">
        <v>10</v>
      </c>
      <c r="C3381">
        <v>2016</v>
      </c>
      <c r="D3381" t="s">
        <v>11</v>
      </c>
      <c r="E3381">
        <v>25.593266129032202</v>
      </c>
      <c r="F3381" t="s">
        <v>13</v>
      </c>
    </row>
    <row r="3382" spans="1:6" hidden="1" x14ac:dyDescent="0.55000000000000004">
      <c r="A3382">
        <v>3379</v>
      </c>
      <c r="B3382">
        <v>10</v>
      </c>
      <c r="C3382">
        <v>2016</v>
      </c>
      <c r="D3382" t="s">
        <v>12</v>
      </c>
      <c r="E3382">
        <v>37.827827956989204</v>
      </c>
      <c r="F3382" t="s">
        <v>13</v>
      </c>
    </row>
    <row r="3383" spans="1:6" hidden="1" x14ac:dyDescent="0.55000000000000004">
      <c r="A3383">
        <v>3380</v>
      </c>
      <c r="B3383">
        <v>10</v>
      </c>
      <c r="C3383">
        <v>2016</v>
      </c>
      <c r="D3383" t="s">
        <v>14</v>
      </c>
      <c r="E3383">
        <v>30.292423255813901</v>
      </c>
      <c r="F3383" t="s">
        <v>13</v>
      </c>
    </row>
    <row r="3384" spans="1:6" hidden="1" x14ac:dyDescent="0.55000000000000004">
      <c r="A3384">
        <v>3381</v>
      </c>
      <c r="B3384">
        <v>10</v>
      </c>
      <c r="C3384">
        <v>2016</v>
      </c>
      <c r="D3384" t="s">
        <v>15</v>
      </c>
      <c r="E3384">
        <v>27.4383870967741</v>
      </c>
      <c r="F3384" t="s">
        <v>13</v>
      </c>
    </row>
    <row r="3385" spans="1:6" hidden="1" x14ac:dyDescent="0.55000000000000004">
      <c r="A3385">
        <v>3382</v>
      </c>
      <c r="B3385">
        <v>10</v>
      </c>
      <c r="C3385">
        <v>2016</v>
      </c>
      <c r="D3385" t="s">
        <v>16</v>
      </c>
      <c r="E3385">
        <v>25.007229508196701</v>
      </c>
      <c r="F3385" t="s">
        <v>13</v>
      </c>
    </row>
    <row r="3386" spans="1:6" hidden="1" x14ac:dyDescent="0.55000000000000004">
      <c r="A3386">
        <v>3383</v>
      </c>
      <c r="B3386">
        <v>10</v>
      </c>
      <c r="C3386">
        <v>2016</v>
      </c>
      <c r="D3386" t="s">
        <v>17</v>
      </c>
      <c r="E3386">
        <v>27.506061728395</v>
      </c>
      <c r="F3386" t="s">
        <v>13</v>
      </c>
    </row>
    <row r="3387" spans="1:6" hidden="1" x14ac:dyDescent="0.55000000000000004">
      <c r="A3387">
        <v>3384</v>
      </c>
      <c r="B3387">
        <v>10</v>
      </c>
      <c r="C3387">
        <v>2016</v>
      </c>
      <c r="D3387" t="s">
        <v>18</v>
      </c>
      <c r="E3387">
        <v>33.480593495934897</v>
      </c>
      <c r="F3387" t="s">
        <v>13</v>
      </c>
    </row>
    <row r="3388" spans="1:6" hidden="1" x14ac:dyDescent="0.55000000000000004">
      <c r="A3388">
        <v>3385</v>
      </c>
      <c r="B3388">
        <v>10</v>
      </c>
      <c r="C3388">
        <v>2016</v>
      </c>
      <c r="D3388" t="s">
        <v>19</v>
      </c>
      <c r="E3388">
        <v>35.081689795918301</v>
      </c>
      <c r="F3388" t="s">
        <v>13</v>
      </c>
    </row>
    <row r="3389" spans="1:6" hidden="1" x14ac:dyDescent="0.55000000000000004">
      <c r="A3389">
        <v>3386</v>
      </c>
      <c r="B3389">
        <v>10</v>
      </c>
      <c r="C3389">
        <v>2016</v>
      </c>
      <c r="D3389" t="s">
        <v>20</v>
      </c>
      <c r="E3389">
        <v>29.081606557377</v>
      </c>
      <c r="F3389" t="s">
        <v>13</v>
      </c>
    </row>
    <row r="3390" spans="1:6" hidden="1" x14ac:dyDescent="0.55000000000000004">
      <c r="A3390">
        <v>3387</v>
      </c>
      <c r="B3390">
        <v>10</v>
      </c>
      <c r="C3390">
        <v>2016</v>
      </c>
      <c r="D3390" t="s">
        <v>21</v>
      </c>
      <c r="E3390">
        <v>26.223870967741899</v>
      </c>
      <c r="F3390" t="s">
        <v>13</v>
      </c>
    </row>
    <row r="3391" spans="1:6" hidden="1" x14ac:dyDescent="0.55000000000000004">
      <c r="A3391">
        <v>3388</v>
      </c>
      <c r="B3391">
        <v>10</v>
      </c>
      <c r="C3391">
        <v>2016</v>
      </c>
      <c r="D3391" t="s">
        <v>22</v>
      </c>
      <c r="E3391">
        <v>25.228302499999899</v>
      </c>
      <c r="F3391" t="s">
        <v>13</v>
      </c>
    </row>
    <row r="3392" spans="1:6" hidden="1" x14ac:dyDescent="0.55000000000000004">
      <c r="A3392">
        <v>3389</v>
      </c>
      <c r="B3392">
        <v>10</v>
      </c>
      <c r="C3392">
        <v>2016</v>
      </c>
      <c r="D3392" t="s">
        <v>23</v>
      </c>
      <c r="E3392">
        <v>28.198274193548301</v>
      </c>
      <c r="F3392" t="s">
        <v>13</v>
      </c>
    </row>
    <row r="3393" spans="1:6" hidden="1" x14ac:dyDescent="0.55000000000000004">
      <c r="A3393">
        <v>3390</v>
      </c>
      <c r="B3393">
        <v>10</v>
      </c>
      <c r="C3393">
        <v>2016</v>
      </c>
      <c r="D3393" t="s">
        <v>24</v>
      </c>
      <c r="E3393">
        <v>25.015161290322499</v>
      </c>
      <c r="F3393" t="s">
        <v>13</v>
      </c>
    </row>
    <row r="3394" spans="1:6" hidden="1" x14ac:dyDescent="0.55000000000000004">
      <c r="A3394">
        <v>3391</v>
      </c>
      <c r="B3394">
        <v>10</v>
      </c>
      <c r="C3394">
        <v>2016</v>
      </c>
      <c r="D3394" t="s">
        <v>25</v>
      </c>
      <c r="E3394">
        <v>41.080555555555499</v>
      </c>
      <c r="F3394" t="s">
        <v>26</v>
      </c>
    </row>
    <row r="3395" spans="1:6" hidden="1" x14ac:dyDescent="0.55000000000000004">
      <c r="A3395">
        <v>3392</v>
      </c>
      <c r="B3395">
        <v>10</v>
      </c>
      <c r="C3395">
        <v>2016</v>
      </c>
      <c r="D3395" t="s">
        <v>27</v>
      </c>
      <c r="E3395">
        <v>21.189833333333301</v>
      </c>
      <c r="F3395" t="s">
        <v>13</v>
      </c>
    </row>
    <row r="3396" spans="1:6" hidden="1" x14ac:dyDescent="0.55000000000000004">
      <c r="A3396">
        <v>3393</v>
      </c>
      <c r="B3396">
        <v>10</v>
      </c>
      <c r="C3396">
        <v>2016</v>
      </c>
      <c r="D3396" t="s">
        <v>29</v>
      </c>
      <c r="E3396">
        <v>28.761580645161199</v>
      </c>
      <c r="F3396" t="s">
        <v>13</v>
      </c>
    </row>
    <row r="3397" spans="1:6" hidden="1" x14ac:dyDescent="0.55000000000000004">
      <c r="A3397">
        <v>3394</v>
      </c>
      <c r="B3397">
        <v>10</v>
      </c>
      <c r="C3397">
        <v>2016</v>
      </c>
      <c r="D3397" t="s">
        <v>30</v>
      </c>
      <c r="E3397">
        <v>24.542086021505298</v>
      </c>
      <c r="F3397" t="s">
        <v>13</v>
      </c>
    </row>
    <row r="3398" spans="1:6" hidden="1" x14ac:dyDescent="0.55000000000000004">
      <c r="A3398">
        <v>3395</v>
      </c>
      <c r="B3398">
        <v>10</v>
      </c>
      <c r="C3398">
        <v>2016</v>
      </c>
      <c r="D3398" t="s">
        <v>31</v>
      </c>
      <c r="E3398">
        <v>21.7798709677419</v>
      </c>
      <c r="F3398" t="s">
        <v>13</v>
      </c>
    </row>
    <row r="3399" spans="1:6" hidden="1" x14ac:dyDescent="0.55000000000000004">
      <c r="A3399">
        <v>3396</v>
      </c>
      <c r="B3399">
        <v>10</v>
      </c>
      <c r="C3399">
        <v>2016</v>
      </c>
      <c r="D3399" t="s">
        <v>32</v>
      </c>
      <c r="E3399">
        <v>40.5160967741935</v>
      </c>
      <c r="F3399" t="s">
        <v>26</v>
      </c>
    </row>
    <row r="3400" spans="1:6" hidden="1" x14ac:dyDescent="0.55000000000000004">
      <c r="A3400">
        <v>3397</v>
      </c>
      <c r="B3400">
        <v>10</v>
      </c>
      <c r="C3400">
        <v>2016</v>
      </c>
      <c r="D3400" t="s">
        <v>33</v>
      </c>
      <c r="E3400">
        <v>25.610435483870901</v>
      </c>
      <c r="F3400" t="s">
        <v>13</v>
      </c>
    </row>
    <row r="3401" spans="1:6" hidden="1" x14ac:dyDescent="0.55000000000000004">
      <c r="A3401">
        <v>3398</v>
      </c>
      <c r="B3401">
        <v>10</v>
      </c>
      <c r="C3401">
        <v>2016</v>
      </c>
      <c r="D3401" t="s">
        <v>34</v>
      </c>
      <c r="E3401">
        <v>30.134012903225798</v>
      </c>
      <c r="F3401" t="s">
        <v>13</v>
      </c>
    </row>
    <row r="3402" spans="1:6" hidden="1" x14ac:dyDescent="0.55000000000000004">
      <c r="A3402">
        <v>3399</v>
      </c>
      <c r="B3402">
        <v>10</v>
      </c>
      <c r="C3402">
        <v>2016</v>
      </c>
      <c r="D3402" t="s">
        <v>35</v>
      </c>
      <c r="E3402">
        <v>34.379371727748598</v>
      </c>
      <c r="F3402" t="s">
        <v>13</v>
      </c>
    </row>
    <row r="3403" spans="1:6" hidden="1" x14ac:dyDescent="0.55000000000000004">
      <c r="A3403">
        <v>3400</v>
      </c>
      <c r="B3403">
        <v>10</v>
      </c>
      <c r="C3403">
        <v>2016</v>
      </c>
      <c r="D3403" t="s">
        <v>36</v>
      </c>
      <c r="E3403">
        <v>26.116262672811001</v>
      </c>
      <c r="F3403" t="s">
        <v>13</v>
      </c>
    </row>
    <row r="3404" spans="1:6" hidden="1" x14ac:dyDescent="0.55000000000000004">
      <c r="A3404">
        <v>3401</v>
      </c>
      <c r="B3404">
        <v>10</v>
      </c>
      <c r="C3404">
        <v>2016</v>
      </c>
      <c r="D3404" t="s">
        <v>37</v>
      </c>
      <c r="E3404">
        <v>29.2174193548387</v>
      </c>
      <c r="F3404" t="s">
        <v>13</v>
      </c>
    </row>
    <row r="3405" spans="1:6" hidden="1" x14ac:dyDescent="0.55000000000000004">
      <c r="A3405">
        <v>3402</v>
      </c>
      <c r="B3405">
        <v>10</v>
      </c>
      <c r="C3405">
        <v>2016</v>
      </c>
      <c r="D3405" t="s">
        <v>38</v>
      </c>
      <c r="E3405">
        <v>34.675616216216198</v>
      </c>
      <c r="F3405" t="s">
        <v>13</v>
      </c>
    </row>
    <row r="3406" spans="1:6" hidden="1" x14ac:dyDescent="0.55000000000000004">
      <c r="A3406">
        <v>3403</v>
      </c>
      <c r="B3406">
        <v>10</v>
      </c>
      <c r="C3406">
        <v>2016</v>
      </c>
      <c r="D3406" t="s">
        <v>39</v>
      </c>
      <c r="E3406">
        <v>34.951334437085997</v>
      </c>
      <c r="F3406" t="s">
        <v>13</v>
      </c>
    </row>
    <row r="3407" spans="1:6" hidden="1" x14ac:dyDescent="0.55000000000000004">
      <c r="A3407">
        <v>3404</v>
      </c>
      <c r="B3407">
        <v>10</v>
      </c>
      <c r="C3407">
        <v>2016</v>
      </c>
      <c r="D3407" t="s">
        <v>40</v>
      </c>
      <c r="E3407">
        <v>25.364290322580601</v>
      </c>
      <c r="F3407" t="s">
        <v>13</v>
      </c>
    </row>
    <row r="3408" spans="1:6" hidden="1" x14ac:dyDescent="0.55000000000000004">
      <c r="A3408">
        <v>3405</v>
      </c>
      <c r="B3408">
        <v>10</v>
      </c>
      <c r="C3408">
        <v>2016</v>
      </c>
      <c r="D3408" t="s">
        <v>41</v>
      </c>
      <c r="E3408">
        <v>25.859387096774199</v>
      </c>
      <c r="F3408" t="s">
        <v>13</v>
      </c>
    </row>
    <row r="3409" spans="1:6" hidden="1" x14ac:dyDescent="0.55000000000000004">
      <c r="A3409">
        <v>3406</v>
      </c>
      <c r="B3409">
        <v>10</v>
      </c>
      <c r="C3409">
        <v>2016</v>
      </c>
      <c r="D3409" t="s">
        <v>42</v>
      </c>
      <c r="E3409">
        <v>31.430506976744098</v>
      </c>
      <c r="F3409" t="s">
        <v>13</v>
      </c>
    </row>
    <row r="3410" spans="1:6" hidden="1" x14ac:dyDescent="0.55000000000000004">
      <c r="A3410">
        <v>3407</v>
      </c>
      <c r="B3410">
        <v>10</v>
      </c>
      <c r="C3410">
        <v>2016</v>
      </c>
      <c r="D3410" t="s">
        <v>43</v>
      </c>
      <c r="E3410">
        <v>22.675548387096701</v>
      </c>
      <c r="F3410" t="s">
        <v>13</v>
      </c>
    </row>
    <row r="3411" spans="1:6" hidden="1" x14ac:dyDescent="0.55000000000000004">
      <c r="A3411">
        <v>3408</v>
      </c>
      <c r="B3411">
        <v>10</v>
      </c>
      <c r="C3411">
        <v>2016</v>
      </c>
      <c r="D3411" t="s">
        <v>44</v>
      </c>
      <c r="E3411">
        <v>30.7201260273972</v>
      </c>
      <c r="F3411" t="s">
        <v>13</v>
      </c>
    </row>
    <row r="3412" spans="1:6" hidden="1" x14ac:dyDescent="0.55000000000000004">
      <c r="A3412">
        <v>3409</v>
      </c>
      <c r="B3412">
        <v>10</v>
      </c>
      <c r="C3412">
        <v>2016</v>
      </c>
      <c r="D3412" t="s">
        <v>45</v>
      </c>
      <c r="E3412">
        <v>24.467596774193499</v>
      </c>
      <c r="F3412" t="s">
        <v>13</v>
      </c>
    </row>
    <row r="3413" spans="1:6" hidden="1" x14ac:dyDescent="0.55000000000000004">
      <c r="A3413">
        <v>3410</v>
      </c>
      <c r="B3413">
        <v>10</v>
      </c>
      <c r="C3413">
        <v>2016</v>
      </c>
      <c r="D3413" t="s">
        <v>46</v>
      </c>
      <c r="E3413">
        <v>24.8884516129032</v>
      </c>
      <c r="F3413" t="s">
        <v>13</v>
      </c>
    </row>
    <row r="3414" spans="1:6" hidden="1" x14ac:dyDescent="0.55000000000000004">
      <c r="A3414">
        <v>3411</v>
      </c>
      <c r="B3414">
        <v>10</v>
      </c>
      <c r="C3414">
        <v>2016</v>
      </c>
      <c r="D3414" t="s">
        <v>47</v>
      </c>
      <c r="E3414">
        <v>26.004217741935399</v>
      </c>
      <c r="F3414" t="s">
        <v>13</v>
      </c>
    </row>
    <row r="3415" spans="1:6" hidden="1" x14ac:dyDescent="0.55000000000000004">
      <c r="A3415">
        <v>3412</v>
      </c>
      <c r="B3415">
        <v>10</v>
      </c>
      <c r="C3415">
        <v>2016</v>
      </c>
      <c r="D3415" t="s">
        <v>48</v>
      </c>
      <c r="E3415">
        <v>18.168967741935401</v>
      </c>
      <c r="F3415" t="s">
        <v>6</v>
      </c>
    </row>
    <row r="3416" spans="1:6" hidden="1" x14ac:dyDescent="0.55000000000000004">
      <c r="A3416">
        <v>3413</v>
      </c>
      <c r="B3416">
        <v>10</v>
      </c>
      <c r="C3416">
        <v>2016</v>
      </c>
      <c r="D3416" t="s">
        <v>49</v>
      </c>
      <c r="E3416">
        <v>26.803505376343999</v>
      </c>
      <c r="F3416" t="s">
        <v>13</v>
      </c>
    </row>
    <row r="3417" spans="1:6" hidden="1" x14ac:dyDescent="0.55000000000000004">
      <c r="A3417">
        <v>3414</v>
      </c>
      <c r="B3417">
        <v>10</v>
      </c>
      <c r="C3417">
        <v>2016</v>
      </c>
      <c r="D3417" t="s">
        <v>50</v>
      </c>
      <c r="E3417">
        <v>22.935224137931002</v>
      </c>
      <c r="F3417" t="s">
        <v>13</v>
      </c>
    </row>
    <row r="3418" spans="1:6" hidden="1" x14ac:dyDescent="0.55000000000000004">
      <c r="A3418">
        <v>3415</v>
      </c>
      <c r="B3418">
        <v>10</v>
      </c>
      <c r="C3418">
        <v>2016</v>
      </c>
      <c r="D3418" t="s">
        <v>51</v>
      </c>
      <c r="E3418">
        <v>23.5014516129032</v>
      </c>
      <c r="F3418" t="s">
        <v>13</v>
      </c>
    </row>
    <row r="3419" spans="1:6" hidden="1" x14ac:dyDescent="0.55000000000000004">
      <c r="A3419">
        <v>3416</v>
      </c>
      <c r="B3419">
        <v>10</v>
      </c>
      <c r="C3419">
        <v>2016</v>
      </c>
      <c r="D3419" t="s">
        <v>52</v>
      </c>
      <c r="E3419">
        <v>32.528550000000003</v>
      </c>
      <c r="F3419" t="s">
        <v>13</v>
      </c>
    </row>
    <row r="3420" spans="1:6" hidden="1" x14ac:dyDescent="0.55000000000000004">
      <c r="A3420">
        <v>3417</v>
      </c>
      <c r="B3420">
        <v>10</v>
      </c>
      <c r="C3420">
        <v>2016</v>
      </c>
      <c r="D3420" t="s">
        <v>53</v>
      </c>
      <c r="E3420">
        <v>36.450688524590099</v>
      </c>
      <c r="F3420" t="s">
        <v>13</v>
      </c>
    </row>
    <row r="3421" spans="1:6" hidden="1" x14ac:dyDescent="0.55000000000000004">
      <c r="A3421">
        <v>3418</v>
      </c>
      <c r="B3421">
        <v>10</v>
      </c>
      <c r="C3421">
        <v>2016</v>
      </c>
      <c r="D3421" t="s">
        <v>54</v>
      </c>
      <c r="E3421">
        <v>36.6761548387096</v>
      </c>
      <c r="F3421" t="s">
        <v>13</v>
      </c>
    </row>
    <row r="3422" spans="1:6" hidden="1" x14ac:dyDescent="0.55000000000000004">
      <c r="A3422">
        <v>3419</v>
      </c>
      <c r="B3422">
        <v>10</v>
      </c>
      <c r="C3422">
        <v>2016</v>
      </c>
      <c r="D3422" t="s">
        <v>55</v>
      </c>
      <c r="E3422">
        <v>34.89</v>
      </c>
      <c r="F3422" t="s">
        <v>13</v>
      </c>
    </row>
    <row r="3423" spans="1:6" hidden="1" x14ac:dyDescent="0.55000000000000004">
      <c r="A3423">
        <v>3420</v>
      </c>
      <c r="B3423">
        <v>10</v>
      </c>
      <c r="C3423">
        <v>2016</v>
      </c>
      <c r="D3423" t="s">
        <v>56</v>
      </c>
      <c r="E3423">
        <v>28.028438709677399</v>
      </c>
      <c r="F3423" t="s">
        <v>13</v>
      </c>
    </row>
    <row r="3424" spans="1:6" hidden="1" x14ac:dyDescent="0.55000000000000004">
      <c r="A3424">
        <v>3421</v>
      </c>
      <c r="B3424">
        <v>10</v>
      </c>
      <c r="C3424">
        <v>2016</v>
      </c>
      <c r="D3424" t="s">
        <v>57</v>
      </c>
      <c r="E3424">
        <v>24.950241935483799</v>
      </c>
      <c r="F3424" t="s">
        <v>13</v>
      </c>
    </row>
    <row r="3425" spans="1:6" hidden="1" x14ac:dyDescent="0.55000000000000004">
      <c r="A3425">
        <v>3422</v>
      </c>
      <c r="B3425">
        <v>11</v>
      </c>
      <c r="C3425">
        <v>2010</v>
      </c>
      <c r="D3425" t="s">
        <v>5</v>
      </c>
      <c r="E3425">
        <v>14.8422048192771</v>
      </c>
      <c r="F3425" t="s">
        <v>6</v>
      </c>
    </row>
    <row r="3426" spans="1:6" hidden="1" x14ac:dyDescent="0.55000000000000004">
      <c r="A3426">
        <v>3423</v>
      </c>
      <c r="B3426">
        <v>11</v>
      </c>
      <c r="C3426">
        <v>2010</v>
      </c>
      <c r="D3426" t="s">
        <v>7</v>
      </c>
      <c r="E3426">
        <v>15.804964285714201</v>
      </c>
      <c r="F3426" t="s">
        <v>6</v>
      </c>
    </row>
    <row r="3427" spans="1:6" hidden="1" x14ac:dyDescent="0.55000000000000004">
      <c r="A3427">
        <v>3424</v>
      </c>
      <c r="B3427">
        <v>11</v>
      </c>
      <c r="C3427">
        <v>2010</v>
      </c>
      <c r="D3427" t="s">
        <v>8</v>
      </c>
      <c r="E3427">
        <v>24.2505686274509</v>
      </c>
      <c r="F3427" t="s">
        <v>13</v>
      </c>
    </row>
    <row r="3428" spans="1:6" hidden="1" x14ac:dyDescent="0.55000000000000004">
      <c r="A3428">
        <v>3425</v>
      </c>
      <c r="B3428">
        <v>11</v>
      </c>
      <c r="C3428">
        <v>2010</v>
      </c>
      <c r="D3428" t="s">
        <v>9</v>
      </c>
      <c r="E3428">
        <v>18.674551724137899</v>
      </c>
      <c r="F3428" t="s">
        <v>6</v>
      </c>
    </row>
    <row r="3429" spans="1:6" hidden="1" x14ac:dyDescent="0.55000000000000004">
      <c r="A3429">
        <v>3426</v>
      </c>
      <c r="B3429">
        <v>11</v>
      </c>
      <c r="C3429">
        <v>2010</v>
      </c>
      <c r="D3429" t="s">
        <v>10</v>
      </c>
      <c r="E3429">
        <v>19.116464285714201</v>
      </c>
      <c r="F3429" t="s">
        <v>6</v>
      </c>
    </row>
    <row r="3430" spans="1:6" hidden="1" x14ac:dyDescent="0.55000000000000004">
      <c r="A3430">
        <v>3427</v>
      </c>
      <c r="B3430">
        <v>11</v>
      </c>
      <c r="C3430">
        <v>2010</v>
      </c>
      <c r="D3430" t="s">
        <v>11</v>
      </c>
      <c r="E3430">
        <v>17.672373493975901</v>
      </c>
      <c r="F3430" t="s">
        <v>6</v>
      </c>
    </row>
    <row r="3431" spans="1:6" hidden="1" x14ac:dyDescent="0.55000000000000004">
      <c r="A3431">
        <v>3428</v>
      </c>
      <c r="B3431">
        <v>11</v>
      </c>
      <c r="C3431">
        <v>2010</v>
      </c>
      <c r="D3431" t="s">
        <v>12</v>
      </c>
      <c r="E3431">
        <v>30.437000000000001</v>
      </c>
      <c r="F3431" t="s">
        <v>13</v>
      </c>
    </row>
    <row r="3432" spans="1:6" hidden="1" x14ac:dyDescent="0.55000000000000004">
      <c r="A3432">
        <v>3429</v>
      </c>
      <c r="B3432">
        <v>11</v>
      </c>
      <c r="C3432">
        <v>2010</v>
      </c>
      <c r="D3432" t="s">
        <v>14</v>
      </c>
      <c r="E3432">
        <v>16.879799999999999</v>
      </c>
      <c r="F3432" t="s">
        <v>6</v>
      </c>
    </row>
    <row r="3433" spans="1:6" hidden="1" x14ac:dyDescent="0.55000000000000004">
      <c r="A3433">
        <v>3430</v>
      </c>
      <c r="B3433">
        <v>11</v>
      </c>
      <c r="C3433">
        <v>2010</v>
      </c>
      <c r="D3433" t="s">
        <v>15</v>
      </c>
      <c r="E3433">
        <v>22.7385862068965</v>
      </c>
      <c r="F3433" t="s">
        <v>13</v>
      </c>
    </row>
    <row r="3434" spans="1:6" hidden="1" x14ac:dyDescent="0.55000000000000004">
      <c r="A3434">
        <v>3431</v>
      </c>
      <c r="B3434">
        <v>11</v>
      </c>
      <c r="C3434">
        <v>2010</v>
      </c>
      <c r="D3434" t="s">
        <v>16</v>
      </c>
      <c r="E3434">
        <v>18.9996551724137</v>
      </c>
      <c r="F3434" t="s">
        <v>6</v>
      </c>
    </row>
    <row r="3435" spans="1:6" hidden="1" x14ac:dyDescent="0.55000000000000004">
      <c r="A3435">
        <v>3432</v>
      </c>
      <c r="B3435">
        <v>11</v>
      </c>
      <c r="C3435">
        <v>2010</v>
      </c>
      <c r="D3435" t="s">
        <v>17</v>
      </c>
      <c r="E3435">
        <v>25.042076190476099</v>
      </c>
      <c r="F3435" t="s">
        <v>13</v>
      </c>
    </row>
    <row r="3436" spans="1:6" hidden="1" x14ac:dyDescent="0.55000000000000004">
      <c r="A3436">
        <v>3433</v>
      </c>
      <c r="B3436">
        <v>11</v>
      </c>
      <c r="C3436">
        <v>2010</v>
      </c>
      <c r="D3436" t="s">
        <v>18</v>
      </c>
      <c r="E3436">
        <v>40.210039999999999</v>
      </c>
      <c r="F3436" t="s">
        <v>26</v>
      </c>
    </row>
    <row r="3437" spans="1:6" hidden="1" x14ac:dyDescent="0.55000000000000004">
      <c r="A3437">
        <v>3434</v>
      </c>
      <c r="B3437">
        <v>11</v>
      </c>
      <c r="C3437">
        <v>2010</v>
      </c>
      <c r="D3437" t="s">
        <v>19</v>
      </c>
      <c r="E3437">
        <v>23.522133004926001</v>
      </c>
      <c r="F3437" t="s">
        <v>13</v>
      </c>
    </row>
    <row r="3438" spans="1:6" hidden="1" x14ac:dyDescent="0.55000000000000004">
      <c r="A3438">
        <v>3435</v>
      </c>
      <c r="B3438">
        <v>11</v>
      </c>
      <c r="C3438">
        <v>2010</v>
      </c>
      <c r="D3438" t="s">
        <v>20</v>
      </c>
      <c r="E3438">
        <v>16.894314814814798</v>
      </c>
      <c r="F3438" t="s">
        <v>6</v>
      </c>
    </row>
    <row r="3439" spans="1:6" hidden="1" x14ac:dyDescent="0.55000000000000004">
      <c r="A3439">
        <v>3436</v>
      </c>
      <c r="B3439">
        <v>11</v>
      </c>
      <c r="C3439">
        <v>2010</v>
      </c>
      <c r="D3439" t="s">
        <v>21</v>
      </c>
      <c r="E3439">
        <v>20.317962962962898</v>
      </c>
      <c r="F3439" t="s">
        <v>13</v>
      </c>
    </row>
    <row r="3440" spans="1:6" hidden="1" x14ac:dyDescent="0.55000000000000004">
      <c r="A3440">
        <v>3437</v>
      </c>
      <c r="B3440">
        <v>11</v>
      </c>
      <c r="C3440">
        <v>2010</v>
      </c>
      <c r="D3440" t="s">
        <v>22</v>
      </c>
      <c r="E3440">
        <v>17.394393229166599</v>
      </c>
      <c r="F3440" t="s">
        <v>6</v>
      </c>
    </row>
    <row r="3441" spans="1:6" hidden="1" x14ac:dyDescent="0.55000000000000004">
      <c r="A3441">
        <v>3438</v>
      </c>
      <c r="B3441">
        <v>11</v>
      </c>
      <c r="C3441">
        <v>2010</v>
      </c>
      <c r="D3441" t="s">
        <v>23</v>
      </c>
      <c r="E3441">
        <v>19.223551724137899</v>
      </c>
      <c r="F3441" t="s">
        <v>6</v>
      </c>
    </row>
    <row r="3442" spans="1:6" hidden="1" x14ac:dyDescent="0.55000000000000004">
      <c r="A3442">
        <v>3439</v>
      </c>
      <c r="B3442">
        <v>11</v>
      </c>
      <c r="C3442">
        <v>2010</v>
      </c>
      <c r="D3442" t="s">
        <v>24</v>
      </c>
      <c r="E3442">
        <v>13.273892857142799</v>
      </c>
      <c r="F3442" t="s">
        <v>6</v>
      </c>
    </row>
    <row r="3443" spans="1:6" hidden="1" x14ac:dyDescent="0.55000000000000004">
      <c r="A3443">
        <v>3440</v>
      </c>
      <c r="B3443">
        <v>11</v>
      </c>
      <c r="C3443">
        <v>2010</v>
      </c>
      <c r="D3443" t="s">
        <v>25</v>
      </c>
      <c r="E3443">
        <v>37.440217391304301</v>
      </c>
      <c r="F3443" t="s">
        <v>13</v>
      </c>
    </row>
    <row r="3444" spans="1:6" hidden="1" x14ac:dyDescent="0.55000000000000004">
      <c r="A3444">
        <v>3441</v>
      </c>
      <c r="B3444">
        <v>11</v>
      </c>
      <c r="C3444">
        <v>2010</v>
      </c>
      <c r="D3444" t="s">
        <v>27</v>
      </c>
      <c r="E3444">
        <v>11.79</v>
      </c>
      <c r="F3444" t="s">
        <v>6</v>
      </c>
    </row>
    <row r="3445" spans="1:6" hidden="1" x14ac:dyDescent="0.55000000000000004">
      <c r="A3445">
        <v>3442</v>
      </c>
      <c r="B3445">
        <v>11</v>
      </c>
      <c r="C3445">
        <v>2010</v>
      </c>
      <c r="D3445" t="s">
        <v>29</v>
      </c>
      <c r="E3445">
        <v>16.9542</v>
      </c>
      <c r="F3445" t="s">
        <v>6</v>
      </c>
    </row>
    <row r="3446" spans="1:6" hidden="1" x14ac:dyDescent="0.55000000000000004">
      <c r="A3446">
        <v>3443</v>
      </c>
      <c r="B3446">
        <v>11</v>
      </c>
      <c r="C3446">
        <v>2010</v>
      </c>
      <c r="D3446" t="s">
        <v>30</v>
      </c>
      <c r="E3446">
        <v>21.722797752808901</v>
      </c>
      <c r="F3446" t="s">
        <v>13</v>
      </c>
    </row>
    <row r="3447" spans="1:6" hidden="1" x14ac:dyDescent="0.55000000000000004">
      <c r="A3447">
        <v>3444</v>
      </c>
      <c r="B3447">
        <v>11</v>
      </c>
      <c r="C3447">
        <v>2010</v>
      </c>
      <c r="D3447" t="s">
        <v>31</v>
      </c>
      <c r="E3447">
        <v>17.6000333333333</v>
      </c>
      <c r="F3447" t="s">
        <v>6</v>
      </c>
    </row>
    <row r="3448" spans="1:6" hidden="1" x14ac:dyDescent="0.55000000000000004">
      <c r="A3448">
        <v>3445</v>
      </c>
      <c r="B3448">
        <v>11</v>
      </c>
      <c r="C3448">
        <v>2010</v>
      </c>
      <c r="D3448" t="s">
        <v>32</v>
      </c>
      <c r="E3448">
        <v>22.6978863636363</v>
      </c>
      <c r="F3448" t="s">
        <v>13</v>
      </c>
    </row>
    <row r="3449" spans="1:6" hidden="1" x14ac:dyDescent="0.55000000000000004">
      <c r="A3449">
        <v>3446</v>
      </c>
      <c r="B3449">
        <v>11</v>
      </c>
      <c r="C3449">
        <v>2010</v>
      </c>
      <c r="D3449" t="s">
        <v>33</v>
      </c>
      <c r="E3449">
        <v>18.0058608695652</v>
      </c>
      <c r="F3449" t="s">
        <v>6</v>
      </c>
    </row>
    <row r="3450" spans="1:6" hidden="1" x14ac:dyDescent="0.55000000000000004">
      <c r="A3450">
        <v>3447</v>
      </c>
      <c r="B3450">
        <v>11</v>
      </c>
      <c r="C3450">
        <v>2010</v>
      </c>
      <c r="D3450" t="s">
        <v>34</v>
      </c>
      <c r="E3450">
        <v>21.116869047619002</v>
      </c>
      <c r="F3450" t="s">
        <v>13</v>
      </c>
    </row>
    <row r="3451" spans="1:6" hidden="1" x14ac:dyDescent="0.55000000000000004">
      <c r="A3451">
        <v>3448</v>
      </c>
      <c r="B3451">
        <v>11</v>
      </c>
      <c r="C3451">
        <v>2010</v>
      </c>
      <c r="D3451" t="s">
        <v>35</v>
      </c>
      <c r="E3451">
        <v>24.348443877550999</v>
      </c>
      <c r="F3451" t="s">
        <v>13</v>
      </c>
    </row>
    <row r="3452" spans="1:6" hidden="1" x14ac:dyDescent="0.55000000000000004">
      <c r="A3452">
        <v>3449</v>
      </c>
      <c r="B3452">
        <v>11</v>
      </c>
      <c r="C3452">
        <v>2010</v>
      </c>
      <c r="D3452" t="s">
        <v>36</v>
      </c>
      <c r="E3452">
        <v>15.997181818181801</v>
      </c>
      <c r="F3452" t="s">
        <v>6</v>
      </c>
    </row>
    <row r="3453" spans="1:6" hidden="1" x14ac:dyDescent="0.55000000000000004">
      <c r="A3453">
        <v>3450</v>
      </c>
      <c r="B3453">
        <v>11</v>
      </c>
      <c r="C3453">
        <v>2010</v>
      </c>
      <c r="D3453" t="s">
        <v>37</v>
      </c>
      <c r="E3453">
        <v>25.1933166666666</v>
      </c>
      <c r="F3453" t="s">
        <v>13</v>
      </c>
    </row>
    <row r="3454" spans="1:6" hidden="1" x14ac:dyDescent="0.55000000000000004">
      <c r="A3454">
        <v>3451</v>
      </c>
      <c r="B3454">
        <v>11</v>
      </c>
      <c r="C3454">
        <v>2010</v>
      </c>
      <c r="D3454" t="s">
        <v>38</v>
      </c>
      <c r="E3454">
        <v>26.5726949685534</v>
      </c>
      <c r="F3454" t="s">
        <v>13</v>
      </c>
    </row>
    <row r="3455" spans="1:6" hidden="1" x14ac:dyDescent="0.55000000000000004">
      <c r="A3455">
        <v>3452</v>
      </c>
      <c r="B3455">
        <v>11</v>
      </c>
      <c r="C3455">
        <v>2010</v>
      </c>
      <c r="D3455" t="s">
        <v>39</v>
      </c>
      <c r="E3455">
        <v>23.167871287128701</v>
      </c>
      <c r="F3455" t="s">
        <v>13</v>
      </c>
    </row>
    <row r="3456" spans="1:6" hidden="1" x14ac:dyDescent="0.55000000000000004">
      <c r="A3456">
        <v>3453</v>
      </c>
      <c r="B3456">
        <v>11</v>
      </c>
      <c r="C3456">
        <v>2010</v>
      </c>
      <c r="D3456" t="s">
        <v>40</v>
      </c>
      <c r="E3456">
        <v>15.238769230769201</v>
      </c>
      <c r="F3456" t="s">
        <v>6</v>
      </c>
    </row>
    <row r="3457" spans="1:6" hidden="1" x14ac:dyDescent="0.55000000000000004">
      <c r="A3457">
        <v>3454</v>
      </c>
      <c r="B3457">
        <v>11</v>
      </c>
      <c r="C3457">
        <v>2010</v>
      </c>
      <c r="D3457" t="s">
        <v>41</v>
      </c>
      <c r="E3457">
        <v>19.104859649122801</v>
      </c>
      <c r="F3457" t="s">
        <v>6</v>
      </c>
    </row>
    <row r="3458" spans="1:6" hidden="1" x14ac:dyDescent="0.55000000000000004">
      <c r="A3458">
        <v>3455</v>
      </c>
      <c r="B3458">
        <v>11</v>
      </c>
      <c r="C3458">
        <v>2010</v>
      </c>
      <c r="D3458" t="s">
        <v>42</v>
      </c>
      <c r="E3458">
        <v>27.0102821782178</v>
      </c>
      <c r="F3458" t="s">
        <v>13</v>
      </c>
    </row>
    <row r="3459" spans="1:6" hidden="1" x14ac:dyDescent="0.55000000000000004">
      <c r="A3459">
        <v>3456</v>
      </c>
      <c r="B3459">
        <v>11</v>
      </c>
      <c r="C3459">
        <v>2010</v>
      </c>
      <c r="D3459" t="s">
        <v>43</v>
      </c>
      <c r="E3459">
        <v>14.280724137930999</v>
      </c>
      <c r="F3459" t="s">
        <v>6</v>
      </c>
    </row>
    <row r="3460" spans="1:6" hidden="1" x14ac:dyDescent="0.55000000000000004">
      <c r="A3460">
        <v>3457</v>
      </c>
      <c r="B3460">
        <v>11</v>
      </c>
      <c r="C3460">
        <v>2010</v>
      </c>
      <c r="D3460" t="s">
        <v>44</v>
      </c>
      <c r="E3460">
        <v>30.334429411764599</v>
      </c>
      <c r="F3460" t="s">
        <v>13</v>
      </c>
    </row>
    <row r="3461" spans="1:6" hidden="1" x14ac:dyDescent="0.55000000000000004">
      <c r="A3461">
        <v>3458</v>
      </c>
      <c r="B3461">
        <v>11</v>
      </c>
      <c r="C3461">
        <v>2010</v>
      </c>
      <c r="D3461" t="s">
        <v>45</v>
      </c>
      <c r="E3461">
        <v>16.440308219178</v>
      </c>
      <c r="F3461" t="s">
        <v>6</v>
      </c>
    </row>
    <row r="3462" spans="1:6" hidden="1" x14ac:dyDescent="0.55000000000000004">
      <c r="A3462">
        <v>3459</v>
      </c>
      <c r="B3462">
        <v>11</v>
      </c>
      <c r="C3462">
        <v>2010</v>
      </c>
      <c r="D3462" t="s">
        <v>46</v>
      </c>
      <c r="E3462">
        <v>20.800999999999998</v>
      </c>
      <c r="F3462" t="s">
        <v>13</v>
      </c>
    </row>
    <row r="3463" spans="1:6" hidden="1" x14ac:dyDescent="0.55000000000000004">
      <c r="A3463">
        <v>3460</v>
      </c>
      <c r="B3463">
        <v>11</v>
      </c>
      <c r="C3463">
        <v>2010</v>
      </c>
      <c r="D3463" t="s">
        <v>47</v>
      </c>
      <c r="E3463">
        <v>19.145566037735801</v>
      </c>
      <c r="F3463" t="s">
        <v>6</v>
      </c>
    </row>
    <row r="3464" spans="1:6" hidden="1" x14ac:dyDescent="0.55000000000000004">
      <c r="A3464">
        <v>3461</v>
      </c>
      <c r="B3464">
        <v>11</v>
      </c>
      <c r="C3464">
        <v>2010</v>
      </c>
      <c r="D3464" t="s">
        <v>48</v>
      </c>
      <c r="E3464">
        <v>14.661099999999999</v>
      </c>
      <c r="F3464" t="s">
        <v>6</v>
      </c>
    </row>
    <row r="3465" spans="1:6" hidden="1" x14ac:dyDescent="0.55000000000000004">
      <c r="A3465">
        <v>3462</v>
      </c>
      <c r="B3465">
        <v>11</v>
      </c>
      <c r="C3465">
        <v>2010</v>
      </c>
      <c r="D3465" t="s">
        <v>49</v>
      </c>
      <c r="E3465">
        <v>19.310096385542099</v>
      </c>
      <c r="F3465" t="s">
        <v>6</v>
      </c>
    </row>
    <row r="3466" spans="1:6" hidden="1" x14ac:dyDescent="0.55000000000000004">
      <c r="A3466">
        <v>3463</v>
      </c>
      <c r="B3466">
        <v>11</v>
      </c>
      <c r="C3466">
        <v>2010</v>
      </c>
      <c r="D3466" t="s">
        <v>50</v>
      </c>
      <c r="E3466">
        <v>12.7629655172413</v>
      </c>
      <c r="F3466" t="s">
        <v>6</v>
      </c>
    </row>
    <row r="3467" spans="1:6" hidden="1" x14ac:dyDescent="0.55000000000000004">
      <c r="A3467">
        <v>3464</v>
      </c>
      <c r="B3467">
        <v>11</v>
      </c>
      <c r="C3467">
        <v>2010</v>
      </c>
      <c r="D3467" t="s">
        <v>51</v>
      </c>
      <c r="E3467">
        <v>14.67375</v>
      </c>
      <c r="F3467" t="s">
        <v>6</v>
      </c>
    </row>
    <row r="3468" spans="1:6" hidden="1" x14ac:dyDescent="0.55000000000000004">
      <c r="A3468">
        <v>3465</v>
      </c>
      <c r="B3468">
        <v>11</v>
      </c>
      <c r="C3468">
        <v>2010</v>
      </c>
      <c r="D3468" t="s">
        <v>52</v>
      </c>
      <c r="E3468">
        <v>14.4425517241379</v>
      </c>
      <c r="F3468" t="s">
        <v>6</v>
      </c>
    </row>
    <row r="3469" spans="1:6" hidden="1" x14ac:dyDescent="0.55000000000000004">
      <c r="A3469">
        <v>3466</v>
      </c>
      <c r="B3469">
        <v>11</v>
      </c>
      <c r="C3469">
        <v>2010</v>
      </c>
      <c r="D3469" t="s">
        <v>53</v>
      </c>
      <c r="E3469">
        <v>17.315655172413699</v>
      </c>
      <c r="F3469" t="s">
        <v>6</v>
      </c>
    </row>
    <row r="3470" spans="1:6" hidden="1" x14ac:dyDescent="0.55000000000000004">
      <c r="A3470">
        <v>3467</v>
      </c>
      <c r="B3470">
        <v>11</v>
      </c>
      <c r="C3470">
        <v>2010</v>
      </c>
      <c r="D3470" t="s">
        <v>54</v>
      </c>
      <c r="E3470">
        <v>21.7020267857142</v>
      </c>
      <c r="F3470" t="s">
        <v>13</v>
      </c>
    </row>
    <row r="3471" spans="1:6" hidden="1" x14ac:dyDescent="0.55000000000000004">
      <c r="A3471">
        <v>3468</v>
      </c>
      <c r="B3471">
        <v>11</v>
      </c>
      <c r="C3471">
        <v>2010</v>
      </c>
      <c r="D3471" t="s">
        <v>55</v>
      </c>
      <c r="E3471">
        <v>19.225586206896502</v>
      </c>
      <c r="F3471" t="s">
        <v>6</v>
      </c>
    </row>
    <row r="3472" spans="1:6" hidden="1" x14ac:dyDescent="0.55000000000000004">
      <c r="A3472">
        <v>3469</v>
      </c>
      <c r="B3472">
        <v>11</v>
      </c>
      <c r="C3472">
        <v>2010</v>
      </c>
      <c r="D3472" t="s">
        <v>56</v>
      </c>
      <c r="E3472">
        <v>26.918983146067401</v>
      </c>
      <c r="F3472" t="s">
        <v>13</v>
      </c>
    </row>
    <row r="3473" spans="1:6" hidden="1" x14ac:dyDescent="0.55000000000000004">
      <c r="A3473">
        <v>3470</v>
      </c>
      <c r="B3473">
        <v>11</v>
      </c>
      <c r="C3473">
        <v>2010</v>
      </c>
      <c r="D3473" t="s">
        <v>57</v>
      </c>
      <c r="E3473">
        <v>20.3621724137931</v>
      </c>
      <c r="F3473" t="s">
        <v>13</v>
      </c>
    </row>
    <row r="3474" spans="1:6" hidden="1" x14ac:dyDescent="0.55000000000000004">
      <c r="A3474">
        <v>3471</v>
      </c>
      <c r="B3474">
        <v>11</v>
      </c>
      <c r="C3474">
        <v>2011</v>
      </c>
      <c r="D3474" t="s">
        <v>5</v>
      </c>
      <c r="E3474">
        <v>16.2046055045871</v>
      </c>
      <c r="F3474" t="s">
        <v>6</v>
      </c>
    </row>
    <row r="3475" spans="1:6" hidden="1" x14ac:dyDescent="0.55000000000000004">
      <c r="A3475">
        <v>3472</v>
      </c>
      <c r="B3475">
        <v>11</v>
      </c>
      <c r="C3475">
        <v>2011</v>
      </c>
      <c r="D3475" t="s">
        <v>7</v>
      </c>
      <c r="E3475">
        <v>13.448607142857099</v>
      </c>
      <c r="F3475" t="s">
        <v>6</v>
      </c>
    </row>
    <row r="3476" spans="1:6" hidden="1" x14ac:dyDescent="0.55000000000000004">
      <c r="A3476">
        <v>3473</v>
      </c>
      <c r="B3476">
        <v>11</v>
      </c>
      <c r="C3476">
        <v>2011</v>
      </c>
      <c r="D3476" t="s">
        <v>8</v>
      </c>
      <c r="E3476">
        <v>21.351040816326499</v>
      </c>
      <c r="F3476" t="s">
        <v>13</v>
      </c>
    </row>
    <row r="3477" spans="1:6" hidden="1" x14ac:dyDescent="0.55000000000000004">
      <c r="A3477">
        <v>3474</v>
      </c>
      <c r="B3477">
        <v>11</v>
      </c>
      <c r="C3477">
        <v>2011</v>
      </c>
      <c r="D3477" t="s">
        <v>9</v>
      </c>
      <c r="E3477">
        <v>19.682033333333301</v>
      </c>
      <c r="F3477" t="s">
        <v>6</v>
      </c>
    </row>
    <row r="3478" spans="1:6" hidden="1" x14ac:dyDescent="0.55000000000000004">
      <c r="A3478">
        <v>3475</v>
      </c>
      <c r="B3478">
        <v>11</v>
      </c>
      <c r="C3478">
        <v>2011</v>
      </c>
      <c r="D3478" t="s">
        <v>10</v>
      </c>
      <c r="E3478">
        <v>14.210159999999901</v>
      </c>
      <c r="F3478" t="s">
        <v>6</v>
      </c>
    </row>
    <row r="3479" spans="1:6" hidden="1" x14ac:dyDescent="0.55000000000000004">
      <c r="A3479">
        <v>3476</v>
      </c>
      <c r="B3479">
        <v>11</v>
      </c>
      <c r="C3479">
        <v>2011</v>
      </c>
      <c r="D3479" t="s">
        <v>11</v>
      </c>
      <c r="E3479">
        <v>16.426546511627901</v>
      </c>
      <c r="F3479" t="s">
        <v>6</v>
      </c>
    </row>
    <row r="3480" spans="1:6" hidden="1" x14ac:dyDescent="0.55000000000000004">
      <c r="A3480">
        <v>3477</v>
      </c>
      <c r="B3480">
        <v>11</v>
      </c>
      <c r="C3480">
        <v>2011</v>
      </c>
      <c r="D3480" t="s">
        <v>12</v>
      </c>
      <c r="E3480">
        <v>35.404458333333302</v>
      </c>
      <c r="F3480" t="s">
        <v>13</v>
      </c>
    </row>
    <row r="3481" spans="1:6" hidden="1" x14ac:dyDescent="0.55000000000000004">
      <c r="A3481">
        <v>3478</v>
      </c>
      <c r="B3481">
        <v>11</v>
      </c>
      <c r="C3481">
        <v>2011</v>
      </c>
      <c r="D3481" t="s">
        <v>14</v>
      </c>
      <c r="E3481">
        <v>19.218083798882599</v>
      </c>
      <c r="F3481" t="s">
        <v>6</v>
      </c>
    </row>
    <row r="3482" spans="1:6" hidden="1" x14ac:dyDescent="0.55000000000000004">
      <c r="A3482">
        <v>3479</v>
      </c>
      <c r="B3482">
        <v>11</v>
      </c>
      <c r="C3482">
        <v>2011</v>
      </c>
      <c r="D3482" t="s">
        <v>15</v>
      </c>
      <c r="E3482">
        <v>17.485035714285701</v>
      </c>
      <c r="F3482" t="s">
        <v>6</v>
      </c>
    </row>
    <row r="3483" spans="1:6" hidden="1" x14ac:dyDescent="0.55000000000000004">
      <c r="A3483">
        <v>3480</v>
      </c>
      <c r="B3483">
        <v>11</v>
      </c>
      <c r="C3483">
        <v>2011</v>
      </c>
      <c r="D3483" t="s">
        <v>16</v>
      </c>
      <c r="E3483">
        <v>21.6232553191489</v>
      </c>
      <c r="F3483" t="s">
        <v>13</v>
      </c>
    </row>
    <row r="3484" spans="1:6" hidden="1" x14ac:dyDescent="0.55000000000000004">
      <c r="A3484">
        <v>3481</v>
      </c>
      <c r="B3484">
        <v>11</v>
      </c>
      <c r="C3484">
        <v>2011</v>
      </c>
      <c r="D3484" t="s">
        <v>17</v>
      </c>
      <c r="E3484">
        <v>21.938666666666599</v>
      </c>
      <c r="F3484" t="s">
        <v>13</v>
      </c>
    </row>
    <row r="3485" spans="1:6" hidden="1" x14ac:dyDescent="0.55000000000000004">
      <c r="A3485">
        <v>3482</v>
      </c>
      <c r="B3485">
        <v>11</v>
      </c>
      <c r="C3485">
        <v>2011</v>
      </c>
      <c r="D3485" t="s">
        <v>18</v>
      </c>
      <c r="E3485">
        <v>38.863681818181803</v>
      </c>
      <c r="F3485" t="s">
        <v>13</v>
      </c>
    </row>
    <row r="3486" spans="1:6" hidden="1" x14ac:dyDescent="0.55000000000000004">
      <c r="A3486">
        <v>3483</v>
      </c>
      <c r="B3486">
        <v>11</v>
      </c>
      <c r="C3486">
        <v>2011</v>
      </c>
      <c r="D3486" t="s">
        <v>19</v>
      </c>
      <c r="E3486">
        <v>20.961707920792001</v>
      </c>
      <c r="F3486" t="s">
        <v>13</v>
      </c>
    </row>
    <row r="3487" spans="1:6" hidden="1" x14ac:dyDescent="0.55000000000000004">
      <c r="A3487">
        <v>3484</v>
      </c>
      <c r="B3487">
        <v>11</v>
      </c>
      <c r="C3487">
        <v>2011</v>
      </c>
      <c r="D3487" t="s">
        <v>20</v>
      </c>
      <c r="E3487">
        <v>16.4802033898305</v>
      </c>
      <c r="F3487" t="s">
        <v>6</v>
      </c>
    </row>
    <row r="3488" spans="1:6" hidden="1" x14ac:dyDescent="0.55000000000000004">
      <c r="A3488">
        <v>3485</v>
      </c>
      <c r="B3488">
        <v>11</v>
      </c>
      <c r="C3488">
        <v>2011</v>
      </c>
      <c r="D3488" t="s">
        <v>21</v>
      </c>
      <c r="E3488">
        <v>21.8549310344827</v>
      </c>
      <c r="F3488" t="s">
        <v>13</v>
      </c>
    </row>
    <row r="3489" spans="1:6" hidden="1" x14ac:dyDescent="0.55000000000000004">
      <c r="A3489">
        <v>3486</v>
      </c>
      <c r="B3489">
        <v>11</v>
      </c>
      <c r="C3489">
        <v>2011</v>
      </c>
      <c r="D3489" t="s">
        <v>22</v>
      </c>
      <c r="E3489">
        <v>16.311773584905598</v>
      </c>
      <c r="F3489" t="s">
        <v>6</v>
      </c>
    </row>
    <row r="3490" spans="1:6" hidden="1" x14ac:dyDescent="0.55000000000000004">
      <c r="A3490">
        <v>3487</v>
      </c>
      <c r="B3490">
        <v>11</v>
      </c>
      <c r="C3490">
        <v>2011</v>
      </c>
      <c r="D3490" t="s">
        <v>23</v>
      </c>
      <c r="E3490">
        <v>20.694977272727201</v>
      </c>
      <c r="F3490" t="s">
        <v>13</v>
      </c>
    </row>
    <row r="3491" spans="1:6" hidden="1" x14ac:dyDescent="0.55000000000000004">
      <c r="A3491">
        <v>3488</v>
      </c>
      <c r="B3491">
        <v>11</v>
      </c>
      <c r="C3491">
        <v>2011</v>
      </c>
      <c r="D3491" t="s">
        <v>24</v>
      </c>
      <c r="E3491">
        <v>12.986642857142799</v>
      </c>
      <c r="F3491" t="s">
        <v>6</v>
      </c>
    </row>
    <row r="3492" spans="1:6" hidden="1" x14ac:dyDescent="0.55000000000000004">
      <c r="A3492">
        <v>3489</v>
      </c>
      <c r="B3492">
        <v>11</v>
      </c>
      <c r="C3492">
        <v>2011</v>
      </c>
      <c r="D3492" t="s">
        <v>25</v>
      </c>
      <c r="E3492">
        <v>38.347629629629601</v>
      </c>
      <c r="F3492" t="s">
        <v>13</v>
      </c>
    </row>
    <row r="3493" spans="1:6" hidden="1" x14ac:dyDescent="0.55000000000000004">
      <c r="A3493">
        <v>3490</v>
      </c>
      <c r="B3493">
        <v>11</v>
      </c>
      <c r="C3493">
        <v>2011</v>
      </c>
      <c r="D3493" t="s">
        <v>27</v>
      </c>
      <c r="E3493">
        <v>10.968344827586201</v>
      </c>
      <c r="F3493" t="s">
        <v>6</v>
      </c>
    </row>
    <row r="3494" spans="1:6" hidden="1" x14ac:dyDescent="0.55000000000000004">
      <c r="A3494">
        <v>3491</v>
      </c>
      <c r="B3494">
        <v>11</v>
      </c>
      <c r="C3494">
        <v>2011</v>
      </c>
      <c r="D3494" t="s">
        <v>30</v>
      </c>
      <c r="E3494">
        <v>19.554325842696599</v>
      </c>
      <c r="F3494" t="s">
        <v>6</v>
      </c>
    </row>
    <row r="3495" spans="1:6" hidden="1" x14ac:dyDescent="0.55000000000000004">
      <c r="A3495">
        <v>3492</v>
      </c>
      <c r="B3495">
        <v>11</v>
      </c>
      <c r="C3495">
        <v>2011</v>
      </c>
      <c r="D3495" t="s">
        <v>31</v>
      </c>
      <c r="E3495">
        <v>14.846448275862</v>
      </c>
      <c r="F3495" t="s">
        <v>6</v>
      </c>
    </row>
    <row r="3496" spans="1:6" hidden="1" x14ac:dyDescent="0.55000000000000004">
      <c r="A3496">
        <v>3493</v>
      </c>
      <c r="B3496">
        <v>11</v>
      </c>
      <c r="C3496">
        <v>2011</v>
      </c>
      <c r="D3496" t="s">
        <v>32</v>
      </c>
      <c r="E3496">
        <v>33.8194444444444</v>
      </c>
      <c r="F3496" t="s">
        <v>13</v>
      </c>
    </row>
    <row r="3497" spans="1:6" hidden="1" x14ac:dyDescent="0.55000000000000004">
      <c r="A3497">
        <v>3494</v>
      </c>
      <c r="B3497">
        <v>11</v>
      </c>
      <c r="C3497">
        <v>2011</v>
      </c>
      <c r="D3497" t="s">
        <v>33</v>
      </c>
      <c r="E3497">
        <v>16.720422413793099</v>
      </c>
      <c r="F3497" t="s">
        <v>6</v>
      </c>
    </row>
    <row r="3498" spans="1:6" hidden="1" x14ac:dyDescent="0.55000000000000004">
      <c r="A3498">
        <v>3495</v>
      </c>
      <c r="B3498">
        <v>11</v>
      </c>
      <c r="C3498">
        <v>2011</v>
      </c>
      <c r="D3498" t="s">
        <v>34</v>
      </c>
      <c r="E3498">
        <v>19.1650602409638</v>
      </c>
      <c r="F3498" t="s">
        <v>6</v>
      </c>
    </row>
    <row r="3499" spans="1:6" hidden="1" x14ac:dyDescent="0.55000000000000004">
      <c r="A3499">
        <v>3496</v>
      </c>
      <c r="B3499">
        <v>11</v>
      </c>
      <c r="C3499">
        <v>2011</v>
      </c>
      <c r="D3499" t="s">
        <v>35</v>
      </c>
      <c r="E3499">
        <v>24.585498727735299</v>
      </c>
      <c r="F3499" t="s">
        <v>13</v>
      </c>
    </row>
    <row r="3500" spans="1:6" hidden="1" x14ac:dyDescent="0.55000000000000004">
      <c r="A3500">
        <v>3497</v>
      </c>
      <c r="B3500">
        <v>11</v>
      </c>
      <c r="C3500">
        <v>2011</v>
      </c>
      <c r="D3500" t="s">
        <v>36</v>
      </c>
      <c r="E3500">
        <v>15.8047684729064</v>
      </c>
      <c r="F3500" t="s">
        <v>6</v>
      </c>
    </row>
    <row r="3501" spans="1:6" hidden="1" x14ac:dyDescent="0.55000000000000004">
      <c r="A3501">
        <v>3498</v>
      </c>
      <c r="B3501">
        <v>11</v>
      </c>
      <c r="C3501">
        <v>2011</v>
      </c>
      <c r="D3501" t="s">
        <v>37</v>
      </c>
      <c r="E3501">
        <v>21.721220338982999</v>
      </c>
      <c r="F3501" t="s">
        <v>13</v>
      </c>
    </row>
    <row r="3502" spans="1:6" hidden="1" x14ac:dyDescent="0.55000000000000004">
      <c r="A3502">
        <v>3499</v>
      </c>
      <c r="B3502">
        <v>11</v>
      </c>
      <c r="C3502">
        <v>2011</v>
      </c>
      <c r="D3502" t="s">
        <v>38</v>
      </c>
      <c r="E3502">
        <v>24.826987055016101</v>
      </c>
      <c r="F3502" t="s">
        <v>13</v>
      </c>
    </row>
    <row r="3503" spans="1:6" hidden="1" x14ac:dyDescent="0.55000000000000004">
      <c r="A3503">
        <v>3500</v>
      </c>
      <c r="B3503">
        <v>11</v>
      </c>
      <c r="C3503">
        <v>2011</v>
      </c>
      <c r="D3503" t="s">
        <v>39</v>
      </c>
      <c r="E3503">
        <v>22.103320557491202</v>
      </c>
      <c r="F3503" t="s">
        <v>13</v>
      </c>
    </row>
    <row r="3504" spans="1:6" hidden="1" x14ac:dyDescent="0.55000000000000004">
      <c r="A3504">
        <v>3501</v>
      </c>
      <c r="B3504">
        <v>11</v>
      </c>
      <c r="C3504">
        <v>2011</v>
      </c>
      <c r="D3504" t="s">
        <v>40</v>
      </c>
      <c r="E3504">
        <v>15.495724137930999</v>
      </c>
      <c r="F3504" t="s">
        <v>6</v>
      </c>
    </row>
    <row r="3505" spans="1:6" hidden="1" x14ac:dyDescent="0.55000000000000004">
      <c r="A3505">
        <v>3502</v>
      </c>
      <c r="B3505">
        <v>11</v>
      </c>
      <c r="C3505">
        <v>2011</v>
      </c>
      <c r="D3505" t="s">
        <v>41</v>
      </c>
      <c r="E3505">
        <v>17.9079333333333</v>
      </c>
      <c r="F3505" t="s">
        <v>6</v>
      </c>
    </row>
    <row r="3506" spans="1:6" hidden="1" x14ac:dyDescent="0.55000000000000004">
      <c r="A3506">
        <v>3503</v>
      </c>
      <c r="B3506">
        <v>11</v>
      </c>
      <c r="C3506">
        <v>2011</v>
      </c>
      <c r="D3506" t="s">
        <v>42</v>
      </c>
      <c r="E3506">
        <v>23.521280612244901</v>
      </c>
      <c r="F3506" t="s">
        <v>13</v>
      </c>
    </row>
    <row r="3507" spans="1:6" hidden="1" x14ac:dyDescent="0.55000000000000004">
      <c r="A3507">
        <v>3504</v>
      </c>
      <c r="B3507">
        <v>11</v>
      </c>
      <c r="C3507">
        <v>2011</v>
      </c>
      <c r="D3507" t="s">
        <v>43</v>
      </c>
      <c r="E3507">
        <v>12.5344999999999</v>
      </c>
      <c r="F3507" t="s">
        <v>6</v>
      </c>
    </row>
    <row r="3508" spans="1:6" hidden="1" x14ac:dyDescent="0.55000000000000004">
      <c r="A3508">
        <v>3505</v>
      </c>
      <c r="B3508">
        <v>11</v>
      </c>
      <c r="C3508">
        <v>2011</v>
      </c>
      <c r="D3508" t="s">
        <v>44</v>
      </c>
      <c r="E3508">
        <v>28.628594900849802</v>
      </c>
      <c r="F3508" t="s">
        <v>13</v>
      </c>
    </row>
    <row r="3509" spans="1:6" hidden="1" x14ac:dyDescent="0.55000000000000004">
      <c r="A3509">
        <v>3506</v>
      </c>
      <c r="B3509">
        <v>11</v>
      </c>
      <c r="C3509">
        <v>2011</v>
      </c>
      <c r="D3509" t="s">
        <v>45</v>
      </c>
      <c r="E3509">
        <v>14.4494097222222</v>
      </c>
      <c r="F3509" t="s">
        <v>6</v>
      </c>
    </row>
    <row r="3510" spans="1:6" hidden="1" x14ac:dyDescent="0.55000000000000004">
      <c r="A3510">
        <v>3507</v>
      </c>
      <c r="B3510">
        <v>11</v>
      </c>
      <c r="C3510">
        <v>2011</v>
      </c>
      <c r="D3510" t="s">
        <v>46</v>
      </c>
      <c r="E3510">
        <v>19.9993620689655</v>
      </c>
      <c r="F3510" t="s">
        <v>6</v>
      </c>
    </row>
    <row r="3511" spans="1:6" hidden="1" x14ac:dyDescent="0.55000000000000004">
      <c r="A3511">
        <v>3508</v>
      </c>
      <c r="B3511">
        <v>11</v>
      </c>
      <c r="C3511">
        <v>2011</v>
      </c>
      <c r="D3511" t="s">
        <v>47</v>
      </c>
      <c r="E3511">
        <v>17.362990566037698</v>
      </c>
      <c r="F3511" t="s">
        <v>6</v>
      </c>
    </row>
    <row r="3512" spans="1:6" hidden="1" x14ac:dyDescent="0.55000000000000004">
      <c r="A3512">
        <v>3509</v>
      </c>
      <c r="B3512">
        <v>11</v>
      </c>
      <c r="C3512">
        <v>2011</v>
      </c>
      <c r="D3512" t="s">
        <v>48</v>
      </c>
      <c r="E3512">
        <v>15.341896551724099</v>
      </c>
      <c r="F3512" t="s">
        <v>6</v>
      </c>
    </row>
    <row r="3513" spans="1:6" hidden="1" x14ac:dyDescent="0.55000000000000004">
      <c r="A3513">
        <v>3510</v>
      </c>
      <c r="B3513">
        <v>11</v>
      </c>
      <c r="C3513">
        <v>2011</v>
      </c>
      <c r="D3513" t="s">
        <v>49</v>
      </c>
      <c r="E3513">
        <v>15.1095057471264</v>
      </c>
      <c r="F3513" t="s">
        <v>6</v>
      </c>
    </row>
    <row r="3514" spans="1:6" hidden="1" x14ac:dyDescent="0.55000000000000004">
      <c r="A3514">
        <v>3511</v>
      </c>
      <c r="B3514">
        <v>11</v>
      </c>
      <c r="C3514">
        <v>2011</v>
      </c>
      <c r="D3514" t="s">
        <v>50</v>
      </c>
      <c r="E3514">
        <v>15.0995932203389</v>
      </c>
      <c r="F3514" t="s">
        <v>6</v>
      </c>
    </row>
    <row r="3515" spans="1:6" hidden="1" x14ac:dyDescent="0.55000000000000004">
      <c r="A3515">
        <v>3512</v>
      </c>
      <c r="B3515">
        <v>11</v>
      </c>
      <c r="C3515">
        <v>2011</v>
      </c>
      <c r="D3515" t="s">
        <v>51</v>
      </c>
      <c r="E3515">
        <v>14.130576271186399</v>
      </c>
      <c r="F3515" t="s">
        <v>6</v>
      </c>
    </row>
    <row r="3516" spans="1:6" hidden="1" x14ac:dyDescent="0.55000000000000004">
      <c r="A3516">
        <v>3513</v>
      </c>
      <c r="B3516">
        <v>11</v>
      </c>
      <c r="C3516">
        <v>2011</v>
      </c>
      <c r="D3516" t="s">
        <v>52</v>
      </c>
      <c r="E3516">
        <v>10.800962962962901</v>
      </c>
      <c r="F3516" t="s">
        <v>6</v>
      </c>
    </row>
    <row r="3517" spans="1:6" hidden="1" x14ac:dyDescent="0.55000000000000004">
      <c r="A3517">
        <v>3514</v>
      </c>
      <c r="B3517">
        <v>11</v>
      </c>
      <c r="C3517">
        <v>2011</v>
      </c>
      <c r="D3517" t="s">
        <v>53</v>
      </c>
      <c r="E3517">
        <v>17.837433333333301</v>
      </c>
      <c r="F3517" t="s">
        <v>6</v>
      </c>
    </row>
    <row r="3518" spans="1:6" hidden="1" x14ac:dyDescent="0.55000000000000004">
      <c r="A3518">
        <v>3515</v>
      </c>
      <c r="B3518">
        <v>11</v>
      </c>
      <c r="C3518">
        <v>2011</v>
      </c>
      <c r="D3518" t="s">
        <v>54</v>
      </c>
      <c r="E3518">
        <v>20.543645454545398</v>
      </c>
      <c r="F3518" t="s">
        <v>13</v>
      </c>
    </row>
    <row r="3519" spans="1:6" hidden="1" x14ac:dyDescent="0.55000000000000004">
      <c r="A3519">
        <v>3516</v>
      </c>
      <c r="B3519">
        <v>11</v>
      </c>
      <c r="C3519">
        <v>2011</v>
      </c>
      <c r="D3519" t="s">
        <v>55</v>
      </c>
      <c r="E3519">
        <v>21.116379310344801</v>
      </c>
      <c r="F3519" t="s">
        <v>13</v>
      </c>
    </row>
    <row r="3520" spans="1:6" hidden="1" x14ac:dyDescent="0.55000000000000004">
      <c r="A3520">
        <v>3517</v>
      </c>
      <c r="B3520">
        <v>11</v>
      </c>
      <c r="C3520">
        <v>2011</v>
      </c>
      <c r="D3520" t="s">
        <v>56</v>
      </c>
      <c r="E3520">
        <v>22.849942028985499</v>
      </c>
      <c r="F3520" t="s">
        <v>13</v>
      </c>
    </row>
    <row r="3521" spans="1:6" hidden="1" x14ac:dyDescent="0.55000000000000004">
      <c r="A3521">
        <v>3518</v>
      </c>
      <c r="B3521">
        <v>11</v>
      </c>
      <c r="C3521">
        <v>2011</v>
      </c>
      <c r="D3521" t="s">
        <v>57</v>
      </c>
      <c r="E3521">
        <v>16.5943389830508</v>
      </c>
      <c r="F3521" t="s">
        <v>6</v>
      </c>
    </row>
    <row r="3522" spans="1:6" x14ac:dyDescent="0.55000000000000004">
      <c r="A3522">
        <v>3519</v>
      </c>
      <c r="B3522">
        <v>11</v>
      </c>
      <c r="C3522">
        <v>2012</v>
      </c>
      <c r="D3522" t="s">
        <v>5</v>
      </c>
      <c r="E3522">
        <v>19.839324999999899</v>
      </c>
      <c r="F3522" t="s">
        <v>6</v>
      </c>
    </row>
    <row r="3523" spans="1:6" x14ac:dyDescent="0.55000000000000004">
      <c r="A3523">
        <v>3520</v>
      </c>
      <c r="B3523">
        <v>11</v>
      </c>
      <c r="C3523">
        <v>2012</v>
      </c>
      <c r="D3523" t="s">
        <v>7</v>
      </c>
      <c r="E3523">
        <v>17.315666666666601</v>
      </c>
      <c r="F3523" t="s">
        <v>6</v>
      </c>
    </row>
    <row r="3524" spans="1:6" x14ac:dyDescent="0.55000000000000004">
      <c r="A3524">
        <v>3521</v>
      </c>
      <c r="B3524">
        <v>11</v>
      </c>
      <c r="C3524">
        <v>2012</v>
      </c>
      <c r="D3524" t="s">
        <v>8</v>
      </c>
      <c r="E3524">
        <v>23.636189655172402</v>
      </c>
      <c r="F3524" t="s">
        <v>13</v>
      </c>
    </row>
    <row r="3525" spans="1:6" x14ac:dyDescent="0.55000000000000004">
      <c r="A3525">
        <v>3522</v>
      </c>
      <c r="B3525">
        <v>11</v>
      </c>
      <c r="C3525">
        <v>2012</v>
      </c>
      <c r="D3525" t="s">
        <v>9</v>
      </c>
      <c r="E3525">
        <v>18.449033333333301</v>
      </c>
      <c r="F3525" t="s">
        <v>6</v>
      </c>
    </row>
    <row r="3526" spans="1:6" x14ac:dyDescent="0.55000000000000004">
      <c r="A3526">
        <v>3523</v>
      </c>
      <c r="B3526">
        <v>11</v>
      </c>
      <c r="C3526">
        <v>2012</v>
      </c>
      <c r="D3526" t="s">
        <v>10</v>
      </c>
      <c r="E3526">
        <v>18.101966666666598</v>
      </c>
      <c r="F3526" t="s">
        <v>6</v>
      </c>
    </row>
    <row r="3527" spans="1:6" x14ac:dyDescent="0.55000000000000004">
      <c r="A3527">
        <v>3524</v>
      </c>
      <c r="B3527">
        <v>11</v>
      </c>
      <c r="C3527">
        <v>2012</v>
      </c>
      <c r="D3527" t="s">
        <v>11</v>
      </c>
      <c r="E3527">
        <v>18.549291666666601</v>
      </c>
      <c r="F3527" t="s">
        <v>6</v>
      </c>
    </row>
    <row r="3528" spans="1:6" x14ac:dyDescent="0.55000000000000004">
      <c r="A3528">
        <v>3525</v>
      </c>
      <c r="B3528">
        <v>11</v>
      </c>
      <c r="C3528">
        <v>2012</v>
      </c>
      <c r="D3528" t="s">
        <v>12</v>
      </c>
      <c r="E3528">
        <v>30.8529666666666</v>
      </c>
      <c r="F3528" t="s">
        <v>13</v>
      </c>
    </row>
    <row r="3529" spans="1:6" x14ac:dyDescent="0.55000000000000004">
      <c r="A3529">
        <v>3526</v>
      </c>
      <c r="B3529">
        <v>11</v>
      </c>
      <c r="C3529">
        <v>2012</v>
      </c>
      <c r="D3529" t="s">
        <v>14</v>
      </c>
      <c r="E3529">
        <v>18.7939069767441</v>
      </c>
      <c r="F3529" t="s">
        <v>6</v>
      </c>
    </row>
    <row r="3530" spans="1:6" x14ac:dyDescent="0.55000000000000004">
      <c r="A3530">
        <v>3527</v>
      </c>
      <c r="B3530">
        <v>11</v>
      </c>
      <c r="C3530">
        <v>2012</v>
      </c>
      <c r="D3530" t="s">
        <v>15</v>
      </c>
      <c r="E3530">
        <v>20.349033333333299</v>
      </c>
      <c r="F3530" t="s">
        <v>13</v>
      </c>
    </row>
    <row r="3531" spans="1:6" x14ac:dyDescent="0.55000000000000004">
      <c r="A3531">
        <v>3528</v>
      </c>
      <c r="B3531">
        <v>11</v>
      </c>
      <c r="C3531">
        <v>2012</v>
      </c>
      <c r="D3531" t="s">
        <v>16</v>
      </c>
      <c r="E3531">
        <v>25.0246833333333</v>
      </c>
      <c r="F3531" t="s">
        <v>13</v>
      </c>
    </row>
    <row r="3532" spans="1:6" x14ac:dyDescent="0.55000000000000004">
      <c r="A3532">
        <v>3529</v>
      </c>
      <c r="B3532">
        <v>11</v>
      </c>
      <c r="C3532">
        <v>2012</v>
      </c>
      <c r="D3532" t="s">
        <v>17</v>
      </c>
      <c r="E3532">
        <v>23.495533333333299</v>
      </c>
      <c r="F3532" t="s">
        <v>13</v>
      </c>
    </row>
    <row r="3533" spans="1:6" x14ac:dyDescent="0.55000000000000004">
      <c r="A3533">
        <v>3530</v>
      </c>
      <c r="B3533">
        <v>11</v>
      </c>
      <c r="C3533">
        <v>2012</v>
      </c>
      <c r="D3533" t="s">
        <v>18</v>
      </c>
      <c r="E3533">
        <v>34.705933333333299</v>
      </c>
      <c r="F3533" t="s">
        <v>13</v>
      </c>
    </row>
    <row r="3534" spans="1:6" x14ac:dyDescent="0.55000000000000004">
      <c r="A3534">
        <v>3531</v>
      </c>
      <c r="B3534">
        <v>11</v>
      </c>
      <c r="C3534">
        <v>2012</v>
      </c>
      <c r="D3534" t="s">
        <v>19</v>
      </c>
      <c r="E3534">
        <v>25.213263157894701</v>
      </c>
      <c r="F3534" t="s">
        <v>13</v>
      </c>
    </row>
    <row r="3535" spans="1:6" x14ac:dyDescent="0.55000000000000004">
      <c r="A3535">
        <v>3532</v>
      </c>
      <c r="B3535">
        <v>11</v>
      </c>
      <c r="C3535">
        <v>2012</v>
      </c>
      <c r="D3535" t="s">
        <v>20</v>
      </c>
      <c r="E3535">
        <v>18.120066666666599</v>
      </c>
      <c r="F3535" t="s">
        <v>6</v>
      </c>
    </row>
    <row r="3536" spans="1:6" x14ac:dyDescent="0.55000000000000004">
      <c r="A3536">
        <v>3533</v>
      </c>
      <c r="B3536">
        <v>11</v>
      </c>
      <c r="C3536">
        <v>2012</v>
      </c>
      <c r="D3536" t="s">
        <v>21</v>
      </c>
      <c r="E3536">
        <v>23.691033333333301</v>
      </c>
      <c r="F3536" t="s">
        <v>13</v>
      </c>
    </row>
    <row r="3537" spans="1:6" x14ac:dyDescent="0.55000000000000004">
      <c r="A3537">
        <v>3534</v>
      </c>
      <c r="B3537">
        <v>11</v>
      </c>
      <c r="C3537">
        <v>2012</v>
      </c>
      <c r="D3537" t="s">
        <v>22</v>
      </c>
      <c r="E3537">
        <v>19.559628175519599</v>
      </c>
      <c r="F3537" t="s">
        <v>6</v>
      </c>
    </row>
    <row r="3538" spans="1:6" x14ac:dyDescent="0.55000000000000004">
      <c r="A3538">
        <v>3535</v>
      </c>
      <c r="B3538">
        <v>11</v>
      </c>
      <c r="C3538">
        <v>2012</v>
      </c>
      <c r="D3538" t="s">
        <v>23</v>
      </c>
      <c r="E3538">
        <v>24.875431818181799</v>
      </c>
      <c r="F3538" t="s">
        <v>13</v>
      </c>
    </row>
    <row r="3539" spans="1:6" x14ac:dyDescent="0.55000000000000004">
      <c r="A3539">
        <v>3536</v>
      </c>
      <c r="B3539">
        <v>11</v>
      </c>
      <c r="C3539">
        <v>2012</v>
      </c>
      <c r="D3539" t="s">
        <v>24</v>
      </c>
      <c r="E3539">
        <v>18.462199999999999</v>
      </c>
      <c r="F3539" t="s">
        <v>6</v>
      </c>
    </row>
    <row r="3540" spans="1:6" x14ac:dyDescent="0.55000000000000004">
      <c r="A3540">
        <v>3537</v>
      </c>
      <c r="B3540">
        <v>11</v>
      </c>
      <c r="C3540">
        <v>2012</v>
      </c>
      <c r="D3540" t="s">
        <v>25</v>
      </c>
      <c r="E3540">
        <v>38.3460166666666</v>
      </c>
      <c r="F3540" t="s">
        <v>13</v>
      </c>
    </row>
    <row r="3541" spans="1:6" x14ac:dyDescent="0.55000000000000004">
      <c r="A3541">
        <v>3538</v>
      </c>
      <c r="B3541">
        <v>11</v>
      </c>
      <c r="C3541">
        <v>2012</v>
      </c>
      <c r="D3541" t="s">
        <v>27</v>
      </c>
      <c r="E3541">
        <v>18.1392666666666</v>
      </c>
      <c r="F3541" t="s">
        <v>6</v>
      </c>
    </row>
    <row r="3542" spans="1:6" x14ac:dyDescent="0.55000000000000004">
      <c r="A3542">
        <v>3539</v>
      </c>
      <c r="B3542">
        <v>11</v>
      </c>
      <c r="C3542">
        <v>2012</v>
      </c>
      <c r="D3542" t="s">
        <v>29</v>
      </c>
      <c r="E3542">
        <v>19.029033333333299</v>
      </c>
      <c r="F3542" t="s">
        <v>6</v>
      </c>
    </row>
    <row r="3543" spans="1:6" x14ac:dyDescent="0.55000000000000004">
      <c r="A3543">
        <v>3540</v>
      </c>
      <c r="B3543">
        <v>11</v>
      </c>
      <c r="C3543">
        <v>2012</v>
      </c>
      <c r="D3543" t="s">
        <v>30</v>
      </c>
      <c r="E3543">
        <v>22.541788888888799</v>
      </c>
      <c r="F3543" t="s">
        <v>13</v>
      </c>
    </row>
    <row r="3544" spans="1:6" x14ac:dyDescent="0.55000000000000004">
      <c r="A3544">
        <v>3541</v>
      </c>
      <c r="B3544">
        <v>11</v>
      </c>
      <c r="C3544">
        <v>2012</v>
      </c>
      <c r="D3544" t="s">
        <v>31</v>
      </c>
      <c r="E3544">
        <v>17.5513333333333</v>
      </c>
      <c r="F3544" t="s">
        <v>6</v>
      </c>
    </row>
    <row r="3545" spans="1:6" x14ac:dyDescent="0.55000000000000004">
      <c r="A3545">
        <v>3542</v>
      </c>
      <c r="B3545">
        <v>11</v>
      </c>
      <c r="C3545">
        <v>2012</v>
      </c>
      <c r="D3545" t="s">
        <v>32</v>
      </c>
      <c r="E3545">
        <v>33.239233333333303</v>
      </c>
      <c r="F3545" t="s">
        <v>13</v>
      </c>
    </row>
    <row r="3546" spans="1:6" x14ac:dyDescent="0.55000000000000004">
      <c r="A3546">
        <v>3543</v>
      </c>
      <c r="B3546">
        <v>11</v>
      </c>
      <c r="C3546">
        <v>2012</v>
      </c>
      <c r="D3546" t="s">
        <v>33</v>
      </c>
      <c r="E3546">
        <v>19.226352941176401</v>
      </c>
      <c r="F3546" t="s">
        <v>6</v>
      </c>
    </row>
    <row r="3547" spans="1:6" x14ac:dyDescent="0.55000000000000004">
      <c r="A3547">
        <v>3544</v>
      </c>
      <c r="B3547">
        <v>11</v>
      </c>
      <c r="C3547">
        <v>2012</v>
      </c>
      <c r="D3547" t="s">
        <v>34</v>
      </c>
      <c r="E3547">
        <v>18.8321166666666</v>
      </c>
      <c r="F3547" t="s">
        <v>6</v>
      </c>
    </row>
    <row r="3548" spans="1:6" x14ac:dyDescent="0.55000000000000004">
      <c r="A3548">
        <v>3545</v>
      </c>
      <c r="B3548">
        <v>11</v>
      </c>
      <c r="C3548">
        <v>2012</v>
      </c>
      <c r="D3548" t="s">
        <v>35</v>
      </c>
      <c r="E3548">
        <v>26.460995348837098</v>
      </c>
      <c r="F3548" t="s">
        <v>13</v>
      </c>
    </row>
    <row r="3549" spans="1:6" x14ac:dyDescent="0.55000000000000004">
      <c r="A3549">
        <v>3546</v>
      </c>
      <c r="B3549">
        <v>11</v>
      </c>
      <c r="C3549">
        <v>2012</v>
      </c>
      <c r="D3549" t="s">
        <v>36</v>
      </c>
      <c r="E3549">
        <v>18.293814285714198</v>
      </c>
      <c r="F3549" t="s">
        <v>6</v>
      </c>
    </row>
    <row r="3550" spans="1:6" x14ac:dyDescent="0.55000000000000004">
      <c r="A3550">
        <v>3547</v>
      </c>
      <c r="B3550">
        <v>11</v>
      </c>
      <c r="C3550">
        <v>2012</v>
      </c>
      <c r="D3550" t="s">
        <v>37</v>
      </c>
      <c r="E3550">
        <v>26.517633333333301</v>
      </c>
      <c r="F3550" t="s">
        <v>13</v>
      </c>
    </row>
    <row r="3551" spans="1:6" x14ac:dyDescent="0.55000000000000004">
      <c r="A3551">
        <v>3548</v>
      </c>
      <c r="B3551">
        <v>11</v>
      </c>
      <c r="C3551">
        <v>2012</v>
      </c>
      <c r="D3551" t="s">
        <v>38</v>
      </c>
      <c r="E3551">
        <v>26.1699575757575</v>
      </c>
      <c r="F3551" t="s">
        <v>13</v>
      </c>
    </row>
    <row r="3552" spans="1:6" x14ac:dyDescent="0.55000000000000004">
      <c r="A3552">
        <v>3549</v>
      </c>
      <c r="B3552">
        <v>11</v>
      </c>
      <c r="C3552">
        <v>2012</v>
      </c>
      <c r="D3552" t="s">
        <v>39</v>
      </c>
      <c r="E3552">
        <v>24.874409774436</v>
      </c>
      <c r="F3552" t="s">
        <v>13</v>
      </c>
    </row>
    <row r="3553" spans="1:6" x14ac:dyDescent="0.55000000000000004">
      <c r="A3553">
        <v>3550</v>
      </c>
      <c r="B3553">
        <v>11</v>
      </c>
      <c r="C3553">
        <v>2012</v>
      </c>
      <c r="D3553" t="s">
        <v>40</v>
      </c>
      <c r="E3553">
        <v>20.568999999999999</v>
      </c>
      <c r="F3553" t="s">
        <v>13</v>
      </c>
    </row>
    <row r="3554" spans="1:6" x14ac:dyDescent="0.55000000000000004">
      <c r="A3554">
        <v>3551</v>
      </c>
      <c r="B3554">
        <v>11</v>
      </c>
      <c r="C3554">
        <v>2012</v>
      </c>
      <c r="D3554" t="s">
        <v>41</v>
      </c>
      <c r="E3554">
        <v>21.310599999999901</v>
      </c>
      <c r="F3554" t="s">
        <v>13</v>
      </c>
    </row>
    <row r="3555" spans="1:6" x14ac:dyDescent="0.55000000000000004">
      <c r="A3555">
        <v>3552</v>
      </c>
      <c r="B3555">
        <v>11</v>
      </c>
      <c r="C3555">
        <v>2012</v>
      </c>
      <c r="D3555" t="s">
        <v>42</v>
      </c>
      <c r="E3555">
        <v>27.892247619047598</v>
      </c>
      <c r="F3555" t="s">
        <v>13</v>
      </c>
    </row>
    <row r="3556" spans="1:6" x14ac:dyDescent="0.55000000000000004">
      <c r="A3556">
        <v>3553</v>
      </c>
      <c r="B3556">
        <v>11</v>
      </c>
      <c r="C3556">
        <v>2012</v>
      </c>
      <c r="D3556" t="s">
        <v>43</v>
      </c>
      <c r="E3556">
        <v>15.9780333333333</v>
      </c>
      <c r="F3556" t="s">
        <v>6</v>
      </c>
    </row>
    <row r="3557" spans="1:6" x14ac:dyDescent="0.55000000000000004">
      <c r="A3557">
        <v>3554</v>
      </c>
      <c r="B3557">
        <v>11</v>
      </c>
      <c r="C3557">
        <v>2012</v>
      </c>
      <c r="D3557" t="s">
        <v>44</v>
      </c>
      <c r="E3557">
        <v>30.7451536312849</v>
      </c>
      <c r="F3557" t="s">
        <v>13</v>
      </c>
    </row>
    <row r="3558" spans="1:6" x14ac:dyDescent="0.55000000000000004">
      <c r="A3558">
        <v>3555</v>
      </c>
      <c r="B3558">
        <v>11</v>
      </c>
      <c r="C3558">
        <v>2012</v>
      </c>
      <c r="D3558" t="s">
        <v>45</v>
      </c>
      <c r="E3558">
        <v>18.571931972789098</v>
      </c>
      <c r="F3558" t="s">
        <v>6</v>
      </c>
    </row>
    <row r="3559" spans="1:6" x14ac:dyDescent="0.55000000000000004">
      <c r="A3559">
        <v>3556</v>
      </c>
      <c r="B3559">
        <v>11</v>
      </c>
      <c r="C3559">
        <v>2012</v>
      </c>
      <c r="D3559" t="s">
        <v>46</v>
      </c>
      <c r="E3559">
        <v>23.2447666666666</v>
      </c>
      <c r="F3559" t="s">
        <v>13</v>
      </c>
    </row>
    <row r="3560" spans="1:6" x14ac:dyDescent="0.55000000000000004">
      <c r="A3560">
        <v>3557</v>
      </c>
      <c r="B3560">
        <v>11</v>
      </c>
      <c r="C3560">
        <v>2012</v>
      </c>
      <c r="D3560" t="s">
        <v>47</v>
      </c>
      <c r="E3560">
        <v>18.232441666666599</v>
      </c>
      <c r="F3560" t="s">
        <v>6</v>
      </c>
    </row>
    <row r="3561" spans="1:6" x14ac:dyDescent="0.55000000000000004">
      <c r="A3561">
        <v>3558</v>
      </c>
      <c r="B3561">
        <v>11</v>
      </c>
      <c r="C3561">
        <v>2012</v>
      </c>
      <c r="D3561" t="s">
        <v>48</v>
      </c>
      <c r="E3561">
        <v>15.5843333333333</v>
      </c>
      <c r="F3561" t="s">
        <v>6</v>
      </c>
    </row>
    <row r="3562" spans="1:6" x14ac:dyDescent="0.55000000000000004">
      <c r="A3562">
        <v>3559</v>
      </c>
      <c r="B3562">
        <v>11</v>
      </c>
      <c r="C3562">
        <v>2012</v>
      </c>
      <c r="D3562" t="s">
        <v>49</v>
      </c>
      <c r="E3562">
        <v>19.558133333333299</v>
      </c>
      <c r="F3562" t="s">
        <v>6</v>
      </c>
    </row>
    <row r="3563" spans="1:6" x14ac:dyDescent="0.55000000000000004">
      <c r="A3563">
        <v>3560</v>
      </c>
      <c r="B3563">
        <v>11</v>
      </c>
      <c r="C3563">
        <v>2012</v>
      </c>
      <c r="D3563" t="s">
        <v>50</v>
      </c>
      <c r="E3563">
        <v>18.24015</v>
      </c>
      <c r="F3563" t="s">
        <v>6</v>
      </c>
    </row>
    <row r="3564" spans="1:6" x14ac:dyDescent="0.55000000000000004">
      <c r="A3564">
        <v>3561</v>
      </c>
      <c r="B3564">
        <v>11</v>
      </c>
      <c r="C3564">
        <v>2012</v>
      </c>
      <c r="D3564" t="s">
        <v>51</v>
      </c>
      <c r="E3564">
        <v>17.8919833333333</v>
      </c>
      <c r="F3564" t="s">
        <v>6</v>
      </c>
    </row>
    <row r="3565" spans="1:6" x14ac:dyDescent="0.55000000000000004">
      <c r="A3565">
        <v>3562</v>
      </c>
      <c r="B3565">
        <v>11</v>
      </c>
      <c r="C3565">
        <v>2012</v>
      </c>
      <c r="D3565" t="s">
        <v>52</v>
      </c>
      <c r="E3565">
        <v>16.090199999999999</v>
      </c>
      <c r="F3565" t="s">
        <v>6</v>
      </c>
    </row>
    <row r="3566" spans="1:6" x14ac:dyDescent="0.55000000000000004">
      <c r="A3566">
        <v>3563</v>
      </c>
      <c r="B3566">
        <v>11</v>
      </c>
      <c r="C3566">
        <v>2012</v>
      </c>
      <c r="D3566" t="s">
        <v>53</v>
      </c>
      <c r="E3566">
        <v>15.4724666666666</v>
      </c>
      <c r="F3566" t="s">
        <v>6</v>
      </c>
    </row>
    <row r="3567" spans="1:6" x14ac:dyDescent="0.55000000000000004">
      <c r="A3567">
        <v>3564</v>
      </c>
      <c r="B3567">
        <v>11</v>
      </c>
      <c r="C3567">
        <v>2012</v>
      </c>
      <c r="D3567" t="s">
        <v>54</v>
      </c>
      <c r="E3567">
        <v>25.582376068376</v>
      </c>
      <c r="F3567" t="s">
        <v>13</v>
      </c>
    </row>
    <row r="3568" spans="1:6" x14ac:dyDescent="0.55000000000000004">
      <c r="A3568">
        <v>3565</v>
      </c>
      <c r="B3568">
        <v>11</v>
      </c>
      <c r="C3568">
        <v>2012</v>
      </c>
      <c r="D3568" t="s">
        <v>55</v>
      </c>
      <c r="E3568">
        <v>22.521566666666601</v>
      </c>
      <c r="F3568" t="s">
        <v>13</v>
      </c>
    </row>
    <row r="3569" spans="1:6" x14ac:dyDescent="0.55000000000000004">
      <c r="A3569">
        <v>3566</v>
      </c>
      <c r="B3569">
        <v>11</v>
      </c>
      <c r="C3569">
        <v>2012</v>
      </c>
      <c r="D3569" t="s">
        <v>56</v>
      </c>
      <c r="E3569">
        <v>23.984313333333301</v>
      </c>
      <c r="F3569" t="s">
        <v>13</v>
      </c>
    </row>
    <row r="3570" spans="1:6" x14ac:dyDescent="0.55000000000000004">
      <c r="A3570">
        <v>3567</v>
      </c>
      <c r="B3570">
        <v>11</v>
      </c>
      <c r="C3570">
        <v>2012</v>
      </c>
      <c r="D3570" t="s">
        <v>57</v>
      </c>
      <c r="E3570">
        <v>18.382849999999902</v>
      </c>
      <c r="F3570" t="s">
        <v>6</v>
      </c>
    </row>
    <row r="3571" spans="1:6" hidden="1" x14ac:dyDescent="0.55000000000000004">
      <c r="A3571">
        <v>3568</v>
      </c>
      <c r="B3571">
        <v>11</v>
      </c>
      <c r="C3571">
        <v>2013</v>
      </c>
      <c r="D3571" t="s">
        <v>5</v>
      </c>
      <c r="E3571">
        <v>18.184779661016901</v>
      </c>
      <c r="F3571" t="s">
        <v>6</v>
      </c>
    </row>
    <row r="3572" spans="1:6" hidden="1" x14ac:dyDescent="0.55000000000000004">
      <c r="A3572">
        <v>3569</v>
      </c>
      <c r="B3572">
        <v>11</v>
      </c>
      <c r="C3572">
        <v>2013</v>
      </c>
      <c r="D3572" t="s">
        <v>7</v>
      </c>
      <c r="E3572">
        <v>21.2923333333333</v>
      </c>
      <c r="F3572" t="s">
        <v>13</v>
      </c>
    </row>
    <row r="3573" spans="1:6" hidden="1" x14ac:dyDescent="0.55000000000000004">
      <c r="A3573">
        <v>3570</v>
      </c>
      <c r="B3573">
        <v>11</v>
      </c>
      <c r="C3573">
        <v>2013</v>
      </c>
      <c r="D3573" t="s">
        <v>8</v>
      </c>
      <c r="E3573">
        <v>28.885216666666601</v>
      </c>
      <c r="F3573" t="s">
        <v>13</v>
      </c>
    </row>
    <row r="3574" spans="1:6" hidden="1" x14ac:dyDescent="0.55000000000000004">
      <c r="A3574">
        <v>3571</v>
      </c>
      <c r="B3574">
        <v>11</v>
      </c>
      <c r="C3574">
        <v>2013</v>
      </c>
      <c r="D3574" t="s">
        <v>9</v>
      </c>
      <c r="E3574">
        <v>26.3782</v>
      </c>
      <c r="F3574" t="s">
        <v>13</v>
      </c>
    </row>
    <row r="3575" spans="1:6" hidden="1" x14ac:dyDescent="0.55000000000000004">
      <c r="A3575">
        <v>3572</v>
      </c>
      <c r="B3575">
        <v>11</v>
      </c>
      <c r="C3575">
        <v>2013</v>
      </c>
      <c r="D3575" t="s">
        <v>10</v>
      </c>
      <c r="E3575">
        <v>21.082333333333299</v>
      </c>
      <c r="F3575" t="s">
        <v>13</v>
      </c>
    </row>
    <row r="3576" spans="1:6" hidden="1" x14ac:dyDescent="0.55000000000000004">
      <c r="A3576">
        <v>3573</v>
      </c>
      <c r="B3576">
        <v>11</v>
      </c>
      <c r="C3576">
        <v>2013</v>
      </c>
      <c r="D3576" t="s">
        <v>11</v>
      </c>
      <c r="E3576">
        <v>18.697116666666599</v>
      </c>
      <c r="F3576" t="s">
        <v>6</v>
      </c>
    </row>
    <row r="3577" spans="1:6" hidden="1" x14ac:dyDescent="0.55000000000000004">
      <c r="A3577">
        <v>3574</v>
      </c>
      <c r="B3577">
        <v>11</v>
      </c>
      <c r="C3577">
        <v>2013</v>
      </c>
      <c r="D3577" t="s">
        <v>12</v>
      </c>
      <c r="E3577">
        <v>38.439233333333299</v>
      </c>
      <c r="F3577" t="s">
        <v>13</v>
      </c>
    </row>
    <row r="3578" spans="1:6" hidden="1" x14ac:dyDescent="0.55000000000000004">
      <c r="A3578">
        <v>3575</v>
      </c>
      <c r="B3578">
        <v>11</v>
      </c>
      <c r="C3578">
        <v>2013</v>
      </c>
      <c r="D3578" t="s">
        <v>14</v>
      </c>
      <c r="E3578">
        <v>21.674966666666599</v>
      </c>
      <c r="F3578" t="s">
        <v>13</v>
      </c>
    </row>
    <row r="3579" spans="1:6" hidden="1" x14ac:dyDescent="0.55000000000000004">
      <c r="A3579">
        <v>3576</v>
      </c>
      <c r="B3579">
        <v>11</v>
      </c>
      <c r="C3579">
        <v>2013</v>
      </c>
      <c r="D3579" t="s">
        <v>15</v>
      </c>
      <c r="E3579">
        <v>22.7314333333333</v>
      </c>
      <c r="F3579" t="s">
        <v>13</v>
      </c>
    </row>
    <row r="3580" spans="1:6" hidden="1" x14ac:dyDescent="0.55000000000000004">
      <c r="A3580">
        <v>3577</v>
      </c>
      <c r="B3580">
        <v>11</v>
      </c>
      <c r="C3580">
        <v>2013</v>
      </c>
      <c r="D3580" t="s">
        <v>16</v>
      </c>
      <c r="E3580">
        <v>20.860683333333299</v>
      </c>
      <c r="F3580" t="s">
        <v>13</v>
      </c>
    </row>
    <row r="3581" spans="1:6" hidden="1" x14ac:dyDescent="0.55000000000000004">
      <c r="A3581">
        <v>3578</v>
      </c>
      <c r="B3581">
        <v>11</v>
      </c>
      <c r="C3581">
        <v>2013</v>
      </c>
      <c r="D3581" t="s">
        <v>17</v>
      </c>
      <c r="E3581">
        <v>23.338477777777701</v>
      </c>
      <c r="F3581" t="s">
        <v>13</v>
      </c>
    </row>
    <row r="3582" spans="1:6" hidden="1" x14ac:dyDescent="0.55000000000000004">
      <c r="A3582">
        <v>3579</v>
      </c>
      <c r="B3582">
        <v>11</v>
      </c>
      <c r="C3582">
        <v>2013</v>
      </c>
      <c r="D3582" t="s">
        <v>18</v>
      </c>
      <c r="E3582">
        <v>38.313600000000001</v>
      </c>
      <c r="F3582" t="s">
        <v>13</v>
      </c>
    </row>
    <row r="3583" spans="1:6" hidden="1" x14ac:dyDescent="0.55000000000000004">
      <c r="A3583">
        <v>3580</v>
      </c>
      <c r="B3583">
        <v>11</v>
      </c>
      <c r="C3583">
        <v>2013</v>
      </c>
      <c r="D3583" t="s">
        <v>19</v>
      </c>
      <c r="E3583">
        <v>29.727410256410199</v>
      </c>
      <c r="F3583" t="s">
        <v>13</v>
      </c>
    </row>
    <row r="3584" spans="1:6" hidden="1" x14ac:dyDescent="0.55000000000000004">
      <c r="A3584">
        <v>3581</v>
      </c>
      <c r="B3584">
        <v>11</v>
      </c>
      <c r="C3584">
        <v>2013</v>
      </c>
      <c r="D3584" t="s">
        <v>20</v>
      </c>
      <c r="E3584">
        <v>25.582294117646999</v>
      </c>
      <c r="F3584" t="s">
        <v>13</v>
      </c>
    </row>
    <row r="3585" spans="1:6" hidden="1" x14ac:dyDescent="0.55000000000000004">
      <c r="A3585">
        <v>3582</v>
      </c>
      <c r="B3585">
        <v>11</v>
      </c>
      <c r="C3585">
        <v>2013</v>
      </c>
      <c r="D3585" t="s">
        <v>21</v>
      </c>
      <c r="E3585">
        <v>27.344999999999899</v>
      </c>
      <c r="F3585" t="s">
        <v>13</v>
      </c>
    </row>
    <row r="3586" spans="1:6" hidden="1" x14ac:dyDescent="0.55000000000000004">
      <c r="A3586">
        <v>3583</v>
      </c>
      <c r="B3586">
        <v>11</v>
      </c>
      <c r="C3586">
        <v>2013</v>
      </c>
      <c r="D3586" t="s">
        <v>22</v>
      </c>
      <c r="E3586">
        <v>21.731036855036798</v>
      </c>
      <c r="F3586" t="s">
        <v>13</v>
      </c>
    </row>
    <row r="3587" spans="1:6" hidden="1" x14ac:dyDescent="0.55000000000000004">
      <c r="A3587">
        <v>3584</v>
      </c>
      <c r="B3587">
        <v>11</v>
      </c>
      <c r="C3587">
        <v>2013</v>
      </c>
      <c r="D3587" t="s">
        <v>23</v>
      </c>
      <c r="E3587">
        <v>28.7841494252873</v>
      </c>
      <c r="F3587" t="s">
        <v>13</v>
      </c>
    </row>
    <row r="3588" spans="1:6" hidden="1" x14ac:dyDescent="0.55000000000000004">
      <c r="A3588">
        <v>3585</v>
      </c>
      <c r="B3588">
        <v>11</v>
      </c>
      <c r="C3588">
        <v>2013</v>
      </c>
      <c r="D3588" t="s">
        <v>24</v>
      </c>
      <c r="E3588">
        <v>18.7285</v>
      </c>
      <c r="F3588" t="s">
        <v>6</v>
      </c>
    </row>
    <row r="3589" spans="1:6" hidden="1" x14ac:dyDescent="0.55000000000000004">
      <c r="A3589">
        <v>3586</v>
      </c>
      <c r="B3589">
        <v>11</v>
      </c>
      <c r="C3589">
        <v>2013</v>
      </c>
      <c r="D3589" t="s">
        <v>25</v>
      </c>
      <c r="E3589">
        <v>40.2802333333333</v>
      </c>
      <c r="F3589" t="s">
        <v>26</v>
      </c>
    </row>
    <row r="3590" spans="1:6" hidden="1" x14ac:dyDescent="0.55000000000000004">
      <c r="A3590">
        <v>3587</v>
      </c>
      <c r="B3590">
        <v>11</v>
      </c>
      <c r="C3590">
        <v>2013</v>
      </c>
      <c r="D3590" t="s">
        <v>27</v>
      </c>
      <c r="E3590">
        <v>17.6550333333333</v>
      </c>
      <c r="F3590" t="s">
        <v>6</v>
      </c>
    </row>
    <row r="3591" spans="1:6" hidden="1" x14ac:dyDescent="0.55000000000000004">
      <c r="A3591">
        <v>3588</v>
      </c>
      <c r="B3591">
        <v>11</v>
      </c>
      <c r="C3591">
        <v>2013</v>
      </c>
      <c r="D3591" t="s">
        <v>29</v>
      </c>
      <c r="E3591">
        <v>22.891266666666599</v>
      </c>
      <c r="F3591" t="s">
        <v>13</v>
      </c>
    </row>
    <row r="3592" spans="1:6" hidden="1" x14ac:dyDescent="0.55000000000000004">
      <c r="A3592">
        <v>3589</v>
      </c>
      <c r="B3592">
        <v>11</v>
      </c>
      <c r="C3592">
        <v>2013</v>
      </c>
      <c r="D3592" t="s">
        <v>30</v>
      </c>
      <c r="E3592">
        <v>24.308379310344801</v>
      </c>
      <c r="F3592" t="s">
        <v>13</v>
      </c>
    </row>
    <row r="3593" spans="1:6" hidden="1" x14ac:dyDescent="0.55000000000000004">
      <c r="A3593">
        <v>3590</v>
      </c>
      <c r="B3593">
        <v>11</v>
      </c>
      <c r="C3593">
        <v>2013</v>
      </c>
      <c r="D3593" t="s">
        <v>31</v>
      </c>
      <c r="E3593">
        <v>17.6224666666666</v>
      </c>
      <c r="F3593" t="s">
        <v>6</v>
      </c>
    </row>
    <row r="3594" spans="1:6" hidden="1" x14ac:dyDescent="0.55000000000000004">
      <c r="A3594">
        <v>3591</v>
      </c>
      <c r="B3594">
        <v>11</v>
      </c>
      <c r="C3594">
        <v>2013</v>
      </c>
      <c r="D3594" t="s">
        <v>32</v>
      </c>
      <c r="E3594">
        <v>42.507933333333298</v>
      </c>
      <c r="F3594" t="s">
        <v>26</v>
      </c>
    </row>
    <row r="3595" spans="1:6" hidden="1" x14ac:dyDescent="0.55000000000000004">
      <c r="A3595">
        <v>3592</v>
      </c>
      <c r="B3595">
        <v>11</v>
      </c>
      <c r="C3595">
        <v>2013</v>
      </c>
      <c r="D3595" t="s">
        <v>33</v>
      </c>
      <c r="E3595">
        <v>20.0838</v>
      </c>
      <c r="F3595" t="s">
        <v>13</v>
      </c>
    </row>
    <row r="3596" spans="1:6" hidden="1" x14ac:dyDescent="0.55000000000000004">
      <c r="A3596">
        <v>3593</v>
      </c>
      <c r="B3596">
        <v>11</v>
      </c>
      <c r="C3596">
        <v>2013</v>
      </c>
      <c r="D3596" t="s">
        <v>34</v>
      </c>
      <c r="E3596">
        <v>25.9572066666666</v>
      </c>
      <c r="F3596" t="s">
        <v>13</v>
      </c>
    </row>
    <row r="3597" spans="1:6" hidden="1" x14ac:dyDescent="0.55000000000000004">
      <c r="A3597">
        <v>3594</v>
      </c>
      <c r="B3597">
        <v>11</v>
      </c>
      <c r="C3597">
        <v>2013</v>
      </c>
      <c r="D3597" t="s">
        <v>35</v>
      </c>
      <c r="E3597">
        <v>27.265175609756099</v>
      </c>
      <c r="F3597" t="s">
        <v>13</v>
      </c>
    </row>
    <row r="3598" spans="1:6" hidden="1" x14ac:dyDescent="0.55000000000000004">
      <c r="A3598">
        <v>3595</v>
      </c>
      <c r="B3598">
        <v>11</v>
      </c>
      <c r="C3598">
        <v>2013</v>
      </c>
      <c r="D3598" t="s">
        <v>36</v>
      </c>
      <c r="E3598">
        <v>20.9774825870646</v>
      </c>
      <c r="F3598" t="s">
        <v>13</v>
      </c>
    </row>
    <row r="3599" spans="1:6" hidden="1" x14ac:dyDescent="0.55000000000000004">
      <c r="A3599">
        <v>3596</v>
      </c>
      <c r="B3599">
        <v>11</v>
      </c>
      <c r="C3599">
        <v>2013</v>
      </c>
      <c r="D3599" t="s">
        <v>37</v>
      </c>
      <c r="E3599">
        <v>26.425581818181801</v>
      </c>
      <c r="F3599" t="s">
        <v>13</v>
      </c>
    </row>
    <row r="3600" spans="1:6" hidden="1" x14ac:dyDescent="0.55000000000000004">
      <c r="A3600">
        <v>3597</v>
      </c>
      <c r="B3600">
        <v>11</v>
      </c>
      <c r="C3600">
        <v>2013</v>
      </c>
      <c r="D3600" t="s">
        <v>38</v>
      </c>
      <c r="E3600">
        <v>26.633331230283801</v>
      </c>
      <c r="F3600" t="s">
        <v>13</v>
      </c>
    </row>
    <row r="3601" spans="1:6" hidden="1" x14ac:dyDescent="0.55000000000000004">
      <c r="A3601">
        <v>3598</v>
      </c>
      <c r="B3601">
        <v>11</v>
      </c>
      <c r="C3601">
        <v>2013</v>
      </c>
      <c r="D3601" t="s">
        <v>39</v>
      </c>
      <c r="E3601">
        <v>24.364263333333302</v>
      </c>
      <c r="F3601" t="s">
        <v>13</v>
      </c>
    </row>
    <row r="3602" spans="1:6" hidden="1" x14ac:dyDescent="0.55000000000000004">
      <c r="A3602">
        <v>3599</v>
      </c>
      <c r="B3602">
        <v>11</v>
      </c>
      <c r="C3602">
        <v>2013</v>
      </c>
      <c r="D3602" t="s">
        <v>40</v>
      </c>
      <c r="E3602">
        <v>15.629866666666601</v>
      </c>
      <c r="F3602" t="s">
        <v>6</v>
      </c>
    </row>
    <row r="3603" spans="1:6" hidden="1" x14ac:dyDescent="0.55000000000000004">
      <c r="A3603">
        <v>3600</v>
      </c>
      <c r="B3603">
        <v>11</v>
      </c>
      <c r="C3603">
        <v>2013</v>
      </c>
      <c r="D3603" t="s">
        <v>41</v>
      </c>
      <c r="E3603">
        <v>23.431066666666599</v>
      </c>
      <c r="F3603" t="s">
        <v>13</v>
      </c>
    </row>
    <row r="3604" spans="1:6" hidden="1" x14ac:dyDescent="0.55000000000000004">
      <c r="A3604">
        <v>3601</v>
      </c>
      <c r="B3604">
        <v>11</v>
      </c>
      <c r="C3604">
        <v>2013</v>
      </c>
      <c r="D3604" t="s">
        <v>42</v>
      </c>
      <c r="E3604">
        <v>27.529776190476099</v>
      </c>
      <c r="F3604" t="s">
        <v>13</v>
      </c>
    </row>
    <row r="3605" spans="1:6" hidden="1" x14ac:dyDescent="0.55000000000000004">
      <c r="A3605">
        <v>3602</v>
      </c>
      <c r="B3605">
        <v>11</v>
      </c>
      <c r="C3605">
        <v>2013</v>
      </c>
      <c r="D3605" t="s">
        <v>43</v>
      </c>
      <c r="E3605">
        <v>12.6018333333333</v>
      </c>
      <c r="F3605" t="s">
        <v>6</v>
      </c>
    </row>
    <row r="3606" spans="1:6" hidden="1" x14ac:dyDescent="0.55000000000000004">
      <c r="A3606">
        <v>3603</v>
      </c>
      <c r="B3606">
        <v>11</v>
      </c>
      <c r="C3606">
        <v>2013</v>
      </c>
      <c r="D3606" t="s">
        <v>44</v>
      </c>
      <c r="E3606">
        <v>31.324102777777799</v>
      </c>
      <c r="F3606" t="s">
        <v>13</v>
      </c>
    </row>
    <row r="3607" spans="1:6" hidden="1" x14ac:dyDescent="0.55000000000000004">
      <c r="A3607">
        <v>3604</v>
      </c>
      <c r="B3607">
        <v>11</v>
      </c>
      <c r="C3607">
        <v>2013</v>
      </c>
      <c r="D3607" t="s">
        <v>45</v>
      </c>
      <c r="E3607">
        <v>17.500746666666601</v>
      </c>
      <c r="F3607" t="s">
        <v>6</v>
      </c>
    </row>
    <row r="3608" spans="1:6" hidden="1" x14ac:dyDescent="0.55000000000000004">
      <c r="A3608">
        <v>3605</v>
      </c>
      <c r="B3608">
        <v>11</v>
      </c>
      <c r="C3608">
        <v>2013</v>
      </c>
      <c r="D3608" t="s">
        <v>46</v>
      </c>
      <c r="E3608">
        <v>23.8990333333333</v>
      </c>
      <c r="F3608" t="s">
        <v>13</v>
      </c>
    </row>
    <row r="3609" spans="1:6" hidden="1" x14ac:dyDescent="0.55000000000000004">
      <c r="A3609">
        <v>3606</v>
      </c>
      <c r="B3609">
        <v>11</v>
      </c>
      <c r="C3609">
        <v>2013</v>
      </c>
      <c r="D3609" t="s">
        <v>47</v>
      </c>
      <c r="E3609">
        <v>21.413799999999998</v>
      </c>
      <c r="F3609" t="s">
        <v>13</v>
      </c>
    </row>
    <row r="3610" spans="1:6" hidden="1" x14ac:dyDescent="0.55000000000000004">
      <c r="A3610">
        <v>3607</v>
      </c>
      <c r="B3610">
        <v>11</v>
      </c>
      <c r="C3610">
        <v>2013</v>
      </c>
      <c r="D3610" t="s">
        <v>48</v>
      </c>
      <c r="E3610">
        <v>18.6881666666666</v>
      </c>
      <c r="F3610" t="s">
        <v>6</v>
      </c>
    </row>
    <row r="3611" spans="1:6" hidden="1" x14ac:dyDescent="0.55000000000000004">
      <c r="A3611">
        <v>3608</v>
      </c>
      <c r="B3611">
        <v>11</v>
      </c>
      <c r="C3611">
        <v>2013</v>
      </c>
      <c r="D3611" t="s">
        <v>49</v>
      </c>
      <c r="E3611">
        <v>22.184433333333299</v>
      </c>
      <c r="F3611" t="s">
        <v>13</v>
      </c>
    </row>
    <row r="3612" spans="1:6" hidden="1" x14ac:dyDescent="0.55000000000000004">
      <c r="A3612">
        <v>3609</v>
      </c>
      <c r="B3612">
        <v>11</v>
      </c>
      <c r="C3612">
        <v>2013</v>
      </c>
      <c r="D3612" t="s">
        <v>50</v>
      </c>
      <c r="E3612">
        <v>23.171983333333301</v>
      </c>
      <c r="F3612" t="s">
        <v>13</v>
      </c>
    </row>
    <row r="3613" spans="1:6" hidden="1" x14ac:dyDescent="0.55000000000000004">
      <c r="A3613">
        <v>3610</v>
      </c>
      <c r="B3613">
        <v>11</v>
      </c>
      <c r="C3613">
        <v>2013</v>
      </c>
      <c r="D3613" t="s">
        <v>51</v>
      </c>
      <c r="E3613">
        <v>19.241783333333299</v>
      </c>
      <c r="F3613" t="s">
        <v>6</v>
      </c>
    </row>
    <row r="3614" spans="1:6" hidden="1" x14ac:dyDescent="0.55000000000000004">
      <c r="A3614">
        <v>3611</v>
      </c>
      <c r="B3614">
        <v>11</v>
      </c>
      <c r="C3614">
        <v>2013</v>
      </c>
      <c r="D3614" t="s">
        <v>52</v>
      </c>
      <c r="E3614">
        <v>18.680399999999999</v>
      </c>
      <c r="F3614" t="s">
        <v>6</v>
      </c>
    </row>
    <row r="3615" spans="1:6" hidden="1" x14ac:dyDescent="0.55000000000000004">
      <c r="A3615">
        <v>3612</v>
      </c>
      <c r="B3615">
        <v>11</v>
      </c>
      <c r="C3615">
        <v>2013</v>
      </c>
      <c r="D3615" t="s">
        <v>53</v>
      </c>
      <c r="E3615">
        <v>24.032633333333301</v>
      </c>
      <c r="F3615" t="s">
        <v>13</v>
      </c>
    </row>
    <row r="3616" spans="1:6" hidden="1" x14ac:dyDescent="0.55000000000000004">
      <c r="A3616">
        <v>3613</v>
      </c>
      <c r="B3616">
        <v>11</v>
      </c>
      <c r="C3616">
        <v>2013</v>
      </c>
      <c r="D3616" t="s">
        <v>54</v>
      </c>
      <c r="E3616">
        <v>25.288888888888799</v>
      </c>
      <c r="F3616" t="s">
        <v>13</v>
      </c>
    </row>
    <row r="3617" spans="1:6" hidden="1" x14ac:dyDescent="0.55000000000000004">
      <c r="A3617">
        <v>3614</v>
      </c>
      <c r="B3617">
        <v>11</v>
      </c>
      <c r="C3617">
        <v>2013</v>
      </c>
      <c r="D3617" t="s">
        <v>55</v>
      </c>
      <c r="E3617">
        <v>27.041166666666602</v>
      </c>
      <c r="F3617" t="s">
        <v>13</v>
      </c>
    </row>
    <row r="3618" spans="1:6" hidden="1" x14ac:dyDescent="0.55000000000000004">
      <c r="A3618">
        <v>3615</v>
      </c>
      <c r="B3618">
        <v>11</v>
      </c>
      <c r="C3618">
        <v>2013</v>
      </c>
      <c r="D3618" t="s">
        <v>56</v>
      </c>
      <c r="E3618">
        <v>27.589279999999999</v>
      </c>
      <c r="F3618" t="s">
        <v>13</v>
      </c>
    </row>
    <row r="3619" spans="1:6" hidden="1" x14ac:dyDescent="0.55000000000000004">
      <c r="A3619">
        <v>3616</v>
      </c>
      <c r="B3619">
        <v>11</v>
      </c>
      <c r="C3619">
        <v>2013</v>
      </c>
      <c r="D3619" t="s">
        <v>57</v>
      </c>
      <c r="E3619">
        <v>22.032133333333299</v>
      </c>
      <c r="F3619" t="s">
        <v>13</v>
      </c>
    </row>
    <row r="3620" spans="1:6" hidden="1" x14ac:dyDescent="0.55000000000000004">
      <c r="A3620">
        <v>3617</v>
      </c>
      <c r="B3620">
        <v>11</v>
      </c>
      <c r="C3620">
        <v>2014</v>
      </c>
      <c r="D3620" t="s">
        <v>5</v>
      </c>
      <c r="E3620">
        <v>18.805724999999899</v>
      </c>
      <c r="F3620" t="s">
        <v>6</v>
      </c>
    </row>
    <row r="3621" spans="1:6" hidden="1" x14ac:dyDescent="0.55000000000000004">
      <c r="A3621">
        <v>3618</v>
      </c>
      <c r="B3621">
        <v>11</v>
      </c>
      <c r="C3621">
        <v>2014</v>
      </c>
      <c r="D3621" t="s">
        <v>7</v>
      </c>
      <c r="E3621">
        <v>14.698</v>
      </c>
      <c r="F3621" t="s">
        <v>6</v>
      </c>
    </row>
    <row r="3622" spans="1:6" hidden="1" x14ac:dyDescent="0.55000000000000004">
      <c r="A3622">
        <v>3619</v>
      </c>
      <c r="B3622">
        <v>11</v>
      </c>
      <c r="C3622">
        <v>2014</v>
      </c>
      <c r="D3622" t="s">
        <v>8</v>
      </c>
      <c r="E3622">
        <v>23.8494833333333</v>
      </c>
      <c r="F3622" t="s">
        <v>13</v>
      </c>
    </row>
    <row r="3623" spans="1:6" hidden="1" x14ac:dyDescent="0.55000000000000004">
      <c r="A3623">
        <v>3620</v>
      </c>
      <c r="B3623">
        <v>11</v>
      </c>
      <c r="C3623">
        <v>2014</v>
      </c>
      <c r="D3623" t="s">
        <v>9</v>
      </c>
      <c r="E3623">
        <v>21.188233333333301</v>
      </c>
      <c r="F3623" t="s">
        <v>13</v>
      </c>
    </row>
    <row r="3624" spans="1:6" hidden="1" x14ac:dyDescent="0.55000000000000004">
      <c r="A3624">
        <v>3621</v>
      </c>
      <c r="B3624">
        <v>11</v>
      </c>
      <c r="C3624">
        <v>2014</v>
      </c>
      <c r="D3624" t="s">
        <v>10</v>
      </c>
      <c r="E3624">
        <v>17.970566666666599</v>
      </c>
      <c r="F3624" t="s">
        <v>6</v>
      </c>
    </row>
    <row r="3625" spans="1:6" hidden="1" x14ac:dyDescent="0.55000000000000004">
      <c r="A3625">
        <v>3622</v>
      </c>
      <c r="B3625">
        <v>11</v>
      </c>
      <c r="C3625">
        <v>2014</v>
      </c>
      <c r="D3625" t="s">
        <v>11</v>
      </c>
      <c r="E3625">
        <v>17.369583333333299</v>
      </c>
      <c r="F3625" t="s">
        <v>6</v>
      </c>
    </row>
    <row r="3626" spans="1:6" hidden="1" x14ac:dyDescent="0.55000000000000004">
      <c r="A3626">
        <v>3623</v>
      </c>
      <c r="B3626">
        <v>11</v>
      </c>
      <c r="C3626">
        <v>2014</v>
      </c>
      <c r="D3626" t="s">
        <v>12</v>
      </c>
      <c r="E3626">
        <v>31.1633999999999</v>
      </c>
      <c r="F3626" t="s">
        <v>13</v>
      </c>
    </row>
    <row r="3627" spans="1:6" hidden="1" x14ac:dyDescent="0.55000000000000004">
      <c r="A3627">
        <v>3624</v>
      </c>
      <c r="B3627">
        <v>11</v>
      </c>
      <c r="C3627">
        <v>2014</v>
      </c>
      <c r="D3627" t="s">
        <v>14</v>
      </c>
      <c r="E3627">
        <v>19.153099999999899</v>
      </c>
      <c r="F3627" t="s">
        <v>6</v>
      </c>
    </row>
    <row r="3628" spans="1:6" hidden="1" x14ac:dyDescent="0.55000000000000004">
      <c r="A3628">
        <v>3625</v>
      </c>
      <c r="B3628">
        <v>11</v>
      </c>
      <c r="C3628">
        <v>2014</v>
      </c>
      <c r="D3628" t="s">
        <v>15</v>
      </c>
      <c r="E3628">
        <v>20.317799999999899</v>
      </c>
      <c r="F3628" t="s">
        <v>13</v>
      </c>
    </row>
    <row r="3629" spans="1:6" hidden="1" x14ac:dyDescent="0.55000000000000004">
      <c r="A3629">
        <v>3626</v>
      </c>
      <c r="B3629">
        <v>11</v>
      </c>
      <c r="C3629">
        <v>2014</v>
      </c>
      <c r="D3629" t="s">
        <v>16</v>
      </c>
      <c r="E3629">
        <v>21.138083333333299</v>
      </c>
      <c r="F3629" t="s">
        <v>13</v>
      </c>
    </row>
    <row r="3630" spans="1:6" hidden="1" x14ac:dyDescent="0.55000000000000004">
      <c r="A3630">
        <v>3627</v>
      </c>
      <c r="B3630">
        <v>11</v>
      </c>
      <c r="C3630">
        <v>2014</v>
      </c>
      <c r="D3630" t="s">
        <v>17</v>
      </c>
      <c r="E3630">
        <v>26.454933333333301</v>
      </c>
      <c r="F3630" t="s">
        <v>13</v>
      </c>
    </row>
    <row r="3631" spans="1:6" hidden="1" x14ac:dyDescent="0.55000000000000004">
      <c r="A3631">
        <v>3628</v>
      </c>
      <c r="B3631">
        <v>11</v>
      </c>
      <c r="C3631">
        <v>2014</v>
      </c>
      <c r="D3631" t="s">
        <v>18</v>
      </c>
      <c r="E3631">
        <v>36.856933333333302</v>
      </c>
      <c r="F3631" t="s">
        <v>13</v>
      </c>
    </row>
    <row r="3632" spans="1:6" hidden="1" x14ac:dyDescent="0.55000000000000004">
      <c r="A3632">
        <v>3629</v>
      </c>
      <c r="B3632">
        <v>11</v>
      </c>
      <c r="C3632">
        <v>2014</v>
      </c>
      <c r="D3632" t="s">
        <v>19</v>
      </c>
      <c r="E3632">
        <v>26.039148305084701</v>
      </c>
      <c r="F3632" t="s">
        <v>13</v>
      </c>
    </row>
    <row r="3633" spans="1:6" hidden="1" x14ac:dyDescent="0.55000000000000004">
      <c r="A3633">
        <v>3630</v>
      </c>
      <c r="B3633">
        <v>11</v>
      </c>
      <c r="C3633">
        <v>2014</v>
      </c>
      <c r="D3633" t="s">
        <v>20</v>
      </c>
      <c r="E3633">
        <v>19.7807833333333</v>
      </c>
      <c r="F3633" t="s">
        <v>6</v>
      </c>
    </row>
    <row r="3634" spans="1:6" hidden="1" x14ac:dyDescent="0.55000000000000004">
      <c r="A3634">
        <v>3631</v>
      </c>
      <c r="B3634">
        <v>11</v>
      </c>
      <c r="C3634">
        <v>2014</v>
      </c>
      <c r="D3634" t="s">
        <v>21</v>
      </c>
      <c r="E3634">
        <v>27.538133333333299</v>
      </c>
      <c r="F3634" t="s">
        <v>13</v>
      </c>
    </row>
    <row r="3635" spans="1:6" hidden="1" x14ac:dyDescent="0.55000000000000004">
      <c r="A3635">
        <v>3632</v>
      </c>
      <c r="B3635">
        <v>11</v>
      </c>
      <c r="C3635">
        <v>2014</v>
      </c>
      <c r="D3635" t="s">
        <v>22</v>
      </c>
      <c r="E3635">
        <v>24.895864583333299</v>
      </c>
      <c r="F3635" t="s">
        <v>13</v>
      </c>
    </row>
    <row r="3636" spans="1:6" hidden="1" x14ac:dyDescent="0.55000000000000004">
      <c r="A3636">
        <v>3633</v>
      </c>
      <c r="B3636">
        <v>11</v>
      </c>
      <c r="C3636">
        <v>2014</v>
      </c>
      <c r="D3636" t="s">
        <v>23</v>
      </c>
      <c r="E3636">
        <v>23.195620689655101</v>
      </c>
      <c r="F3636" t="s">
        <v>13</v>
      </c>
    </row>
    <row r="3637" spans="1:6" hidden="1" x14ac:dyDescent="0.55000000000000004">
      <c r="A3637">
        <v>3634</v>
      </c>
      <c r="B3637">
        <v>11</v>
      </c>
      <c r="C3637">
        <v>2014</v>
      </c>
      <c r="D3637" t="s">
        <v>24</v>
      </c>
      <c r="E3637">
        <v>17.510299999999901</v>
      </c>
      <c r="F3637" t="s">
        <v>6</v>
      </c>
    </row>
    <row r="3638" spans="1:6" hidden="1" x14ac:dyDescent="0.55000000000000004">
      <c r="A3638">
        <v>3635</v>
      </c>
      <c r="B3638">
        <v>11</v>
      </c>
      <c r="C3638">
        <v>2014</v>
      </c>
      <c r="D3638" t="s">
        <v>25</v>
      </c>
      <c r="E3638">
        <v>34.529399999999903</v>
      </c>
      <c r="F3638" t="s">
        <v>13</v>
      </c>
    </row>
    <row r="3639" spans="1:6" hidden="1" x14ac:dyDescent="0.55000000000000004">
      <c r="A3639">
        <v>3636</v>
      </c>
      <c r="B3639">
        <v>11</v>
      </c>
      <c r="C3639">
        <v>2014</v>
      </c>
      <c r="D3639" t="s">
        <v>27</v>
      </c>
      <c r="E3639">
        <v>13.9039</v>
      </c>
      <c r="F3639" t="s">
        <v>6</v>
      </c>
    </row>
    <row r="3640" spans="1:6" hidden="1" x14ac:dyDescent="0.55000000000000004">
      <c r="A3640">
        <v>3637</v>
      </c>
      <c r="B3640">
        <v>11</v>
      </c>
      <c r="C3640">
        <v>2014</v>
      </c>
      <c r="D3640" t="s">
        <v>29</v>
      </c>
      <c r="E3640">
        <v>18.7334</v>
      </c>
      <c r="F3640" t="s">
        <v>6</v>
      </c>
    </row>
    <row r="3641" spans="1:6" hidden="1" x14ac:dyDescent="0.55000000000000004">
      <c r="A3641">
        <v>3638</v>
      </c>
      <c r="B3641">
        <v>11</v>
      </c>
      <c r="C3641">
        <v>2014</v>
      </c>
      <c r="D3641" t="s">
        <v>30</v>
      </c>
      <c r="E3641">
        <v>22.389311111111098</v>
      </c>
      <c r="F3641" t="s">
        <v>13</v>
      </c>
    </row>
    <row r="3642" spans="1:6" hidden="1" x14ac:dyDescent="0.55000000000000004">
      <c r="A3642">
        <v>3639</v>
      </c>
      <c r="B3642">
        <v>11</v>
      </c>
      <c r="C3642">
        <v>2014</v>
      </c>
      <c r="D3642" t="s">
        <v>31</v>
      </c>
      <c r="E3642">
        <v>14.8823333333333</v>
      </c>
      <c r="F3642" t="s">
        <v>6</v>
      </c>
    </row>
    <row r="3643" spans="1:6" hidden="1" x14ac:dyDescent="0.55000000000000004">
      <c r="A3643">
        <v>3640</v>
      </c>
      <c r="B3643">
        <v>11</v>
      </c>
      <c r="C3643">
        <v>2014</v>
      </c>
      <c r="D3643" t="s">
        <v>32</v>
      </c>
      <c r="E3643">
        <v>38.050933333333298</v>
      </c>
      <c r="F3643" t="s">
        <v>13</v>
      </c>
    </row>
    <row r="3644" spans="1:6" hidden="1" x14ac:dyDescent="0.55000000000000004">
      <c r="A3644">
        <v>3641</v>
      </c>
      <c r="B3644">
        <v>11</v>
      </c>
      <c r="C3644">
        <v>2014</v>
      </c>
      <c r="D3644" t="s">
        <v>33</v>
      </c>
      <c r="E3644">
        <v>22.7828983050847</v>
      </c>
      <c r="F3644" t="s">
        <v>13</v>
      </c>
    </row>
    <row r="3645" spans="1:6" hidden="1" x14ac:dyDescent="0.55000000000000004">
      <c r="A3645">
        <v>3642</v>
      </c>
      <c r="B3645">
        <v>11</v>
      </c>
      <c r="C3645">
        <v>2014</v>
      </c>
      <c r="D3645" t="s">
        <v>34</v>
      </c>
      <c r="E3645">
        <v>22.065953020134199</v>
      </c>
      <c r="F3645" t="s">
        <v>13</v>
      </c>
    </row>
    <row r="3646" spans="1:6" hidden="1" x14ac:dyDescent="0.55000000000000004">
      <c r="A3646">
        <v>3643</v>
      </c>
      <c r="B3646">
        <v>11</v>
      </c>
      <c r="C3646">
        <v>2014</v>
      </c>
      <c r="D3646" t="s">
        <v>35</v>
      </c>
      <c r="E3646">
        <v>31.861452606635002</v>
      </c>
      <c r="F3646" t="s">
        <v>13</v>
      </c>
    </row>
    <row r="3647" spans="1:6" hidden="1" x14ac:dyDescent="0.55000000000000004">
      <c r="A3647">
        <v>3644</v>
      </c>
      <c r="B3647">
        <v>11</v>
      </c>
      <c r="C3647">
        <v>2014</v>
      </c>
      <c r="D3647" t="s">
        <v>36</v>
      </c>
      <c r="E3647">
        <v>18.040348717948699</v>
      </c>
      <c r="F3647" t="s">
        <v>6</v>
      </c>
    </row>
    <row r="3648" spans="1:6" hidden="1" x14ac:dyDescent="0.55000000000000004">
      <c r="A3648">
        <v>3645</v>
      </c>
      <c r="B3648">
        <v>11</v>
      </c>
      <c r="C3648">
        <v>2014</v>
      </c>
      <c r="D3648" t="s">
        <v>37</v>
      </c>
      <c r="E3648">
        <v>25.885316666666601</v>
      </c>
      <c r="F3648" t="s">
        <v>13</v>
      </c>
    </row>
    <row r="3649" spans="1:6" hidden="1" x14ac:dyDescent="0.55000000000000004">
      <c r="A3649">
        <v>3646</v>
      </c>
      <c r="B3649">
        <v>11</v>
      </c>
      <c r="C3649">
        <v>2014</v>
      </c>
      <c r="D3649" t="s">
        <v>38</v>
      </c>
      <c r="E3649">
        <v>28.779446153846099</v>
      </c>
      <c r="F3649" t="s">
        <v>13</v>
      </c>
    </row>
    <row r="3650" spans="1:6" hidden="1" x14ac:dyDescent="0.55000000000000004">
      <c r="A3650">
        <v>3647</v>
      </c>
      <c r="B3650">
        <v>11</v>
      </c>
      <c r="C3650">
        <v>2014</v>
      </c>
      <c r="D3650" t="s">
        <v>39</v>
      </c>
      <c r="E3650">
        <v>28.339200000000002</v>
      </c>
      <c r="F3650" t="s">
        <v>13</v>
      </c>
    </row>
    <row r="3651" spans="1:6" hidden="1" x14ac:dyDescent="0.55000000000000004">
      <c r="A3651">
        <v>3648</v>
      </c>
      <c r="B3651">
        <v>11</v>
      </c>
      <c r="C3651">
        <v>2014</v>
      </c>
      <c r="D3651" t="s">
        <v>40</v>
      </c>
      <c r="E3651">
        <v>17.391599999999901</v>
      </c>
      <c r="F3651" t="s">
        <v>6</v>
      </c>
    </row>
    <row r="3652" spans="1:6" hidden="1" x14ac:dyDescent="0.55000000000000004">
      <c r="A3652">
        <v>3649</v>
      </c>
      <c r="B3652">
        <v>11</v>
      </c>
      <c r="C3652">
        <v>2014</v>
      </c>
      <c r="D3652" t="s">
        <v>41</v>
      </c>
      <c r="E3652">
        <v>22.36645</v>
      </c>
      <c r="F3652" t="s">
        <v>13</v>
      </c>
    </row>
    <row r="3653" spans="1:6" hidden="1" x14ac:dyDescent="0.55000000000000004">
      <c r="A3653">
        <v>3650</v>
      </c>
      <c r="B3653">
        <v>11</v>
      </c>
      <c r="C3653">
        <v>2014</v>
      </c>
      <c r="D3653" t="s">
        <v>42</v>
      </c>
      <c r="E3653">
        <v>27.571134615384601</v>
      </c>
      <c r="F3653" t="s">
        <v>13</v>
      </c>
    </row>
    <row r="3654" spans="1:6" hidden="1" x14ac:dyDescent="0.55000000000000004">
      <c r="A3654">
        <v>3651</v>
      </c>
      <c r="B3654">
        <v>11</v>
      </c>
      <c r="C3654">
        <v>2014</v>
      </c>
      <c r="D3654" t="s">
        <v>43</v>
      </c>
      <c r="E3654">
        <v>14.291033333333299</v>
      </c>
      <c r="F3654" t="s">
        <v>6</v>
      </c>
    </row>
    <row r="3655" spans="1:6" hidden="1" x14ac:dyDescent="0.55000000000000004">
      <c r="A3655">
        <v>3652</v>
      </c>
      <c r="B3655">
        <v>11</v>
      </c>
      <c r="C3655">
        <v>2014</v>
      </c>
      <c r="D3655" t="s">
        <v>44</v>
      </c>
      <c r="E3655">
        <v>31.888181564245802</v>
      </c>
      <c r="F3655" t="s">
        <v>13</v>
      </c>
    </row>
    <row r="3656" spans="1:6" hidden="1" x14ac:dyDescent="0.55000000000000004">
      <c r="A3656">
        <v>3653</v>
      </c>
      <c r="B3656">
        <v>11</v>
      </c>
      <c r="C3656">
        <v>2014</v>
      </c>
      <c r="D3656" t="s">
        <v>45</v>
      </c>
      <c r="E3656">
        <v>17.165150000000001</v>
      </c>
      <c r="F3656" t="s">
        <v>6</v>
      </c>
    </row>
    <row r="3657" spans="1:6" hidden="1" x14ac:dyDescent="0.55000000000000004">
      <c r="A3657">
        <v>3654</v>
      </c>
      <c r="B3657">
        <v>11</v>
      </c>
      <c r="C3657">
        <v>2014</v>
      </c>
      <c r="D3657" t="s">
        <v>46</v>
      </c>
      <c r="E3657">
        <v>18.727433333333298</v>
      </c>
      <c r="F3657" t="s">
        <v>6</v>
      </c>
    </row>
    <row r="3658" spans="1:6" hidden="1" x14ac:dyDescent="0.55000000000000004">
      <c r="A3658">
        <v>3655</v>
      </c>
      <c r="B3658">
        <v>11</v>
      </c>
      <c r="C3658">
        <v>2014</v>
      </c>
      <c r="D3658" t="s">
        <v>47</v>
      </c>
      <c r="E3658">
        <v>19.609341666666602</v>
      </c>
      <c r="F3658" t="s">
        <v>6</v>
      </c>
    </row>
    <row r="3659" spans="1:6" hidden="1" x14ac:dyDescent="0.55000000000000004">
      <c r="A3659">
        <v>3656</v>
      </c>
      <c r="B3659">
        <v>11</v>
      </c>
      <c r="C3659">
        <v>2014</v>
      </c>
      <c r="D3659" t="s">
        <v>48</v>
      </c>
      <c r="E3659">
        <v>13.104233333333299</v>
      </c>
      <c r="F3659" t="s">
        <v>6</v>
      </c>
    </row>
    <row r="3660" spans="1:6" hidden="1" x14ac:dyDescent="0.55000000000000004">
      <c r="A3660">
        <v>3657</v>
      </c>
      <c r="B3660">
        <v>11</v>
      </c>
      <c r="C3660">
        <v>2014</v>
      </c>
      <c r="D3660" t="s">
        <v>49</v>
      </c>
      <c r="E3660">
        <v>18.802099999999999</v>
      </c>
      <c r="F3660" t="s">
        <v>6</v>
      </c>
    </row>
    <row r="3661" spans="1:6" hidden="1" x14ac:dyDescent="0.55000000000000004">
      <c r="A3661">
        <v>3658</v>
      </c>
      <c r="B3661">
        <v>11</v>
      </c>
      <c r="C3661">
        <v>2014</v>
      </c>
      <c r="D3661" t="s">
        <v>50</v>
      </c>
      <c r="E3661">
        <v>20.251049999999999</v>
      </c>
      <c r="F3661" t="s">
        <v>13</v>
      </c>
    </row>
    <row r="3662" spans="1:6" hidden="1" x14ac:dyDescent="0.55000000000000004">
      <c r="A3662">
        <v>3659</v>
      </c>
      <c r="B3662">
        <v>11</v>
      </c>
      <c r="C3662">
        <v>2014</v>
      </c>
      <c r="D3662" t="s">
        <v>51</v>
      </c>
      <c r="E3662">
        <v>16.048527272727199</v>
      </c>
      <c r="F3662" t="s">
        <v>6</v>
      </c>
    </row>
    <row r="3663" spans="1:6" hidden="1" x14ac:dyDescent="0.55000000000000004">
      <c r="A3663">
        <v>3660</v>
      </c>
      <c r="B3663">
        <v>11</v>
      </c>
      <c r="C3663">
        <v>2014</v>
      </c>
      <c r="D3663" t="s">
        <v>52</v>
      </c>
      <c r="E3663">
        <v>14.047000000000001</v>
      </c>
      <c r="F3663" t="s">
        <v>6</v>
      </c>
    </row>
    <row r="3664" spans="1:6" hidden="1" x14ac:dyDescent="0.55000000000000004">
      <c r="A3664">
        <v>3661</v>
      </c>
      <c r="B3664">
        <v>11</v>
      </c>
      <c r="C3664">
        <v>2014</v>
      </c>
      <c r="D3664" t="s">
        <v>53</v>
      </c>
      <c r="E3664">
        <v>17.4921333333333</v>
      </c>
      <c r="F3664" t="s">
        <v>6</v>
      </c>
    </row>
    <row r="3665" spans="1:6" hidden="1" x14ac:dyDescent="0.55000000000000004">
      <c r="A3665">
        <v>3662</v>
      </c>
      <c r="B3665">
        <v>11</v>
      </c>
      <c r="C3665">
        <v>2014</v>
      </c>
      <c r="D3665" t="s">
        <v>54</v>
      </c>
      <c r="E3665">
        <v>20.410633333333301</v>
      </c>
      <c r="F3665" t="s">
        <v>13</v>
      </c>
    </row>
    <row r="3666" spans="1:6" hidden="1" x14ac:dyDescent="0.55000000000000004">
      <c r="A3666">
        <v>3663</v>
      </c>
      <c r="B3666">
        <v>11</v>
      </c>
      <c r="C3666">
        <v>2014</v>
      </c>
      <c r="D3666" t="s">
        <v>55</v>
      </c>
      <c r="E3666">
        <v>23.531299999999899</v>
      </c>
      <c r="F3666" t="s">
        <v>13</v>
      </c>
    </row>
    <row r="3667" spans="1:6" hidden="1" x14ac:dyDescent="0.55000000000000004">
      <c r="A3667">
        <v>3664</v>
      </c>
      <c r="B3667">
        <v>11</v>
      </c>
      <c r="C3667">
        <v>2014</v>
      </c>
      <c r="D3667" t="s">
        <v>56</v>
      </c>
      <c r="E3667">
        <v>27.256493333333299</v>
      </c>
      <c r="F3667" t="s">
        <v>13</v>
      </c>
    </row>
    <row r="3668" spans="1:6" hidden="1" x14ac:dyDescent="0.55000000000000004">
      <c r="A3668">
        <v>3665</v>
      </c>
      <c r="B3668">
        <v>11</v>
      </c>
      <c r="C3668">
        <v>2014</v>
      </c>
      <c r="D3668" t="s">
        <v>57</v>
      </c>
      <c r="E3668">
        <v>17.1614655172413</v>
      </c>
      <c r="F3668" t="s">
        <v>6</v>
      </c>
    </row>
    <row r="3669" spans="1:6" hidden="1" x14ac:dyDescent="0.55000000000000004">
      <c r="A3669">
        <v>3666</v>
      </c>
      <c r="B3669">
        <v>11</v>
      </c>
      <c r="C3669">
        <v>2015</v>
      </c>
      <c r="D3669" t="s">
        <v>5</v>
      </c>
      <c r="E3669">
        <v>22.394373333333299</v>
      </c>
      <c r="F3669" t="s">
        <v>13</v>
      </c>
    </row>
    <row r="3670" spans="1:6" hidden="1" x14ac:dyDescent="0.55000000000000004">
      <c r="A3670">
        <v>3667</v>
      </c>
      <c r="B3670">
        <v>11</v>
      </c>
      <c r="C3670">
        <v>2015</v>
      </c>
      <c r="D3670" t="s">
        <v>7</v>
      </c>
      <c r="E3670">
        <v>16.808733333333301</v>
      </c>
      <c r="F3670" t="s">
        <v>6</v>
      </c>
    </row>
    <row r="3671" spans="1:6" hidden="1" x14ac:dyDescent="0.55000000000000004">
      <c r="A3671">
        <v>3668</v>
      </c>
      <c r="B3671">
        <v>11</v>
      </c>
      <c r="C3671">
        <v>2015</v>
      </c>
      <c r="D3671" t="s">
        <v>8</v>
      </c>
      <c r="E3671">
        <v>26.449066666666599</v>
      </c>
      <c r="F3671" t="s">
        <v>13</v>
      </c>
    </row>
    <row r="3672" spans="1:6" hidden="1" x14ac:dyDescent="0.55000000000000004">
      <c r="A3672">
        <v>3669</v>
      </c>
      <c r="B3672">
        <v>11</v>
      </c>
      <c r="C3672">
        <v>2015</v>
      </c>
      <c r="D3672" t="s">
        <v>9</v>
      </c>
      <c r="E3672">
        <v>19.8979999999999</v>
      </c>
      <c r="F3672" t="s">
        <v>6</v>
      </c>
    </row>
    <row r="3673" spans="1:6" hidden="1" x14ac:dyDescent="0.55000000000000004">
      <c r="A3673">
        <v>3670</v>
      </c>
      <c r="B3673">
        <v>11</v>
      </c>
      <c r="C3673">
        <v>2015</v>
      </c>
      <c r="D3673" t="s">
        <v>10</v>
      </c>
      <c r="E3673">
        <v>21.8887999999999</v>
      </c>
      <c r="F3673" t="s">
        <v>13</v>
      </c>
    </row>
    <row r="3674" spans="1:6" hidden="1" x14ac:dyDescent="0.55000000000000004">
      <c r="A3674">
        <v>3671</v>
      </c>
      <c r="B3674">
        <v>11</v>
      </c>
      <c r="C3674">
        <v>2015</v>
      </c>
      <c r="D3674" t="s">
        <v>11</v>
      </c>
      <c r="E3674">
        <v>18.836324999999999</v>
      </c>
      <c r="F3674" t="s">
        <v>6</v>
      </c>
    </row>
    <row r="3675" spans="1:6" hidden="1" x14ac:dyDescent="0.55000000000000004">
      <c r="A3675">
        <v>3672</v>
      </c>
      <c r="B3675">
        <v>11</v>
      </c>
      <c r="C3675">
        <v>2015</v>
      </c>
      <c r="D3675" t="s">
        <v>12</v>
      </c>
      <c r="E3675">
        <v>35.317666666666597</v>
      </c>
      <c r="F3675" t="s">
        <v>13</v>
      </c>
    </row>
    <row r="3676" spans="1:6" hidden="1" x14ac:dyDescent="0.55000000000000004">
      <c r="A3676">
        <v>3673</v>
      </c>
      <c r="B3676">
        <v>11</v>
      </c>
      <c r="C3676">
        <v>2015</v>
      </c>
      <c r="D3676" t="s">
        <v>14</v>
      </c>
      <c r="E3676">
        <v>21.627115384615401</v>
      </c>
      <c r="F3676" t="s">
        <v>13</v>
      </c>
    </row>
    <row r="3677" spans="1:6" hidden="1" x14ac:dyDescent="0.55000000000000004">
      <c r="A3677">
        <v>3674</v>
      </c>
      <c r="B3677">
        <v>11</v>
      </c>
      <c r="C3677">
        <v>2015</v>
      </c>
      <c r="D3677" t="s">
        <v>15</v>
      </c>
      <c r="E3677">
        <v>23.237266666666599</v>
      </c>
      <c r="F3677" t="s">
        <v>13</v>
      </c>
    </row>
    <row r="3678" spans="1:6" hidden="1" x14ac:dyDescent="0.55000000000000004">
      <c r="A3678">
        <v>3675</v>
      </c>
      <c r="B3678">
        <v>11</v>
      </c>
      <c r="C3678">
        <v>2015</v>
      </c>
      <c r="D3678" t="s">
        <v>16</v>
      </c>
      <c r="E3678">
        <v>25.3378499999999</v>
      </c>
      <c r="F3678" t="s">
        <v>13</v>
      </c>
    </row>
    <row r="3679" spans="1:6" hidden="1" x14ac:dyDescent="0.55000000000000004">
      <c r="A3679">
        <v>3676</v>
      </c>
      <c r="B3679">
        <v>11</v>
      </c>
      <c r="C3679">
        <v>2015</v>
      </c>
      <c r="D3679" t="s">
        <v>17</v>
      </c>
      <c r="E3679">
        <v>25.578966666666599</v>
      </c>
      <c r="F3679" t="s">
        <v>13</v>
      </c>
    </row>
    <row r="3680" spans="1:6" hidden="1" x14ac:dyDescent="0.55000000000000004">
      <c r="A3680">
        <v>3677</v>
      </c>
      <c r="B3680">
        <v>11</v>
      </c>
      <c r="C3680">
        <v>2015</v>
      </c>
      <c r="D3680" t="s">
        <v>18</v>
      </c>
      <c r="E3680">
        <v>34.9414555555555</v>
      </c>
      <c r="F3680" t="s">
        <v>13</v>
      </c>
    </row>
    <row r="3681" spans="1:6" hidden="1" x14ac:dyDescent="0.55000000000000004">
      <c r="A3681">
        <v>3678</v>
      </c>
      <c r="B3681">
        <v>11</v>
      </c>
      <c r="C3681">
        <v>2015</v>
      </c>
      <c r="D3681" t="s">
        <v>19</v>
      </c>
      <c r="E3681">
        <v>26.517633333333301</v>
      </c>
      <c r="F3681" t="s">
        <v>13</v>
      </c>
    </row>
    <row r="3682" spans="1:6" hidden="1" x14ac:dyDescent="0.55000000000000004">
      <c r="A3682">
        <v>3679</v>
      </c>
      <c r="B3682">
        <v>11</v>
      </c>
      <c r="C3682">
        <v>2015</v>
      </c>
      <c r="D3682" t="s">
        <v>20</v>
      </c>
      <c r="E3682">
        <v>20.487883333333301</v>
      </c>
      <c r="F3682" t="s">
        <v>13</v>
      </c>
    </row>
    <row r="3683" spans="1:6" hidden="1" x14ac:dyDescent="0.55000000000000004">
      <c r="A3683">
        <v>3680</v>
      </c>
      <c r="B3683">
        <v>11</v>
      </c>
      <c r="C3683">
        <v>2015</v>
      </c>
      <c r="D3683" t="s">
        <v>21</v>
      </c>
      <c r="E3683">
        <v>25.555133333333298</v>
      </c>
      <c r="F3683" t="s">
        <v>13</v>
      </c>
    </row>
    <row r="3684" spans="1:6" hidden="1" x14ac:dyDescent="0.55000000000000004">
      <c r="A3684">
        <v>3681</v>
      </c>
      <c r="B3684">
        <v>11</v>
      </c>
      <c r="C3684">
        <v>2015</v>
      </c>
      <c r="D3684" t="s">
        <v>22</v>
      </c>
      <c r="E3684">
        <v>25.026180412371101</v>
      </c>
      <c r="F3684" t="s">
        <v>13</v>
      </c>
    </row>
    <row r="3685" spans="1:6" hidden="1" x14ac:dyDescent="0.55000000000000004">
      <c r="A3685">
        <v>3682</v>
      </c>
      <c r="B3685">
        <v>11</v>
      </c>
      <c r="C3685">
        <v>2015</v>
      </c>
      <c r="D3685" t="s">
        <v>23</v>
      </c>
      <c r="E3685">
        <v>21.6979166666666</v>
      </c>
      <c r="F3685" t="s">
        <v>13</v>
      </c>
    </row>
    <row r="3686" spans="1:6" hidden="1" x14ac:dyDescent="0.55000000000000004">
      <c r="A3686">
        <v>3683</v>
      </c>
      <c r="B3686">
        <v>11</v>
      </c>
      <c r="C3686">
        <v>2015</v>
      </c>
      <c r="D3686" t="s">
        <v>24</v>
      </c>
      <c r="E3686">
        <v>18.711766666666598</v>
      </c>
      <c r="F3686" t="s">
        <v>6</v>
      </c>
    </row>
    <row r="3687" spans="1:6" hidden="1" x14ac:dyDescent="0.55000000000000004">
      <c r="A3687">
        <v>3684</v>
      </c>
      <c r="B3687">
        <v>11</v>
      </c>
      <c r="C3687">
        <v>2015</v>
      </c>
      <c r="D3687" t="s">
        <v>25</v>
      </c>
      <c r="E3687">
        <v>38.240269230769201</v>
      </c>
      <c r="F3687" t="s">
        <v>13</v>
      </c>
    </row>
    <row r="3688" spans="1:6" hidden="1" x14ac:dyDescent="0.55000000000000004">
      <c r="A3688">
        <v>3685</v>
      </c>
      <c r="B3688">
        <v>11</v>
      </c>
      <c r="C3688">
        <v>2015</v>
      </c>
      <c r="D3688" t="s">
        <v>27</v>
      </c>
      <c r="E3688">
        <v>15.0304999999999</v>
      </c>
      <c r="F3688" t="s">
        <v>6</v>
      </c>
    </row>
    <row r="3689" spans="1:6" hidden="1" x14ac:dyDescent="0.55000000000000004">
      <c r="A3689">
        <v>3686</v>
      </c>
      <c r="B3689">
        <v>11</v>
      </c>
      <c r="C3689">
        <v>2015</v>
      </c>
      <c r="D3689" t="s">
        <v>29</v>
      </c>
      <c r="E3689">
        <v>21.488600000000002</v>
      </c>
      <c r="F3689" t="s">
        <v>13</v>
      </c>
    </row>
    <row r="3690" spans="1:6" hidden="1" x14ac:dyDescent="0.55000000000000004">
      <c r="A3690">
        <v>3687</v>
      </c>
      <c r="B3690">
        <v>11</v>
      </c>
      <c r="C3690">
        <v>2015</v>
      </c>
      <c r="D3690" t="s">
        <v>30</v>
      </c>
      <c r="E3690">
        <v>22.0893255813953</v>
      </c>
      <c r="F3690" t="s">
        <v>13</v>
      </c>
    </row>
    <row r="3691" spans="1:6" hidden="1" x14ac:dyDescent="0.55000000000000004">
      <c r="A3691">
        <v>3688</v>
      </c>
      <c r="B3691">
        <v>11</v>
      </c>
      <c r="C3691">
        <v>2015</v>
      </c>
      <c r="D3691" t="s">
        <v>31</v>
      </c>
      <c r="E3691">
        <v>16.196000000000002</v>
      </c>
      <c r="F3691" t="s">
        <v>6</v>
      </c>
    </row>
    <row r="3692" spans="1:6" hidden="1" x14ac:dyDescent="0.55000000000000004">
      <c r="A3692">
        <v>3689</v>
      </c>
      <c r="B3692">
        <v>11</v>
      </c>
      <c r="C3692">
        <v>2015</v>
      </c>
      <c r="D3692" t="s">
        <v>32</v>
      </c>
      <c r="E3692">
        <v>36.109866666666598</v>
      </c>
      <c r="F3692" t="s">
        <v>13</v>
      </c>
    </row>
    <row r="3693" spans="1:6" hidden="1" x14ac:dyDescent="0.55000000000000004">
      <c r="A3693">
        <v>3690</v>
      </c>
      <c r="B3693">
        <v>11</v>
      </c>
      <c r="C3693">
        <v>2015</v>
      </c>
      <c r="D3693" t="s">
        <v>33</v>
      </c>
      <c r="E3693">
        <v>24.274550000000001</v>
      </c>
      <c r="F3693" t="s">
        <v>13</v>
      </c>
    </row>
    <row r="3694" spans="1:6" hidden="1" x14ac:dyDescent="0.55000000000000004">
      <c r="A3694">
        <v>3691</v>
      </c>
      <c r="B3694">
        <v>11</v>
      </c>
      <c r="C3694">
        <v>2015</v>
      </c>
      <c r="D3694" t="s">
        <v>34</v>
      </c>
      <c r="E3694">
        <v>22.685978873239399</v>
      </c>
      <c r="F3694" t="s">
        <v>13</v>
      </c>
    </row>
    <row r="3695" spans="1:6" hidden="1" x14ac:dyDescent="0.55000000000000004">
      <c r="A3695">
        <v>3692</v>
      </c>
      <c r="B3695">
        <v>11</v>
      </c>
      <c r="C3695">
        <v>2015</v>
      </c>
      <c r="D3695" t="s">
        <v>35</v>
      </c>
      <c r="E3695">
        <v>30.573491725768299</v>
      </c>
      <c r="F3695" t="s">
        <v>13</v>
      </c>
    </row>
    <row r="3696" spans="1:6" hidden="1" x14ac:dyDescent="0.55000000000000004">
      <c r="A3696">
        <v>3693</v>
      </c>
      <c r="B3696">
        <v>11</v>
      </c>
      <c r="C3696">
        <v>2015</v>
      </c>
      <c r="D3696" t="s">
        <v>36</v>
      </c>
      <c r="E3696">
        <v>18.405446601941701</v>
      </c>
      <c r="F3696" t="s">
        <v>6</v>
      </c>
    </row>
    <row r="3697" spans="1:6" hidden="1" x14ac:dyDescent="0.55000000000000004">
      <c r="A3697">
        <v>3694</v>
      </c>
      <c r="B3697">
        <v>11</v>
      </c>
      <c r="C3697">
        <v>2015</v>
      </c>
      <c r="D3697" t="s">
        <v>37</v>
      </c>
      <c r="E3697">
        <v>24.628433333333302</v>
      </c>
      <c r="F3697" t="s">
        <v>13</v>
      </c>
    </row>
    <row r="3698" spans="1:6" hidden="1" x14ac:dyDescent="0.55000000000000004">
      <c r="A3698">
        <v>3695</v>
      </c>
      <c r="B3698">
        <v>11</v>
      </c>
      <c r="C3698">
        <v>2015</v>
      </c>
      <c r="D3698" t="s">
        <v>38</v>
      </c>
      <c r="E3698">
        <v>29.449069696969701</v>
      </c>
      <c r="F3698" t="s">
        <v>13</v>
      </c>
    </row>
    <row r="3699" spans="1:6" hidden="1" x14ac:dyDescent="0.55000000000000004">
      <c r="A3699">
        <v>3696</v>
      </c>
      <c r="B3699">
        <v>11</v>
      </c>
      <c r="C3699">
        <v>2015</v>
      </c>
      <c r="D3699" t="s">
        <v>39</v>
      </c>
      <c r="E3699">
        <v>32.0055925925925</v>
      </c>
      <c r="F3699" t="s">
        <v>13</v>
      </c>
    </row>
    <row r="3700" spans="1:6" hidden="1" x14ac:dyDescent="0.55000000000000004">
      <c r="A3700">
        <v>3697</v>
      </c>
      <c r="B3700">
        <v>11</v>
      </c>
      <c r="C3700">
        <v>2015</v>
      </c>
      <c r="D3700" t="s">
        <v>40</v>
      </c>
      <c r="E3700">
        <v>18.955133333333301</v>
      </c>
      <c r="F3700" t="s">
        <v>6</v>
      </c>
    </row>
    <row r="3701" spans="1:6" hidden="1" x14ac:dyDescent="0.55000000000000004">
      <c r="A3701">
        <v>3698</v>
      </c>
      <c r="B3701">
        <v>11</v>
      </c>
      <c r="C3701">
        <v>2015</v>
      </c>
      <c r="D3701" t="s">
        <v>41</v>
      </c>
      <c r="E3701">
        <v>21.3869333333333</v>
      </c>
      <c r="F3701" t="s">
        <v>13</v>
      </c>
    </row>
    <row r="3702" spans="1:6" hidden="1" x14ac:dyDescent="0.55000000000000004">
      <c r="A3702">
        <v>3699</v>
      </c>
      <c r="B3702">
        <v>11</v>
      </c>
      <c r="C3702">
        <v>2015</v>
      </c>
      <c r="D3702" t="s">
        <v>42</v>
      </c>
      <c r="E3702">
        <v>29.230449760765499</v>
      </c>
      <c r="F3702" t="s">
        <v>13</v>
      </c>
    </row>
    <row r="3703" spans="1:6" hidden="1" x14ac:dyDescent="0.55000000000000004">
      <c r="A3703">
        <v>3700</v>
      </c>
      <c r="B3703">
        <v>11</v>
      </c>
      <c r="C3703">
        <v>2015</v>
      </c>
      <c r="D3703" t="s">
        <v>43</v>
      </c>
      <c r="E3703">
        <v>15.3077666666666</v>
      </c>
      <c r="F3703" t="s">
        <v>6</v>
      </c>
    </row>
    <row r="3704" spans="1:6" hidden="1" x14ac:dyDescent="0.55000000000000004">
      <c r="A3704">
        <v>3701</v>
      </c>
      <c r="B3704">
        <v>11</v>
      </c>
      <c r="C3704">
        <v>2015</v>
      </c>
      <c r="D3704" t="s">
        <v>44</v>
      </c>
      <c r="E3704">
        <v>33.000772222222203</v>
      </c>
      <c r="F3704" t="s">
        <v>13</v>
      </c>
    </row>
    <row r="3705" spans="1:6" hidden="1" x14ac:dyDescent="0.55000000000000004">
      <c r="A3705">
        <v>3702</v>
      </c>
      <c r="B3705">
        <v>11</v>
      </c>
      <c r="C3705">
        <v>2015</v>
      </c>
      <c r="D3705" t="s">
        <v>45</v>
      </c>
      <c r="E3705">
        <v>16.098355932203301</v>
      </c>
      <c r="F3705" t="s">
        <v>6</v>
      </c>
    </row>
    <row r="3706" spans="1:6" hidden="1" x14ac:dyDescent="0.55000000000000004">
      <c r="A3706">
        <v>3703</v>
      </c>
      <c r="B3706">
        <v>11</v>
      </c>
      <c r="C3706">
        <v>2015</v>
      </c>
      <c r="D3706" t="s">
        <v>46</v>
      </c>
      <c r="E3706">
        <v>18.274466666666601</v>
      </c>
      <c r="F3706" t="s">
        <v>6</v>
      </c>
    </row>
    <row r="3707" spans="1:6" hidden="1" x14ac:dyDescent="0.55000000000000004">
      <c r="A3707">
        <v>3704</v>
      </c>
      <c r="B3707">
        <v>11</v>
      </c>
      <c r="C3707">
        <v>2015</v>
      </c>
      <c r="D3707" t="s">
        <v>47</v>
      </c>
      <c r="E3707">
        <v>22.3528655462184</v>
      </c>
      <c r="F3707" t="s">
        <v>13</v>
      </c>
    </row>
    <row r="3708" spans="1:6" hidden="1" x14ac:dyDescent="0.55000000000000004">
      <c r="A3708">
        <v>3705</v>
      </c>
      <c r="B3708">
        <v>11</v>
      </c>
      <c r="C3708">
        <v>2015</v>
      </c>
      <c r="D3708" t="s">
        <v>48</v>
      </c>
      <c r="E3708">
        <v>19.211666666666599</v>
      </c>
      <c r="F3708" t="s">
        <v>6</v>
      </c>
    </row>
    <row r="3709" spans="1:6" hidden="1" x14ac:dyDescent="0.55000000000000004">
      <c r="A3709">
        <v>3706</v>
      </c>
      <c r="B3709">
        <v>11</v>
      </c>
      <c r="C3709">
        <v>2015</v>
      </c>
      <c r="D3709" t="s">
        <v>49</v>
      </c>
      <c r="E3709">
        <v>19.821911111111099</v>
      </c>
      <c r="F3709" t="s">
        <v>6</v>
      </c>
    </row>
    <row r="3710" spans="1:6" hidden="1" x14ac:dyDescent="0.55000000000000004">
      <c r="A3710">
        <v>3707</v>
      </c>
      <c r="B3710">
        <v>11</v>
      </c>
      <c r="C3710">
        <v>2015</v>
      </c>
      <c r="D3710" t="s">
        <v>50</v>
      </c>
      <c r="E3710">
        <v>20.572566666666599</v>
      </c>
      <c r="F3710" t="s">
        <v>13</v>
      </c>
    </row>
    <row r="3711" spans="1:6" hidden="1" x14ac:dyDescent="0.55000000000000004">
      <c r="A3711">
        <v>3708</v>
      </c>
      <c r="B3711">
        <v>11</v>
      </c>
      <c r="C3711">
        <v>2015</v>
      </c>
      <c r="D3711" t="s">
        <v>51</v>
      </c>
      <c r="E3711">
        <v>18.200533333333301</v>
      </c>
      <c r="F3711" t="s">
        <v>6</v>
      </c>
    </row>
    <row r="3712" spans="1:6" hidden="1" x14ac:dyDescent="0.55000000000000004">
      <c r="A3712">
        <v>3709</v>
      </c>
      <c r="B3712">
        <v>11</v>
      </c>
      <c r="C3712">
        <v>2015</v>
      </c>
      <c r="D3712" t="s">
        <v>52</v>
      </c>
      <c r="E3712">
        <v>16.3157</v>
      </c>
      <c r="F3712" t="s">
        <v>6</v>
      </c>
    </row>
    <row r="3713" spans="1:6" hidden="1" x14ac:dyDescent="0.55000000000000004">
      <c r="A3713">
        <v>3710</v>
      </c>
      <c r="B3713">
        <v>11</v>
      </c>
      <c r="C3713">
        <v>2015</v>
      </c>
      <c r="D3713" t="s">
        <v>53</v>
      </c>
      <c r="E3713">
        <v>21.6380666666666</v>
      </c>
      <c r="F3713" t="s">
        <v>13</v>
      </c>
    </row>
    <row r="3714" spans="1:6" hidden="1" x14ac:dyDescent="0.55000000000000004">
      <c r="A3714">
        <v>3711</v>
      </c>
      <c r="B3714">
        <v>11</v>
      </c>
      <c r="C3714">
        <v>2015</v>
      </c>
      <c r="D3714" t="s">
        <v>54</v>
      </c>
      <c r="E3714">
        <v>23.243550561797701</v>
      </c>
      <c r="F3714" t="s">
        <v>13</v>
      </c>
    </row>
    <row r="3715" spans="1:6" hidden="1" x14ac:dyDescent="0.55000000000000004">
      <c r="A3715">
        <v>3712</v>
      </c>
      <c r="B3715">
        <v>11</v>
      </c>
      <c r="C3715">
        <v>2015</v>
      </c>
      <c r="D3715" t="s">
        <v>55</v>
      </c>
      <c r="E3715">
        <v>22.125533333333301</v>
      </c>
      <c r="F3715" t="s">
        <v>13</v>
      </c>
    </row>
    <row r="3716" spans="1:6" hidden="1" x14ac:dyDescent="0.55000000000000004">
      <c r="A3716">
        <v>3713</v>
      </c>
      <c r="B3716">
        <v>11</v>
      </c>
      <c r="C3716">
        <v>2015</v>
      </c>
      <c r="D3716" t="s">
        <v>56</v>
      </c>
      <c r="E3716">
        <v>30.0922027027026</v>
      </c>
      <c r="F3716" t="s">
        <v>13</v>
      </c>
    </row>
    <row r="3717" spans="1:6" hidden="1" x14ac:dyDescent="0.55000000000000004">
      <c r="A3717">
        <v>3714</v>
      </c>
      <c r="B3717">
        <v>11</v>
      </c>
      <c r="C3717">
        <v>2015</v>
      </c>
      <c r="D3717" t="s">
        <v>57</v>
      </c>
      <c r="E3717">
        <v>20.700766666666599</v>
      </c>
      <c r="F3717" t="s">
        <v>13</v>
      </c>
    </row>
    <row r="3718" spans="1:6" hidden="1" x14ac:dyDescent="0.55000000000000004">
      <c r="A3718">
        <v>3715</v>
      </c>
      <c r="B3718">
        <v>11</v>
      </c>
      <c r="C3718">
        <v>2016</v>
      </c>
      <c r="D3718" t="s">
        <v>5</v>
      </c>
      <c r="E3718">
        <v>20.281758620689601</v>
      </c>
      <c r="F3718" t="s">
        <v>13</v>
      </c>
    </row>
    <row r="3719" spans="1:6" hidden="1" x14ac:dyDescent="0.55000000000000004">
      <c r="A3719">
        <v>3716</v>
      </c>
      <c r="B3719">
        <v>11</v>
      </c>
      <c r="C3719">
        <v>2016</v>
      </c>
      <c r="D3719" t="s">
        <v>7</v>
      </c>
      <c r="E3719">
        <v>14.664633333333301</v>
      </c>
      <c r="F3719" t="s">
        <v>6</v>
      </c>
    </row>
    <row r="3720" spans="1:6" hidden="1" x14ac:dyDescent="0.55000000000000004">
      <c r="A3720">
        <v>3717</v>
      </c>
      <c r="B3720">
        <v>11</v>
      </c>
      <c r="C3720">
        <v>2016</v>
      </c>
      <c r="D3720" t="s">
        <v>8</v>
      </c>
      <c r="E3720">
        <v>25.2107833333333</v>
      </c>
      <c r="F3720" t="s">
        <v>13</v>
      </c>
    </row>
    <row r="3721" spans="1:6" hidden="1" x14ac:dyDescent="0.55000000000000004">
      <c r="A3721">
        <v>3718</v>
      </c>
      <c r="B3721">
        <v>11</v>
      </c>
      <c r="C3721">
        <v>2016</v>
      </c>
      <c r="D3721" t="s">
        <v>9</v>
      </c>
      <c r="E3721">
        <v>21.811699999999899</v>
      </c>
      <c r="F3721" t="s">
        <v>13</v>
      </c>
    </row>
    <row r="3722" spans="1:6" hidden="1" x14ac:dyDescent="0.55000000000000004">
      <c r="A3722">
        <v>3719</v>
      </c>
      <c r="B3722">
        <v>11</v>
      </c>
      <c r="C3722">
        <v>2016</v>
      </c>
      <c r="D3722" t="s">
        <v>10</v>
      </c>
      <c r="E3722">
        <v>24.996099999999899</v>
      </c>
      <c r="F3722" t="s">
        <v>13</v>
      </c>
    </row>
    <row r="3723" spans="1:6" hidden="1" x14ac:dyDescent="0.55000000000000004">
      <c r="A3723">
        <v>3720</v>
      </c>
      <c r="B3723">
        <v>11</v>
      </c>
      <c r="C3723">
        <v>2016</v>
      </c>
      <c r="D3723" t="s">
        <v>11</v>
      </c>
      <c r="E3723">
        <v>18.022866666666602</v>
      </c>
      <c r="F3723" t="s">
        <v>6</v>
      </c>
    </row>
    <row r="3724" spans="1:6" hidden="1" x14ac:dyDescent="0.55000000000000004">
      <c r="A3724">
        <v>3721</v>
      </c>
      <c r="B3724">
        <v>11</v>
      </c>
      <c r="C3724">
        <v>2016</v>
      </c>
      <c r="D3724" t="s">
        <v>12</v>
      </c>
      <c r="E3724">
        <v>35.227466666666601</v>
      </c>
      <c r="F3724" t="s">
        <v>13</v>
      </c>
    </row>
    <row r="3725" spans="1:6" hidden="1" x14ac:dyDescent="0.55000000000000004">
      <c r="A3725">
        <v>3722</v>
      </c>
      <c r="B3725">
        <v>11</v>
      </c>
      <c r="C3725">
        <v>2016</v>
      </c>
      <c r="D3725" t="s">
        <v>14</v>
      </c>
      <c r="E3725">
        <v>22.809257142857099</v>
      </c>
      <c r="F3725" t="s">
        <v>13</v>
      </c>
    </row>
    <row r="3726" spans="1:6" hidden="1" x14ac:dyDescent="0.55000000000000004">
      <c r="A3726">
        <v>3723</v>
      </c>
      <c r="B3726">
        <v>11</v>
      </c>
      <c r="C3726">
        <v>2016</v>
      </c>
      <c r="D3726" t="s">
        <v>15</v>
      </c>
      <c r="E3726">
        <v>20.198033333333299</v>
      </c>
      <c r="F3726" t="s">
        <v>13</v>
      </c>
    </row>
    <row r="3727" spans="1:6" hidden="1" x14ac:dyDescent="0.55000000000000004">
      <c r="A3727">
        <v>3724</v>
      </c>
      <c r="B3727">
        <v>11</v>
      </c>
      <c r="C3727">
        <v>2016</v>
      </c>
      <c r="D3727" t="s">
        <v>16</v>
      </c>
      <c r="E3727">
        <v>25.921966666666599</v>
      </c>
      <c r="F3727" t="s">
        <v>13</v>
      </c>
    </row>
    <row r="3728" spans="1:6" hidden="1" x14ac:dyDescent="0.55000000000000004">
      <c r="A3728">
        <v>3725</v>
      </c>
      <c r="B3728">
        <v>11</v>
      </c>
      <c r="C3728">
        <v>2016</v>
      </c>
      <c r="D3728" t="s">
        <v>17</v>
      </c>
      <c r="E3728">
        <v>20.544278481012601</v>
      </c>
      <c r="F3728" t="s">
        <v>13</v>
      </c>
    </row>
    <row r="3729" spans="1:6" hidden="1" x14ac:dyDescent="0.55000000000000004">
      <c r="A3729">
        <v>3726</v>
      </c>
      <c r="B3729">
        <v>11</v>
      </c>
      <c r="C3729">
        <v>2016</v>
      </c>
      <c r="D3729" t="s">
        <v>18</v>
      </c>
      <c r="E3729">
        <v>28.591833333333302</v>
      </c>
      <c r="F3729" t="s">
        <v>13</v>
      </c>
    </row>
    <row r="3730" spans="1:6" hidden="1" x14ac:dyDescent="0.55000000000000004">
      <c r="A3730">
        <v>3727</v>
      </c>
      <c r="B3730">
        <v>11</v>
      </c>
      <c r="C3730">
        <v>2016</v>
      </c>
      <c r="D3730" t="s">
        <v>19</v>
      </c>
      <c r="E3730">
        <v>30.093499999999999</v>
      </c>
      <c r="F3730" t="s">
        <v>13</v>
      </c>
    </row>
    <row r="3731" spans="1:6" hidden="1" x14ac:dyDescent="0.55000000000000004">
      <c r="A3731">
        <v>3728</v>
      </c>
      <c r="B3731">
        <v>11</v>
      </c>
      <c r="C3731">
        <v>2016</v>
      </c>
      <c r="D3731" t="s">
        <v>20</v>
      </c>
      <c r="E3731">
        <v>22.0565833333333</v>
      </c>
      <c r="F3731" t="s">
        <v>13</v>
      </c>
    </row>
    <row r="3732" spans="1:6" hidden="1" x14ac:dyDescent="0.55000000000000004">
      <c r="A3732">
        <v>3729</v>
      </c>
      <c r="B3732">
        <v>11</v>
      </c>
      <c r="C3732">
        <v>2016</v>
      </c>
      <c r="D3732" t="s">
        <v>21</v>
      </c>
      <c r="E3732">
        <v>21.056899999999899</v>
      </c>
      <c r="F3732" t="s">
        <v>13</v>
      </c>
    </row>
    <row r="3733" spans="1:6" hidden="1" x14ac:dyDescent="0.55000000000000004">
      <c r="A3733">
        <v>3730</v>
      </c>
      <c r="B3733">
        <v>11</v>
      </c>
      <c r="C3733">
        <v>2016</v>
      </c>
      <c r="D3733" t="s">
        <v>22</v>
      </c>
      <c r="E3733">
        <v>21.7991262886597</v>
      </c>
      <c r="F3733" t="s">
        <v>13</v>
      </c>
    </row>
    <row r="3734" spans="1:6" hidden="1" x14ac:dyDescent="0.55000000000000004">
      <c r="A3734">
        <v>3731</v>
      </c>
      <c r="B3734">
        <v>11</v>
      </c>
      <c r="C3734">
        <v>2016</v>
      </c>
      <c r="D3734" t="s">
        <v>23</v>
      </c>
      <c r="E3734">
        <v>22.8349499999999</v>
      </c>
      <c r="F3734" t="s">
        <v>13</v>
      </c>
    </row>
    <row r="3735" spans="1:6" hidden="1" x14ac:dyDescent="0.55000000000000004">
      <c r="A3735">
        <v>3732</v>
      </c>
      <c r="B3735">
        <v>11</v>
      </c>
      <c r="C3735">
        <v>2016</v>
      </c>
      <c r="D3735" t="s">
        <v>24</v>
      </c>
      <c r="E3735">
        <v>18.5409333333333</v>
      </c>
      <c r="F3735" t="s">
        <v>6</v>
      </c>
    </row>
    <row r="3736" spans="1:6" hidden="1" x14ac:dyDescent="0.55000000000000004">
      <c r="A3736">
        <v>3733</v>
      </c>
      <c r="B3736">
        <v>11</v>
      </c>
      <c r="C3736">
        <v>2016</v>
      </c>
      <c r="D3736" t="s">
        <v>25</v>
      </c>
      <c r="E3736">
        <v>38.313600000000001</v>
      </c>
      <c r="F3736" t="s">
        <v>13</v>
      </c>
    </row>
    <row r="3737" spans="1:6" hidden="1" x14ac:dyDescent="0.55000000000000004">
      <c r="A3737">
        <v>3734</v>
      </c>
      <c r="B3737">
        <v>11</v>
      </c>
      <c r="C3737">
        <v>2016</v>
      </c>
      <c r="D3737" t="s">
        <v>27</v>
      </c>
      <c r="E3737">
        <v>15.082413793103401</v>
      </c>
      <c r="F3737" t="s">
        <v>6</v>
      </c>
    </row>
    <row r="3738" spans="1:6" hidden="1" x14ac:dyDescent="0.55000000000000004">
      <c r="A3738">
        <v>3735</v>
      </c>
      <c r="B3738">
        <v>11</v>
      </c>
      <c r="C3738">
        <v>2016</v>
      </c>
      <c r="D3738" t="s">
        <v>29</v>
      </c>
      <c r="E3738">
        <v>21.0787333333333</v>
      </c>
      <c r="F3738" t="s">
        <v>13</v>
      </c>
    </row>
    <row r="3739" spans="1:6" hidden="1" x14ac:dyDescent="0.55000000000000004">
      <c r="A3739">
        <v>3736</v>
      </c>
      <c r="B3739">
        <v>11</v>
      </c>
      <c r="C3739">
        <v>2016</v>
      </c>
      <c r="D3739" t="s">
        <v>30</v>
      </c>
      <c r="E3739">
        <v>22.469255555555499</v>
      </c>
      <c r="F3739" t="s">
        <v>13</v>
      </c>
    </row>
    <row r="3740" spans="1:6" hidden="1" x14ac:dyDescent="0.55000000000000004">
      <c r="A3740">
        <v>3737</v>
      </c>
      <c r="B3740">
        <v>11</v>
      </c>
      <c r="C3740">
        <v>2016</v>
      </c>
      <c r="D3740" t="s">
        <v>31</v>
      </c>
      <c r="E3740">
        <v>15.5609</v>
      </c>
      <c r="F3740" t="s">
        <v>6</v>
      </c>
    </row>
    <row r="3741" spans="1:6" hidden="1" x14ac:dyDescent="0.55000000000000004">
      <c r="A3741">
        <v>3738</v>
      </c>
      <c r="B3741">
        <v>11</v>
      </c>
      <c r="C3741">
        <v>2016</v>
      </c>
      <c r="D3741" t="s">
        <v>32</v>
      </c>
      <c r="E3741">
        <v>38.103866666666597</v>
      </c>
      <c r="F3741" t="s">
        <v>13</v>
      </c>
    </row>
    <row r="3742" spans="1:6" hidden="1" x14ac:dyDescent="0.55000000000000004">
      <c r="A3742">
        <v>3739</v>
      </c>
      <c r="B3742">
        <v>11</v>
      </c>
      <c r="C3742">
        <v>2016</v>
      </c>
      <c r="D3742" t="s">
        <v>33</v>
      </c>
      <c r="E3742">
        <v>22.4813916666666</v>
      </c>
      <c r="F3742" t="s">
        <v>13</v>
      </c>
    </row>
    <row r="3743" spans="1:6" hidden="1" x14ac:dyDescent="0.55000000000000004">
      <c r="A3743">
        <v>3740</v>
      </c>
      <c r="B3743">
        <v>11</v>
      </c>
      <c r="C3743">
        <v>2016</v>
      </c>
      <c r="D3743" t="s">
        <v>34</v>
      </c>
      <c r="E3743">
        <v>22.585073333333298</v>
      </c>
      <c r="F3743" t="s">
        <v>13</v>
      </c>
    </row>
    <row r="3744" spans="1:6" hidden="1" x14ac:dyDescent="0.55000000000000004">
      <c r="A3744">
        <v>3741</v>
      </c>
      <c r="B3744">
        <v>11</v>
      </c>
      <c r="C3744">
        <v>2016</v>
      </c>
      <c r="D3744" t="s">
        <v>35</v>
      </c>
      <c r="E3744">
        <v>31.2107622739018</v>
      </c>
      <c r="F3744" t="s">
        <v>13</v>
      </c>
    </row>
    <row r="3745" spans="1:6" hidden="1" x14ac:dyDescent="0.55000000000000004">
      <c r="A3745">
        <v>3742</v>
      </c>
      <c r="B3745">
        <v>11</v>
      </c>
      <c r="C3745">
        <v>2016</v>
      </c>
      <c r="D3745" t="s">
        <v>36</v>
      </c>
      <c r="E3745">
        <v>17.849205882352901</v>
      </c>
      <c r="F3745" t="s">
        <v>6</v>
      </c>
    </row>
    <row r="3746" spans="1:6" hidden="1" x14ac:dyDescent="0.55000000000000004">
      <c r="A3746">
        <v>3743</v>
      </c>
      <c r="B3746">
        <v>11</v>
      </c>
      <c r="C3746">
        <v>2016</v>
      </c>
      <c r="D3746" t="s">
        <v>37</v>
      </c>
      <c r="E3746">
        <v>25.780550000000002</v>
      </c>
      <c r="F3746" t="s">
        <v>13</v>
      </c>
    </row>
    <row r="3747" spans="1:6" hidden="1" x14ac:dyDescent="0.55000000000000004">
      <c r="A3747">
        <v>3744</v>
      </c>
      <c r="B3747">
        <v>11</v>
      </c>
      <c r="C3747">
        <v>2016</v>
      </c>
      <c r="D3747" t="s">
        <v>38</v>
      </c>
      <c r="E3747">
        <v>29.428627272727201</v>
      </c>
      <c r="F3747" t="s">
        <v>13</v>
      </c>
    </row>
    <row r="3748" spans="1:6" hidden="1" x14ac:dyDescent="0.55000000000000004">
      <c r="A3748">
        <v>3745</v>
      </c>
      <c r="B3748">
        <v>11</v>
      </c>
      <c r="C3748">
        <v>2016</v>
      </c>
      <c r="D3748" t="s">
        <v>39</v>
      </c>
      <c r="E3748">
        <v>33.966266666666598</v>
      </c>
      <c r="F3748" t="s">
        <v>13</v>
      </c>
    </row>
    <row r="3749" spans="1:6" hidden="1" x14ac:dyDescent="0.55000000000000004">
      <c r="A3749">
        <v>3746</v>
      </c>
      <c r="B3749">
        <v>11</v>
      </c>
      <c r="C3749">
        <v>2016</v>
      </c>
      <c r="D3749" t="s">
        <v>40</v>
      </c>
      <c r="E3749">
        <v>19.449566666666598</v>
      </c>
      <c r="F3749" t="s">
        <v>6</v>
      </c>
    </row>
    <row r="3750" spans="1:6" hidden="1" x14ac:dyDescent="0.55000000000000004">
      <c r="A3750">
        <v>3747</v>
      </c>
      <c r="B3750">
        <v>11</v>
      </c>
      <c r="C3750">
        <v>2016</v>
      </c>
      <c r="D3750" t="s">
        <v>41</v>
      </c>
      <c r="E3750">
        <v>19.076305084745702</v>
      </c>
      <c r="F3750" t="s">
        <v>6</v>
      </c>
    </row>
    <row r="3751" spans="1:6" hidden="1" x14ac:dyDescent="0.55000000000000004">
      <c r="A3751">
        <v>3748</v>
      </c>
      <c r="B3751">
        <v>11</v>
      </c>
      <c r="C3751">
        <v>2016</v>
      </c>
      <c r="D3751" t="s">
        <v>42</v>
      </c>
      <c r="E3751">
        <v>28.4184047619047</v>
      </c>
      <c r="F3751" t="s">
        <v>13</v>
      </c>
    </row>
    <row r="3752" spans="1:6" hidden="1" x14ac:dyDescent="0.55000000000000004">
      <c r="A3752">
        <v>3749</v>
      </c>
      <c r="B3752">
        <v>11</v>
      </c>
      <c r="C3752">
        <v>2016</v>
      </c>
      <c r="D3752" t="s">
        <v>43</v>
      </c>
      <c r="E3752">
        <v>15.6942666666666</v>
      </c>
      <c r="F3752" t="s">
        <v>6</v>
      </c>
    </row>
    <row r="3753" spans="1:6" hidden="1" x14ac:dyDescent="0.55000000000000004">
      <c r="A3753">
        <v>3750</v>
      </c>
      <c r="B3753">
        <v>11</v>
      </c>
      <c r="C3753">
        <v>2016</v>
      </c>
      <c r="D3753" t="s">
        <v>44</v>
      </c>
      <c r="E3753">
        <v>31.184288515406099</v>
      </c>
      <c r="F3753" t="s">
        <v>13</v>
      </c>
    </row>
    <row r="3754" spans="1:6" hidden="1" x14ac:dyDescent="0.55000000000000004">
      <c r="A3754">
        <v>3751</v>
      </c>
      <c r="B3754">
        <v>11</v>
      </c>
      <c r="C3754">
        <v>2016</v>
      </c>
      <c r="D3754" t="s">
        <v>45</v>
      </c>
      <c r="E3754">
        <v>17.9407833333333</v>
      </c>
      <c r="F3754" t="s">
        <v>6</v>
      </c>
    </row>
    <row r="3755" spans="1:6" hidden="1" x14ac:dyDescent="0.55000000000000004">
      <c r="A3755">
        <v>3752</v>
      </c>
      <c r="B3755">
        <v>11</v>
      </c>
      <c r="C3755">
        <v>2016</v>
      </c>
      <c r="D3755" t="s">
        <v>46</v>
      </c>
      <c r="E3755">
        <v>18.751639999999899</v>
      </c>
      <c r="F3755" t="s">
        <v>6</v>
      </c>
    </row>
    <row r="3756" spans="1:6" hidden="1" x14ac:dyDescent="0.55000000000000004">
      <c r="A3756">
        <v>3753</v>
      </c>
      <c r="B3756">
        <v>11</v>
      </c>
      <c r="C3756">
        <v>2016</v>
      </c>
      <c r="D3756" t="s">
        <v>47</v>
      </c>
      <c r="E3756">
        <v>19.153091666666601</v>
      </c>
      <c r="F3756" t="s">
        <v>6</v>
      </c>
    </row>
    <row r="3757" spans="1:6" hidden="1" x14ac:dyDescent="0.55000000000000004">
      <c r="A3757">
        <v>3754</v>
      </c>
      <c r="B3757">
        <v>11</v>
      </c>
      <c r="C3757">
        <v>2016</v>
      </c>
      <c r="D3757" t="s">
        <v>48</v>
      </c>
      <c r="E3757">
        <v>14.709300000000001</v>
      </c>
      <c r="F3757" t="s">
        <v>6</v>
      </c>
    </row>
    <row r="3758" spans="1:6" hidden="1" x14ac:dyDescent="0.55000000000000004">
      <c r="A3758">
        <v>3755</v>
      </c>
      <c r="B3758">
        <v>11</v>
      </c>
      <c r="C3758">
        <v>2016</v>
      </c>
      <c r="D3758" t="s">
        <v>49</v>
      </c>
      <c r="E3758">
        <v>18.931555555555502</v>
      </c>
      <c r="F3758" t="s">
        <v>6</v>
      </c>
    </row>
    <row r="3759" spans="1:6" hidden="1" x14ac:dyDescent="0.55000000000000004">
      <c r="A3759">
        <v>3756</v>
      </c>
      <c r="B3759">
        <v>11</v>
      </c>
      <c r="C3759">
        <v>2016</v>
      </c>
      <c r="D3759" t="s">
        <v>50</v>
      </c>
      <c r="E3759">
        <v>18.513283333333298</v>
      </c>
      <c r="F3759" t="s">
        <v>6</v>
      </c>
    </row>
    <row r="3760" spans="1:6" hidden="1" x14ac:dyDescent="0.55000000000000004">
      <c r="A3760">
        <v>3757</v>
      </c>
      <c r="B3760">
        <v>11</v>
      </c>
      <c r="C3760">
        <v>2016</v>
      </c>
      <c r="D3760" t="s">
        <v>51</v>
      </c>
      <c r="E3760">
        <v>17.592183333333299</v>
      </c>
      <c r="F3760" t="s">
        <v>6</v>
      </c>
    </row>
    <row r="3761" spans="1:6" hidden="1" x14ac:dyDescent="0.55000000000000004">
      <c r="A3761">
        <v>3758</v>
      </c>
      <c r="B3761">
        <v>11</v>
      </c>
      <c r="C3761">
        <v>2016</v>
      </c>
      <c r="D3761" t="s">
        <v>52</v>
      </c>
      <c r="E3761">
        <v>14.5098</v>
      </c>
      <c r="F3761" t="s">
        <v>6</v>
      </c>
    </row>
    <row r="3762" spans="1:6" hidden="1" x14ac:dyDescent="0.55000000000000004">
      <c r="A3762">
        <v>3759</v>
      </c>
      <c r="B3762">
        <v>11</v>
      </c>
      <c r="C3762">
        <v>2016</v>
      </c>
      <c r="D3762" t="s">
        <v>53</v>
      </c>
      <c r="E3762">
        <v>18.865733333333299</v>
      </c>
      <c r="F3762" t="s">
        <v>6</v>
      </c>
    </row>
    <row r="3763" spans="1:6" hidden="1" x14ac:dyDescent="0.55000000000000004">
      <c r="A3763">
        <v>3760</v>
      </c>
      <c r="B3763">
        <v>11</v>
      </c>
      <c r="C3763">
        <v>2016</v>
      </c>
      <c r="D3763" t="s">
        <v>54</v>
      </c>
      <c r="E3763">
        <v>26.260107142857098</v>
      </c>
      <c r="F3763" t="s">
        <v>13</v>
      </c>
    </row>
    <row r="3764" spans="1:6" hidden="1" x14ac:dyDescent="0.55000000000000004">
      <c r="A3764">
        <v>3761</v>
      </c>
      <c r="B3764">
        <v>11</v>
      </c>
      <c r="C3764">
        <v>2016</v>
      </c>
      <c r="D3764" t="s">
        <v>55</v>
      </c>
      <c r="E3764">
        <v>25.758800000000001</v>
      </c>
      <c r="F3764" t="s">
        <v>13</v>
      </c>
    </row>
    <row r="3765" spans="1:6" hidden="1" x14ac:dyDescent="0.55000000000000004">
      <c r="A3765">
        <v>3762</v>
      </c>
      <c r="B3765">
        <v>11</v>
      </c>
      <c r="C3765">
        <v>2016</v>
      </c>
      <c r="D3765" t="s">
        <v>56</v>
      </c>
      <c r="E3765">
        <v>28.3371066666666</v>
      </c>
      <c r="F3765" t="s">
        <v>13</v>
      </c>
    </row>
    <row r="3766" spans="1:6" hidden="1" x14ac:dyDescent="0.55000000000000004">
      <c r="A3766">
        <v>3763</v>
      </c>
      <c r="B3766">
        <v>11</v>
      </c>
      <c r="C3766">
        <v>2016</v>
      </c>
      <c r="D3766" t="s">
        <v>57</v>
      </c>
      <c r="E3766">
        <v>19.542649999999899</v>
      </c>
      <c r="F3766" t="s">
        <v>6</v>
      </c>
    </row>
    <row r="3767" spans="1:6" hidden="1" x14ac:dyDescent="0.55000000000000004">
      <c r="A3767">
        <v>3764</v>
      </c>
      <c r="B3767">
        <v>12</v>
      </c>
      <c r="C3767">
        <v>2010</v>
      </c>
      <c r="D3767" t="s">
        <v>5</v>
      </c>
      <c r="E3767">
        <v>11.893680412371101</v>
      </c>
      <c r="F3767" t="s">
        <v>6</v>
      </c>
    </row>
    <row r="3768" spans="1:6" hidden="1" x14ac:dyDescent="0.55000000000000004">
      <c r="A3768">
        <v>3765</v>
      </c>
      <c r="B3768">
        <v>12</v>
      </c>
      <c r="C3768">
        <v>2010</v>
      </c>
      <c r="D3768" t="s">
        <v>7</v>
      </c>
      <c r="E3768">
        <v>16.343068965517201</v>
      </c>
      <c r="F3768" t="s">
        <v>6</v>
      </c>
    </row>
    <row r="3769" spans="1:6" hidden="1" x14ac:dyDescent="0.55000000000000004">
      <c r="A3769">
        <v>3766</v>
      </c>
      <c r="B3769">
        <v>12</v>
      </c>
      <c r="C3769">
        <v>2010</v>
      </c>
      <c r="D3769" t="s">
        <v>8</v>
      </c>
      <c r="E3769">
        <v>19.543681818181799</v>
      </c>
      <c r="F3769" t="s">
        <v>6</v>
      </c>
    </row>
    <row r="3770" spans="1:6" hidden="1" x14ac:dyDescent="0.55000000000000004">
      <c r="A3770">
        <v>3767</v>
      </c>
      <c r="B3770">
        <v>12</v>
      </c>
      <c r="C3770">
        <v>2010</v>
      </c>
      <c r="D3770" t="s">
        <v>9</v>
      </c>
      <c r="E3770">
        <v>17.440200000000001</v>
      </c>
      <c r="F3770" t="s">
        <v>6</v>
      </c>
    </row>
    <row r="3771" spans="1:6" hidden="1" x14ac:dyDescent="0.55000000000000004">
      <c r="A3771">
        <v>3768</v>
      </c>
      <c r="B3771">
        <v>12</v>
      </c>
      <c r="C3771">
        <v>2010</v>
      </c>
      <c r="D3771" t="s">
        <v>10</v>
      </c>
      <c r="E3771">
        <v>16.867466666666601</v>
      </c>
      <c r="F3771" t="s">
        <v>6</v>
      </c>
    </row>
    <row r="3772" spans="1:6" hidden="1" x14ac:dyDescent="0.55000000000000004">
      <c r="A3772">
        <v>3769</v>
      </c>
      <c r="B3772">
        <v>12</v>
      </c>
      <c r="C3772">
        <v>2010</v>
      </c>
      <c r="D3772" t="s">
        <v>11</v>
      </c>
      <c r="E3772">
        <v>13.095487804877999</v>
      </c>
      <c r="F3772" t="s">
        <v>6</v>
      </c>
    </row>
    <row r="3773" spans="1:6" hidden="1" x14ac:dyDescent="0.55000000000000004">
      <c r="A3773">
        <v>3770</v>
      </c>
      <c r="B3773">
        <v>12</v>
      </c>
      <c r="C3773">
        <v>2010</v>
      </c>
      <c r="D3773" t="s">
        <v>12</v>
      </c>
      <c r="E3773">
        <v>27.8133499999999</v>
      </c>
      <c r="F3773" t="s">
        <v>13</v>
      </c>
    </row>
    <row r="3774" spans="1:6" hidden="1" x14ac:dyDescent="0.55000000000000004">
      <c r="A3774">
        <v>3771</v>
      </c>
      <c r="B3774">
        <v>12</v>
      </c>
      <c r="C3774">
        <v>2010</v>
      </c>
      <c r="D3774" t="s">
        <v>14</v>
      </c>
      <c r="E3774">
        <v>15.0262434210526</v>
      </c>
      <c r="F3774" t="s">
        <v>6</v>
      </c>
    </row>
    <row r="3775" spans="1:6" hidden="1" x14ac:dyDescent="0.55000000000000004">
      <c r="A3775">
        <v>3772</v>
      </c>
      <c r="B3775">
        <v>12</v>
      </c>
      <c r="C3775">
        <v>2010</v>
      </c>
      <c r="D3775" t="s">
        <v>15</v>
      </c>
      <c r="E3775">
        <v>20.3491111111111</v>
      </c>
      <c r="F3775" t="s">
        <v>13</v>
      </c>
    </row>
    <row r="3776" spans="1:6" hidden="1" x14ac:dyDescent="0.55000000000000004">
      <c r="A3776">
        <v>3773</v>
      </c>
      <c r="B3776">
        <v>12</v>
      </c>
      <c r="C3776">
        <v>2010</v>
      </c>
      <c r="D3776" t="s">
        <v>16</v>
      </c>
      <c r="E3776">
        <v>22.158590909090901</v>
      </c>
      <c r="F3776" t="s">
        <v>13</v>
      </c>
    </row>
    <row r="3777" spans="1:6" hidden="1" x14ac:dyDescent="0.55000000000000004">
      <c r="A3777">
        <v>3774</v>
      </c>
      <c r="B3777">
        <v>12</v>
      </c>
      <c r="C3777">
        <v>2010</v>
      </c>
      <c r="D3777" t="s">
        <v>17</v>
      </c>
      <c r="E3777">
        <v>15.4452717391304</v>
      </c>
      <c r="F3777" t="s">
        <v>6</v>
      </c>
    </row>
    <row r="3778" spans="1:6" hidden="1" x14ac:dyDescent="0.55000000000000004">
      <c r="A3778">
        <v>3775</v>
      </c>
      <c r="B3778">
        <v>12</v>
      </c>
      <c r="C3778">
        <v>2010</v>
      </c>
      <c r="D3778" t="s">
        <v>18</v>
      </c>
      <c r="E3778">
        <v>34.085833333333298</v>
      </c>
      <c r="F3778" t="s">
        <v>13</v>
      </c>
    </row>
    <row r="3779" spans="1:6" hidden="1" x14ac:dyDescent="0.55000000000000004">
      <c r="A3779">
        <v>3776</v>
      </c>
      <c r="B3779">
        <v>12</v>
      </c>
      <c r="C3779">
        <v>2010</v>
      </c>
      <c r="D3779" t="s">
        <v>19</v>
      </c>
      <c r="E3779">
        <v>18.279359223300901</v>
      </c>
      <c r="F3779" t="s">
        <v>6</v>
      </c>
    </row>
    <row r="3780" spans="1:6" hidden="1" x14ac:dyDescent="0.55000000000000004">
      <c r="A3780">
        <v>3777</v>
      </c>
      <c r="B3780">
        <v>12</v>
      </c>
      <c r="C3780">
        <v>2010</v>
      </c>
      <c r="D3780" t="s">
        <v>20</v>
      </c>
      <c r="E3780">
        <v>14.845034482758599</v>
      </c>
      <c r="F3780" t="s">
        <v>6</v>
      </c>
    </row>
    <row r="3781" spans="1:6" hidden="1" x14ac:dyDescent="0.55000000000000004">
      <c r="A3781">
        <v>3778</v>
      </c>
      <c r="B3781">
        <v>12</v>
      </c>
      <c r="C3781">
        <v>2010</v>
      </c>
      <c r="D3781" t="s">
        <v>21</v>
      </c>
      <c r="E3781">
        <v>21.6287037037037</v>
      </c>
      <c r="F3781" t="s">
        <v>13</v>
      </c>
    </row>
    <row r="3782" spans="1:6" hidden="1" x14ac:dyDescent="0.55000000000000004">
      <c r="A3782">
        <v>3779</v>
      </c>
      <c r="B3782">
        <v>12</v>
      </c>
      <c r="C3782">
        <v>2010</v>
      </c>
      <c r="D3782" t="s">
        <v>22</v>
      </c>
      <c r="E3782">
        <v>12.705409090909001</v>
      </c>
      <c r="F3782" t="s">
        <v>6</v>
      </c>
    </row>
    <row r="3783" spans="1:6" hidden="1" x14ac:dyDescent="0.55000000000000004">
      <c r="A3783">
        <v>3780</v>
      </c>
      <c r="B3783">
        <v>12</v>
      </c>
      <c r="C3783">
        <v>2010</v>
      </c>
      <c r="D3783" t="s">
        <v>23</v>
      </c>
      <c r="E3783">
        <v>15.797789473684199</v>
      </c>
      <c r="F3783" t="s">
        <v>6</v>
      </c>
    </row>
    <row r="3784" spans="1:6" hidden="1" x14ac:dyDescent="0.55000000000000004">
      <c r="A3784">
        <v>3781</v>
      </c>
      <c r="B3784">
        <v>12</v>
      </c>
      <c r="C3784">
        <v>2010</v>
      </c>
      <c r="D3784" t="s">
        <v>24</v>
      </c>
      <c r="E3784">
        <v>12.6649999999999</v>
      </c>
      <c r="F3784" t="s">
        <v>6</v>
      </c>
    </row>
    <row r="3785" spans="1:6" hidden="1" x14ac:dyDescent="0.55000000000000004">
      <c r="A3785">
        <v>3782</v>
      </c>
      <c r="B3785">
        <v>12</v>
      </c>
      <c r="C3785">
        <v>2010</v>
      </c>
      <c r="D3785" t="s">
        <v>25</v>
      </c>
      <c r="E3785">
        <v>37.921272727272701</v>
      </c>
      <c r="F3785" t="s">
        <v>13</v>
      </c>
    </row>
    <row r="3786" spans="1:6" hidden="1" x14ac:dyDescent="0.55000000000000004">
      <c r="A3786">
        <v>3783</v>
      </c>
      <c r="B3786">
        <v>12</v>
      </c>
      <c r="C3786">
        <v>2010</v>
      </c>
      <c r="D3786" t="s">
        <v>27</v>
      </c>
      <c r="E3786">
        <v>14.0218846153846</v>
      </c>
      <c r="F3786" t="s">
        <v>6</v>
      </c>
    </row>
    <row r="3787" spans="1:6" hidden="1" x14ac:dyDescent="0.55000000000000004">
      <c r="A3787">
        <v>3784</v>
      </c>
      <c r="B3787">
        <v>12</v>
      </c>
      <c r="C3787">
        <v>2010</v>
      </c>
      <c r="D3787" t="s">
        <v>29</v>
      </c>
      <c r="E3787">
        <v>14.5431379310344</v>
      </c>
      <c r="F3787" t="s">
        <v>6</v>
      </c>
    </row>
    <row r="3788" spans="1:6" hidden="1" x14ac:dyDescent="0.55000000000000004">
      <c r="A3788">
        <v>3785</v>
      </c>
      <c r="B3788">
        <v>12</v>
      </c>
      <c r="C3788">
        <v>2010</v>
      </c>
      <c r="D3788" t="s">
        <v>30</v>
      </c>
      <c r="E3788">
        <v>18.9164943820224</v>
      </c>
      <c r="F3788" t="s">
        <v>6</v>
      </c>
    </row>
    <row r="3789" spans="1:6" hidden="1" x14ac:dyDescent="0.55000000000000004">
      <c r="A3789">
        <v>3786</v>
      </c>
      <c r="B3789">
        <v>12</v>
      </c>
      <c r="C3789">
        <v>2010</v>
      </c>
      <c r="D3789" t="s">
        <v>31</v>
      </c>
      <c r="E3789">
        <v>12.979571428571401</v>
      </c>
      <c r="F3789" t="s">
        <v>6</v>
      </c>
    </row>
    <row r="3790" spans="1:6" hidden="1" x14ac:dyDescent="0.55000000000000004">
      <c r="A3790">
        <v>3787</v>
      </c>
      <c r="B3790">
        <v>12</v>
      </c>
      <c r="C3790">
        <v>2010</v>
      </c>
      <c r="D3790" t="s">
        <v>32</v>
      </c>
      <c r="E3790">
        <v>20.521878048780401</v>
      </c>
      <c r="F3790" t="s">
        <v>13</v>
      </c>
    </row>
    <row r="3791" spans="1:6" hidden="1" x14ac:dyDescent="0.55000000000000004">
      <c r="A3791">
        <v>3788</v>
      </c>
      <c r="B3791">
        <v>12</v>
      </c>
      <c r="C3791">
        <v>2010</v>
      </c>
      <c r="D3791" t="s">
        <v>33</v>
      </c>
      <c r="E3791">
        <v>12.258735042734999</v>
      </c>
      <c r="F3791" t="s">
        <v>6</v>
      </c>
    </row>
    <row r="3792" spans="1:6" hidden="1" x14ac:dyDescent="0.55000000000000004">
      <c r="A3792">
        <v>3789</v>
      </c>
      <c r="B3792">
        <v>12</v>
      </c>
      <c r="C3792">
        <v>2010</v>
      </c>
      <c r="D3792" t="s">
        <v>34</v>
      </c>
      <c r="E3792">
        <v>18.134697368421001</v>
      </c>
      <c r="F3792" t="s">
        <v>6</v>
      </c>
    </row>
    <row r="3793" spans="1:6" hidden="1" x14ac:dyDescent="0.55000000000000004">
      <c r="A3793">
        <v>3790</v>
      </c>
      <c r="B3793">
        <v>12</v>
      </c>
      <c r="C3793">
        <v>2010</v>
      </c>
      <c r="D3793" t="s">
        <v>35</v>
      </c>
      <c r="E3793">
        <v>15.2001648351648</v>
      </c>
      <c r="F3793" t="s">
        <v>6</v>
      </c>
    </row>
    <row r="3794" spans="1:6" hidden="1" x14ac:dyDescent="0.55000000000000004">
      <c r="A3794">
        <v>3791</v>
      </c>
      <c r="B3794">
        <v>12</v>
      </c>
      <c r="C3794">
        <v>2010</v>
      </c>
      <c r="D3794" t="s">
        <v>36</v>
      </c>
      <c r="E3794">
        <v>14.9397307692307</v>
      </c>
      <c r="F3794" t="s">
        <v>6</v>
      </c>
    </row>
    <row r="3795" spans="1:6" hidden="1" x14ac:dyDescent="0.55000000000000004">
      <c r="A3795">
        <v>3792</v>
      </c>
      <c r="B3795">
        <v>12</v>
      </c>
      <c r="C3795">
        <v>2010</v>
      </c>
      <c r="D3795" t="s">
        <v>37</v>
      </c>
      <c r="E3795">
        <v>21.3106530612244</v>
      </c>
      <c r="F3795" t="s">
        <v>13</v>
      </c>
    </row>
    <row r="3796" spans="1:6" hidden="1" x14ac:dyDescent="0.55000000000000004">
      <c r="A3796">
        <v>3793</v>
      </c>
      <c r="B3796">
        <v>12</v>
      </c>
      <c r="C3796">
        <v>2010</v>
      </c>
      <c r="D3796" t="s">
        <v>38</v>
      </c>
      <c r="E3796">
        <v>20.991293749999901</v>
      </c>
      <c r="F3796" t="s">
        <v>13</v>
      </c>
    </row>
    <row r="3797" spans="1:6" hidden="1" x14ac:dyDescent="0.55000000000000004">
      <c r="A3797">
        <v>3794</v>
      </c>
      <c r="B3797">
        <v>12</v>
      </c>
      <c r="C3797">
        <v>2010</v>
      </c>
      <c r="D3797" t="s">
        <v>39</v>
      </c>
      <c r="E3797">
        <v>17.367061538461499</v>
      </c>
      <c r="F3797" t="s">
        <v>6</v>
      </c>
    </row>
    <row r="3798" spans="1:6" hidden="1" x14ac:dyDescent="0.55000000000000004">
      <c r="A3798">
        <v>3795</v>
      </c>
      <c r="B3798">
        <v>12</v>
      </c>
      <c r="C3798">
        <v>2010</v>
      </c>
      <c r="D3798" t="s">
        <v>40</v>
      </c>
      <c r="E3798">
        <v>13.1758461538461</v>
      </c>
      <c r="F3798" t="s">
        <v>6</v>
      </c>
    </row>
    <row r="3799" spans="1:6" hidden="1" x14ac:dyDescent="0.55000000000000004">
      <c r="A3799">
        <v>3796</v>
      </c>
      <c r="B3799">
        <v>12</v>
      </c>
      <c r="C3799">
        <v>2010</v>
      </c>
      <c r="D3799" t="s">
        <v>41</v>
      </c>
      <c r="E3799">
        <v>15.476537037037</v>
      </c>
      <c r="F3799" t="s">
        <v>6</v>
      </c>
    </row>
    <row r="3800" spans="1:6" hidden="1" x14ac:dyDescent="0.55000000000000004">
      <c r="A3800">
        <v>3797</v>
      </c>
      <c r="B3800">
        <v>12</v>
      </c>
      <c r="C3800">
        <v>2010</v>
      </c>
      <c r="D3800" t="s">
        <v>42</v>
      </c>
      <c r="E3800">
        <v>22.613336633663302</v>
      </c>
      <c r="F3800" t="s">
        <v>13</v>
      </c>
    </row>
    <row r="3801" spans="1:6" hidden="1" x14ac:dyDescent="0.55000000000000004">
      <c r="A3801">
        <v>3798</v>
      </c>
      <c r="B3801">
        <v>12</v>
      </c>
      <c r="C3801">
        <v>2010</v>
      </c>
      <c r="D3801" t="s">
        <v>43</v>
      </c>
      <c r="E3801">
        <v>11.7653571428571</v>
      </c>
      <c r="F3801" t="s">
        <v>6</v>
      </c>
    </row>
    <row r="3802" spans="1:6" hidden="1" x14ac:dyDescent="0.55000000000000004">
      <c r="A3802">
        <v>3799</v>
      </c>
      <c r="B3802">
        <v>12</v>
      </c>
      <c r="C3802">
        <v>2010</v>
      </c>
      <c r="D3802" t="s">
        <v>44</v>
      </c>
      <c r="E3802">
        <v>24.681790273556199</v>
      </c>
      <c r="F3802" t="s">
        <v>13</v>
      </c>
    </row>
    <row r="3803" spans="1:6" hidden="1" x14ac:dyDescent="0.55000000000000004">
      <c r="A3803">
        <v>3800</v>
      </c>
      <c r="B3803">
        <v>12</v>
      </c>
      <c r="C3803">
        <v>2010</v>
      </c>
      <c r="D3803" t="s">
        <v>45</v>
      </c>
      <c r="E3803">
        <v>15.6431428571428</v>
      </c>
      <c r="F3803" t="s">
        <v>6</v>
      </c>
    </row>
    <row r="3804" spans="1:6" hidden="1" x14ac:dyDescent="0.55000000000000004">
      <c r="A3804">
        <v>3801</v>
      </c>
      <c r="B3804">
        <v>12</v>
      </c>
      <c r="C3804">
        <v>2010</v>
      </c>
      <c r="D3804" t="s">
        <v>46</v>
      </c>
      <c r="E3804">
        <v>18.3743571428571</v>
      </c>
      <c r="F3804" t="s">
        <v>6</v>
      </c>
    </row>
    <row r="3805" spans="1:6" hidden="1" x14ac:dyDescent="0.55000000000000004">
      <c r="A3805">
        <v>3802</v>
      </c>
      <c r="B3805">
        <v>12</v>
      </c>
      <c r="C3805">
        <v>2010</v>
      </c>
      <c r="D3805" t="s">
        <v>47</v>
      </c>
      <c r="E3805">
        <v>17.516406249999999</v>
      </c>
      <c r="F3805" t="s">
        <v>6</v>
      </c>
    </row>
    <row r="3806" spans="1:6" hidden="1" x14ac:dyDescent="0.55000000000000004">
      <c r="A3806">
        <v>3803</v>
      </c>
      <c r="B3806">
        <v>12</v>
      </c>
      <c r="C3806">
        <v>2010</v>
      </c>
      <c r="D3806" t="s">
        <v>48</v>
      </c>
      <c r="E3806">
        <v>14.113499999999901</v>
      </c>
      <c r="F3806" t="s">
        <v>6</v>
      </c>
    </row>
    <row r="3807" spans="1:6" hidden="1" x14ac:dyDescent="0.55000000000000004">
      <c r="A3807">
        <v>3804</v>
      </c>
      <c r="B3807">
        <v>12</v>
      </c>
      <c r="C3807">
        <v>2010</v>
      </c>
      <c r="D3807" t="s">
        <v>49</v>
      </c>
      <c r="E3807">
        <v>13.912666666666601</v>
      </c>
      <c r="F3807" t="s">
        <v>6</v>
      </c>
    </row>
    <row r="3808" spans="1:6" hidden="1" x14ac:dyDescent="0.55000000000000004">
      <c r="A3808">
        <v>3805</v>
      </c>
      <c r="B3808">
        <v>12</v>
      </c>
      <c r="C3808">
        <v>2010</v>
      </c>
      <c r="D3808" t="s">
        <v>50</v>
      </c>
      <c r="E3808">
        <v>10.3485185185185</v>
      </c>
      <c r="F3808" t="s">
        <v>6</v>
      </c>
    </row>
    <row r="3809" spans="1:6" hidden="1" x14ac:dyDescent="0.55000000000000004">
      <c r="A3809">
        <v>3806</v>
      </c>
      <c r="B3809">
        <v>12</v>
      </c>
      <c r="C3809">
        <v>2010</v>
      </c>
      <c r="D3809" t="s">
        <v>51</v>
      </c>
      <c r="E3809">
        <v>12.006543859649099</v>
      </c>
      <c r="F3809" t="s">
        <v>6</v>
      </c>
    </row>
    <row r="3810" spans="1:6" hidden="1" x14ac:dyDescent="0.55000000000000004">
      <c r="A3810">
        <v>3807</v>
      </c>
      <c r="B3810">
        <v>12</v>
      </c>
      <c r="C3810">
        <v>2010</v>
      </c>
      <c r="D3810" t="s">
        <v>52</v>
      </c>
      <c r="E3810">
        <v>14.1396206896551</v>
      </c>
      <c r="F3810" t="s">
        <v>6</v>
      </c>
    </row>
    <row r="3811" spans="1:6" hidden="1" x14ac:dyDescent="0.55000000000000004">
      <c r="A3811">
        <v>3808</v>
      </c>
      <c r="B3811">
        <v>12</v>
      </c>
      <c r="C3811">
        <v>2010</v>
      </c>
      <c r="D3811" t="s">
        <v>53</v>
      </c>
      <c r="E3811">
        <v>13.7003846153846</v>
      </c>
      <c r="F3811" t="s">
        <v>6</v>
      </c>
    </row>
    <row r="3812" spans="1:6" hidden="1" x14ac:dyDescent="0.55000000000000004">
      <c r="A3812">
        <v>3809</v>
      </c>
      <c r="B3812">
        <v>12</v>
      </c>
      <c r="C3812">
        <v>2010</v>
      </c>
      <c r="D3812" t="s">
        <v>54</v>
      </c>
      <c r="E3812">
        <v>18.7611165048543</v>
      </c>
      <c r="F3812" t="s">
        <v>6</v>
      </c>
    </row>
    <row r="3813" spans="1:6" hidden="1" x14ac:dyDescent="0.55000000000000004">
      <c r="A3813">
        <v>3810</v>
      </c>
      <c r="B3813">
        <v>12</v>
      </c>
      <c r="C3813">
        <v>2010</v>
      </c>
      <c r="D3813" t="s">
        <v>55</v>
      </c>
      <c r="E3813">
        <v>19.6362142857142</v>
      </c>
      <c r="F3813" t="s">
        <v>6</v>
      </c>
    </row>
    <row r="3814" spans="1:6" hidden="1" x14ac:dyDescent="0.55000000000000004">
      <c r="A3814">
        <v>3811</v>
      </c>
      <c r="B3814">
        <v>12</v>
      </c>
      <c r="C3814">
        <v>2010</v>
      </c>
      <c r="D3814" t="s">
        <v>56</v>
      </c>
      <c r="E3814">
        <v>20.520851648351599</v>
      </c>
      <c r="F3814" t="s">
        <v>13</v>
      </c>
    </row>
    <row r="3815" spans="1:6" hidden="1" x14ac:dyDescent="0.55000000000000004">
      <c r="A3815">
        <v>3812</v>
      </c>
      <c r="B3815">
        <v>12</v>
      </c>
      <c r="C3815">
        <v>2010</v>
      </c>
      <c r="D3815" t="s">
        <v>57</v>
      </c>
      <c r="E3815">
        <v>17.523127272727201</v>
      </c>
      <c r="F3815" t="s">
        <v>6</v>
      </c>
    </row>
    <row r="3816" spans="1:6" hidden="1" x14ac:dyDescent="0.55000000000000004">
      <c r="A3816">
        <v>3813</v>
      </c>
      <c r="B3816">
        <v>12</v>
      </c>
      <c r="C3816">
        <v>2011</v>
      </c>
      <c r="D3816" t="s">
        <v>5</v>
      </c>
      <c r="E3816">
        <v>8.8052954545454494</v>
      </c>
      <c r="F3816" t="s">
        <v>28</v>
      </c>
    </row>
    <row r="3817" spans="1:6" hidden="1" x14ac:dyDescent="0.55000000000000004">
      <c r="A3817">
        <v>3814</v>
      </c>
      <c r="B3817">
        <v>12</v>
      </c>
      <c r="C3817">
        <v>2011</v>
      </c>
      <c r="D3817" t="s">
        <v>7</v>
      </c>
      <c r="E3817">
        <v>9.1004333333333296</v>
      </c>
      <c r="F3817" t="s">
        <v>28</v>
      </c>
    </row>
    <row r="3818" spans="1:6" hidden="1" x14ac:dyDescent="0.55000000000000004">
      <c r="A3818">
        <v>3815</v>
      </c>
      <c r="B3818">
        <v>12</v>
      </c>
      <c r="C3818">
        <v>2011</v>
      </c>
      <c r="D3818" t="s">
        <v>8</v>
      </c>
      <c r="E3818">
        <v>20.248098039215598</v>
      </c>
      <c r="F3818" t="s">
        <v>13</v>
      </c>
    </row>
    <row r="3819" spans="1:6" hidden="1" x14ac:dyDescent="0.55000000000000004">
      <c r="A3819">
        <v>3816</v>
      </c>
      <c r="B3819">
        <v>12</v>
      </c>
      <c r="C3819">
        <v>2011</v>
      </c>
      <c r="D3819" t="s">
        <v>9</v>
      </c>
      <c r="E3819">
        <v>19.209599999999998</v>
      </c>
      <c r="F3819" t="s">
        <v>6</v>
      </c>
    </row>
    <row r="3820" spans="1:6" hidden="1" x14ac:dyDescent="0.55000000000000004">
      <c r="A3820">
        <v>3817</v>
      </c>
      <c r="B3820">
        <v>12</v>
      </c>
      <c r="C3820">
        <v>2011</v>
      </c>
      <c r="D3820" t="s">
        <v>10</v>
      </c>
      <c r="E3820">
        <v>15.287699999999999</v>
      </c>
      <c r="F3820" t="s">
        <v>6</v>
      </c>
    </row>
    <row r="3821" spans="1:6" hidden="1" x14ac:dyDescent="0.55000000000000004">
      <c r="A3821">
        <v>3818</v>
      </c>
      <c r="B3821">
        <v>12</v>
      </c>
      <c r="C3821">
        <v>2011</v>
      </c>
      <c r="D3821" t="s">
        <v>11</v>
      </c>
      <c r="E3821">
        <v>12.6347977528089</v>
      </c>
      <c r="F3821" t="s">
        <v>6</v>
      </c>
    </row>
    <row r="3822" spans="1:6" hidden="1" x14ac:dyDescent="0.55000000000000004">
      <c r="A3822">
        <v>3819</v>
      </c>
      <c r="B3822">
        <v>12</v>
      </c>
      <c r="C3822">
        <v>2011</v>
      </c>
      <c r="D3822" t="s">
        <v>12</v>
      </c>
      <c r="E3822">
        <v>34.108999999999902</v>
      </c>
      <c r="F3822" t="s">
        <v>13</v>
      </c>
    </row>
    <row r="3823" spans="1:6" hidden="1" x14ac:dyDescent="0.55000000000000004">
      <c r="A3823">
        <v>3820</v>
      </c>
      <c r="B3823">
        <v>12</v>
      </c>
      <c r="C3823">
        <v>2011</v>
      </c>
      <c r="D3823" t="s">
        <v>14</v>
      </c>
      <c r="E3823">
        <v>16.435158823529399</v>
      </c>
      <c r="F3823" t="s">
        <v>6</v>
      </c>
    </row>
    <row r="3824" spans="1:6" hidden="1" x14ac:dyDescent="0.55000000000000004">
      <c r="A3824">
        <v>3821</v>
      </c>
      <c r="B3824">
        <v>12</v>
      </c>
      <c r="C3824">
        <v>2011</v>
      </c>
      <c r="D3824" t="s">
        <v>15</v>
      </c>
      <c r="E3824">
        <v>18.470399999999898</v>
      </c>
      <c r="F3824" t="s">
        <v>6</v>
      </c>
    </row>
    <row r="3825" spans="1:6" hidden="1" x14ac:dyDescent="0.55000000000000004">
      <c r="A3825">
        <v>3822</v>
      </c>
      <c r="B3825">
        <v>12</v>
      </c>
      <c r="C3825">
        <v>2011</v>
      </c>
      <c r="D3825" t="s">
        <v>16</v>
      </c>
      <c r="E3825">
        <v>17.295839285714202</v>
      </c>
      <c r="F3825" t="s">
        <v>6</v>
      </c>
    </row>
    <row r="3826" spans="1:6" hidden="1" x14ac:dyDescent="0.55000000000000004">
      <c r="A3826">
        <v>3823</v>
      </c>
      <c r="B3826">
        <v>12</v>
      </c>
      <c r="C3826">
        <v>2011</v>
      </c>
      <c r="D3826" t="s">
        <v>17</v>
      </c>
      <c r="E3826">
        <v>15.927653225806401</v>
      </c>
      <c r="F3826" t="s">
        <v>6</v>
      </c>
    </row>
    <row r="3827" spans="1:6" hidden="1" x14ac:dyDescent="0.55000000000000004">
      <c r="A3827">
        <v>3824</v>
      </c>
      <c r="B3827">
        <v>12</v>
      </c>
      <c r="C3827">
        <v>2011</v>
      </c>
      <c r="D3827" t="s">
        <v>18</v>
      </c>
      <c r="E3827">
        <v>37.258400000000002</v>
      </c>
      <c r="F3827" t="s">
        <v>13</v>
      </c>
    </row>
    <row r="3828" spans="1:6" hidden="1" x14ac:dyDescent="0.55000000000000004">
      <c r="A3828">
        <v>3825</v>
      </c>
      <c r="B3828">
        <v>12</v>
      </c>
      <c r="C3828">
        <v>2011</v>
      </c>
      <c r="D3828" t="s">
        <v>19</v>
      </c>
      <c r="E3828">
        <v>19.963730232558099</v>
      </c>
      <c r="F3828" t="s">
        <v>6</v>
      </c>
    </row>
    <row r="3829" spans="1:6" hidden="1" x14ac:dyDescent="0.55000000000000004">
      <c r="A3829">
        <v>3826</v>
      </c>
      <c r="B3829">
        <v>12</v>
      </c>
      <c r="C3829">
        <v>2011</v>
      </c>
      <c r="D3829" t="s">
        <v>20</v>
      </c>
      <c r="E3829">
        <v>16.256193548386999</v>
      </c>
      <c r="F3829" t="s">
        <v>6</v>
      </c>
    </row>
    <row r="3830" spans="1:6" hidden="1" x14ac:dyDescent="0.55000000000000004">
      <c r="A3830">
        <v>3827</v>
      </c>
      <c r="B3830">
        <v>12</v>
      </c>
      <c r="C3830">
        <v>2011</v>
      </c>
      <c r="D3830" t="s">
        <v>21</v>
      </c>
      <c r="E3830">
        <v>20.190666666666601</v>
      </c>
      <c r="F3830" t="s">
        <v>13</v>
      </c>
    </row>
    <row r="3831" spans="1:6" hidden="1" x14ac:dyDescent="0.55000000000000004">
      <c r="A3831">
        <v>3828</v>
      </c>
      <c r="B3831">
        <v>12</v>
      </c>
      <c r="C3831">
        <v>2011</v>
      </c>
      <c r="D3831" t="s">
        <v>22</v>
      </c>
      <c r="E3831">
        <v>12.0086605504587</v>
      </c>
      <c r="F3831" t="s">
        <v>6</v>
      </c>
    </row>
    <row r="3832" spans="1:6" hidden="1" x14ac:dyDescent="0.55000000000000004">
      <c r="A3832">
        <v>3829</v>
      </c>
      <c r="B3832">
        <v>12</v>
      </c>
      <c r="C3832">
        <v>2011</v>
      </c>
      <c r="D3832" t="s">
        <v>23</v>
      </c>
      <c r="E3832">
        <v>23.139224137930999</v>
      </c>
      <c r="F3832" t="s">
        <v>13</v>
      </c>
    </row>
    <row r="3833" spans="1:6" hidden="1" x14ac:dyDescent="0.55000000000000004">
      <c r="A3833">
        <v>3830</v>
      </c>
      <c r="B3833">
        <v>12</v>
      </c>
      <c r="C3833">
        <v>2011</v>
      </c>
      <c r="D3833" t="s">
        <v>24</v>
      </c>
      <c r="E3833">
        <v>9.8371034482758599</v>
      </c>
      <c r="F3833" t="s">
        <v>28</v>
      </c>
    </row>
    <row r="3834" spans="1:6" hidden="1" x14ac:dyDescent="0.55000000000000004">
      <c r="A3834">
        <v>3831</v>
      </c>
      <c r="B3834">
        <v>12</v>
      </c>
      <c r="C3834">
        <v>2011</v>
      </c>
      <c r="D3834" t="s">
        <v>25</v>
      </c>
      <c r="E3834">
        <v>40.137695652173903</v>
      </c>
      <c r="F3834" t="s">
        <v>26</v>
      </c>
    </row>
    <row r="3835" spans="1:6" hidden="1" x14ac:dyDescent="0.55000000000000004">
      <c r="A3835">
        <v>3832</v>
      </c>
      <c r="B3835">
        <v>12</v>
      </c>
      <c r="C3835">
        <v>2011</v>
      </c>
      <c r="D3835" t="s">
        <v>27</v>
      </c>
      <c r="E3835">
        <v>5.7725999999999997</v>
      </c>
      <c r="F3835" t="s">
        <v>28</v>
      </c>
    </row>
    <row r="3836" spans="1:6" hidden="1" x14ac:dyDescent="0.55000000000000004">
      <c r="A3836">
        <v>3833</v>
      </c>
      <c r="B3836">
        <v>12</v>
      </c>
      <c r="C3836">
        <v>2011</v>
      </c>
      <c r="D3836" t="s">
        <v>30</v>
      </c>
      <c r="E3836">
        <v>18.885419354838699</v>
      </c>
      <c r="F3836" t="s">
        <v>6</v>
      </c>
    </row>
    <row r="3837" spans="1:6" hidden="1" x14ac:dyDescent="0.55000000000000004">
      <c r="A3837">
        <v>3834</v>
      </c>
      <c r="B3837">
        <v>12</v>
      </c>
      <c r="C3837">
        <v>2011</v>
      </c>
      <c r="D3837" t="s">
        <v>31</v>
      </c>
      <c r="E3837">
        <v>14.4845517241379</v>
      </c>
      <c r="F3837" t="s">
        <v>6</v>
      </c>
    </row>
    <row r="3838" spans="1:6" hidden="1" x14ac:dyDescent="0.55000000000000004">
      <c r="A3838">
        <v>3835</v>
      </c>
      <c r="B3838">
        <v>12</v>
      </c>
      <c r="C3838">
        <v>2011</v>
      </c>
      <c r="D3838" t="s">
        <v>32</v>
      </c>
      <c r="E3838">
        <v>35.915631578947298</v>
      </c>
      <c r="F3838" t="s">
        <v>13</v>
      </c>
    </row>
    <row r="3839" spans="1:6" hidden="1" x14ac:dyDescent="0.55000000000000004">
      <c r="A3839">
        <v>3836</v>
      </c>
      <c r="B3839">
        <v>12</v>
      </c>
      <c r="C3839">
        <v>2011</v>
      </c>
      <c r="D3839" t="s">
        <v>33</v>
      </c>
      <c r="E3839">
        <v>12.7117256637168</v>
      </c>
      <c r="F3839" t="s">
        <v>6</v>
      </c>
    </row>
    <row r="3840" spans="1:6" hidden="1" x14ac:dyDescent="0.55000000000000004">
      <c r="A3840">
        <v>3837</v>
      </c>
      <c r="B3840">
        <v>12</v>
      </c>
      <c r="C3840">
        <v>2011</v>
      </c>
      <c r="D3840" t="s">
        <v>34</v>
      </c>
      <c r="E3840">
        <v>17.8086666666666</v>
      </c>
      <c r="F3840" t="s">
        <v>6</v>
      </c>
    </row>
    <row r="3841" spans="1:6" hidden="1" x14ac:dyDescent="0.55000000000000004">
      <c r="A3841">
        <v>3838</v>
      </c>
      <c r="B3841">
        <v>12</v>
      </c>
      <c r="C3841">
        <v>2011</v>
      </c>
      <c r="D3841" t="s">
        <v>35</v>
      </c>
      <c r="E3841">
        <v>20.260797101449199</v>
      </c>
      <c r="F3841" t="s">
        <v>13</v>
      </c>
    </row>
    <row r="3842" spans="1:6" hidden="1" x14ac:dyDescent="0.55000000000000004">
      <c r="A3842">
        <v>3839</v>
      </c>
      <c r="B3842">
        <v>12</v>
      </c>
      <c r="C3842">
        <v>2011</v>
      </c>
      <c r="D3842" t="s">
        <v>36</v>
      </c>
      <c r="E3842">
        <v>13.620364077669899</v>
      </c>
      <c r="F3842" t="s">
        <v>6</v>
      </c>
    </row>
    <row r="3843" spans="1:6" hidden="1" x14ac:dyDescent="0.55000000000000004">
      <c r="A3843">
        <v>3840</v>
      </c>
      <c r="B3843">
        <v>12</v>
      </c>
      <c r="C3843">
        <v>2011</v>
      </c>
      <c r="D3843" t="s">
        <v>37</v>
      </c>
      <c r="E3843">
        <v>21.535935483870901</v>
      </c>
      <c r="F3843" t="s">
        <v>13</v>
      </c>
    </row>
    <row r="3844" spans="1:6" hidden="1" x14ac:dyDescent="0.55000000000000004">
      <c r="A3844">
        <v>3841</v>
      </c>
      <c r="B3844">
        <v>12</v>
      </c>
      <c r="C3844">
        <v>2011</v>
      </c>
      <c r="D3844" t="s">
        <v>38</v>
      </c>
      <c r="E3844">
        <v>22.127615624999901</v>
      </c>
      <c r="F3844" t="s">
        <v>13</v>
      </c>
    </row>
    <row r="3845" spans="1:6" hidden="1" x14ac:dyDescent="0.55000000000000004">
      <c r="A3845">
        <v>3842</v>
      </c>
      <c r="B3845">
        <v>12</v>
      </c>
      <c r="C3845">
        <v>2011</v>
      </c>
      <c r="D3845" t="s">
        <v>39</v>
      </c>
      <c r="E3845">
        <v>16.2011032448377</v>
      </c>
      <c r="F3845" t="s">
        <v>6</v>
      </c>
    </row>
    <row r="3846" spans="1:6" hidden="1" x14ac:dyDescent="0.55000000000000004">
      <c r="A3846">
        <v>3843</v>
      </c>
      <c r="B3846">
        <v>12</v>
      </c>
      <c r="C3846">
        <v>2011</v>
      </c>
      <c r="D3846" t="s">
        <v>40</v>
      </c>
      <c r="E3846">
        <v>9.3483846153846102</v>
      </c>
      <c r="F3846" t="s">
        <v>28</v>
      </c>
    </row>
    <row r="3847" spans="1:6" hidden="1" x14ac:dyDescent="0.55000000000000004">
      <c r="A3847">
        <v>3844</v>
      </c>
      <c r="B3847">
        <v>12</v>
      </c>
      <c r="C3847">
        <v>2011</v>
      </c>
      <c r="D3847" t="s">
        <v>41</v>
      </c>
      <c r="E3847">
        <v>13.870610169491499</v>
      </c>
      <c r="F3847" t="s">
        <v>6</v>
      </c>
    </row>
    <row r="3848" spans="1:6" hidden="1" x14ac:dyDescent="0.55000000000000004">
      <c r="A3848">
        <v>3845</v>
      </c>
      <c r="B3848">
        <v>12</v>
      </c>
      <c r="C3848">
        <v>2011</v>
      </c>
      <c r="D3848" t="s">
        <v>42</v>
      </c>
      <c r="E3848">
        <v>21.849499999999999</v>
      </c>
      <c r="F3848" t="s">
        <v>13</v>
      </c>
    </row>
    <row r="3849" spans="1:6" hidden="1" x14ac:dyDescent="0.55000000000000004">
      <c r="A3849">
        <v>3846</v>
      </c>
      <c r="B3849">
        <v>12</v>
      </c>
      <c r="C3849">
        <v>2011</v>
      </c>
      <c r="D3849" t="s">
        <v>43</v>
      </c>
      <c r="E3849">
        <v>6.5942333333333298</v>
      </c>
      <c r="F3849" t="s">
        <v>28</v>
      </c>
    </row>
    <row r="3850" spans="1:6" hidden="1" x14ac:dyDescent="0.55000000000000004">
      <c r="A3850">
        <v>3847</v>
      </c>
      <c r="B3850">
        <v>12</v>
      </c>
      <c r="C3850">
        <v>2011</v>
      </c>
      <c r="D3850" t="s">
        <v>44</v>
      </c>
      <c r="E3850">
        <v>26.6085722222222</v>
      </c>
      <c r="F3850" t="s">
        <v>13</v>
      </c>
    </row>
    <row r="3851" spans="1:6" hidden="1" x14ac:dyDescent="0.55000000000000004">
      <c r="A3851">
        <v>3848</v>
      </c>
      <c r="B3851">
        <v>12</v>
      </c>
      <c r="C3851">
        <v>2011</v>
      </c>
      <c r="D3851" t="s">
        <v>45</v>
      </c>
      <c r="E3851">
        <v>11.034359550561801</v>
      </c>
      <c r="F3851" t="s">
        <v>6</v>
      </c>
    </row>
    <row r="3852" spans="1:6" hidden="1" x14ac:dyDescent="0.55000000000000004">
      <c r="A3852">
        <v>3849</v>
      </c>
      <c r="B3852">
        <v>12</v>
      </c>
      <c r="C3852">
        <v>2011</v>
      </c>
      <c r="D3852" t="s">
        <v>46</v>
      </c>
      <c r="E3852">
        <v>17.340431034482702</v>
      </c>
      <c r="F3852" t="s">
        <v>6</v>
      </c>
    </row>
    <row r="3853" spans="1:6" hidden="1" x14ac:dyDescent="0.55000000000000004">
      <c r="A3853">
        <v>3850</v>
      </c>
      <c r="B3853">
        <v>12</v>
      </c>
      <c r="C3853">
        <v>2011</v>
      </c>
      <c r="D3853" t="s">
        <v>47</v>
      </c>
      <c r="E3853">
        <v>20.902108108108099</v>
      </c>
      <c r="F3853" t="s">
        <v>13</v>
      </c>
    </row>
    <row r="3854" spans="1:6" hidden="1" x14ac:dyDescent="0.55000000000000004">
      <c r="A3854">
        <v>3851</v>
      </c>
      <c r="B3854">
        <v>12</v>
      </c>
      <c r="C3854">
        <v>2011</v>
      </c>
      <c r="D3854" t="s">
        <v>48</v>
      </c>
      <c r="E3854">
        <v>9.6494137931034398</v>
      </c>
      <c r="F3854" t="s">
        <v>28</v>
      </c>
    </row>
    <row r="3855" spans="1:6" hidden="1" x14ac:dyDescent="0.55000000000000004">
      <c r="A3855">
        <v>3852</v>
      </c>
      <c r="B3855">
        <v>12</v>
      </c>
      <c r="C3855">
        <v>2011</v>
      </c>
      <c r="D3855" t="s">
        <v>49</v>
      </c>
      <c r="E3855">
        <v>12.1335614035087</v>
      </c>
      <c r="F3855" t="s">
        <v>6</v>
      </c>
    </row>
    <row r="3856" spans="1:6" hidden="1" x14ac:dyDescent="0.55000000000000004">
      <c r="A3856">
        <v>3853</v>
      </c>
      <c r="B3856">
        <v>12</v>
      </c>
      <c r="C3856">
        <v>2011</v>
      </c>
      <c r="D3856" t="s">
        <v>50</v>
      </c>
      <c r="E3856">
        <v>12.222966101694899</v>
      </c>
      <c r="F3856" t="s">
        <v>6</v>
      </c>
    </row>
    <row r="3857" spans="1:6" hidden="1" x14ac:dyDescent="0.55000000000000004">
      <c r="A3857">
        <v>3854</v>
      </c>
      <c r="B3857">
        <v>12</v>
      </c>
      <c r="C3857">
        <v>2011</v>
      </c>
      <c r="D3857" t="s">
        <v>51</v>
      </c>
      <c r="E3857">
        <v>9.0335483870967703</v>
      </c>
      <c r="F3857" t="s">
        <v>28</v>
      </c>
    </row>
    <row r="3858" spans="1:6" hidden="1" x14ac:dyDescent="0.55000000000000004">
      <c r="A3858">
        <v>3855</v>
      </c>
      <c r="B3858">
        <v>12</v>
      </c>
      <c r="C3858">
        <v>2011</v>
      </c>
      <c r="D3858" t="s">
        <v>52</v>
      </c>
      <c r="E3858">
        <v>10.6041153846153</v>
      </c>
      <c r="F3858" t="s">
        <v>6</v>
      </c>
    </row>
    <row r="3859" spans="1:6" hidden="1" x14ac:dyDescent="0.55000000000000004">
      <c r="A3859">
        <v>3856</v>
      </c>
      <c r="B3859">
        <v>12</v>
      </c>
      <c r="C3859">
        <v>2011</v>
      </c>
      <c r="D3859" t="s">
        <v>53</v>
      </c>
      <c r="E3859">
        <v>20.5348333333333</v>
      </c>
      <c r="F3859" t="s">
        <v>13</v>
      </c>
    </row>
    <row r="3860" spans="1:6" hidden="1" x14ac:dyDescent="0.55000000000000004">
      <c r="A3860">
        <v>3857</v>
      </c>
      <c r="B3860">
        <v>12</v>
      </c>
      <c r="C3860">
        <v>2011</v>
      </c>
      <c r="D3860" t="s">
        <v>54</v>
      </c>
      <c r="E3860">
        <v>23.731983471074301</v>
      </c>
      <c r="F3860" t="s">
        <v>13</v>
      </c>
    </row>
    <row r="3861" spans="1:6" hidden="1" x14ac:dyDescent="0.55000000000000004">
      <c r="A3861">
        <v>3858</v>
      </c>
      <c r="B3861">
        <v>12</v>
      </c>
      <c r="C3861">
        <v>2011</v>
      </c>
      <c r="D3861" t="s">
        <v>55</v>
      </c>
      <c r="E3861">
        <v>19.162333333333301</v>
      </c>
      <c r="F3861" t="s">
        <v>6</v>
      </c>
    </row>
    <row r="3862" spans="1:6" hidden="1" x14ac:dyDescent="0.55000000000000004">
      <c r="A3862">
        <v>3859</v>
      </c>
      <c r="B3862">
        <v>12</v>
      </c>
      <c r="C3862">
        <v>2011</v>
      </c>
      <c r="D3862" t="s">
        <v>56</v>
      </c>
      <c r="E3862">
        <v>21.648184210526299</v>
      </c>
      <c r="F3862" t="s">
        <v>13</v>
      </c>
    </row>
    <row r="3863" spans="1:6" hidden="1" x14ac:dyDescent="0.55000000000000004">
      <c r="A3863">
        <v>3860</v>
      </c>
      <c r="B3863">
        <v>12</v>
      </c>
      <c r="C3863">
        <v>2011</v>
      </c>
      <c r="D3863" t="s">
        <v>57</v>
      </c>
      <c r="E3863">
        <v>15.0352033898305</v>
      </c>
      <c r="F3863" t="s">
        <v>6</v>
      </c>
    </row>
    <row r="3864" spans="1:6" x14ac:dyDescent="0.55000000000000004">
      <c r="A3864">
        <v>3861</v>
      </c>
      <c r="B3864">
        <v>12</v>
      </c>
      <c r="C3864">
        <v>2012</v>
      </c>
      <c r="D3864" t="s">
        <v>5</v>
      </c>
      <c r="E3864">
        <v>15.200053763440801</v>
      </c>
      <c r="F3864" t="s">
        <v>6</v>
      </c>
    </row>
    <row r="3865" spans="1:6" x14ac:dyDescent="0.55000000000000004">
      <c r="A3865">
        <v>3862</v>
      </c>
      <c r="B3865">
        <v>12</v>
      </c>
      <c r="C3865">
        <v>2012</v>
      </c>
      <c r="D3865" t="s">
        <v>7</v>
      </c>
      <c r="E3865">
        <v>16.5943</v>
      </c>
      <c r="F3865" t="s">
        <v>6</v>
      </c>
    </row>
    <row r="3866" spans="1:6" x14ac:dyDescent="0.55000000000000004">
      <c r="A3866">
        <v>3863</v>
      </c>
      <c r="B3866">
        <v>12</v>
      </c>
      <c r="C3866">
        <v>2012</v>
      </c>
      <c r="D3866" t="s">
        <v>8</v>
      </c>
      <c r="E3866">
        <v>24.360406779661002</v>
      </c>
      <c r="F3866" t="s">
        <v>13</v>
      </c>
    </row>
    <row r="3867" spans="1:6" x14ac:dyDescent="0.55000000000000004">
      <c r="A3867">
        <v>3864</v>
      </c>
      <c r="B3867">
        <v>12</v>
      </c>
      <c r="C3867">
        <v>2012</v>
      </c>
      <c r="D3867" t="s">
        <v>9</v>
      </c>
      <c r="E3867">
        <v>17.486566666666601</v>
      </c>
      <c r="F3867" t="s">
        <v>6</v>
      </c>
    </row>
    <row r="3868" spans="1:6" x14ac:dyDescent="0.55000000000000004">
      <c r="A3868">
        <v>3865</v>
      </c>
      <c r="B3868">
        <v>12</v>
      </c>
      <c r="C3868">
        <v>2012</v>
      </c>
      <c r="D3868" t="s">
        <v>10</v>
      </c>
      <c r="E3868">
        <v>17.960032258064501</v>
      </c>
      <c r="F3868" t="s">
        <v>6</v>
      </c>
    </row>
    <row r="3869" spans="1:6" x14ac:dyDescent="0.55000000000000004">
      <c r="A3869">
        <v>3866</v>
      </c>
      <c r="B3869">
        <v>12</v>
      </c>
      <c r="C3869">
        <v>2012</v>
      </c>
      <c r="D3869" t="s">
        <v>11</v>
      </c>
      <c r="E3869">
        <v>17.606397849462301</v>
      </c>
      <c r="F3869" t="s">
        <v>6</v>
      </c>
    </row>
    <row r="3870" spans="1:6" x14ac:dyDescent="0.55000000000000004">
      <c r="A3870">
        <v>3867</v>
      </c>
      <c r="B3870">
        <v>12</v>
      </c>
      <c r="C3870">
        <v>2012</v>
      </c>
      <c r="D3870" t="s">
        <v>12</v>
      </c>
      <c r="E3870">
        <v>28.649451612903199</v>
      </c>
      <c r="F3870" t="s">
        <v>13</v>
      </c>
    </row>
    <row r="3871" spans="1:6" x14ac:dyDescent="0.55000000000000004">
      <c r="A3871">
        <v>3868</v>
      </c>
      <c r="B3871">
        <v>12</v>
      </c>
      <c r="C3871">
        <v>2012</v>
      </c>
      <c r="D3871" t="s">
        <v>14</v>
      </c>
      <c r="E3871">
        <v>16.630774193548302</v>
      </c>
      <c r="F3871" t="s">
        <v>6</v>
      </c>
    </row>
    <row r="3872" spans="1:6" x14ac:dyDescent="0.55000000000000004">
      <c r="A3872">
        <v>3869</v>
      </c>
      <c r="B3872">
        <v>12</v>
      </c>
      <c r="C3872">
        <v>2012</v>
      </c>
      <c r="D3872" t="s">
        <v>15</v>
      </c>
      <c r="E3872">
        <v>23.617580645161201</v>
      </c>
      <c r="F3872" t="s">
        <v>13</v>
      </c>
    </row>
    <row r="3873" spans="1:6" x14ac:dyDescent="0.55000000000000004">
      <c r="A3873">
        <v>3870</v>
      </c>
      <c r="B3873">
        <v>12</v>
      </c>
      <c r="C3873">
        <v>2012</v>
      </c>
      <c r="D3873" t="s">
        <v>16</v>
      </c>
      <c r="E3873">
        <v>26.3409333333333</v>
      </c>
      <c r="F3873" t="s">
        <v>13</v>
      </c>
    </row>
    <row r="3874" spans="1:6" x14ac:dyDescent="0.55000000000000004">
      <c r="A3874">
        <v>3871</v>
      </c>
      <c r="B3874">
        <v>12</v>
      </c>
      <c r="C3874">
        <v>2012</v>
      </c>
      <c r="D3874" t="s">
        <v>17</v>
      </c>
      <c r="E3874">
        <v>21.1115392156862</v>
      </c>
      <c r="F3874" t="s">
        <v>13</v>
      </c>
    </row>
    <row r="3875" spans="1:6" x14ac:dyDescent="0.55000000000000004">
      <c r="A3875">
        <v>3872</v>
      </c>
      <c r="B3875">
        <v>12</v>
      </c>
      <c r="C3875">
        <v>2012</v>
      </c>
      <c r="D3875" t="s">
        <v>18</v>
      </c>
      <c r="E3875">
        <v>34.618193548386998</v>
      </c>
      <c r="F3875" t="s">
        <v>13</v>
      </c>
    </row>
    <row r="3876" spans="1:6" x14ac:dyDescent="0.55000000000000004">
      <c r="A3876">
        <v>3873</v>
      </c>
      <c r="B3876">
        <v>12</v>
      </c>
      <c r="C3876">
        <v>2012</v>
      </c>
      <c r="D3876" t="s">
        <v>19</v>
      </c>
      <c r="E3876">
        <v>18.566709677419301</v>
      </c>
      <c r="F3876" t="s">
        <v>6</v>
      </c>
    </row>
    <row r="3877" spans="1:6" x14ac:dyDescent="0.55000000000000004">
      <c r="A3877">
        <v>3874</v>
      </c>
      <c r="B3877">
        <v>12</v>
      </c>
      <c r="C3877">
        <v>2012</v>
      </c>
      <c r="D3877" t="s">
        <v>20</v>
      </c>
      <c r="E3877">
        <v>16.157799999999899</v>
      </c>
      <c r="F3877" t="s">
        <v>6</v>
      </c>
    </row>
    <row r="3878" spans="1:6" x14ac:dyDescent="0.55000000000000004">
      <c r="A3878">
        <v>3875</v>
      </c>
      <c r="B3878">
        <v>12</v>
      </c>
      <c r="C3878">
        <v>2012</v>
      </c>
      <c r="D3878" t="s">
        <v>21</v>
      </c>
      <c r="E3878">
        <v>21.729129032258001</v>
      </c>
      <c r="F3878" t="s">
        <v>13</v>
      </c>
    </row>
    <row r="3879" spans="1:6" x14ac:dyDescent="0.55000000000000004">
      <c r="A3879">
        <v>3876</v>
      </c>
      <c r="B3879">
        <v>12</v>
      </c>
      <c r="C3879">
        <v>2012</v>
      </c>
      <c r="D3879" t="s">
        <v>22</v>
      </c>
      <c r="E3879">
        <v>17.889903981264599</v>
      </c>
      <c r="F3879" t="s">
        <v>6</v>
      </c>
    </row>
    <row r="3880" spans="1:6" x14ac:dyDescent="0.55000000000000004">
      <c r="A3880">
        <v>3877</v>
      </c>
      <c r="B3880">
        <v>12</v>
      </c>
      <c r="C3880">
        <v>2012</v>
      </c>
      <c r="D3880" t="s">
        <v>23</v>
      </c>
      <c r="E3880">
        <v>20.462988888888798</v>
      </c>
      <c r="F3880" t="s">
        <v>13</v>
      </c>
    </row>
    <row r="3881" spans="1:6" x14ac:dyDescent="0.55000000000000004">
      <c r="A3881">
        <v>3878</v>
      </c>
      <c r="B3881">
        <v>12</v>
      </c>
      <c r="C3881">
        <v>2012</v>
      </c>
      <c r="D3881" t="s">
        <v>24</v>
      </c>
      <c r="E3881">
        <v>16.3370322580645</v>
      </c>
      <c r="F3881" t="s">
        <v>6</v>
      </c>
    </row>
    <row r="3882" spans="1:6" x14ac:dyDescent="0.55000000000000004">
      <c r="A3882">
        <v>3879</v>
      </c>
      <c r="B3882">
        <v>12</v>
      </c>
      <c r="C3882">
        <v>2012</v>
      </c>
      <c r="D3882" t="s">
        <v>25</v>
      </c>
      <c r="E3882">
        <v>38.0702741935483</v>
      </c>
      <c r="F3882" t="s">
        <v>13</v>
      </c>
    </row>
    <row r="3883" spans="1:6" x14ac:dyDescent="0.55000000000000004">
      <c r="A3883">
        <v>3880</v>
      </c>
      <c r="B3883">
        <v>12</v>
      </c>
      <c r="C3883">
        <v>2012</v>
      </c>
      <c r="D3883" t="s">
        <v>27</v>
      </c>
      <c r="E3883">
        <v>17.6572</v>
      </c>
      <c r="F3883" t="s">
        <v>6</v>
      </c>
    </row>
    <row r="3884" spans="1:6" x14ac:dyDescent="0.55000000000000004">
      <c r="A3884">
        <v>3881</v>
      </c>
      <c r="B3884">
        <v>12</v>
      </c>
      <c r="C3884">
        <v>2012</v>
      </c>
      <c r="D3884" t="s">
        <v>29</v>
      </c>
      <c r="E3884">
        <v>16.052129032258001</v>
      </c>
      <c r="F3884" t="s">
        <v>6</v>
      </c>
    </row>
    <row r="3885" spans="1:6" x14ac:dyDescent="0.55000000000000004">
      <c r="A3885">
        <v>3882</v>
      </c>
      <c r="B3885">
        <v>12</v>
      </c>
      <c r="C3885">
        <v>2012</v>
      </c>
      <c r="D3885" t="s">
        <v>30</v>
      </c>
      <c r="E3885">
        <v>21.229804347826001</v>
      </c>
      <c r="F3885" t="s">
        <v>13</v>
      </c>
    </row>
    <row r="3886" spans="1:6" x14ac:dyDescent="0.55000000000000004">
      <c r="A3886">
        <v>3883</v>
      </c>
      <c r="B3886">
        <v>12</v>
      </c>
      <c r="C3886">
        <v>2012</v>
      </c>
      <c r="D3886" t="s">
        <v>31</v>
      </c>
      <c r="E3886">
        <v>17.019774193548301</v>
      </c>
      <c r="F3886" t="s">
        <v>6</v>
      </c>
    </row>
    <row r="3887" spans="1:6" x14ac:dyDescent="0.55000000000000004">
      <c r="A3887">
        <v>3884</v>
      </c>
      <c r="B3887">
        <v>12</v>
      </c>
      <c r="C3887">
        <v>2012</v>
      </c>
      <c r="D3887" t="s">
        <v>32</v>
      </c>
      <c r="E3887">
        <v>32.169967741935402</v>
      </c>
      <c r="F3887" t="s">
        <v>13</v>
      </c>
    </row>
    <row r="3888" spans="1:6" x14ac:dyDescent="0.55000000000000004">
      <c r="A3888">
        <v>3885</v>
      </c>
      <c r="B3888">
        <v>12</v>
      </c>
      <c r="C3888">
        <v>2012</v>
      </c>
      <c r="D3888" t="s">
        <v>33</v>
      </c>
      <c r="E3888">
        <v>15.9773333333333</v>
      </c>
      <c r="F3888" t="s">
        <v>6</v>
      </c>
    </row>
    <row r="3889" spans="1:6" x14ac:dyDescent="0.55000000000000004">
      <c r="A3889">
        <v>3886</v>
      </c>
      <c r="B3889">
        <v>12</v>
      </c>
      <c r="C3889">
        <v>2012</v>
      </c>
      <c r="D3889" t="s">
        <v>34</v>
      </c>
      <c r="E3889">
        <v>18.762447999999999</v>
      </c>
      <c r="F3889" t="s">
        <v>6</v>
      </c>
    </row>
    <row r="3890" spans="1:6" x14ac:dyDescent="0.55000000000000004">
      <c r="A3890">
        <v>3887</v>
      </c>
      <c r="B3890">
        <v>12</v>
      </c>
      <c r="C3890">
        <v>2012</v>
      </c>
      <c r="D3890" t="s">
        <v>35</v>
      </c>
      <c r="E3890">
        <v>23.187073008849499</v>
      </c>
      <c r="F3890" t="s">
        <v>13</v>
      </c>
    </row>
    <row r="3891" spans="1:6" x14ac:dyDescent="0.55000000000000004">
      <c r="A3891">
        <v>3888</v>
      </c>
      <c r="B3891">
        <v>12</v>
      </c>
      <c r="C3891">
        <v>2012</v>
      </c>
      <c r="D3891" t="s">
        <v>36</v>
      </c>
      <c r="E3891">
        <v>17.530672811059901</v>
      </c>
      <c r="F3891" t="s">
        <v>6</v>
      </c>
    </row>
    <row r="3892" spans="1:6" x14ac:dyDescent="0.55000000000000004">
      <c r="A3892">
        <v>3889</v>
      </c>
      <c r="B3892">
        <v>12</v>
      </c>
      <c r="C3892">
        <v>2012</v>
      </c>
      <c r="D3892" t="s">
        <v>37</v>
      </c>
      <c r="E3892">
        <v>22.4239999999999</v>
      </c>
      <c r="F3892" t="s">
        <v>13</v>
      </c>
    </row>
    <row r="3893" spans="1:6" x14ac:dyDescent="0.55000000000000004">
      <c r="A3893">
        <v>3890</v>
      </c>
      <c r="B3893">
        <v>12</v>
      </c>
      <c r="C3893">
        <v>2012</v>
      </c>
      <c r="D3893" t="s">
        <v>38</v>
      </c>
      <c r="E3893">
        <v>25.191713432835801</v>
      </c>
      <c r="F3893" t="s">
        <v>13</v>
      </c>
    </row>
    <row r="3894" spans="1:6" x14ac:dyDescent="0.55000000000000004">
      <c r="A3894">
        <v>3891</v>
      </c>
      <c r="B3894">
        <v>12</v>
      </c>
      <c r="C3894">
        <v>2012</v>
      </c>
      <c r="D3894" t="s">
        <v>39</v>
      </c>
      <c r="E3894">
        <v>21.355559139784901</v>
      </c>
      <c r="F3894" t="s">
        <v>13</v>
      </c>
    </row>
    <row r="3895" spans="1:6" x14ac:dyDescent="0.55000000000000004">
      <c r="A3895">
        <v>3892</v>
      </c>
      <c r="B3895">
        <v>12</v>
      </c>
      <c r="C3895">
        <v>2012</v>
      </c>
      <c r="D3895" t="s">
        <v>40</v>
      </c>
      <c r="E3895">
        <v>18.693129032258</v>
      </c>
      <c r="F3895" t="s">
        <v>6</v>
      </c>
    </row>
    <row r="3896" spans="1:6" x14ac:dyDescent="0.55000000000000004">
      <c r="A3896">
        <v>3893</v>
      </c>
      <c r="B3896">
        <v>12</v>
      </c>
      <c r="C3896">
        <v>2012</v>
      </c>
      <c r="D3896" t="s">
        <v>41</v>
      </c>
      <c r="E3896">
        <v>19.803403225806399</v>
      </c>
      <c r="F3896" t="s">
        <v>6</v>
      </c>
    </row>
    <row r="3897" spans="1:6" x14ac:dyDescent="0.55000000000000004">
      <c r="A3897">
        <v>3894</v>
      </c>
      <c r="B3897">
        <v>12</v>
      </c>
      <c r="C3897">
        <v>2012</v>
      </c>
      <c r="D3897" t="s">
        <v>42</v>
      </c>
      <c r="E3897">
        <v>24.6330184331797</v>
      </c>
      <c r="F3897" t="s">
        <v>13</v>
      </c>
    </row>
    <row r="3898" spans="1:6" x14ac:dyDescent="0.55000000000000004">
      <c r="A3898">
        <v>3895</v>
      </c>
      <c r="B3898">
        <v>12</v>
      </c>
      <c r="C3898">
        <v>2012</v>
      </c>
      <c r="D3898" t="s">
        <v>43</v>
      </c>
      <c r="E3898">
        <v>16.281548387096699</v>
      </c>
      <c r="F3898" t="s">
        <v>6</v>
      </c>
    </row>
    <row r="3899" spans="1:6" x14ac:dyDescent="0.55000000000000004">
      <c r="A3899">
        <v>3896</v>
      </c>
      <c r="B3899">
        <v>12</v>
      </c>
      <c r="C3899">
        <v>2012</v>
      </c>
      <c r="D3899" t="s">
        <v>44</v>
      </c>
      <c r="E3899">
        <v>27.524956284152999</v>
      </c>
      <c r="F3899" t="s">
        <v>13</v>
      </c>
    </row>
    <row r="3900" spans="1:6" x14ac:dyDescent="0.55000000000000004">
      <c r="A3900">
        <v>3897</v>
      </c>
      <c r="B3900">
        <v>12</v>
      </c>
      <c r="C3900">
        <v>2012</v>
      </c>
      <c r="D3900" t="s">
        <v>45</v>
      </c>
      <c r="E3900">
        <v>18.132236559139699</v>
      </c>
      <c r="F3900" t="s">
        <v>6</v>
      </c>
    </row>
    <row r="3901" spans="1:6" x14ac:dyDescent="0.55000000000000004">
      <c r="A3901">
        <v>3898</v>
      </c>
      <c r="B3901">
        <v>12</v>
      </c>
      <c r="C3901">
        <v>2012</v>
      </c>
      <c r="D3901" t="s">
        <v>46</v>
      </c>
      <c r="E3901">
        <v>20.216451612903199</v>
      </c>
      <c r="F3901" t="s">
        <v>13</v>
      </c>
    </row>
    <row r="3902" spans="1:6" x14ac:dyDescent="0.55000000000000004">
      <c r="A3902">
        <v>3899</v>
      </c>
      <c r="B3902">
        <v>12</v>
      </c>
      <c r="C3902">
        <v>2012</v>
      </c>
      <c r="D3902" t="s">
        <v>47</v>
      </c>
      <c r="E3902">
        <v>20.979776785714201</v>
      </c>
      <c r="F3902" t="s">
        <v>13</v>
      </c>
    </row>
    <row r="3903" spans="1:6" x14ac:dyDescent="0.55000000000000004">
      <c r="A3903">
        <v>3900</v>
      </c>
      <c r="B3903">
        <v>12</v>
      </c>
      <c r="C3903">
        <v>2012</v>
      </c>
      <c r="D3903" t="s">
        <v>48</v>
      </c>
      <c r="E3903">
        <v>15.8885806451612</v>
      </c>
      <c r="F3903" t="s">
        <v>6</v>
      </c>
    </row>
    <row r="3904" spans="1:6" x14ac:dyDescent="0.55000000000000004">
      <c r="A3904">
        <v>3901</v>
      </c>
      <c r="B3904">
        <v>12</v>
      </c>
      <c r="C3904">
        <v>2012</v>
      </c>
      <c r="D3904" t="s">
        <v>49</v>
      </c>
      <c r="E3904">
        <v>16.4766774193548</v>
      </c>
      <c r="F3904" t="s">
        <v>6</v>
      </c>
    </row>
    <row r="3905" spans="1:6" x14ac:dyDescent="0.55000000000000004">
      <c r="A3905">
        <v>3902</v>
      </c>
      <c r="B3905">
        <v>12</v>
      </c>
      <c r="C3905">
        <v>2012</v>
      </c>
      <c r="D3905" t="s">
        <v>50</v>
      </c>
      <c r="E3905">
        <v>16.857258064516099</v>
      </c>
      <c r="F3905" t="s">
        <v>6</v>
      </c>
    </row>
    <row r="3906" spans="1:6" x14ac:dyDescent="0.55000000000000004">
      <c r="A3906">
        <v>3903</v>
      </c>
      <c r="B3906">
        <v>12</v>
      </c>
      <c r="C3906">
        <v>2012</v>
      </c>
      <c r="D3906" t="s">
        <v>51</v>
      </c>
      <c r="E3906">
        <v>15.3589354838709</v>
      </c>
      <c r="F3906" t="s">
        <v>6</v>
      </c>
    </row>
    <row r="3907" spans="1:6" x14ac:dyDescent="0.55000000000000004">
      <c r="A3907">
        <v>3904</v>
      </c>
      <c r="B3907">
        <v>12</v>
      </c>
      <c r="C3907">
        <v>2012</v>
      </c>
      <c r="D3907" t="s">
        <v>52</v>
      </c>
      <c r="E3907">
        <v>17.398967741935401</v>
      </c>
      <c r="F3907" t="s">
        <v>6</v>
      </c>
    </row>
    <row r="3908" spans="1:6" x14ac:dyDescent="0.55000000000000004">
      <c r="A3908">
        <v>3905</v>
      </c>
      <c r="B3908">
        <v>12</v>
      </c>
      <c r="C3908">
        <v>2012</v>
      </c>
      <c r="D3908" t="s">
        <v>53</v>
      </c>
      <c r="E3908">
        <v>18.901258064516099</v>
      </c>
      <c r="F3908" t="s">
        <v>6</v>
      </c>
    </row>
    <row r="3909" spans="1:6" x14ac:dyDescent="0.55000000000000004">
      <c r="A3909">
        <v>3906</v>
      </c>
      <c r="B3909">
        <v>12</v>
      </c>
      <c r="C3909">
        <v>2012</v>
      </c>
      <c r="D3909" t="s">
        <v>54</v>
      </c>
      <c r="E3909">
        <v>21.0089354838709</v>
      </c>
      <c r="F3909" t="s">
        <v>13</v>
      </c>
    </row>
    <row r="3910" spans="1:6" x14ac:dyDescent="0.55000000000000004">
      <c r="A3910">
        <v>3907</v>
      </c>
      <c r="B3910">
        <v>12</v>
      </c>
      <c r="C3910">
        <v>2012</v>
      </c>
      <c r="D3910" t="s">
        <v>55</v>
      </c>
      <c r="E3910">
        <v>21.872354838709601</v>
      </c>
      <c r="F3910" t="s">
        <v>13</v>
      </c>
    </row>
    <row r="3911" spans="1:6" x14ac:dyDescent="0.55000000000000004">
      <c r="A3911">
        <v>3908</v>
      </c>
      <c r="B3911">
        <v>12</v>
      </c>
      <c r="C3911">
        <v>2012</v>
      </c>
      <c r="D3911" t="s">
        <v>56</v>
      </c>
      <c r="E3911">
        <v>21.795575163398599</v>
      </c>
      <c r="F3911" t="s">
        <v>13</v>
      </c>
    </row>
    <row r="3912" spans="1:6" x14ac:dyDescent="0.55000000000000004">
      <c r="A3912">
        <v>3909</v>
      </c>
      <c r="B3912">
        <v>12</v>
      </c>
      <c r="C3912">
        <v>2012</v>
      </c>
      <c r="D3912" t="s">
        <v>57</v>
      </c>
      <c r="E3912">
        <v>19.091403225806399</v>
      </c>
      <c r="F3912" t="s">
        <v>6</v>
      </c>
    </row>
    <row r="3913" spans="1:6" hidden="1" x14ac:dyDescent="0.55000000000000004">
      <c r="A3913">
        <v>3910</v>
      </c>
      <c r="B3913">
        <v>12</v>
      </c>
      <c r="C3913">
        <v>2013</v>
      </c>
      <c r="D3913" t="s">
        <v>5</v>
      </c>
      <c r="E3913">
        <v>10.9289354838709</v>
      </c>
      <c r="F3913" t="s">
        <v>6</v>
      </c>
    </row>
    <row r="3914" spans="1:6" hidden="1" x14ac:dyDescent="0.55000000000000004">
      <c r="A3914">
        <v>3911</v>
      </c>
      <c r="B3914">
        <v>12</v>
      </c>
      <c r="C3914">
        <v>2013</v>
      </c>
      <c r="D3914" t="s">
        <v>7</v>
      </c>
      <c r="E3914">
        <v>8.2759999999999998</v>
      </c>
      <c r="F3914" t="s">
        <v>28</v>
      </c>
    </row>
    <row r="3915" spans="1:6" hidden="1" x14ac:dyDescent="0.55000000000000004">
      <c r="A3915">
        <v>3912</v>
      </c>
      <c r="B3915">
        <v>12</v>
      </c>
      <c r="C3915">
        <v>2013</v>
      </c>
      <c r="D3915" t="s">
        <v>8</v>
      </c>
      <c r="E3915">
        <v>23.612951612903199</v>
      </c>
      <c r="F3915" t="s">
        <v>13</v>
      </c>
    </row>
    <row r="3916" spans="1:6" hidden="1" x14ac:dyDescent="0.55000000000000004">
      <c r="A3916">
        <v>3913</v>
      </c>
      <c r="B3916">
        <v>12</v>
      </c>
      <c r="C3916">
        <v>2013</v>
      </c>
      <c r="D3916" t="s">
        <v>9</v>
      </c>
      <c r="E3916">
        <v>18.638400000000001</v>
      </c>
      <c r="F3916" t="s">
        <v>6</v>
      </c>
    </row>
    <row r="3917" spans="1:6" hidden="1" x14ac:dyDescent="0.55000000000000004">
      <c r="A3917">
        <v>3914</v>
      </c>
      <c r="B3917">
        <v>12</v>
      </c>
      <c r="C3917">
        <v>2013</v>
      </c>
      <c r="D3917" t="s">
        <v>10</v>
      </c>
      <c r="E3917">
        <v>18.282483870967699</v>
      </c>
      <c r="F3917" t="s">
        <v>6</v>
      </c>
    </row>
    <row r="3918" spans="1:6" hidden="1" x14ac:dyDescent="0.55000000000000004">
      <c r="A3918">
        <v>3915</v>
      </c>
      <c r="B3918">
        <v>12</v>
      </c>
      <c r="C3918">
        <v>2013</v>
      </c>
      <c r="D3918" t="s">
        <v>11</v>
      </c>
      <c r="E3918">
        <v>14.1404301075268</v>
      </c>
      <c r="F3918" t="s">
        <v>6</v>
      </c>
    </row>
    <row r="3919" spans="1:6" hidden="1" x14ac:dyDescent="0.55000000000000004">
      <c r="A3919">
        <v>3916</v>
      </c>
      <c r="B3919">
        <v>12</v>
      </c>
      <c r="C3919">
        <v>2013</v>
      </c>
      <c r="D3919" t="s">
        <v>12</v>
      </c>
      <c r="E3919">
        <v>34.492032258064498</v>
      </c>
      <c r="F3919" t="s">
        <v>13</v>
      </c>
    </row>
    <row r="3920" spans="1:6" hidden="1" x14ac:dyDescent="0.55000000000000004">
      <c r="A3920">
        <v>3917</v>
      </c>
      <c r="B3920">
        <v>12</v>
      </c>
      <c r="C3920">
        <v>2013</v>
      </c>
      <c r="D3920" t="s">
        <v>14</v>
      </c>
      <c r="E3920">
        <v>16.569648351648301</v>
      </c>
      <c r="F3920" t="s">
        <v>6</v>
      </c>
    </row>
    <row r="3921" spans="1:6" hidden="1" x14ac:dyDescent="0.55000000000000004">
      <c r="A3921">
        <v>3918</v>
      </c>
      <c r="B3921">
        <v>12</v>
      </c>
      <c r="C3921">
        <v>2013</v>
      </c>
      <c r="D3921" t="s">
        <v>15</v>
      </c>
      <c r="E3921">
        <v>18.912451612903201</v>
      </c>
      <c r="F3921" t="s">
        <v>6</v>
      </c>
    </row>
    <row r="3922" spans="1:6" hidden="1" x14ac:dyDescent="0.55000000000000004">
      <c r="A3922">
        <v>3919</v>
      </c>
      <c r="B3922">
        <v>12</v>
      </c>
      <c r="C3922">
        <v>2013</v>
      </c>
      <c r="D3922" t="s">
        <v>16</v>
      </c>
      <c r="E3922">
        <v>18.380725806451601</v>
      </c>
      <c r="F3922" t="s">
        <v>6</v>
      </c>
    </row>
    <row r="3923" spans="1:6" hidden="1" x14ac:dyDescent="0.55000000000000004">
      <c r="A3923">
        <v>3920</v>
      </c>
      <c r="B3923">
        <v>12</v>
      </c>
      <c r="C3923">
        <v>2013</v>
      </c>
      <c r="D3923" t="s">
        <v>17</v>
      </c>
      <c r="E3923">
        <v>22.1010322580645</v>
      </c>
      <c r="F3923" t="s">
        <v>13</v>
      </c>
    </row>
    <row r="3924" spans="1:6" hidden="1" x14ac:dyDescent="0.55000000000000004">
      <c r="A3924">
        <v>3921</v>
      </c>
      <c r="B3924">
        <v>12</v>
      </c>
      <c r="C3924">
        <v>2013</v>
      </c>
      <c r="D3924" t="s">
        <v>18</v>
      </c>
      <c r="E3924">
        <v>34.707064516129002</v>
      </c>
      <c r="F3924" t="s">
        <v>13</v>
      </c>
    </row>
    <row r="3925" spans="1:6" hidden="1" x14ac:dyDescent="0.55000000000000004">
      <c r="A3925">
        <v>3922</v>
      </c>
      <c r="B3925">
        <v>12</v>
      </c>
      <c r="C3925">
        <v>2013</v>
      </c>
      <c r="D3925" t="s">
        <v>19</v>
      </c>
      <c r="E3925">
        <v>22.366561475409799</v>
      </c>
      <c r="F3925" t="s">
        <v>13</v>
      </c>
    </row>
    <row r="3926" spans="1:6" hidden="1" x14ac:dyDescent="0.55000000000000004">
      <c r="A3926">
        <v>3923</v>
      </c>
      <c r="B3926">
        <v>12</v>
      </c>
      <c r="C3926">
        <v>2013</v>
      </c>
      <c r="D3926" t="s">
        <v>20</v>
      </c>
      <c r="E3926">
        <v>25.8980606060606</v>
      </c>
      <c r="F3926" t="s">
        <v>13</v>
      </c>
    </row>
    <row r="3927" spans="1:6" hidden="1" x14ac:dyDescent="0.55000000000000004">
      <c r="A3927">
        <v>3924</v>
      </c>
      <c r="B3927">
        <v>12</v>
      </c>
      <c r="C3927">
        <v>2013</v>
      </c>
      <c r="D3927" t="s">
        <v>21</v>
      </c>
      <c r="E3927">
        <v>21.946096774193499</v>
      </c>
      <c r="F3927" t="s">
        <v>13</v>
      </c>
    </row>
    <row r="3928" spans="1:6" hidden="1" x14ac:dyDescent="0.55000000000000004">
      <c r="A3928">
        <v>3925</v>
      </c>
      <c r="B3928">
        <v>12</v>
      </c>
      <c r="C3928">
        <v>2013</v>
      </c>
      <c r="D3928" t="s">
        <v>22</v>
      </c>
      <c r="E3928">
        <v>16.9778216867469</v>
      </c>
      <c r="F3928" t="s">
        <v>6</v>
      </c>
    </row>
    <row r="3929" spans="1:6" hidden="1" x14ac:dyDescent="0.55000000000000004">
      <c r="A3929">
        <v>3926</v>
      </c>
      <c r="B3929">
        <v>12</v>
      </c>
      <c r="C3929">
        <v>2013</v>
      </c>
      <c r="D3929" t="s">
        <v>23</v>
      </c>
      <c r="E3929">
        <v>24.4586630434782</v>
      </c>
      <c r="F3929" t="s">
        <v>13</v>
      </c>
    </row>
    <row r="3930" spans="1:6" hidden="1" x14ac:dyDescent="0.55000000000000004">
      <c r="A3930">
        <v>3927</v>
      </c>
      <c r="B3930">
        <v>12</v>
      </c>
      <c r="C3930">
        <v>2013</v>
      </c>
      <c r="D3930" t="s">
        <v>24</v>
      </c>
      <c r="E3930">
        <v>11.978</v>
      </c>
      <c r="F3930" t="s">
        <v>6</v>
      </c>
    </row>
    <row r="3931" spans="1:6" hidden="1" x14ac:dyDescent="0.55000000000000004">
      <c r="A3931">
        <v>3928</v>
      </c>
      <c r="B3931">
        <v>12</v>
      </c>
      <c r="C3931">
        <v>2013</v>
      </c>
      <c r="D3931" t="s">
        <v>25</v>
      </c>
      <c r="E3931">
        <v>41.301645161290303</v>
      </c>
      <c r="F3931" t="s">
        <v>26</v>
      </c>
    </row>
    <row r="3932" spans="1:6" hidden="1" x14ac:dyDescent="0.55000000000000004">
      <c r="A3932">
        <v>3929</v>
      </c>
      <c r="B3932">
        <v>12</v>
      </c>
      <c r="C3932">
        <v>2013</v>
      </c>
      <c r="D3932" t="s">
        <v>27</v>
      </c>
      <c r="E3932">
        <v>8.0196333333333296</v>
      </c>
      <c r="F3932" t="s">
        <v>28</v>
      </c>
    </row>
    <row r="3933" spans="1:6" hidden="1" x14ac:dyDescent="0.55000000000000004">
      <c r="A3933">
        <v>3930</v>
      </c>
      <c r="B3933">
        <v>12</v>
      </c>
      <c r="C3933">
        <v>2013</v>
      </c>
      <c r="D3933" t="s">
        <v>29</v>
      </c>
      <c r="E3933">
        <v>16.897064516128999</v>
      </c>
      <c r="F3933" t="s">
        <v>6</v>
      </c>
    </row>
    <row r="3934" spans="1:6" hidden="1" x14ac:dyDescent="0.55000000000000004">
      <c r="A3934">
        <v>3931</v>
      </c>
      <c r="B3934">
        <v>12</v>
      </c>
      <c r="C3934">
        <v>2013</v>
      </c>
      <c r="D3934" t="s">
        <v>30</v>
      </c>
      <c r="E3934">
        <v>21.953219780219701</v>
      </c>
      <c r="F3934" t="s">
        <v>13</v>
      </c>
    </row>
    <row r="3935" spans="1:6" hidden="1" x14ac:dyDescent="0.55000000000000004">
      <c r="A3935">
        <v>3932</v>
      </c>
      <c r="B3935">
        <v>12</v>
      </c>
      <c r="C3935">
        <v>2013</v>
      </c>
      <c r="D3935" t="s">
        <v>31</v>
      </c>
      <c r="E3935">
        <v>12.0687741935483</v>
      </c>
      <c r="F3935" t="s">
        <v>6</v>
      </c>
    </row>
    <row r="3936" spans="1:6" hidden="1" x14ac:dyDescent="0.55000000000000004">
      <c r="A3936">
        <v>3933</v>
      </c>
      <c r="B3936">
        <v>12</v>
      </c>
      <c r="C3936">
        <v>2013</v>
      </c>
      <c r="D3936" t="s">
        <v>32</v>
      </c>
      <c r="E3936">
        <v>38.8839354838709</v>
      </c>
      <c r="F3936" t="s">
        <v>13</v>
      </c>
    </row>
    <row r="3937" spans="1:6" hidden="1" x14ac:dyDescent="0.55000000000000004">
      <c r="A3937">
        <v>3934</v>
      </c>
      <c r="B3937">
        <v>12</v>
      </c>
      <c r="C3937">
        <v>2013</v>
      </c>
      <c r="D3937" t="s">
        <v>33</v>
      </c>
      <c r="E3937">
        <v>15.821195121951201</v>
      </c>
      <c r="F3937" t="s">
        <v>6</v>
      </c>
    </row>
    <row r="3938" spans="1:6" hidden="1" x14ac:dyDescent="0.55000000000000004">
      <c r="A3938">
        <v>3935</v>
      </c>
      <c r="B3938">
        <v>12</v>
      </c>
      <c r="C3938">
        <v>2013</v>
      </c>
      <c r="D3938" t="s">
        <v>34</v>
      </c>
      <c r="E3938">
        <v>20.533116129032202</v>
      </c>
      <c r="F3938" t="s">
        <v>13</v>
      </c>
    </row>
    <row r="3939" spans="1:6" hidden="1" x14ac:dyDescent="0.55000000000000004">
      <c r="A3939">
        <v>3936</v>
      </c>
      <c r="B3939">
        <v>12</v>
      </c>
      <c r="C3939">
        <v>2013</v>
      </c>
      <c r="D3939" t="s">
        <v>35</v>
      </c>
      <c r="E3939">
        <v>25.236227848101201</v>
      </c>
      <c r="F3939" t="s">
        <v>13</v>
      </c>
    </row>
    <row r="3940" spans="1:6" hidden="1" x14ac:dyDescent="0.55000000000000004">
      <c r="A3940">
        <v>3937</v>
      </c>
      <c r="B3940">
        <v>12</v>
      </c>
      <c r="C3940">
        <v>2013</v>
      </c>
      <c r="D3940" t="s">
        <v>36</v>
      </c>
      <c r="E3940">
        <v>15.3879398148148</v>
      </c>
      <c r="F3940" t="s">
        <v>6</v>
      </c>
    </row>
    <row r="3941" spans="1:6" hidden="1" x14ac:dyDescent="0.55000000000000004">
      <c r="A3941">
        <v>3938</v>
      </c>
      <c r="B3941">
        <v>12</v>
      </c>
      <c r="C3941">
        <v>2013</v>
      </c>
      <c r="D3941" t="s">
        <v>37</v>
      </c>
      <c r="E3941">
        <v>24.958854838709598</v>
      </c>
      <c r="F3941" t="s">
        <v>13</v>
      </c>
    </row>
    <row r="3942" spans="1:6" hidden="1" x14ac:dyDescent="0.55000000000000004">
      <c r="A3942">
        <v>3939</v>
      </c>
      <c r="B3942">
        <v>12</v>
      </c>
      <c r="C3942">
        <v>2013</v>
      </c>
      <c r="D3942" t="s">
        <v>38</v>
      </c>
      <c r="E3942">
        <v>22.845979472140701</v>
      </c>
      <c r="F3942" t="s">
        <v>13</v>
      </c>
    </row>
    <row r="3943" spans="1:6" hidden="1" x14ac:dyDescent="0.55000000000000004">
      <c r="A3943">
        <v>3940</v>
      </c>
      <c r="B3943">
        <v>12</v>
      </c>
      <c r="C3943">
        <v>2013</v>
      </c>
      <c r="D3943" t="s">
        <v>39</v>
      </c>
      <c r="E3943">
        <v>20.9501117824773</v>
      </c>
      <c r="F3943" t="s">
        <v>13</v>
      </c>
    </row>
    <row r="3944" spans="1:6" hidden="1" x14ac:dyDescent="0.55000000000000004">
      <c r="A3944">
        <v>3941</v>
      </c>
      <c r="B3944">
        <v>12</v>
      </c>
      <c r="C3944">
        <v>2013</v>
      </c>
      <c r="D3944" t="s">
        <v>40</v>
      </c>
      <c r="E3944">
        <v>10.6567096774193</v>
      </c>
      <c r="F3944" t="s">
        <v>6</v>
      </c>
    </row>
    <row r="3945" spans="1:6" hidden="1" x14ac:dyDescent="0.55000000000000004">
      <c r="A3945">
        <v>3942</v>
      </c>
      <c r="B3945">
        <v>12</v>
      </c>
      <c r="C3945">
        <v>2013</v>
      </c>
      <c r="D3945" t="s">
        <v>41</v>
      </c>
      <c r="E3945">
        <v>19.246885245901598</v>
      </c>
      <c r="F3945" t="s">
        <v>6</v>
      </c>
    </row>
    <row r="3946" spans="1:6" hidden="1" x14ac:dyDescent="0.55000000000000004">
      <c r="A3946">
        <v>3943</v>
      </c>
      <c r="B3946">
        <v>12</v>
      </c>
      <c r="C3946">
        <v>2013</v>
      </c>
      <c r="D3946" t="s">
        <v>42</v>
      </c>
      <c r="E3946">
        <v>25.927165898617499</v>
      </c>
      <c r="F3946" t="s">
        <v>13</v>
      </c>
    </row>
    <row r="3947" spans="1:6" hidden="1" x14ac:dyDescent="0.55000000000000004">
      <c r="A3947">
        <v>3944</v>
      </c>
      <c r="B3947">
        <v>12</v>
      </c>
      <c r="C3947">
        <v>2013</v>
      </c>
      <c r="D3947" t="s">
        <v>43</v>
      </c>
      <c r="E3947">
        <v>9.1812580645161201</v>
      </c>
      <c r="F3947" t="s">
        <v>28</v>
      </c>
    </row>
    <row r="3948" spans="1:6" hidden="1" x14ac:dyDescent="0.55000000000000004">
      <c r="A3948">
        <v>3945</v>
      </c>
      <c r="B3948">
        <v>12</v>
      </c>
      <c r="C3948">
        <v>2013</v>
      </c>
      <c r="D3948" t="s">
        <v>44</v>
      </c>
      <c r="E3948">
        <v>30.582744623655799</v>
      </c>
      <c r="F3948" t="s">
        <v>13</v>
      </c>
    </row>
    <row r="3949" spans="1:6" hidden="1" x14ac:dyDescent="0.55000000000000004">
      <c r="A3949">
        <v>3946</v>
      </c>
      <c r="B3949">
        <v>12</v>
      </c>
      <c r="C3949">
        <v>2013</v>
      </c>
      <c r="D3949" t="s">
        <v>45</v>
      </c>
      <c r="E3949">
        <v>12.6415967741935</v>
      </c>
      <c r="F3949" t="s">
        <v>6</v>
      </c>
    </row>
    <row r="3950" spans="1:6" hidden="1" x14ac:dyDescent="0.55000000000000004">
      <c r="A3950">
        <v>3947</v>
      </c>
      <c r="B3950">
        <v>12</v>
      </c>
      <c r="C3950">
        <v>2013</v>
      </c>
      <c r="D3950" t="s">
        <v>46</v>
      </c>
      <c r="E3950">
        <v>21.870064516128998</v>
      </c>
      <c r="F3950" t="s">
        <v>13</v>
      </c>
    </row>
    <row r="3951" spans="1:6" hidden="1" x14ac:dyDescent="0.55000000000000004">
      <c r="A3951">
        <v>3948</v>
      </c>
      <c r="B3951">
        <v>12</v>
      </c>
      <c r="C3951">
        <v>2013</v>
      </c>
      <c r="D3951" t="s">
        <v>47</v>
      </c>
      <c r="E3951">
        <v>21.328756097560898</v>
      </c>
      <c r="F3951" t="s">
        <v>13</v>
      </c>
    </row>
    <row r="3952" spans="1:6" hidden="1" x14ac:dyDescent="0.55000000000000004">
      <c r="A3952">
        <v>3949</v>
      </c>
      <c r="B3952">
        <v>12</v>
      </c>
      <c r="C3952">
        <v>2013</v>
      </c>
      <c r="D3952" t="s">
        <v>48</v>
      </c>
      <c r="E3952">
        <v>12.814774193548301</v>
      </c>
      <c r="F3952" t="s">
        <v>6</v>
      </c>
    </row>
    <row r="3953" spans="1:6" hidden="1" x14ac:dyDescent="0.55000000000000004">
      <c r="A3953">
        <v>3950</v>
      </c>
      <c r="B3953">
        <v>12</v>
      </c>
      <c r="C3953">
        <v>2013</v>
      </c>
      <c r="D3953" t="s">
        <v>49</v>
      </c>
      <c r="E3953">
        <v>13.2764677419354</v>
      </c>
      <c r="F3953" t="s">
        <v>6</v>
      </c>
    </row>
    <row r="3954" spans="1:6" hidden="1" x14ac:dyDescent="0.55000000000000004">
      <c r="A3954">
        <v>3951</v>
      </c>
      <c r="B3954">
        <v>12</v>
      </c>
      <c r="C3954">
        <v>2013</v>
      </c>
      <c r="D3954" t="s">
        <v>50</v>
      </c>
      <c r="E3954">
        <v>17.2050625</v>
      </c>
      <c r="F3954" t="s">
        <v>6</v>
      </c>
    </row>
    <row r="3955" spans="1:6" hidden="1" x14ac:dyDescent="0.55000000000000004">
      <c r="A3955">
        <v>3952</v>
      </c>
      <c r="B3955">
        <v>12</v>
      </c>
      <c r="C3955">
        <v>2013</v>
      </c>
      <c r="D3955" t="s">
        <v>51</v>
      </c>
      <c r="E3955">
        <v>14.461806451612899</v>
      </c>
      <c r="F3955" t="s">
        <v>6</v>
      </c>
    </row>
    <row r="3956" spans="1:6" hidden="1" x14ac:dyDescent="0.55000000000000004">
      <c r="A3956">
        <v>3953</v>
      </c>
      <c r="B3956">
        <v>12</v>
      </c>
      <c r="C3956">
        <v>2013</v>
      </c>
      <c r="D3956" t="s">
        <v>52</v>
      </c>
      <c r="E3956">
        <v>12.667129032258</v>
      </c>
      <c r="F3956" t="s">
        <v>6</v>
      </c>
    </row>
    <row r="3957" spans="1:6" hidden="1" x14ac:dyDescent="0.55000000000000004">
      <c r="A3957">
        <v>3954</v>
      </c>
      <c r="B3957">
        <v>12</v>
      </c>
      <c r="C3957">
        <v>2013</v>
      </c>
      <c r="D3957" t="s">
        <v>53</v>
      </c>
      <c r="E3957">
        <v>19.217645161290299</v>
      </c>
      <c r="F3957" t="s">
        <v>6</v>
      </c>
    </row>
    <row r="3958" spans="1:6" hidden="1" x14ac:dyDescent="0.55000000000000004">
      <c r="A3958">
        <v>3955</v>
      </c>
      <c r="B3958">
        <v>12</v>
      </c>
      <c r="C3958">
        <v>2013</v>
      </c>
      <c r="D3958" t="s">
        <v>54</v>
      </c>
      <c r="E3958">
        <v>21.1093655913978</v>
      </c>
      <c r="F3958" t="s">
        <v>13</v>
      </c>
    </row>
    <row r="3959" spans="1:6" hidden="1" x14ac:dyDescent="0.55000000000000004">
      <c r="A3959">
        <v>3956</v>
      </c>
      <c r="B3959">
        <v>12</v>
      </c>
      <c r="C3959">
        <v>2013</v>
      </c>
      <c r="D3959" t="s">
        <v>55</v>
      </c>
      <c r="E3959">
        <v>19.997354838709601</v>
      </c>
      <c r="F3959" t="s">
        <v>6</v>
      </c>
    </row>
    <row r="3960" spans="1:6" hidden="1" x14ac:dyDescent="0.55000000000000004">
      <c r="A3960">
        <v>3957</v>
      </c>
      <c r="B3960">
        <v>12</v>
      </c>
      <c r="C3960">
        <v>2013</v>
      </c>
      <c r="D3960" t="s">
        <v>56</v>
      </c>
      <c r="E3960">
        <v>24.928787096774101</v>
      </c>
      <c r="F3960" t="s">
        <v>13</v>
      </c>
    </row>
    <row r="3961" spans="1:6" hidden="1" x14ac:dyDescent="0.55000000000000004">
      <c r="A3961">
        <v>3958</v>
      </c>
      <c r="B3961">
        <v>12</v>
      </c>
      <c r="C3961">
        <v>2013</v>
      </c>
      <c r="D3961" t="s">
        <v>57</v>
      </c>
      <c r="E3961">
        <v>17.451499999999999</v>
      </c>
      <c r="F3961" t="s">
        <v>6</v>
      </c>
    </row>
    <row r="3962" spans="1:6" hidden="1" x14ac:dyDescent="0.55000000000000004">
      <c r="A3962">
        <v>3959</v>
      </c>
      <c r="B3962">
        <v>12</v>
      </c>
      <c r="C3962">
        <v>2014</v>
      </c>
      <c r="D3962" t="s">
        <v>5</v>
      </c>
      <c r="E3962">
        <v>15.634064516129</v>
      </c>
      <c r="F3962" t="s">
        <v>6</v>
      </c>
    </row>
    <row r="3963" spans="1:6" hidden="1" x14ac:dyDescent="0.55000000000000004">
      <c r="A3963">
        <v>3960</v>
      </c>
      <c r="B3963">
        <v>12</v>
      </c>
      <c r="C3963">
        <v>2014</v>
      </c>
      <c r="D3963" t="s">
        <v>7</v>
      </c>
      <c r="E3963">
        <v>16.728290322580602</v>
      </c>
      <c r="F3963" t="s">
        <v>6</v>
      </c>
    </row>
    <row r="3964" spans="1:6" hidden="1" x14ac:dyDescent="0.55000000000000004">
      <c r="A3964">
        <v>3961</v>
      </c>
      <c r="B3964">
        <v>12</v>
      </c>
      <c r="C3964">
        <v>2014</v>
      </c>
      <c r="D3964" t="s">
        <v>8</v>
      </c>
      <c r="E3964">
        <v>24.306064516128998</v>
      </c>
      <c r="F3964" t="s">
        <v>13</v>
      </c>
    </row>
    <row r="3965" spans="1:6" hidden="1" x14ac:dyDescent="0.55000000000000004">
      <c r="A3965">
        <v>3962</v>
      </c>
      <c r="B3965">
        <v>12</v>
      </c>
      <c r="C3965">
        <v>2014</v>
      </c>
      <c r="D3965" t="s">
        <v>9</v>
      </c>
      <c r="E3965">
        <v>20.534129032258001</v>
      </c>
      <c r="F3965" t="s">
        <v>13</v>
      </c>
    </row>
    <row r="3966" spans="1:6" hidden="1" x14ac:dyDescent="0.55000000000000004">
      <c r="A3966">
        <v>3963</v>
      </c>
      <c r="B3966">
        <v>12</v>
      </c>
      <c r="C3966">
        <v>2014</v>
      </c>
      <c r="D3966" t="s">
        <v>10</v>
      </c>
      <c r="E3966">
        <v>21.174548387096699</v>
      </c>
      <c r="F3966" t="s">
        <v>13</v>
      </c>
    </row>
    <row r="3967" spans="1:6" hidden="1" x14ac:dyDescent="0.55000000000000004">
      <c r="A3967">
        <v>3964</v>
      </c>
      <c r="B3967">
        <v>12</v>
      </c>
      <c r="C3967">
        <v>2014</v>
      </c>
      <c r="D3967" t="s">
        <v>11</v>
      </c>
      <c r="E3967">
        <v>17.4806344086021</v>
      </c>
      <c r="F3967" t="s">
        <v>6</v>
      </c>
    </row>
    <row r="3968" spans="1:6" hidden="1" x14ac:dyDescent="0.55000000000000004">
      <c r="A3968">
        <v>3965</v>
      </c>
      <c r="B3968">
        <v>12</v>
      </c>
      <c r="C3968">
        <v>2014</v>
      </c>
      <c r="D3968" t="s">
        <v>12</v>
      </c>
      <c r="E3968">
        <v>26.261096774193501</v>
      </c>
      <c r="F3968" t="s">
        <v>13</v>
      </c>
    </row>
    <row r="3969" spans="1:6" hidden="1" x14ac:dyDescent="0.55000000000000004">
      <c r="A3969">
        <v>3966</v>
      </c>
      <c r="B3969">
        <v>12</v>
      </c>
      <c r="C3969">
        <v>2014</v>
      </c>
      <c r="D3969" t="s">
        <v>14</v>
      </c>
      <c r="E3969">
        <v>15.966049180327801</v>
      </c>
      <c r="F3969" t="s">
        <v>6</v>
      </c>
    </row>
    <row r="3970" spans="1:6" hidden="1" x14ac:dyDescent="0.55000000000000004">
      <c r="A3970">
        <v>3967</v>
      </c>
      <c r="B3970">
        <v>12</v>
      </c>
      <c r="C3970">
        <v>2014</v>
      </c>
      <c r="D3970" t="s">
        <v>15</v>
      </c>
      <c r="E3970">
        <v>22.3935161290322</v>
      </c>
      <c r="F3970" t="s">
        <v>13</v>
      </c>
    </row>
    <row r="3971" spans="1:6" hidden="1" x14ac:dyDescent="0.55000000000000004">
      <c r="A3971">
        <v>3968</v>
      </c>
      <c r="B3971">
        <v>12</v>
      </c>
      <c r="C3971">
        <v>2014</v>
      </c>
      <c r="D3971" t="s">
        <v>16</v>
      </c>
      <c r="E3971">
        <v>24.898737704917998</v>
      </c>
      <c r="F3971" t="s">
        <v>13</v>
      </c>
    </row>
    <row r="3972" spans="1:6" hidden="1" x14ac:dyDescent="0.55000000000000004">
      <c r="A3972">
        <v>3969</v>
      </c>
      <c r="B3972">
        <v>12</v>
      </c>
      <c r="C3972">
        <v>2014</v>
      </c>
      <c r="D3972" t="s">
        <v>17</v>
      </c>
      <c r="E3972">
        <v>18.337741935483798</v>
      </c>
      <c r="F3972" t="s">
        <v>6</v>
      </c>
    </row>
    <row r="3973" spans="1:6" hidden="1" x14ac:dyDescent="0.55000000000000004">
      <c r="A3973">
        <v>3970</v>
      </c>
      <c r="B3973">
        <v>12</v>
      </c>
      <c r="C3973">
        <v>2014</v>
      </c>
      <c r="D3973" t="s">
        <v>18</v>
      </c>
      <c r="E3973">
        <v>33.835645161290302</v>
      </c>
      <c r="F3973" t="s">
        <v>13</v>
      </c>
    </row>
    <row r="3974" spans="1:6" hidden="1" x14ac:dyDescent="0.55000000000000004">
      <c r="A3974">
        <v>3971</v>
      </c>
      <c r="B3974">
        <v>12</v>
      </c>
      <c r="C3974">
        <v>2014</v>
      </c>
      <c r="D3974" t="s">
        <v>19</v>
      </c>
      <c r="E3974">
        <v>18.9262343096234</v>
      </c>
      <c r="F3974" t="s">
        <v>6</v>
      </c>
    </row>
    <row r="3975" spans="1:6" hidden="1" x14ac:dyDescent="0.55000000000000004">
      <c r="A3975">
        <v>3972</v>
      </c>
      <c r="B3975">
        <v>12</v>
      </c>
      <c r="C3975">
        <v>2014</v>
      </c>
      <c r="D3975" t="s">
        <v>20</v>
      </c>
      <c r="E3975">
        <v>15.321774193548301</v>
      </c>
      <c r="F3975" t="s">
        <v>6</v>
      </c>
    </row>
    <row r="3976" spans="1:6" hidden="1" x14ac:dyDescent="0.55000000000000004">
      <c r="A3976">
        <v>3973</v>
      </c>
      <c r="B3976">
        <v>12</v>
      </c>
      <c r="C3976">
        <v>2014</v>
      </c>
      <c r="D3976" t="s">
        <v>21</v>
      </c>
      <c r="E3976">
        <v>27.440387096774199</v>
      </c>
      <c r="F3976" t="s">
        <v>13</v>
      </c>
    </row>
    <row r="3977" spans="1:6" hidden="1" x14ac:dyDescent="0.55000000000000004">
      <c r="A3977">
        <v>3974</v>
      </c>
      <c r="B3977">
        <v>12</v>
      </c>
      <c r="C3977">
        <v>2014</v>
      </c>
      <c r="D3977" t="s">
        <v>22</v>
      </c>
      <c r="E3977">
        <v>17.611335820895501</v>
      </c>
      <c r="F3977" t="s">
        <v>6</v>
      </c>
    </row>
    <row r="3978" spans="1:6" hidden="1" x14ac:dyDescent="0.55000000000000004">
      <c r="A3978">
        <v>3975</v>
      </c>
      <c r="B3978">
        <v>12</v>
      </c>
      <c r="C3978">
        <v>2014</v>
      </c>
      <c r="D3978" t="s">
        <v>23</v>
      </c>
      <c r="E3978">
        <v>18.081774193548299</v>
      </c>
      <c r="F3978" t="s">
        <v>6</v>
      </c>
    </row>
    <row r="3979" spans="1:6" hidden="1" x14ac:dyDescent="0.55000000000000004">
      <c r="A3979">
        <v>3976</v>
      </c>
      <c r="B3979">
        <v>12</v>
      </c>
      <c r="C3979">
        <v>2014</v>
      </c>
      <c r="D3979" t="s">
        <v>24</v>
      </c>
      <c r="E3979">
        <v>16.584741935483802</v>
      </c>
      <c r="F3979" t="s">
        <v>6</v>
      </c>
    </row>
    <row r="3980" spans="1:6" hidden="1" x14ac:dyDescent="0.55000000000000004">
      <c r="A3980">
        <v>3977</v>
      </c>
      <c r="B3980">
        <v>12</v>
      </c>
      <c r="C3980">
        <v>2014</v>
      </c>
      <c r="D3980" t="s">
        <v>25</v>
      </c>
      <c r="E3980">
        <v>34.039599999999901</v>
      </c>
      <c r="F3980" t="s">
        <v>13</v>
      </c>
    </row>
    <row r="3981" spans="1:6" hidden="1" x14ac:dyDescent="0.55000000000000004">
      <c r="A3981">
        <v>3978</v>
      </c>
      <c r="B3981">
        <v>12</v>
      </c>
      <c r="C3981">
        <v>2014</v>
      </c>
      <c r="D3981" t="s">
        <v>27</v>
      </c>
      <c r="E3981">
        <v>17.016258064516101</v>
      </c>
      <c r="F3981" t="s">
        <v>6</v>
      </c>
    </row>
    <row r="3982" spans="1:6" hidden="1" x14ac:dyDescent="0.55000000000000004">
      <c r="A3982">
        <v>3979</v>
      </c>
      <c r="B3982">
        <v>12</v>
      </c>
      <c r="C3982">
        <v>2014</v>
      </c>
      <c r="D3982" t="s">
        <v>29</v>
      </c>
      <c r="E3982">
        <v>18.377032258064499</v>
      </c>
      <c r="F3982" t="s">
        <v>6</v>
      </c>
    </row>
    <row r="3983" spans="1:6" hidden="1" x14ac:dyDescent="0.55000000000000004">
      <c r="A3983">
        <v>3980</v>
      </c>
      <c r="B3983">
        <v>12</v>
      </c>
      <c r="C3983">
        <v>2014</v>
      </c>
      <c r="D3983" t="s">
        <v>30</v>
      </c>
      <c r="E3983">
        <v>20.254559139784899</v>
      </c>
      <c r="F3983" t="s">
        <v>13</v>
      </c>
    </row>
    <row r="3984" spans="1:6" hidden="1" x14ac:dyDescent="0.55000000000000004">
      <c r="A3984">
        <v>3981</v>
      </c>
      <c r="B3984">
        <v>12</v>
      </c>
      <c r="C3984">
        <v>2014</v>
      </c>
      <c r="D3984" t="s">
        <v>31</v>
      </c>
      <c r="E3984">
        <v>15.5397096774193</v>
      </c>
      <c r="F3984" t="s">
        <v>6</v>
      </c>
    </row>
    <row r="3985" spans="1:6" hidden="1" x14ac:dyDescent="0.55000000000000004">
      <c r="A3985">
        <v>3982</v>
      </c>
      <c r="B3985">
        <v>12</v>
      </c>
      <c r="C3985">
        <v>2014</v>
      </c>
      <c r="D3985" t="s">
        <v>32</v>
      </c>
      <c r="E3985">
        <v>34.451999999999998</v>
      </c>
      <c r="F3985" t="s">
        <v>13</v>
      </c>
    </row>
    <row r="3986" spans="1:6" hidden="1" x14ac:dyDescent="0.55000000000000004">
      <c r="A3986">
        <v>3983</v>
      </c>
      <c r="B3986">
        <v>12</v>
      </c>
      <c r="C3986">
        <v>2014</v>
      </c>
      <c r="D3986" t="s">
        <v>33</v>
      </c>
      <c r="E3986">
        <v>16.247072580645099</v>
      </c>
      <c r="F3986" t="s">
        <v>6</v>
      </c>
    </row>
    <row r="3987" spans="1:6" hidden="1" x14ac:dyDescent="0.55000000000000004">
      <c r="A3987">
        <v>3984</v>
      </c>
      <c r="B3987">
        <v>12</v>
      </c>
      <c r="C3987">
        <v>2014</v>
      </c>
      <c r="D3987" t="s">
        <v>34</v>
      </c>
      <c r="E3987">
        <v>21.063199999999899</v>
      </c>
      <c r="F3987" t="s">
        <v>13</v>
      </c>
    </row>
    <row r="3988" spans="1:6" hidden="1" x14ac:dyDescent="0.55000000000000004">
      <c r="A3988">
        <v>3985</v>
      </c>
      <c r="B3988">
        <v>12</v>
      </c>
      <c r="C3988">
        <v>2014</v>
      </c>
      <c r="D3988" t="s">
        <v>35</v>
      </c>
      <c r="E3988">
        <v>22.952177829099298</v>
      </c>
      <c r="F3988" t="s">
        <v>13</v>
      </c>
    </row>
    <row r="3989" spans="1:6" hidden="1" x14ac:dyDescent="0.55000000000000004">
      <c r="A3989">
        <v>3986</v>
      </c>
      <c r="B3989">
        <v>12</v>
      </c>
      <c r="C3989">
        <v>2014</v>
      </c>
      <c r="D3989" t="s">
        <v>36</v>
      </c>
      <c r="E3989">
        <v>19.646181395348801</v>
      </c>
      <c r="F3989" t="s">
        <v>6</v>
      </c>
    </row>
    <row r="3990" spans="1:6" hidden="1" x14ac:dyDescent="0.55000000000000004">
      <c r="A3990">
        <v>3987</v>
      </c>
      <c r="B3990">
        <v>12</v>
      </c>
      <c r="C3990">
        <v>2014</v>
      </c>
      <c r="D3990" t="s">
        <v>37</v>
      </c>
      <c r="E3990">
        <v>23.969183333333302</v>
      </c>
      <c r="F3990" t="s">
        <v>13</v>
      </c>
    </row>
    <row r="3991" spans="1:6" hidden="1" x14ac:dyDescent="0.55000000000000004">
      <c r="A3991">
        <v>3988</v>
      </c>
      <c r="B3991">
        <v>12</v>
      </c>
      <c r="C3991">
        <v>2014</v>
      </c>
      <c r="D3991" t="s">
        <v>38</v>
      </c>
      <c r="E3991">
        <v>22.666512578616299</v>
      </c>
      <c r="F3991" t="s">
        <v>13</v>
      </c>
    </row>
    <row r="3992" spans="1:6" hidden="1" x14ac:dyDescent="0.55000000000000004">
      <c r="A3992">
        <v>3989</v>
      </c>
      <c r="B3992">
        <v>12</v>
      </c>
      <c r="C3992">
        <v>2014</v>
      </c>
      <c r="D3992" t="s">
        <v>39</v>
      </c>
      <c r="E3992">
        <v>21.915059171597601</v>
      </c>
      <c r="F3992" t="s">
        <v>13</v>
      </c>
    </row>
    <row r="3993" spans="1:6" hidden="1" x14ac:dyDescent="0.55000000000000004">
      <c r="A3993">
        <v>3990</v>
      </c>
      <c r="B3993">
        <v>12</v>
      </c>
      <c r="C3993">
        <v>2014</v>
      </c>
      <c r="D3993" t="s">
        <v>40</v>
      </c>
      <c r="E3993">
        <v>16.9952258064516</v>
      </c>
      <c r="F3993" t="s">
        <v>6</v>
      </c>
    </row>
    <row r="3994" spans="1:6" hidden="1" x14ac:dyDescent="0.55000000000000004">
      <c r="A3994">
        <v>3991</v>
      </c>
      <c r="B3994">
        <v>12</v>
      </c>
      <c r="C3994">
        <v>2014</v>
      </c>
      <c r="D3994" t="s">
        <v>41</v>
      </c>
      <c r="E3994">
        <v>20.567564516129</v>
      </c>
      <c r="F3994" t="s">
        <v>13</v>
      </c>
    </row>
    <row r="3995" spans="1:6" hidden="1" x14ac:dyDescent="0.55000000000000004">
      <c r="A3995">
        <v>3992</v>
      </c>
      <c r="B3995">
        <v>12</v>
      </c>
      <c r="C3995">
        <v>2014</v>
      </c>
      <c r="D3995" t="s">
        <v>42</v>
      </c>
      <c r="E3995">
        <v>24.1212429906541</v>
      </c>
      <c r="F3995" t="s">
        <v>13</v>
      </c>
    </row>
    <row r="3996" spans="1:6" hidden="1" x14ac:dyDescent="0.55000000000000004">
      <c r="A3996">
        <v>3993</v>
      </c>
      <c r="B3996">
        <v>12</v>
      </c>
      <c r="C3996">
        <v>2014</v>
      </c>
      <c r="D3996" t="s">
        <v>43</v>
      </c>
      <c r="E3996">
        <v>15.3908064516129</v>
      </c>
      <c r="F3996" t="s">
        <v>6</v>
      </c>
    </row>
    <row r="3997" spans="1:6" hidden="1" x14ac:dyDescent="0.55000000000000004">
      <c r="A3997">
        <v>3994</v>
      </c>
      <c r="B3997">
        <v>12</v>
      </c>
      <c r="C3997">
        <v>2014</v>
      </c>
      <c r="D3997" t="s">
        <v>44</v>
      </c>
      <c r="E3997">
        <v>26.898559459459399</v>
      </c>
      <c r="F3997" t="s">
        <v>13</v>
      </c>
    </row>
    <row r="3998" spans="1:6" hidden="1" x14ac:dyDescent="0.55000000000000004">
      <c r="A3998">
        <v>3995</v>
      </c>
      <c r="B3998">
        <v>12</v>
      </c>
      <c r="C3998">
        <v>2014</v>
      </c>
      <c r="D3998" t="s">
        <v>45</v>
      </c>
      <c r="E3998">
        <v>15.962064516129001</v>
      </c>
      <c r="F3998" t="s">
        <v>6</v>
      </c>
    </row>
    <row r="3999" spans="1:6" hidden="1" x14ac:dyDescent="0.55000000000000004">
      <c r="A3999">
        <v>3996</v>
      </c>
      <c r="B3999">
        <v>12</v>
      </c>
      <c r="C3999">
        <v>2014</v>
      </c>
      <c r="D3999" t="s">
        <v>46</v>
      </c>
      <c r="E3999">
        <v>18.280322580645102</v>
      </c>
      <c r="F3999" t="s">
        <v>6</v>
      </c>
    </row>
    <row r="4000" spans="1:6" hidden="1" x14ac:dyDescent="0.55000000000000004">
      <c r="A4000">
        <v>3997</v>
      </c>
      <c r="B4000">
        <v>12</v>
      </c>
      <c r="C4000">
        <v>2014</v>
      </c>
      <c r="D4000" t="s">
        <v>47</v>
      </c>
      <c r="E4000">
        <v>18.974791666666601</v>
      </c>
      <c r="F4000" t="s">
        <v>6</v>
      </c>
    </row>
    <row r="4001" spans="1:6" hidden="1" x14ac:dyDescent="0.55000000000000004">
      <c r="A4001">
        <v>3998</v>
      </c>
      <c r="B4001">
        <v>12</v>
      </c>
      <c r="C4001">
        <v>2014</v>
      </c>
      <c r="D4001" t="s">
        <v>48</v>
      </c>
      <c r="E4001">
        <v>14.382516129032201</v>
      </c>
      <c r="F4001" t="s">
        <v>6</v>
      </c>
    </row>
    <row r="4002" spans="1:6" hidden="1" x14ac:dyDescent="0.55000000000000004">
      <c r="A4002">
        <v>3999</v>
      </c>
      <c r="B4002">
        <v>12</v>
      </c>
      <c r="C4002">
        <v>2014</v>
      </c>
      <c r="D4002" t="s">
        <v>49</v>
      </c>
      <c r="E4002">
        <v>17.121548387096698</v>
      </c>
      <c r="F4002" t="s">
        <v>6</v>
      </c>
    </row>
    <row r="4003" spans="1:6" hidden="1" x14ac:dyDescent="0.55000000000000004">
      <c r="A4003">
        <v>4000</v>
      </c>
      <c r="B4003">
        <v>12</v>
      </c>
      <c r="C4003">
        <v>2014</v>
      </c>
      <c r="D4003" t="s">
        <v>50</v>
      </c>
      <c r="E4003">
        <v>20.936983870967701</v>
      </c>
      <c r="F4003" t="s">
        <v>13</v>
      </c>
    </row>
    <row r="4004" spans="1:6" hidden="1" x14ac:dyDescent="0.55000000000000004">
      <c r="A4004">
        <v>4001</v>
      </c>
      <c r="B4004">
        <v>12</v>
      </c>
      <c r="C4004">
        <v>2014</v>
      </c>
      <c r="D4004" t="s">
        <v>51</v>
      </c>
      <c r="E4004">
        <v>15.9826129032258</v>
      </c>
      <c r="F4004" t="s">
        <v>6</v>
      </c>
    </row>
    <row r="4005" spans="1:6" hidden="1" x14ac:dyDescent="0.55000000000000004">
      <c r="A4005">
        <v>4002</v>
      </c>
      <c r="B4005">
        <v>12</v>
      </c>
      <c r="C4005">
        <v>2014</v>
      </c>
      <c r="D4005" t="s">
        <v>52</v>
      </c>
      <c r="E4005">
        <v>17.223032258064499</v>
      </c>
      <c r="F4005" t="s">
        <v>6</v>
      </c>
    </row>
    <row r="4006" spans="1:6" hidden="1" x14ac:dyDescent="0.55000000000000004">
      <c r="A4006">
        <v>4003</v>
      </c>
      <c r="B4006">
        <v>12</v>
      </c>
      <c r="C4006">
        <v>2014</v>
      </c>
      <c r="D4006" t="s">
        <v>53</v>
      </c>
      <c r="E4006">
        <v>19.4218333333333</v>
      </c>
      <c r="F4006" t="s">
        <v>6</v>
      </c>
    </row>
    <row r="4007" spans="1:6" hidden="1" x14ac:dyDescent="0.55000000000000004">
      <c r="A4007">
        <v>4004</v>
      </c>
      <c r="B4007">
        <v>12</v>
      </c>
      <c r="C4007">
        <v>2014</v>
      </c>
      <c r="D4007" t="s">
        <v>54</v>
      </c>
      <c r="E4007">
        <v>16.908034090908998</v>
      </c>
      <c r="F4007" t="s">
        <v>6</v>
      </c>
    </row>
    <row r="4008" spans="1:6" hidden="1" x14ac:dyDescent="0.55000000000000004">
      <c r="A4008">
        <v>4005</v>
      </c>
      <c r="B4008">
        <v>12</v>
      </c>
      <c r="C4008">
        <v>2014</v>
      </c>
      <c r="D4008" t="s">
        <v>55</v>
      </c>
      <c r="E4008">
        <v>24.6040322580645</v>
      </c>
      <c r="F4008" t="s">
        <v>13</v>
      </c>
    </row>
    <row r="4009" spans="1:6" hidden="1" x14ac:dyDescent="0.55000000000000004">
      <c r="A4009">
        <v>4006</v>
      </c>
      <c r="B4009">
        <v>12</v>
      </c>
      <c r="C4009">
        <v>2014</v>
      </c>
      <c r="D4009" t="s">
        <v>56</v>
      </c>
      <c r="E4009">
        <v>20.876333333333299</v>
      </c>
      <c r="F4009" t="s">
        <v>13</v>
      </c>
    </row>
    <row r="4010" spans="1:6" hidden="1" x14ac:dyDescent="0.55000000000000004">
      <c r="A4010">
        <v>4007</v>
      </c>
      <c r="B4010">
        <v>12</v>
      </c>
      <c r="C4010">
        <v>2014</v>
      </c>
      <c r="D4010" t="s">
        <v>57</v>
      </c>
      <c r="E4010">
        <v>20.4581129032258</v>
      </c>
      <c r="F4010" t="s">
        <v>13</v>
      </c>
    </row>
    <row r="4011" spans="1:6" hidden="1" x14ac:dyDescent="0.55000000000000004">
      <c r="A4011">
        <v>4008</v>
      </c>
      <c r="B4011">
        <v>12</v>
      </c>
      <c r="C4011">
        <v>2015</v>
      </c>
      <c r="D4011" t="s">
        <v>5</v>
      </c>
      <c r="E4011">
        <v>18.642145161290301</v>
      </c>
      <c r="F4011" t="s">
        <v>6</v>
      </c>
    </row>
    <row r="4012" spans="1:6" hidden="1" x14ac:dyDescent="0.55000000000000004">
      <c r="A4012">
        <v>4009</v>
      </c>
      <c r="B4012">
        <v>12</v>
      </c>
      <c r="C4012">
        <v>2015</v>
      </c>
      <c r="D4012" t="s">
        <v>7</v>
      </c>
      <c r="E4012">
        <v>15.949774193548301</v>
      </c>
      <c r="F4012" t="s">
        <v>6</v>
      </c>
    </row>
    <row r="4013" spans="1:6" hidden="1" x14ac:dyDescent="0.55000000000000004">
      <c r="A4013">
        <v>4010</v>
      </c>
      <c r="B4013">
        <v>12</v>
      </c>
      <c r="C4013">
        <v>2015</v>
      </c>
      <c r="D4013" t="s">
        <v>8</v>
      </c>
      <c r="E4013">
        <v>23.925161290322499</v>
      </c>
      <c r="F4013" t="s">
        <v>13</v>
      </c>
    </row>
    <row r="4014" spans="1:6" hidden="1" x14ac:dyDescent="0.55000000000000004">
      <c r="A4014">
        <v>4011</v>
      </c>
      <c r="B4014">
        <v>12</v>
      </c>
      <c r="C4014">
        <v>2015</v>
      </c>
      <c r="D4014" t="s">
        <v>9</v>
      </c>
      <c r="E4014">
        <v>19.0257096774193</v>
      </c>
      <c r="F4014" t="s">
        <v>6</v>
      </c>
    </row>
    <row r="4015" spans="1:6" hidden="1" x14ac:dyDescent="0.55000000000000004">
      <c r="A4015">
        <v>4012</v>
      </c>
      <c r="B4015">
        <v>12</v>
      </c>
      <c r="C4015">
        <v>2015</v>
      </c>
      <c r="D4015" t="s">
        <v>10</v>
      </c>
      <c r="E4015">
        <v>20.6964838709677</v>
      </c>
      <c r="F4015" t="s">
        <v>13</v>
      </c>
    </row>
    <row r="4016" spans="1:6" hidden="1" x14ac:dyDescent="0.55000000000000004">
      <c r="A4016">
        <v>4013</v>
      </c>
      <c r="B4016">
        <v>12</v>
      </c>
      <c r="C4016">
        <v>2015</v>
      </c>
      <c r="D4016" t="s">
        <v>11</v>
      </c>
      <c r="E4016">
        <v>18.005408602150499</v>
      </c>
      <c r="F4016" t="s">
        <v>6</v>
      </c>
    </row>
    <row r="4017" spans="1:6" hidden="1" x14ac:dyDescent="0.55000000000000004">
      <c r="A4017">
        <v>4014</v>
      </c>
      <c r="B4017">
        <v>12</v>
      </c>
      <c r="C4017">
        <v>2015</v>
      </c>
      <c r="D4017" t="s">
        <v>12</v>
      </c>
      <c r="E4017">
        <v>32.9042580645161</v>
      </c>
      <c r="F4017" t="s">
        <v>13</v>
      </c>
    </row>
    <row r="4018" spans="1:6" hidden="1" x14ac:dyDescent="0.55000000000000004">
      <c r="A4018">
        <v>4015</v>
      </c>
      <c r="B4018">
        <v>12</v>
      </c>
      <c r="C4018">
        <v>2015</v>
      </c>
      <c r="D4018" t="s">
        <v>14</v>
      </c>
      <c r="E4018">
        <v>15.4028558139534</v>
      </c>
      <c r="F4018" t="s">
        <v>6</v>
      </c>
    </row>
    <row r="4019" spans="1:6" hidden="1" x14ac:dyDescent="0.55000000000000004">
      <c r="A4019">
        <v>4016</v>
      </c>
      <c r="B4019">
        <v>12</v>
      </c>
      <c r="C4019">
        <v>2015</v>
      </c>
      <c r="D4019" t="s">
        <v>15</v>
      </c>
      <c r="E4019">
        <v>18.691161290322501</v>
      </c>
      <c r="F4019" t="s">
        <v>6</v>
      </c>
    </row>
    <row r="4020" spans="1:6" hidden="1" x14ac:dyDescent="0.55000000000000004">
      <c r="A4020">
        <v>4017</v>
      </c>
      <c r="B4020">
        <v>12</v>
      </c>
      <c r="C4020">
        <v>2015</v>
      </c>
      <c r="D4020" t="s">
        <v>16</v>
      </c>
      <c r="E4020">
        <v>27.9601612903225</v>
      </c>
      <c r="F4020" t="s">
        <v>13</v>
      </c>
    </row>
    <row r="4021" spans="1:6" hidden="1" x14ac:dyDescent="0.55000000000000004">
      <c r="A4021">
        <v>4018</v>
      </c>
      <c r="B4021">
        <v>12</v>
      </c>
      <c r="C4021">
        <v>2015</v>
      </c>
      <c r="D4021" t="s">
        <v>17</v>
      </c>
      <c r="E4021">
        <v>21.384883495145601</v>
      </c>
      <c r="F4021" t="s">
        <v>13</v>
      </c>
    </row>
    <row r="4022" spans="1:6" hidden="1" x14ac:dyDescent="0.55000000000000004">
      <c r="A4022">
        <v>4019</v>
      </c>
      <c r="B4022">
        <v>12</v>
      </c>
      <c r="C4022">
        <v>2015</v>
      </c>
      <c r="D4022" t="s">
        <v>18</v>
      </c>
      <c r="E4022">
        <v>31.333860215053701</v>
      </c>
      <c r="F4022" t="s">
        <v>13</v>
      </c>
    </row>
    <row r="4023" spans="1:6" hidden="1" x14ac:dyDescent="0.55000000000000004">
      <c r="A4023">
        <v>4020</v>
      </c>
      <c r="B4023">
        <v>12</v>
      </c>
      <c r="C4023">
        <v>2015</v>
      </c>
      <c r="D4023" t="s">
        <v>19</v>
      </c>
      <c r="E4023">
        <v>20.632721774193499</v>
      </c>
      <c r="F4023" t="s">
        <v>13</v>
      </c>
    </row>
    <row r="4024" spans="1:6" hidden="1" x14ac:dyDescent="0.55000000000000004">
      <c r="A4024">
        <v>4021</v>
      </c>
      <c r="B4024">
        <v>12</v>
      </c>
      <c r="C4024">
        <v>2015</v>
      </c>
      <c r="D4024" t="s">
        <v>20</v>
      </c>
      <c r="E4024">
        <v>15.2031935483871</v>
      </c>
      <c r="F4024" t="s">
        <v>6</v>
      </c>
    </row>
    <row r="4025" spans="1:6" hidden="1" x14ac:dyDescent="0.55000000000000004">
      <c r="A4025">
        <v>4022</v>
      </c>
      <c r="B4025">
        <v>12</v>
      </c>
      <c r="C4025">
        <v>2015</v>
      </c>
      <c r="D4025" t="s">
        <v>21</v>
      </c>
      <c r="E4025">
        <v>23.341612903225801</v>
      </c>
      <c r="F4025" t="s">
        <v>13</v>
      </c>
    </row>
    <row r="4026" spans="1:6" hidden="1" x14ac:dyDescent="0.55000000000000004">
      <c r="A4026">
        <v>4023</v>
      </c>
      <c r="B4026">
        <v>12</v>
      </c>
      <c r="C4026">
        <v>2015</v>
      </c>
      <c r="D4026" t="s">
        <v>22</v>
      </c>
      <c r="E4026">
        <v>19.709269521410501</v>
      </c>
      <c r="F4026" t="s">
        <v>6</v>
      </c>
    </row>
    <row r="4027" spans="1:6" hidden="1" x14ac:dyDescent="0.55000000000000004">
      <c r="A4027">
        <v>4024</v>
      </c>
      <c r="B4027">
        <v>12</v>
      </c>
      <c r="C4027">
        <v>2015</v>
      </c>
      <c r="D4027" t="s">
        <v>23</v>
      </c>
      <c r="E4027">
        <v>15.708068965517199</v>
      </c>
      <c r="F4027" t="s">
        <v>6</v>
      </c>
    </row>
    <row r="4028" spans="1:6" hidden="1" x14ac:dyDescent="0.55000000000000004">
      <c r="A4028">
        <v>4025</v>
      </c>
      <c r="B4028">
        <v>12</v>
      </c>
      <c r="C4028">
        <v>2015</v>
      </c>
      <c r="D4028" t="s">
        <v>24</v>
      </c>
      <c r="E4028">
        <v>16.6315161290322</v>
      </c>
      <c r="F4028" t="s">
        <v>6</v>
      </c>
    </row>
    <row r="4029" spans="1:6" hidden="1" x14ac:dyDescent="0.55000000000000004">
      <c r="A4029">
        <v>4026</v>
      </c>
      <c r="B4029">
        <v>12</v>
      </c>
      <c r="C4029">
        <v>2015</v>
      </c>
      <c r="D4029" t="s">
        <v>25</v>
      </c>
      <c r="E4029">
        <v>36.863774193548302</v>
      </c>
      <c r="F4029" t="s">
        <v>13</v>
      </c>
    </row>
    <row r="4030" spans="1:6" hidden="1" x14ac:dyDescent="0.55000000000000004">
      <c r="A4030">
        <v>4027</v>
      </c>
      <c r="B4030">
        <v>12</v>
      </c>
      <c r="C4030">
        <v>2015</v>
      </c>
      <c r="D4030" t="s">
        <v>27</v>
      </c>
      <c r="E4030">
        <v>14.831129032258</v>
      </c>
      <c r="F4030" t="s">
        <v>6</v>
      </c>
    </row>
    <row r="4031" spans="1:6" hidden="1" x14ac:dyDescent="0.55000000000000004">
      <c r="A4031">
        <v>4028</v>
      </c>
      <c r="B4031">
        <v>12</v>
      </c>
      <c r="C4031">
        <v>2015</v>
      </c>
      <c r="D4031" t="s">
        <v>29</v>
      </c>
      <c r="E4031">
        <v>16.290483870967702</v>
      </c>
      <c r="F4031" t="s">
        <v>6</v>
      </c>
    </row>
    <row r="4032" spans="1:6" hidden="1" x14ac:dyDescent="0.55000000000000004">
      <c r="A4032">
        <v>4029</v>
      </c>
      <c r="B4032">
        <v>12</v>
      </c>
      <c r="C4032">
        <v>2015</v>
      </c>
      <c r="D4032" t="s">
        <v>30</v>
      </c>
      <c r="E4032">
        <v>19.4357634408602</v>
      </c>
      <c r="F4032" t="s">
        <v>6</v>
      </c>
    </row>
    <row r="4033" spans="1:6" hidden="1" x14ac:dyDescent="0.55000000000000004">
      <c r="A4033">
        <v>4030</v>
      </c>
      <c r="B4033">
        <v>12</v>
      </c>
      <c r="C4033">
        <v>2015</v>
      </c>
      <c r="D4033" t="s">
        <v>31</v>
      </c>
      <c r="E4033">
        <v>15.060741935483801</v>
      </c>
      <c r="F4033" t="s">
        <v>6</v>
      </c>
    </row>
    <row r="4034" spans="1:6" hidden="1" x14ac:dyDescent="0.55000000000000004">
      <c r="A4034">
        <v>4031</v>
      </c>
      <c r="B4034">
        <v>12</v>
      </c>
      <c r="C4034">
        <v>2015</v>
      </c>
      <c r="D4034" t="s">
        <v>32</v>
      </c>
      <c r="E4034">
        <v>33.728354838709599</v>
      </c>
      <c r="F4034" t="s">
        <v>13</v>
      </c>
    </row>
    <row r="4035" spans="1:6" hidden="1" x14ac:dyDescent="0.55000000000000004">
      <c r="A4035">
        <v>4032</v>
      </c>
      <c r="B4035">
        <v>12</v>
      </c>
      <c r="C4035">
        <v>2015</v>
      </c>
      <c r="D4035" t="s">
        <v>33</v>
      </c>
      <c r="E4035">
        <v>18.199749999999899</v>
      </c>
      <c r="F4035" t="s">
        <v>6</v>
      </c>
    </row>
    <row r="4036" spans="1:6" hidden="1" x14ac:dyDescent="0.55000000000000004">
      <c r="A4036">
        <v>4033</v>
      </c>
      <c r="B4036">
        <v>12</v>
      </c>
      <c r="C4036">
        <v>2015</v>
      </c>
      <c r="D4036" t="s">
        <v>34</v>
      </c>
      <c r="E4036">
        <v>23.1587066666666</v>
      </c>
      <c r="F4036" t="s">
        <v>13</v>
      </c>
    </row>
    <row r="4037" spans="1:6" hidden="1" x14ac:dyDescent="0.55000000000000004">
      <c r="A4037">
        <v>4034</v>
      </c>
      <c r="B4037">
        <v>12</v>
      </c>
      <c r="C4037">
        <v>2015</v>
      </c>
      <c r="D4037" t="s">
        <v>35</v>
      </c>
      <c r="E4037">
        <v>26.437395652173901</v>
      </c>
      <c r="F4037" t="s">
        <v>13</v>
      </c>
    </row>
    <row r="4038" spans="1:6" hidden="1" x14ac:dyDescent="0.55000000000000004">
      <c r="A4038">
        <v>4035</v>
      </c>
      <c r="B4038">
        <v>12</v>
      </c>
      <c r="C4038">
        <v>2015</v>
      </c>
      <c r="D4038" t="s">
        <v>36</v>
      </c>
      <c r="E4038">
        <v>18.0161759259259</v>
      </c>
      <c r="F4038" t="s">
        <v>6</v>
      </c>
    </row>
    <row r="4039" spans="1:6" hidden="1" x14ac:dyDescent="0.55000000000000004">
      <c r="A4039">
        <v>4036</v>
      </c>
      <c r="B4039">
        <v>12</v>
      </c>
      <c r="C4039">
        <v>2015</v>
      </c>
      <c r="D4039" t="s">
        <v>37</v>
      </c>
      <c r="E4039">
        <v>22.135838709677401</v>
      </c>
      <c r="F4039" t="s">
        <v>13</v>
      </c>
    </row>
    <row r="4040" spans="1:6" hidden="1" x14ac:dyDescent="0.55000000000000004">
      <c r="A4040">
        <v>4037</v>
      </c>
      <c r="B4040">
        <v>12</v>
      </c>
      <c r="C4040">
        <v>2015</v>
      </c>
      <c r="D4040" t="s">
        <v>38</v>
      </c>
      <c r="E4040">
        <v>24.510715542521901</v>
      </c>
      <c r="F4040" t="s">
        <v>13</v>
      </c>
    </row>
    <row r="4041" spans="1:6" hidden="1" x14ac:dyDescent="0.55000000000000004">
      <c r="A4041">
        <v>4038</v>
      </c>
      <c r="B4041">
        <v>12</v>
      </c>
      <c r="C4041">
        <v>2015</v>
      </c>
      <c r="D4041" t="s">
        <v>39</v>
      </c>
      <c r="E4041">
        <v>27.416298701298601</v>
      </c>
      <c r="F4041" t="s">
        <v>13</v>
      </c>
    </row>
    <row r="4042" spans="1:6" hidden="1" x14ac:dyDescent="0.55000000000000004">
      <c r="A4042">
        <v>4039</v>
      </c>
      <c r="B4042">
        <v>12</v>
      </c>
      <c r="C4042">
        <v>2015</v>
      </c>
      <c r="D4042" t="s">
        <v>40</v>
      </c>
      <c r="E4042">
        <v>17.151483870967699</v>
      </c>
      <c r="F4042" t="s">
        <v>6</v>
      </c>
    </row>
    <row r="4043" spans="1:6" hidden="1" x14ac:dyDescent="0.55000000000000004">
      <c r="A4043">
        <v>4040</v>
      </c>
      <c r="B4043">
        <v>12</v>
      </c>
      <c r="C4043">
        <v>2015</v>
      </c>
      <c r="D4043" t="s">
        <v>41</v>
      </c>
      <c r="E4043">
        <v>17.952532258064501</v>
      </c>
      <c r="F4043" t="s">
        <v>6</v>
      </c>
    </row>
    <row r="4044" spans="1:6" hidden="1" x14ac:dyDescent="0.55000000000000004">
      <c r="A4044">
        <v>4041</v>
      </c>
      <c r="B4044">
        <v>12</v>
      </c>
      <c r="C4044">
        <v>2015</v>
      </c>
      <c r="D4044" t="s">
        <v>42</v>
      </c>
      <c r="E4044">
        <v>24.7484793814433</v>
      </c>
      <c r="F4044" t="s">
        <v>13</v>
      </c>
    </row>
    <row r="4045" spans="1:6" hidden="1" x14ac:dyDescent="0.55000000000000004">
      <c r="A4045">
        <v>4042</v>
      </c>
      <c r="B4045">
        <v>12</v>
      </c>
      <c r="C4045">
        <v>2015</v>
      </c>
      <c r="D4045" t="s">
        <v>43</v>
      </c>
      <c r="E4045">
        <v>16.3869354838709</v>
      </c>
      <c r="F4045" t="s">
        <v>6</v>
      </c>
    </row>
    <row r="4046" spans="1:6" hidden="1" x14ac:dyDescent="0.55000000000000004">
      <c r="A4046">
        <v>4043</v>
      </c>
      <c r="B4046">
        <v>12</v>
      </c>
      <c r="C4046">
        <v>2015</v>
      </c>
      <c r="D4046" t="s">
        <v>44</v>
      </c>
      <c r="E4046">
        <v>29.937102150537601</v>
      </c>
      <c r="F4046" t="s">
        <v>13</v>
      </c>
    </row>
    <row r="4047" spans="1:6" hidden="1" x14ac:dyDescent="0.55000000000000004">
      <c r="A4047">
        <v>4044</v>
      </c>
      <c r="B4047">
        <v>12</v>
      </c>
      <c r="C4047">
        <v>2015</v>
      </c>
      <c r="D4047" t="s">
        <v>45</v>
      </c>
      <c r="E4047">
        <v>14.1491612903225</v>
      </c>
      <c r="F4047" t="s">
        <v>6</v>
      </c>
    </row>
    <row r="4048" spans="1:6" hidden="1" x14ac:dyDescent="0.55000000000000004">
      <c r="A4048">
        <v>4045</v>
      </c>
      <c r="B4048">
        <v>12</v>
      </c>
      <c r="C4048">
        <v>2015</v>
      </c>
      <c r="D4048" t="s">
        <v>46</v>
      </c>
      <c r="E4048">
        <v>17.4135161290322</v>
      </c>
      <c r="F4048" t="s">
        <v>6</v>
      </c>
    </row>
    <row r="4049" spans="1:6" hidden="1" x14ac:dyDescent="0.55000000000000004">
      <c r="A4049">
        <v>4046</v>
      </c>
      <c r="B4049">
        <v>12</v>
      </c>
      <c r="C4049">
        <v>2015</v>
      </c>
      <c r="D4049" t="s">
        <v>47</v>
      </c>
      <c r="E4049">
        <v>20.522227642276398</v>
      </c>
      <c r="F4049" t="s">
        <v>13</v>
      </c>
    </row>
    <row r="4050" spans="1:6" hidden="1" x14ac:dyDescent="0.55000000000000004">
      <c r="A4050">
        <v>4047</v>
      </c>
      <c r="B4050">
        <v>12</v>
      </c>
      <c r="C4050">
        <v>2015</v>
      </c>
      <c r="D4050" t="s">
        <v>48</v>
      </c>
      <c r="E4050">
        <v>17.119838709677399</v>
      </c>
      <c r="F4050" t="s">
        <v>6</v>
      </c>
    </row>
    <row r="4051" spans="1:6" hidden="1" x14ac:dyDescent="0.55000000000000004">
      <c r="A4051">
        <v>4048</v>
      </c>
      <c r="B4051">
        <v>12</v>
      </c>
      <c r="C4051">
        <v>2015</v>
      </c>
      <c r="D4051" t="s">
        <v>49</v>
      </c>
      <c r="E4051">
        <v>16.815693548387099</v>
      </c>
      <c r="F4051" t="s">
        <v>6</v>
      </c>
    </row>
    <row r="4052" spans="1:6" hidden="1" x14ac:dyDescent="0.55000000000000004">
      <c r="A4052">
        <v>4049</v>
      </c>
      <c r="B4052">
        <v>12</v>
      </c>
      <c r="C4052">
        <v>2015</v>
      </c>
      <c r="D4052" t="s">
        <v>50</v>
      </c>
      <c r="E4052">
        <v>19.4359354838709</v>
      </c>
      <c r="F4052" t="s">
        <v>6</v>
      </c>
    </row>
    <row r="4053" spans="1:6" hidden="1" x14ac:dyDescent="0.55000000000000004">
      <c r="A4053">
        <v>4050</v>
      </c>
      <c r="B4053">
        <v>12</v>
      </c>
      <c r="C4053">
        <v>2015</v>
      </c>
      <c r="D4053" t="s">
        <v>51</v>
      </c>
      <c r="E4053">
        <v>14.706193548387001</v>
      </c>
      <c r="F4053" t="s">
        <v>6</v>
      </c>
    </row>
    <row r="4054" spans="1:6" hidden="1" x14ac:dyDescent="0.55000000000000004">
      <c r="A4054">
        <v>4051</v>
      </c>
      <c r="B4054">
        <v>12</v>
      </c>
      <c r="C4054">
        <v>2015</v>
      </c>
      <c r="D4054" t="s">
        <v>52</v>
      </c>
      <c r="E4054">
        <v>16.3624516129032</v>
      </c>
      <c r="F4054" t="s">
        <v>6</v>
      </c>
    </row>
    <row r="4055" spans="1:6" hidden="1" x14ac:dyDescent="0.55000000000000004">
      <c r="A4055">
        <v>4052</v>
      </c>
      <c r="B4055">
        <v>12</v>
      </c>
      <c r="C4055">
        <v>2015</v>
      </c>
      <c r="D4055" t="s">
        <v>53</v>
      </c>
      <c r="E4055">
        <v>17.032935483870901</v>
      </c>
      <c r="F4055" t="s">
        <v>6</v>
      </c>
    </row>
    <row r="4056" spans="1:6" hidden="1" x14ac:dyDescent="0.55000000000000004">
      <c r="A4056">
        <v>4053</v>
      </c>
      <c r="B4056">
        <v>12</v>
      </c>
      <c r="C4056">
        <v>2015</v>
      </c>
      <c r="D4056" t="s">
        <v>54</v>
      </c>
      <c r="E4056">
        <v>17.367376344086001</v>
      </c>
      <c r="F4056" t="s">
        <v>6</v>
      </c>
    </row>
    <row r="4057" spans="1:6" hidden="1" x14ac:dyDescent="0.55000000000000004">
      <c r="A4057">
        <v>4054</v>
      </c>
      <c r="B4057">
        <v>12</v>
      </c>
      <c r="C4057">
        <v>2015</v>
      </c>
      <c r="D4057" t="s">
        <v>55</v>
      </c>
      <c r="E4057">
        <v>19.009677419354801</v>
      </c>
      <c r="F4057" t="s">
        <v>6</v>
      </c>
    </row>
    <row r="4058" spans="1:6" hidden="1" x14ac:dyDescent="0.55000000000000004">
      <c r="A4058">
        <v>4055</v>
      </c>
      <c r="B4058">
        <v>12</v>
      </c>
      <c r="C4058">
        <v>2015</v>
      </c>
      <c r="D4058" t="s">
        <v>56</v>
      </c>
      <c r="E4058">
        <v>25.898270967741901</v>
      </c>
      <c r="F4058" t="s">
        <v>13</v>
      </c>
    </row>
    <row r="4059" spans="1:6" hidden="1" x14ac:dyDescent="0.55000000000000004">
      <c r="A4059">
        <v>4056</v>
      </c>
      <c r="B4059">
        <v>12</v>
      </c>
      <c r="C4059">
        <v>2015</v>
      </c>
      <c r="D4059" t="s">
        <v>57</v>
      </c>
      <c r="E4059">
        <v>18.904451612903198</v>
      </c>
      <c r="F4059" t="s">
        <v>6</v>
      </c>
    </row>
    <row r="4060" spans="1:6" hidden="1" x14ac:dyDescent="0.55000000000000004">
      <c r="A4060">
        <v>4057</v>
      </c>
      <c r="B4060">
        <v>12</v>
      </c>
      <c r="C4060">
        <v>2016</v>
      </c>
      <c r="D4060" t="s">
        <v>5</v>
      </c>
      <c r="E4060">
        <v>16.332052980132399</v>
      </c>
      <c r="F4060" t="s">
        <v>6</v>
      </c>
    </row>
    <row r="4061" spans="1:6" hidden="1" x14ac:dyDescent="0.55000000000000004">
      <c r="A4061">
        <v>4058</v>
      </c>
      <c r="B4061">
        <v>12</v>
      </c>
      <c r="C4061">
        <v>2016</v>
      </c>
      <c r="D4061" t="s">
        <v>7</v>
      </c>
      <c r="E4061">
        <v>12.288580645161201</v>
      </c>
      <c r="F4061" t="s">
        <v>6</v>
      </c>
    </row>
    <row r="4062" spans="1:6" hidden="1" x14ac:dyDescent="0.55000000000000004">
      <c r="A4062">
        <v>4059</v>
      </c>
      <c r="B4062">
        <v>12</v>
      </c>
      <c r="C4062">
        <v>2016</v>
      </c>
      <c r="D4062" t="s">
        <v>8</v>
      </c>
      <c r="E4062">
        <v>21.7682580645161</v>
      </c>
      <c r="F4062" t="s">
        <v>13</v>
      </c>
    </row>
    <row r="4063" spans="1:6" hidden="1" x14ac:dyDescent="0.55000000000000004">
      <c r="A4063">
        <v>4060</v>
      </c>
      <c r="B4063">
        <v>12</v>
      </c>
      <c r="C4063">
        <v>2016</v>
      </c>
      <c r="D4063" t="s">
        <v>9</v>
      </c>
      <c r="E4063">
        <v>18.172129032257999</v>
      </c>
      <c r="F4063" t="s">
        <v>6</v>
      </c>
    </row>
    <row r="4064" spans="1:6" hidden="1" x14ac:dyDescent="0.55000000000000004">
      <c r="A4064">
        <v>4061</v>
      </c>
      <c r="B4064">
        <v>12</v>
      </c>
      <c r="C4064">
        <v>2016</v>
      </c>
      <c r="D4064" t="s">
        <v>10</v>
      </c>
      <c r="E4064">
        <v>27.768354838709602</v>
      </c>
      <c r="F4064" t="s">
        <v>13</v>
      </c>
    </row>
    <row r="4065" spans="1:6" hidden="1" x14ac:dyDescent="0.55000000000000004">
      <c r="A4065">
        <v>4062</v>
      </c>
      <c r="B4065">
        <v>12</v>
      </c>
      <c r="C4065">
        <v>2016</v>
      </c>
      <c r="D4065" t="s">
        <v>11</v>
      </c>
      <c r="E4065">
        <v>16.256827956989198</v>
      </c>
      <c r="F4065" t="s">
        <v>6</v>
      </c>
    </row>
    <row r="4066" spans="1:6" hidden="1" x14ac:dyDescent="0.55000000000000004">
      <c r="A4066">
        <v>4063</v>
      </c>
      <c r="B4066">
        <v>12</v>
      </c>
      <c r="C4066">
        <v>2016</v>
      </c>
      <c r="D4066" t="s">
        <v>12</v>
      </c>
      <c r="E4066">
        <v>29.006935483870901</v>
      </c>
      <c r="F4066" t="s">
        <v>13</v>
      </c>
    </row>
    <row r="4067" spans="1:6" hidden="1" x14ac:dyDescent="0.55000000000000004">
      <c r="A4067">
        <v>4064</v>
      </c>
      <c r="B4067">
        <v>12</v>
      </c>
      <c r="C4067">
        <v>2016</v>
      </c>
      <c r="D4067" t="s">
        <v>14</v>
      </c>
      <c r="E4067">
        <v>13.9840772946859</v>
      </c>
      <c r="F4067" t="s">
        <v>6</v>
      </c>
    </row>
    <row r="4068" spans="1:6" hidden="1" x14ac:dyDescent="0.55000000000000004">
      <c r="A4068">
        <v>4065</v>
      </c>
      <c r="B4068">
        <v>12</v>
      </c>
      <c r="C4068">
        <v>2016</v>
      </c>
      <c r="D4068" t="s">
        <v>15</v>
      </c>
      <c r="E4068">
        <v>21.068548387096701</v>
      </c>
      <c r="F4068" t="s">
        <v>13</v>
      </c>
    </row>
    <row r="4069" spans="1:6" hidden="1" x14ac:dyDescent="0.55000000000000004">
      <c r="A4069">
        <v>4066</v>
      </c>
      <c r="B4069">
        <v>12</v>
      </c>
      <c r="C4069">
        <v>2016</v>
      </c>
      <c r="D4069" t="s">
        <v>16</v>
      </c>
      <c r="E4069">
        <v>22.682449999999999</v>
      </c>
      <c r="F4069" t="s">
        <v>13</v>
      </c>
    </row>
    <row r="4070" spans="1:6" hidden="1" x14ac:dyDescent="0.55000000000000004">
      <c r="A4070">
        <v>4067</v>
      </c>
      <c r="B4070">
        <v>12</v>
      </c>
      <c r="C4070">
        <v>2016</v>
      </c>
      <c r="D4070" t="s">
        <v>17</v>
      </c>
      <c r="E4070">
        <v>17.5223809523809</v>
      </c>
      <c r="F4070" t="s">
        <v>6</v>
      </c>
    </row>
    <row r="4071" spans="1:6" hidden="1" x14ac:dyDescent="0.55000000000000004">
      <c r="A4071">
        <v>4068</v>
      </c>
      <c r="B4071">
        <v>12</v>
      </c>
      <c r="C4071">
        <v>2016</v>
      </c>
      <c r="D4071" t="s">
        <v>18</v>
      </c>
      <c r="E4071">
        <v>24.836393162393101</v>
      </c>
      <c r="F4071" t="s">
        <v>13</v>
      </c>
    </row>
    <row r="4072" spans="1:6" hidden="1" x14ac:dyDescent="0.55000000000000004">
      <c r="A4072">
        <v>4069</v>
      </c>
      <c r="B4072">
        <v>12</v>
      </c>
      <c r="C4072">
        <v>2016</v>
      </c>
      <c r="D4072" t="s">
        <v>19</v>
      </c>
      <c r="E4072">
        <v>18.866106557377002</v>
      </c>
      <c r="F4072" t="s">
        <v>6</v>
      </c>
    </row>
    <row r="4073" spans="1:6" hidden="1" x14ac:dyDescent="0.55000000000000004">
      <c r="A4073">
        <v>4070</v>
      </c>
      <c r="B4073">
        <v>12</v>
      </c>
      <c r="C4073">
        <v>2016</v>
      </c>
      <c r="D4073" t="s">
        <v>20</v>
      </c>
      <c r="E4073">
        <v>14.413133333333301</v>
      </c>
      <c r="F4073" t="s">
        <v>6</v>
      </c>
    </row>
    <row r="4074" spans="1:6" hidden="1" x14ac:dyDescent="0.55000000000000004">
      <c r="A4074">
        <v>4071</v>
      </c>
      <c r="B4074">
        <v>12</v>
      </c>
      <c r="C4074">
        <v>2016</v>
      </c>
      <c r="D4074" t="s">
        <v>21</v>
      </c>
      <c r="E4074">
        <v>19.454387096774099</v>
      </c>
      <c r="F4074" t="s">
        <v>6</v>
      </c>
    </row>
    <row r="4075" spans="1:6" hidden="1" x14ac:dyDescent="0.55000000000000004">
      <c r="A4075">
        <v>4072</v>
      </c>
      <c r="B4075">
        <v>12</v>
      </c>
      <c r="C4075">
        <v>2016</v>
      </c>
      <c r="D4075" t="s">
        <v>22</v>
      </c>
      <c r="E4075">
        <v>18.615557788944699</v>
      </c>
      <c r="F4075" t="s">
        <v>6</v>
      </c>
    </row>
    <row r="4076" spans="1:6" hidden="1" x14ac:dyDescent="0.55000000000000004">
      <c r="A4076">
        <v>4073</v>
      </c>
      <c r="B4076">
        <v>12</v>
      </c>
      <c r="C4076">
        <v>2016</v>
      </c>
      <c r="D4076" t="s">
        <v>23</v>
      </c>
      <c r="E4076">
        <v>14.837419354838699</v>
      </c>
      <c r="F4076" t="s">
        <v>6</v>
      </c>
    </row>
    <row r="4077" spans="1:6" hidden="1" x14ac:dyDescent="0.55000000000000004">
      <c r="A4077">
        <v>4074</v>
      </c>
      <c r="B4077">
        <v>12</v>
      </c>
      <c r="C4077">
        <v>2016</v>
      </c>
      <c r="D4077" t="s">
        <v>24</v>
      </c>
      <c r="E4077">
        <v>16.0756774193548</v>
      </c>
      <c r="F4077" t="s">
        <v>6</v>
      </c>
    </row>
    <row r="4078" spans="1:6" hidden="1" x14ac:dyDescent="0.55000000000000004">
      <c r="A4078">
        <v>4075</v>
      </c>
      <c r="B4078">
        <v>12</v>
      </c>
      <c r="C4078">
        <v>2016</v>
      </c>
      <c r="D4078" t="s">
        <v>25</v>
      </c>
      <c r="E4078">
        <v>33.028708333333299</v>
      </c>
      <c r="F4078" t="s">
        <v>13</v>
      </c>
    </row>
    <row r="4079" spans="1:6" hidden="1" x14ac:dyDescent="0.55000000000000004">
      <c r="A4079">
        <v>4076</v>
      </c>
      <c r="B4079">
        <v>12</v>
      </c>
      <c r="C4079">
        <v>2016</v>
      </c>
      <c r="D4079" t="s">
        <v>27</v>
      </c>
      <c r="E4079">
        <v>13.3789677419354</v>
      </c>
      <c r="F4079" t="s">
        <v>6</v>
      </c>
    </row>
    <row r="4080" spans="1:6" hidden="1" x14ac:dyDescent="0.55000000000000004">
      <c r="A4080">
        <v>4077</v>
      </c>
      <c r="B4080">
        <v>12</v>
      </c>
      <c r="C4080">
        <v>2016</v>
      </c>
      <c r="D4080" t="s">
        <v>29</v>
      </c>
      <c r="E4080">
        <v>14.268129032258001</v>
      </c>
      <c r="F4080" t="s">
        <v>6</v>
      </c>
    </row>
    <row r="4081" spans="1:6" hidden="1" x14ac:dyDescent="0.55000000000000004">
      <c r="A4081">
        <v>4078</v>
      </c>
      <c r="B4081">
        <v>12</v>
      </c>
      <c r="C4081">
        <v>2016</v>
      </c>
      <c r="D4081" t="s">
        <v>30</v>
      </c>
      <c r="E4081">
        <v>19.494462365591399</v>
      </c>
      <c r="F4081" t="s">
        <v>6</v>
      </c>
    </row>
    <row r="4082" spans="1:6" hidden="1" x14ac:dyDescent="0.55000000000000004">
      <c r="A4082">
        <v>4079</v>
      </c>
      <c r="B4082">
        <v>12</v>
      </c>
      <c r="C4082">
        <v>2016</v>
      </c>
      <c r="D4082" t="s">
        <v>31</v>
      </c>
      <c r="E4082">
        <v>13.790612903225799</v>
      </c>
      <c r="F4082" t="s">
        <v>6</v>
      </c>
    </row>
    <row r="4083" spans="1:6" hidden="1" x14ac:dyDescent="0.55000000000000004">
      <c r="A4083">
        <v>4080</v>
      </c>
      <c r="B4083">
        <v>12</v>
      </c>
      <c r="C4083">
        <v>2016</v>
      </c>
      <c r="D4083" t="s">
        <v>32</v>
      </c>
      <c r="E4083">
        <v>31.339774193548301</v>
      </c>
      <c r="F4083" t="s">
        <v>13</v>
      </c>
    </row>
    <row r="4084" spans="1:6" hidden="1" x14ac:dyDescent="0.55000000000000004">
      <c r="A4084">
        <v>4081</v>
      </c>
      <c r="B4084">
        <v>12</v>
      </c>
      <c r="C4084">
        <v>2016</v>
      </c>
      <c r="D4084" t="s">
        <v>33</v>
      </c>
      <c r="E4084">
        <v>19.698211382113801</v>
      </c>
      <c r="F4084" t="s">
        <v>6</v>
      </c>
    </row>
    <row r="4085" spans="1:6" hidden="1" x14ac:dyDescent="0.55000000000000004">
      <c r="A4085">
        <v>4082</v>
      </c>
      <c r="B4085">
        <v>12</v>
      </c>
      <c r="C4085">
        <v>2016</v>
      </c>
      <c r="D4085" t="s">
        <v>34</v>
      </c>
      <c r="E4085">
        <v>19.355529032258001</v>
      </c>
      <c r="F4085" t="s">
        <v>6</v>
      </c>
    </row>
    <row r="4086" spans="1:6" hidden="1" x14ac:dyDescent="0.55000000000000004">
      <c r="A4086">
        <v>4083</v>
      </c>
      <c r="B4086">
        <v>12</v>
      </c>
      <c r="C4086">
        <v>2016</v>
      </c>
      <c r="D4086" t="s">
        <v>35</v>
      </c>
      <c r="E4086">
        <v>27.3548599508599</v>
      </c>
      <c r="F4086" t="s">
        <v>13</v>
      </c>
    </row>
    <row r="4087" spans="1:6" hidden="1" x14ac:dyDescent="0.55000000000000004">
      <c r="A4087">
        <v>4084</v>
      </c>
      <c r="B4087">
        <v>12</v>
      </c>
      <c r="C4087">
        <v>2016</v>
      </c>
      <c r="D4087" t="s">
        <v>36</v>
      </c>
      <c r="E4087">
        <v>14.544124423963099</v>
      </c>
      <c r="F4087" t="s">
        <v>6</v>
      </c>
    </row>
    <row r="4088" spans="1:6" hidden="1" x14ac:dyDescent="0.55000000000000004">
      <c r="A4088">
        <v>4085</v>
      </c>
      <c r="B4088">
        <v>12</v>
      </c>
      <c r="C4088">
        <v>2016</v>
      </c>
      <c r="D4088" t="s">
        <v>37</v>
      </c>
      <c r="E4088">
        <v>21.242887096774101</v>
      </c>
      <c r="F4088" t="s">
        <v>13</v>
      </c>
    </row>
    <row r="4089" spans="1:6" hidden="1" x14ac:dyDescent="0.55000000000000004">
      <c r="A4089">
        <v>4086</v>
      </c>
      <c r="B4089">
        <v>12</v>
      </c>
      <c r="C4089">
        <v>2016</v>
      </c>
      <c r="D4089" t="s">
        <v>38</v>
      </c>
      <c r="E4089">
        <v>24.454855457227101</v>
      </c>
      <c r="F4089" t="s">
        <v>13</v>
      </c>
    </row>
    <row r="4090" spans="1:6" hidden="1" x14ac:dyDescent="0.55000000000000004">
      <c r="A4090">
        <v>4087</v>
      </c>
      <c r="B4090">
        <v>12</v>
      </c>
      <c r="C4090">
        <v>2016</v>
      </c>
      <c r="D4090" t="s">
        <v>39</v>
      </c>
      <c r="E4090">
        <v>27.403869565217299</v>
      </c>
      <c r="F4090" t="s">
        <v>13</v>
      </c>
    </row>
    <row r="4091" spans="1:6" hidden="1" x14ac:dyDescent="0.55000000000000004">
      <c r="A4091">
        <v>4088</v>
      </c>
      <c r="B4091">
        <v>12</v>
      </c>
      <c r="C4091">
        <v>2016</v>
      </c>
      <c r="D4091" t="s">
        <v>40</v>
      </c>
      <c r="E4091">
        <v>16.1469666666666</v>
      </c>
      <c r="F4091" t="s">
        <v>6</v>
      </c>
    </row>
    <row r="4092" spans="1:6" hidden="1" x14ac:dyDescent="0.55000000000000004">
      <c r="A4092">
        <v>4089</v>
      </c>
      <c r="B4092">
        <v>12</v>
      </c>
      <c r="C4092">
        <v>2016</v>
      </c>
      <c r="D4092" t="s">
        <v>41</v>
      </c>
      <c r="E4092">
        <v>15.794629032257999</v>
      </c>
      <c r="F4092" t="s">
        <v>6</v>
      </c>
    </row>
    <row r="4093" spans="1:6" hidden="1" x14ac:dyDescent="0.55000000000000004">
      <c r="A4093">
        <v>4090</v>
      </c>
      <c r="B4093">
        <v>12</v>
      </c>
      <c r="C4093">
        <v>2016</v>
      </c>
      <c r="D4093" t="s">
        <v>42</v>
      </c>
      <c r="E4093">
        <v>23.604728110599002</v>
      </c>
      <c r="F4093" t="s">
        <v>13</v>
      </c>
    </row>
    <row r="4094" spans="1:6" hidden="1" x14ac:dyDescent="0.55000000000000004">
      <c r="A4094">
        <v>4091</v>
      </c>
      <c r="B4094">
        <v>12</v>
      </c>
      <c r="C4094">
        <v>2016</v>
      </c>
      <c r="D4094" t="s">
        <v>43</v>
      </c>
      <c r="E4094">
        <v>13.6769999999999</v>
      </c>
      <c r="F4094" t="s">
        <v>6</v>
      </c>
    </row>
    <row r="4095" spans="1:6" hidden="1" x14ac:dyDescent="0.55000000000000004">
      <c r="A4095">
        <v>4092</v>
      </c>
      <c r="B4095">
        <v>12</v>
      </c>
      <c r="C4095">
        <v>2016</v>
      </c>
      <c r="D4095" t="s">
        <v>44</v>
      </c>
      <c r="E4095">
        <v>25.3899505494505</v>
      </c>
      <c r="F4095" t="s">
        <v>13</v>
      </c>
    </row>
    <row r="4096" spans="1:6" hidden="1" x14ac:dyDescent="0.55000000000000004">
      <c r="A4096">
        <v>4093</v>
      </c>
      <c r="B4096">
        <v>12</v>
      </c>
      <c r="C4096">
        <v>2016</v>
      </c>
      <c r="D4096" t="s">
        <v>45</v>
      </c>
      <c r="E4096">
        <v>12.8697419354838</v>
      </c>
      <c r="F4096" t="s">
        <v>6</v>
      </c>
    </row>
    <row r="4097" spans="1:6" hidden="1" x14ac:dyDescent="0.55000000000000004">
      <c r="A4097">
        <v>4094</v>
      </c>
      <c r="B4097">
        <v>12</v>
      </c>
      <c r="C4097">
        <v>2016</v>
      </c>
      <c r="D4097" t="s">
        <v>46</v>
      </c>
      <c r="E4097">
        <v>17.542548387096701</v>
      </c>
      <c r="F4097" t="s">
        <v>6</v>
      </c>
    </row>
    <row r="4098" spans="1:6" hidden="1" x14ac:dyDescent="0.55000000000000004">
      <c r="A4098">
        <v>4095</v>
      </c>
      <c r="B4098">
        <v>12</v>
      </c>
      <c r="C4098">
        <v>2016</v>
      </c>
      <c r="D4098" t="s">
        <v>47</v>
      </c>
      <c r="E4098">
        <v>23.282957627118599</v>
      </c>
      <c r="F4098" t="s">
        <v>13</v>
      </c>
    </row>
    <row r="4099" spans="1:6" hidden="1" x14ac:dyDescent="0.55000000000000004">
      <c r="A4099">
        <v>4096</v>
      </c>
      <c r="B4099">
        <v>12</v>
      </c>
      <c r="C4099">
        <v>2016</v>
      </c>
      <c r="D4099" t="s">
        <v>48</v>
      </c>
      <c r="E4099">
        <v>10.3464193548387</v>
      </c>
      <c r="F4099" t="s">
        <v>6</v>
      </c>
    </row>
    <row r="4100" spans="1:6" hidden="1" x14ac:dyDescent="0.55000000000000004">
      <c r="A4100">
        <v>4097</v>
      </c>
      <c r="B4100">
        <v>12</v>
      </c>
      <c r="C4100">
        <v>2016</v>
      </c>
      <c r="D4100" t="s">
        <v>49</v>
      </c>
      <c r="E4100">
        <v>16.096677419354801</v>
      </c>
      <c r="F4100" t="s">
        <v>6</v>
      </c>
    </row>
    <row r="4101" spans="1:6" hidden="1" x14ac:dyDescent="0.55000000000000004">
      <c r="A4101">
        <v>4098</v>
      </c>
      <c r="B4101">
        <v>12</v>
      </c>
      <c r="C4101">
        <v>2016</v>
      </c>
      <c r="D4101" t="s">
        <v>50</v>
      </c>
      <c r="E4101">
        <v>16.689064516129001</v>
      </c>
      <c r="F4101" t="s">
        <v>6</v>
      </c>
    </row>
    <row r="4102" spans="1:6" hidden="1" x14ac:dyDescent="0.55000000000000004">
      <c r="A4102">
        <v>4099</v>
      </c>
      <c r="B4102">
        <v>12</v>
      </c>
      <c r="C4102">
        <v>2016</v>
      </c>
      <c r="D4102" t="s">
        <v>51</v>
      </c>
      <c r="E4102">
        <v>12.5733548387096</v>
      </c>
      <c r="F4102" t="s">
        <v>6</v>
      </c>
    </row>
    <row r="4103" spans="1:6" hidden="1" x14ac:dyDescent="0.55000000000000004">
      <c r="A4103">
        <v>4100</v>
      </c>
      <c r="B4103">
        <v>12</v>
      </c>
      <c r="C4103">
        <v>2016</v>
      </c>
      <c r="D4103" t="s">
        <v>52</v>
      </c>
      <c r="E4103">
        <v>12.4605161290322</v>
      </c>
      <c r="F4103" t="s">
        <v>6</v>
      </c>
    </row>
    <row r="4104" spans="1:6" hidden="1" x14ac:dyDescent="0.55000000000000004">
      <c r="A4104">
        <v>4101</v>
      </c>
      <c r="B4104">
        <v>12</v>
      </c>
      <c r="C4104">
        <v>2016</v>
      </c>
      <c r="D4104" t="s">
        <v>53</v>
      </c>
      <c r="E4104">
        <v>19.465999999999902</v>
      </c>
      <c r="F4104" t="s">
        <v>6</v>
      </c>
    </row>
    <row r="4105" spans="1:6" hidden="1" x14ac:dyDescent="0.55000000000000004">
      <c r="A4105">
        <v>4102</v>
      </c>
      <c r="B4105">
        <v>12</v>
      </c>
      <c r="C4105">
        <v>2016</v>
      </c>
      <c r="D4105" t="s">
        <v>54</v>
      </c>
      <c r="E4105">
        <v>15.5362043010752</v>
      </c>
      <c r="F4105" t="s">
        <v>6</v>
      </c>
    </row>
    <row r="4106" spans="1:6" hidden="1" x14ac:dyDescent="0.55000000000000004">
      <c r="A4106">
        <v>4103</v>
      </c>
      <c r="B4106">
        <v>12</v>
      </c>
      <c r="C4106">
        <v>2016</v>
      </c>
      <c r="D4106" t="s">
        <v>55</v>
      </c>
      <c r="E4106">
        <v>18.233741935483799</v>
      </c>
      <c r="F4106" t="s">
        <v>6</v>
      </c>
    </row>
    <row r="4107" spans="1:6" hidden="1" x14ac:dyDescent="0.55000000000000004">
      <c r="A4107">
        <v>4104</v>
      </c>
      <c r="B4107">
        <v>12</v>
      </c>
      <c r="C4107">
        <v>2016</v>
      </c>
      <c r="D4107" t="s">
        <v>56</v>
      </c>
      <c r="E4107">
        <v>25.165483870967702</v>
      </c>
      <c r="F4107" t="s">
        <v>13</v>
      </c>
    </row>
    <row r="4108" spans="1:6" hidden="1" x14ac:dyDescent="0.55000000000000004">
      <c r="A4108">
        <v>4105</v>
      </c>
      <c r="B4108">
        <v>12</v>
      </c>
      <c r="C4108">
        <v>2016</v>
      </c>
      <c r="D4108" t="s">
        <v>57</v>
      </c>
      <c r="E4108">
        <v>18.2855483870967</v>
      </c>
      <c r="F4108" t="s">
        <v>6</v>
      </c>
    </row>
  </sheetData>
  <autoFilter ref="A1:F4108" xr:uid="{00000000-0009-0000-0000-000002000000}">
    <filterColumn colId="2">
      <filters>
        <filter val="2012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F4108"/>
  <sheetViews>
    <sheetView workbookViewId="0">
      <selection activeCell="I53" sqref="I53"/>
    </sheetView>
  </sheetViews>
  <sheetFormatPr defaultRowHeight="14.4" x14ac:dyDescent="0.55000000000000004"/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55000000000000004">
      <c r="A2">
        <v>0</v>
      </c>
      <c r="B2">
        <v>1</v>
      </c>
      <c r="C2">
        <v>2010</v>
      </c>
      <c r="D2" t="s">
        <v>5</v>
      </c>
      <c r="E2">
        <v>11.975599999999901</v>
      </c>
      <c r="F2" t="s">
        <v>6</v>
      </c>
    </row>
    <row r="3" spans="1:6" hidden="1" x14ac:dyDescent="0.55000000000000004">
      <c r="A3">
        <v>1</v>
      </c>
      <c r="B3">
        <v>1</v>
      </c>
      <c r="C3">
        <v>2010</v>
      </c>
      <c r="D3" t="s">
        <v>7</v>
      </c>
      <c r="E3">
        <v>12.9180999999999</v>
      </c>
      <c r="F3" t="s">
        <v>6</v>
      </c>
    </row>
    <row r="4" spans="1:6" hidden="1" x14ac:dyDescent="0.55000000000000004">
      <c r="A4">
        <v>2</v>
      </c>
      <c r="B4">
        <v>1</v>
      </c>
      <c r="C4">
        <v>2010</v>
      </c>
      <c r="D4" t="s">
        <v>8</v>
      </c>
      <c r="E4">
        <v>19.808339999999902</v>
      </c>
      <c r="F4" t="s">
        <v>6</v>
      </c>
    </row>
    <row r="5" spans="1:6" hidden="1" x14ac:dyDescent="0.55000000000000004">
      <c r="A5">
        <v>3</v>
      </c>
      <c r="B5">
        <v>1</v>
      </c>
      <c r="C5">
        <v>2010</v>
      </c>
      <c r="D5" t="s">
        <v>9</v>
      </c>
      <c r="E5">
        <v>16.730642857142801</v>
      </c>
      <c r="F5" t="s">
        <v>6</v>
      </c>
    </row>
    <row r="6" spans="1:6" hidden="1" x14ac:dyDescent="0.55000000000000004">
      <c r="A6">
        <v>4</v>
      </c>
      <c r="B6">
        <v>1</v>
      </c>
      <c r="C6">
        <v>2010</v>
      </c>
      <c r="D6" t="s">
        <v>10</v>
      </c>
      <c r="E6">
        <v>16.335068965517198</v>
      </c>
      <c r="F6" t="s">
        <v>6</v>
      </c>
    </row>
    <row r="7" spans="1:6" hidden="1" x14ac:dyDescent="0.55000000000000004">
      <c r="A7">
        <v>5</v>
      </c>
      <c r="B7">
        <v>1</v>
      </c>
      <c r="C7">
        <v>2010</v>
      </c>
      <c r="D7" t="s">
        <v>11</v>
      </c>
      <c r="E7">
        <v>14.2328833333333</v>
      </c>
      <c r="F7" t="s">
        <v>6</v>
      </c>
    </row>
    <row r="8" spans="1:6" hidden="1" x14ac:dyDescent="0.55000000000000004">
      <c r="A8">
        <v>6</v>
      </c>
      <c r="B8">
        <v>1</v>
      </c>
      <c r="C8">
        <v>2010</v>
      </c>
      <c r="D8" t="s">
        <v>12</v>
      </c>
      <c r="E8">
        <v>28.045500000000001</v>
      </c>
      <c r="F8" t="s">
        <v>13</v>
      </c>
    </row>
    <row r="9" spans="1:6" hidden="1" x14ac:dyDescent="0.55000000000000004">
      <c r="A9">
        <v>7</v>
      </c>
      <c r="B9">
        <v>1</v>
      </c>
      <c r="C9">
        <v>2010</v>
      </c>
      <c r="D9" t="s">
        <v>14</v>
      </c>
      <c r="E9">
        <v>13.055743016759701</v>
      </c>
      <c r="F9" t="s">
        <v>6</v>
      </c>
    </row>
    <row r="10" spans="1:6" hidden="1" x14ac:dyDescent="0.55000000000000004">
      <c r="A10">
        <v>8</v>
      </c>
      <c r="B10">
        <v>1</v>
      </c>
      <c r="C10">
        <v>2010</v>
      </c>
      <c r="D10" t="s">
        <v>15</v>
      </c>
      <c r="E10">
        <v>17.6661785714285</v>
      </c>
      <c r="F10" t="s">
        <v>6</v>
      </c>
    </row>
    <row r="11" spans="1:6" hidden="1" x14ac:dyDescent="0.55000000000000004">
      <c r="A11">
        <v>9</v>
      </c>
      <c r="B11">
        <v>1</v>
      </c>
      <c r="C11">
        <v>2010</v>
      </c>
      <c r="D11" t="s">
        <v>16</v>
      </c>
      <c r="E11">
        <v>18.502599999999902</v>
      </c>
      <c r="F11" t="s">
        <v>6</v>
      </c>
    </row>
    <row r="12" spans="1:6" hidden="1" x14ac:dyDescent="0.55000000000000004">
      <c r="A12">
        <v>10</v>
      </c>
      <c r="B12">
        <v>1</v>
      </c>
      <c r="C12">
        <v>2010</v>
      </c>
      <c r="D12" t="s">
        <v>17</v>
      </c>
      <c r="E12">
        <v>17.852920000000001</v>
      </c>
      <c r="F12" t="s">
        <v>6</v>
      </c>
    </row>
    <row r="13" spans="1:6" hidden="1" x14ac:dyDescent="0.55000000000000004">
      <c r="A13">
        <v>11</v>
      </c>
      <c r="B13">
        <v>1</v>
      </c>
      <c r="C13">
        <v>2010</v>
      </c>
      <c r="D13" t="s">
        <v>18</v>
      </c>
      <c r="E13">
        <v>32.366999999999997</v>
      </c>
      <c r="F13" t="s">
        <v>13</v>
      </c>
    </row>
    <row r="14" spans="1:6" hidden="1" x14ac:dyDescent="0.55000000000000004">
      <c r="A14">
        <v>12</v>
      </c>
      <c r="B14">
        <v>1</v>
      </c>
      <c r="C14">
        <v>2010</v>
      </c>
      <c r="D14" t="s">
        <v>19</v>
      </c>
      <c r="E14">
        <v>17.695793248945101</v>
      </c>
      <c r="F14" t="s">
        <v>6</v>
      </c>
    </row>
    <row r="15" spans="1:6" hidden="1" x14ac:dyDescent="0.55000000000000004">
      <c r="A15">
        <v>13</v>
      </c>
      <c r="B15">
        <v>1</v>
      </c>
      <c r="C15">
        <v>2010</v>
      </c>
      <c r="D15" t="s">
        <v>20</v>
      </c>
      <c r="E15">
        <v>15.239666666666601</v>
      </c>
      <c r="F15" t="s">
        <v>6</v>
      </c>
    </row>
    <row r="16" spans="1:6" hidden="1" x14ac:dyDescent="0.55000000000000004">
      <c r="A16">
        <v>14</v>
      </c>
      <c r="B16">
        <v>1</v>
      </c>
      <c r="C16">
        <v>2010</v>
      </c>
      <c r="D16" t="s">
        <v>21</v>
      </c>
      <c r="E16">
        <v>17.837689655172401</v>
      </c>
      <c r="F16" t="s">
        <v>6</v>
      </c>
    </row>
    <row r="17" spans="1:6" hidden="1" x14ac:dyDescent="0.55000000000000004">
      <c r="A17">
        <v>15</v>
      </c>
      <c r="B17">
        <v>1</v>
      </c>
      <c r="C17">
        <v>2010</v>
      </c>
      <c r="D17" t="s">
        <v>22</v>
      </c>
      <c r="E17">
        <v>13.1633195402298</v>
      </c>
      <c r="F17" t="s">
        <v>6</v>
      </c>
    </row>
    <row r="18" spans="1:6" hidden="1" x14ac:dyDescent="0.55000000000000004">
      <c r="A18">
        <v>16</v>
      </c>
      <c r="B18">
        <v>1</v>
      </c>
      <c r="C18">
        <v>2010</v>
      </c>
      <c r="D18" t="s">
        <v>23</v>
      </c>
      <c r="E18">
        <v>14.430967741935399</v>
      </c>
      <c r="F18" t="s">
        <v>6</v>
      </c>
    </row>
    <row r="19" spans="1:6" hidden="1" x14ac:dyDescent="0.55000000000000004">
      <c r="A19">
        <v>17</v>
      </c>
      <c r="B19">
        <v>1</v>
      </c>
      <c r="C19">
        <v>2010</v>
      </c>
      <c r="D19" t="s">
        <v>24</v>
      </c>
      <c r="E19">
        <v>10.703148148148101</v>
      </c>
      <c r="F19" t="s">
        <v>6</v>
      </c>
    </row>
    <row r="20" spans="1:6" hidden="1" x14ac:dyDescent="0.55000000000000004">
      <c r="A20">
        <v>18</v>
      </c>
      <c r="B20">
        <v>1</v>
      </c>
      <c r="C20">
        <v>2010</v>
      </c>
      <c r="D20" t="s">
        <v>25</v>
      </c>
      <c r="E20">
        <v>43.409916666666597</v>
      </c>
      <c r="F20" t="s">
        <v>26</v>
      </c>
    </row>
    <row r="21" spans="1:6" hidden="1" x14ac:dyDescent="0.55000000000000004">
      <c r="A21">
        <v>19</v>
      </c>
      <c r="B21">
        <v>1</v>
      </c>
      <c r="C21">
        <v>2010</v>
      </c>
      <c r="D21" t="s">
        <v>27</v>
      </c>
      <c r="E21">
        <v>7.8724444444444401</v>
      </c>
      <c r="F21" t="s">
        <v>28</v>
      </c>
    </row>
    <row r="22" spans="1:6" hidden="1" x14ac:dyDescent="0.55000000000000004">
      <c r="A22">
        <v>20</v>
      </c>
      <c r="B22">
        <v>1</v>
      </c>
      <c r="C22">
        <v>2010</v>
      </c>
      <c r="D22" t="s">
        <v>29</v>
      </c>
      <c r="E22">
        <v>14.3993448275862</v>
      </c>
      <c r="F22" t="s">
        <v>6</v>
      </c>
    </row>
    <row r="23" spans="1:6" hidden="1" x14ac:dyDescent="0.55000000000000004">
      <c r="A23">
        <v>21</v>
      </c>
      <c r="B23">
        <v>1</v>
      </c>
      <c r="C23">
        <v>2010</v>
      </c>
      <c r="D23" t="s">
        <v>30</v>
      </c>
      <c r="E23">
        <v>19.223152941176401</v>
      </c>
      <c r="F23" t="s">
        <v>6</v>
      </c>
    </row>
    <row r="24" spans="1:6" hidden="1" x14ac:dyDescent="0.55000000000000004">
      <c r="A24">
        <v>22</v>
      </c>
      <c r="B24">
        <v>1</v>
      </c>
      <c r="C24">
        <v>2010</v>
      </c>
      <c r="D24" t="s">
        <v>31</v>
      </c>
      <c r="E24">
        <v>12.4231379310344</v>
      </c>
      <c r="F24" t="s">
        <v>6</v>
      </c>
    </row>
    <row r="25" spans="1:6" hidden="1" x14ac:dyDescent="0.55000000000000004">
      <c r="A25">
        <v>23</v>
      </c>
      <c r="B25">
        <v>1</v>
      </c>
      <c r="C25">
        <v>2010</v>
      </c>
      <c r="D25" t="s">
        <v>32</v>
      </c>
      <c r="E25">
        <v>33.107909090908997</v>
      </c>
      <c r="F25" t="s">
        <v>13</v>
      </c>
    </row>
    <row r="26" spans="1:6" hidden="1" x14ac:dyDescent="0.55000000000000004">
      <c r="A26">
        <v>24</v>
      </c>
      <c r="B26">
        <v>1</v>
      </c>
      <c r="C26">
        <v>2010</v>
      </c>
      <c r="D26" t="s">
        <v>33</v>
      </c>
      <c r="E26">
        <v>12.788694915254201</v>
      </c>
      <c r="F26" t="s">
        <v>6</v>
      </c>
    </row>
    <row r="27" spans="1:6" hidden="1" x14ac:dyDescent="0.55000000000000004">
      <c r="A27">
        <v>25</v>
      </c>
      <c r="B27">
        <v>1</v>
      </c>
      <c r="C27">
        <v>2010</v>
      </c>
      <c r="D27" t="s">
        <v>34</v>
      </c>
      <c r="E27">
        <v>17.693100000000001</v>
      </c>
      <c r="F27" t="s">
        <v>6</v>
      </c>
    </row>
    <row r="28" spans="1:6" hidden="1" x14ac:dyDescent="0.55000000000000004">
      <c r="A28">
        <v>26</v>
      </c>
      <c r="B28">
        <v>1</v>
      </c>
      <c r="C28">
        <v>2010</v>
      </c>
      <c r="D28" t="s">
        <v>35</v>
      </c>
      <c r="E28">
        <v>20.517338842975199</v>
      </c>
      <c r="F28" t="s">
        <v>13</v>
      </c>
    </row>
    <row r="29" spans="1:6" hidden="1" x14ac:dyDescent="0.55000000000000004">
      <c r="A29">
        <v>27</v>
      </c>
      <c r="B29">
        <v>1</v>
      </c>
      <c r="C29">
        <v>2010</v>
      </c>
      <c r="D29" t="s">
        <v>36</v>
      </c>
      <c r="E29">
        <v>12.738208588957001</v>
      </c>
      <c r="F29" t="s">
        <v>6</v>
      </c>
    </row>
    <row r="30" spans="1:6" hidden="1" x14ac:dyDescent="0.55000000000000004">
      <c r="A30">
        <v>28</v>
      </c>
      <c r="B30">
        <v>1</v>
      </c>
      <c r="C30">
        <v>2010</v>
      </c>
      <c r="D30" t="s">
        <v>37</v>
      </c>
      <c r="E30">
        <v>22.011172413793101</v>
      </c>
      <c r="F30" t="s">
        <v>13</v>
      </c>
    </row>
    <row r="31" spans="1:6" hidden="1" x14ac:dyDescent="0.55000000000000004">
      <c r="A31">
        <v>29</v>
      </c>
      <c r="B31">
        <v>1</v>
      </c>
      <c r="C31">
        <v>2010</v>
      </c>
      <c r="D31" t="s">
        <v>38</v>
      </c>
      <c r="E31">
        <v>21.986221183800598</v>
      </c>
      <c r="F31" t="s">
        <v>13</v>
      </c>
    </row>
    <row r="32" spans="1:6" hidden="1" x14ac:dyDescent="0.55000000000000004">
      <c r="A32">
        <v>30</v>
      </c>
      <c r="B32">
        <v>1</v>
      </c>
      <c r="C32">
        <v>2010</v>
      </c>
      <c r="D32" t="s">
        <v>39</v>
      </c>
      <c r="E32">
        <v>19.266908474576201</v>
      </c>
      <c r="F32" t="s">
        <v>6</v>
      </c>
    </row>
    <row r="33" spans="1:6" hidden="1" x14ac:dyDescent="0.55000000000000004">
      <c r="A33">
        <v>31</v>
      </c>
      <c r="B33">
        <v>1</v>
      </c>
      <c r="C33">
        <v>2010</v>
      </c>
      <c r="D33" t="s">
        <v>40</v>
      </c>
      <c r="E33">
        <v>13.9131111111111</v>
      </c>
      <c r="F33" t="s">
        <v>6</v>
      </c>
    </row>
    <row r="34" spans="1:6" hidden="1" x14ac:dyDescent="0.55000000000000004">
      <c r="A34">
        <v>32</v>
      </c>
      <c r="B34">
        <v>1</v>
      </c>
      <c r="C34">
        <v>2010</v>
      </c>
      <c r="D34" t="s">
        <v>41</v>
      </c>
      <c r="E34">
        <v>14.1365263157894</v>
      </c>
      <c r="F34" t="s">
        <v>6</v>
      </c>
    </row>
    <row r="35" spans="1:6" hidden="1" x14ac:dyDescent="0.55000000000000004">
      <c r="A35">
        <v>33</v>
      </c>
      <c r="B35">
        <v>1</v>
      </c>
      <c r="C35">
        <v>2010</v>
      </c>
      <c r="D35" t="s">
        <v>42</v>
      </c>
      <c r="E35">
        <v>23.785632124352301</v>
      </c>
      <c r="F35" t="s">
        <v>13</v>
      </c>
    </row>
    <row r="36" spans="1:6" hidden="1" x14ac:dyDescent="0.55000000000000004">
      <c r="A36">
        <v>34</v>
      </c>
      <c r="B36">
        <v>1</v>
      </c>
      <c r="C36">
        <v>2010</v>
      </c>
      <c r="D36" t="s">
        <v>43</v>
      </c>
      <c r="E36">
        <v>11.4017499999999</v>
      </c>
      <c r="F36" t="s">
        <v>6</v>
      </c>
    </row>
    <row r="37" spans="1:6" hidden="1" x14ac:dyDescent="0.55000000000000004">
      <c r="A37">
        <v>35</v>
      </c>
      <c r="B37">
        <v>1</v>
      </c>
      <c r="C37">
        <v>2010</v>
      </c>
      <c r="D37" t="s">
        <v>44</v>
      </c>
      <c r="E37">
        <v>25.7725852272727</v>
      </c>
      <c r="F37" t="s">
        <v>13</v>
      </c>
    </row>
    <row r="38" spans="1:6" hidden="1" x14ac:dyDescent="0.55000000000000004">
      <c r="A38">
        <v>36</v>
      </c>
      <c r="B38">
        <v>1</v>
      </c>
      <c r="C38">
        <v>2010</v>
      </c>
      <c r="D38" t="s">
        <v>45</v>
      </c>
      <c r="E38">
        <v>12.7553859649122</v>
      </c>
      <c r="F38" t="s">
        <v>6</v>
      </c>
    </row>
    <row r="39" spans="1:6" hidden="1" x14ac:dyDescent="0.55000000000000004">
      <c r="A39">
        <v>37</v>
      </c>
      <c r="B39">
        <v>1</v>
      </c>
      <c r="C39">
        <v>2010</v>
      </c>
      <c r="D39" t="s">
        <v>46</v>
      </c>
      <c r="E39">
        <v>14.2610689655172</v>
      </c>
      <c r="F39" t="s">
        <v>6</v>
      </c>
    </row>
    <row r="40" spans="1:6" hidden="1" x14ac:dyDescent="0.55000000000000004">
      <c r="A40">
        <v>38</v>
      </c>
      <c r="B40">
        <v>1</v>
      </c>
      <c r="C40">
        <v>2010</v>
      </c>
      <c r="D40" t="s">
        <v>47</v>
      </c>
      <c r="E40">
        <v>19.819382716049301</v>
      </c>
      <c r="F40" t="s">
        <v>6</v>
      </c>
    </row>
    <row r="41" spans="1:6" hidden="1" x14ac:dyDescent="0.55000000000000004">
      <c r="A41">
        <v>39</v>
      </c>
      <c r="B41">
        <v>1</v>
      </c>
      <c r="C41">
        <v>2010</v>
      </c>
      <c r="D41" t="s">
        <v>48</v>
      </c>
      <c r="E41">
        <v>11.768566666666599</v>
      </c>
      <c r="F41" t="s">
        <v>6</v>
      </c>
    </row>
    <row r="42" spans="1:6" hidden="1" x14ac:dyDescent="0.55000000000000004">
      <c r="A42">
        <v>40</v>
      </c>
      <c r="B42">
        <v>1</v>
      </c>
      <c r="C42">
        <v>2010</v>
      </c>
      <c r="D42" t="s">
        <v>49</v>
      </c>
      <c r="E42">
        <v>12.467694915254199</v>
      </c>
      <c r="F42" t="s">
        <v>6</v>
      </c>
    </row>
    <row r="43" spans="1:6" hidden="1" x14ac:dyDescent="0.55000000000000004">
      <c r="A43">
        <v>41</v>
      </c>
      <c r="B43">
        <v>1</v>
      </c>
      <c r="C43">
        <v>2010</v>
      </c>
      <c r="D43" t="s">
        <v>50</v>
      </c>
      <c r="E43">
        <v>10.718592592592501</v>
      </c>
      <c r="F43" t="s">
        <v>6</v>
      </c>
    </row>
    <row r="44" spans="1:6" hidden="1" x14ac:dyDescent="0.55000000000000004">
      <c r="A44">
        <v>42</v>
      </c>
      <c r="B44">
        <v>1</v>
      </c>
      <c r="C44">
        <v>2010</v>
      </c>
      <c r="D44" t="s">
        <v>51</v>
      </c>
      <c r="E44">
        <v>13.5610444444444</v>
      </c>
      <c r="F44" t="s">
        <v>6</v>
      </c>
    </row>
    <row r="45" spans="1:6" hidden="1" x14ac:dyDescent="0.55000000000000004">
      <c r="A45">
        <v>43</v>
      </c>
      <c r="B45">
        <v>1</v>
      </c>
      <c r="C45">
        <v>2010</v>
      </c>
      <c r="D45" t="s">
        <v>52</v>
      </c>
      <c r="E45">
        <v>11.135039999999901</v>
      </c>
      <c r="F45" t="s">
        <v>6</v>
      </c>
    </row>
    <row r="46" spans="1:6" hidden="1" x14ac:dyDescent="0.55000000000000004">
      <c r="A46">
        <v>44</v>
      </c>
      <c r="B46">
        <v>1</v>
      </c>
      <c r="C46">
        <v>2010</v>
      </c>
      <c r="D46" t="s">
        <v>53</v>
      </c>
      <c r="E46">
        <v>17.6293928571428</v>
      </c>
      <c r="F46" t="s">
        <v>6</v>
      </c>
    </row>
    <row r="47" spans="1:6" hidden="1" x14ac:dyDescent="0.55000000000000004">
      <c r="A47">
        <v>45</v>
      </c>
      <c r="B47">
        <v>1</v>
      </c>
      <c r="C47">
        <v>2010</v>
      </c>
      <c r="D47" t="s">
        <v>54</v>
      </c>
      <c r="E47">
        <v>21.178506493506401</v>
      </c>
      <c r="F47" t="s">
        <v>13</v>
      </c>
    </row>
    <row r="48" spans="1:6" hidden="1" x14ac:dyDescent="0.55000000000000004">
      <c r="A48">
        <v>46</v>
      </c>
      <c r="B48">
        <v>1</v>
      </c>
      <c r="C48">
        <v>2010</v>
      </c>
      <c r="D48" t="s">
        <v>55</v>
      </c>
      <c r="E48">
        <v>20.0803571428571</v>
      </c>
      <c r="F48" t="s">
        <v>13</v>
      </c>
    </row>
    <row r="49" spans="1:6" hidden="1" x14ac:dyDescent="0.55000000000000004">
      <c r="A49">
        <v>47</v>
      </c>
      <c r="B49">
        <v>1</v>
      </c>
      <c r="C49">
        <v>2010</v>
      </c>
      <c r="D49" t="s">
        <v>56</v>
      </c>
      <c r="E49">
        <v>21.805295302013398</v>
      </c>
      <c r="F49" t="s">
        <v>13</v>
      </c>
    </row>
    <row r="50" spans="1:6" hidden="1" x14ac:dyDescent="0.55000000000000004">
      <c r="A50">
        <v>48</v>
      </c>
      <c r="B50">
        <v>1</v>
      </c>
      <c r="C50">
        <v>2010</v>
      </c>
      <c r="D50" t="s">
        <v>57</v>
      </c>
      <c r="E50">
        <v>13.983355932203301</v>
      </c>
      <c r="F50" t="s">
        <v>6</v>
      </c>
    </row>
    <row r="51" spans="1:6" x14ac:dyDescent="0.55000000000000004">
      <c r="A51">
        <v>49</v>
      </c>
      <c r="B51">
        <v>1</v>
      </c>
      <c r="C51">
        <v>2011</v>
      </c>
      <c r="D51" t="s">
        <v>5</v>
      </c>
      <c r="E51">
        <v>9.2673953488372103</v>
      </c>
      <c r="F51" t="s">
        <v>28</v>
      </c>
    </row>
    <row r="52" spans="1:6" x14ac:dyDescent="0.55000000000000004">
      <c r="A52">
        <v>50</v>
      </c>
      <c r="B52">
        <v>1</v>
      </c>
      <c r="C52">
        <v>2011</v>
      </c>
      <c r="D52" t="s">
        <v>7</v>
      </c>
      <c r="E52">
        <v>10.0222</v>
      </c>
      <c r="F52" t="s">
        <v>6</v>
      </c>
    </row>
    <row r="53" spans="1:6" x14ac:dyDescent="0.55000000000000004">
      <c r="A53">
        <v>51</v>
      </c>
      <c r="B53">
        <v>1</v>
      </c>
      <c r="C53">
        <v>2011</v>
      </c>
      <c r="D53" t="s">
        <v>8</v>
      </c>
      <c r="E53">
        <v>15.2233829787234</v>
      </c>
      <c r="F53" t="s">
        <v>6</v>
      </c>
    </row>
    <row r="54" spans="1:6" x14ac:dyDescent="0.55000000000000004">
      <c r="A54">
        <v>52</v>
      </c>
      <c r="B54">
        <v>1</v>
      </c>
      <c r="C54">
        <v>2011</v>
      </c>
      <c r="D54" t="s">
        <v>9</v>
      </c>
      <c r="E54">
        <v>11.609206896551701</v>
      </c>
      <c r="F54" t="s">
        <v>6</v>
      </c>
    </row>
    <row r="55" spans="1:6" x14ac:dyDescent="0.55000000000000004">
      <c r="A55">
        <v>53</v>
      </c>
      <c r="B55">
        <v>1</v>
      </c>
      <c r="C55">
        <v>2011</v>
      </c>
      <c r="D55" t="s">
        <v>10</v>
      </c>
      <c r="E55">
        <v>14.1588799999999</v>
      </c>
      <c r="F55" t="s">
        <v>6</v>
      </c>
    </row>
    <row r="56" spans="1:6" x14ac:dyDescent="0.55000000000000004">
      <c r="A56">
        <v>54</v>
      </c>
      <c r="B56">
        <v>1</v>
      </c>
      <c r="C56">
        <v>2011</v>
      </c>
      <c r="D56" t="s">
        <v>11</v>
      </c>
      <c r="E56">
        <v>8.9271445783132499</v>
      </c>
      <c r="F56" t="s">
        <v>28</v>
      </c>
    </row>
    <row r="57" spans="1:6" x14ac:dyDescent="0.55000000000000004">
      <c r="A57">
        <v>55</v>
      </c>
      <c r="B57">
        <v>1</v>
      </c>
      <c r="C57">
        <v>2011</v>
      </c>
      <c r="D57" t="s">
        <v>12</v>
      </c>
      <c r="E57">
        <v>23.842086956521701</v>
      </c>
      <c r="F57" t="s">
        <v>13</v>
      </c>
    </row>
    <row r="58" spans="1:6" x14ac:dyDescent="0.55000000000000004">
      <c r="A58">
        <v>56</v>
      </c>
      <c r="B58">
        <v>1</v>
      </c>
      <c r="C58">
        <v>2011</v>
      </c>
      <c r="D58" t="s">
        <v>14</v>
      </c>
      <c r="E58">
        <v>10.5872228571428</v>
      </c>
      <c r="F58" t="s">
        <v>6</v>
      </c>
    </row>
    <row r="59" spans="1:6" x14ac:dyDescent="0.55000000000000004">
      <c r="A59">
        <v>57</v>
      </c>
      <c r="B59">
        <v>1</v>
      </c>
      <c r="C59">
        <v>2011</v>
      </c>
      <c r="D59" t="s">
        <v>15</v>
      </c>
      <c r="E59">
        <v>14.494079999999901</v>
      </c>
      <c r="F59" t="s">
        <v>6</v>
      </c>
    </row>
    <row r="60" spans="1:6" x14ac:dyDescent="0.55000000000000004">
      <c r="A60">
        <v>58</v>
      </c>
      <c r="B60">
        <v>1</v>
      </c>
      <c r="C60">
        <v>2011</v>
      </c>
      <c r="D60" t="s">
        <v>16</v>
      </c>
      <c r="E60">
        <v>14.840777777777699</v>
      </c>
      <c r="F60" t="s">
        <v>6</v>
      </c>
    </row>
    <row r="61" spans="1:6" x14ac:dyDescent="0.55000000000000004">
      <c r="A61">
        <v>59</v>
      </c>
      <c r="B61">
        <v>1</v>
      </c>
      <c r="C61">
        <v>2011</v>
      </c>
      <c r="D61" t="s">
        <v>17</v>
      </c>
      <c r="E61">
        <v>18.979946236559101</v>
      </c>
      <c r="F61" t="s">
        <v>6</v>
      </c>
    </row>
    <row r="62" spans="1:6" x14ac:dyDescent="0.55000000000000004">
      <c r="A62">
        <v>60</v>
      </c>
      <c r="B62">
        <v>1</v>
      </c>
      <c r="C62">
        <v>2011</v>
      </c>
      <c r="D62" t="s">
        <v>18</v>
      </c>
      <c r="E62">
        <v>36.711559999999999</v>
      </c>
      <c r="F62" t="s">
        <v>13</v>
      </c>
    </row>
    <row r="63" spans="1:6" x14ac:dyDescent="0.55000000000000004">
      <c r="A63">
        <v>61</v>
      </c>
      <c r="B63">
        <v>1</v>
      </c>
      <c r="C63">
        <v>2011</v>
      </c>
      <c r="D63" t="s">
        <v>19</v>
      </c>
      <c r="E63">
        <v>13.942762886597899</v>
      </c>
      <c r="F63" t="s">
        <v>6</v>
      </c>
    </row>
    <row r="64" spans="1:6" x14ac:dyDescent="0.55000000000000004">
      <c r="A64">
        <v>62</v>
      </c>
      <c r="B64">
        <v>1</v>
      </c>
      <c r="C64">
        <v>2011</v>
      </c>
      <c r="D64" t="s">
        <v>20</v>
      </c>
      <c r="E64">
        <v>12.962196428571399</v>
      </c>
      <c r="F64" t="s">
        <v>6</v>
      </c>
    </row>
    <row r="65" spans="1:6" x14ac:dyDescent="0.55000000000000004">
      <c r="A65">
        <v>63</v>
      </c>
      <c r="B65">
        <v>1</v>
      </c>
      <c r="C65">
        <v>2011</v>
      </c>
      <c r="D65" t="s">
        <v>21</v>
      </c>
      <c r="E65">
        <v>16.669103448275798</v>
      </c>
      <c r="F65" t="s">
        <v>6</v>
      </c>
    </row>
    <row r="66" spans="1:6" x14ac:dyDescent="0.55000000000000004">
      <c r="A66">
        <v>64</v>
      </c>
      <c r="B66">
        <v>1</v>
      </c>
      <c r="C66">
        <v>2011</v>
      </c>
      <c r="D66" t="s">
        <v>22</v>
      </c>
      <c r="E66">
        <v>14.4743876543209</v>
      </c>
      <c r="F66" t="s">
        <v>6</v>
      </c>
    </row>
    <row r="67" spans="1:6" x14ac:dyDescent="0.55000000000000004">
      <c r="A67">
        <v>65</v>
      </c>
      <c r="B67">
        <v>1</v>
      </c>
      <c r="C67">
        <v>2011</v>
      </c>
      <c r="D67" t="s">
        <v>23</v>
      </c>
      <c r="E67">
        <v>10.974830508474501</v>
      </c>
      <c r="F67" t="s">
        <v>6</v>
      </c>
    </row>
    <row r="68" spans="1:6" x14ac:dyDescent="0.55000000000000004">
      <c r="A68">
        <v>66</v>
      </c>
      <c r="B68">
        <v>1</v>
      </c>
      <c r="C68">
        <v>2011</v>
      </c>
      <c r="D68" t="s">
        <v>24</v>
      </c>
      <c r="E68">
        <v>7.4566923076923004</v>
      </c>
      <c r="F68" t="s">
        <v>28</v>
      </c>
    </row>
    <row r="69" spans="1:6" x14ac:dyDescent="0.55000000000000004">
      <c r="A69">
        <v>67</v>
      </c>
      <c r="B69">
        <v>1</v>
      </c>
      <c r="C69">
        <v>2011</v>
      </c>
      <c r="D69" t="s">
        <v>25</v>
      </c>
      <c r="E69">
        <v>41.296529411764702</v>
      </c>
      <c r="F69" t="s">
        <v>26</v>
      </c>
    </row>
    <row r="70" spans="1:6" x14ac:dyDescent="0.55000000000000004">
      <c r="A70">
        <v>68</v>
      </c>
      <c r="B70">
        <v>1</v>
      </c>
      <c r="C70">
        <v>2011</v>
      </c>
      <c r="D70" t="s">
        <v>27</v>
      </c>
      <c r="E70">
        <v>7.9455862068965502</v>
      </c>
      <c r="F70" t="s">
        <v>28</v>
      </c>
    </row>
    <row r="71" spans="1:6" x14ac:dyDescent="0.55000000000000004">
      <c r="A71">
        <v>69</v>
      </c>
      <c r="B71">
        <v>1</v>
      </c>
      <c r="C71">
        <v>2011</v>
      </c>
      <c r="D71" t="s">
        <v>29</v>
      </c>
      <c r="E71">
        <v>10.946392857142801</v>
      </c>
      <c r="F71" t="s">
        <v>6</v>
      </c>
    </row>
    <row r="72" spans="1:6" x14ac:dyDescent="0.55000000000000004">
      <c r="A72">
        <v>70</v>
      </c>
      <c r="B72">
        <v>1</v>
      </c>
      <c r="C72">
        <v>2011</v>
      </c>
      <c r="D72" t="s">
        <v>30</v>
      </c>
      <c r="E72">
        <v>19.247930232558101</v>
      </c>
      <c r="F72" t="s">
        <v>6</v>
      </c>
    </row>
    <row r="73" spans="1:6" x14ac:dyDescent="0.55000000000000004">
      <c r="A73">
        <v>71</v>
      </c>
      <c r="B73">
        <v>1</v>
      </c>
      <c r="C73">
        <v>2011</v>
      </c>
      <c r="D73" t="s">
        <v>31</v>
      </c>
      <c r="E73">
        <v>9.5904137931034406</v>
      </c>
      <c r="F73" t="s">
        <v>28</v>
      </c>
    </row>
    <row r="74" spans="1:6" x14ac:dyDescent="0.55000000000000004">
      <c r="A74">
        <v>72</v>
      </c>
      <c r="B74">
        <v>1</v>
      </c>
      <c r="C74">
        <v>2011</v>
      </c>
      <c r="D74" t="s">
        <v>32</v>
      </c>
      <c r="E74">
        <v>20.0266170212765</v>
      </c>
      <c r="F74" t="s">
        <v>13</v>
      </c>
    </row>
    <row r="75" spans="1:6" x14ac:dyDescent="0.55000000000000004">
      <c r="A75">
        <v>73</v>
      </c>
      <c r="B75">
        <v>1</v>
      </c>
      <c r="C75">
        <v>2011</v>
      </c>
      <c r="D75" t="s">
        <v>33</v>
      </c>
      <c r="E75">
        <v>14.383439024390199</v>
      </c>
      <c r="F75" t="s">
        <v>6</v>
      </c>
    </row>
    <row r="76" spans="1:6" x14ac:dyDescent="0.55000000000000004">
      <c r="A76">
        <v>74</v>
      </c>
      <c r="B76">
        <v>1</v>
      </c>
      <c r="C76">
        <v>2011</v>
      </c>
      <c r="D76" t="s">
        <v>34</v>
      </c>
      <c r="E76">
        <v>12.716963414634099</v>
      </c>
      <c r="F76" t="s">
        <v>6</v>
      </c>
    </row>
    <row r="77" spans="1:6" x14ac:dyDescent="0.55000000000000004">
      <c r="A77">
        <v>75</v>
      </c>
      <c r="B77">
        <v>1</v>
      </c>
      <c r="C77">
        <v>2011</v>
      </c>
      <c r="D77" t="s">
        <v>35</v>
      </c>
      <c r="E77">
        <v>22.6626620046619</v>
      </c>
      <c r="F77" t="s">
        <v>13</v>
      </c>
    </row>
    <row r="78" spans="1:6" x14ac:dyDescent="0.55000000000000004">
      <c r="A78">
        <v>76</v>
      </c>
      <c r="B78">
        <v>1</v>
      </c>
      <c r="C78">
        <v>2011</v>
      </c>
      <c r="D78" t="s">
        <v>36</v>
      </c>
      <c r="E78">
        <v>9.3602696629213398</v>
      </c>
      <c r="F78" t="s">
        <v>28</v>
      </c>
    </row>
    <row r="79" spans="1:6" x14ac:dyDescent="0.55000000000000004">
      <c r="A79">
        <v>77</v>
      </c>
      <c r="B79">
        <v>1</v>
      </c>
      <c r="C79">
        <v>2011</v>
      </c>
      <c r="D79" t="s">
        <v>37</v>
      </c>
      <c r="E79">
        <v>20.245135593220301</v>
      </c>
      <c r="F79" t="s">
        <v>13</v>
      </c>
    </row>
    <row r="80" spans="1:6" x14ac:dyDescent="0.55000000000000004">
      <c r="A80">
        <v>78</v>
      </c>
      <c r="B80">
        <v>1</v>
      </c>
      <c r="C80">
        <v>2011</v>
      </c>
      <c r="D80" t="s">
        <v>38</v>
      </c>
      <c r="E80">
        <v>22.614628205128199</v>
      </c>
      <c r="F80" t="s">
        <v>13</v>
      </c>
    </row>
    <row r="81" spans="1:6" x14ac:dyDescent="0.55000000000000004">
      <c r="A81">
        <v>79</v>
      </c>
      <c r="B81">
        <v>1</v>
      </c>
      <c r="C81">
        <v>2011</v>
      </c>
      <c r="D81" t="s">
        <v>39</v>
      </c>
      <c r="E81">
        <v>19.534228070175399</v>
      </c>
      <c r="F81" t="s">
        <v>6</v>
      </c>
    </row>
    <row r="82" spans="1:6" x14ac:dyDescent="0.55000000000000004">
      <c r="A82">
        <v>80</v>
      </c>
      <c r="B82">
        <v>1</v>
      </c>
      <c r="C82">
        <v>2011</v>
      </c>
      <c r="D82" t="s">
        <v>40</v>
      </c>
      <c r="E82">
        <v>8.1926428571428502</v>
      </c>
      <c r="F82" t="s">
        <v>28</v>
      </c>
    </row>
    <row r="83" spans="1:6" x14ac:dyDescent="0.55000000000000004">
      <c r="A83">
        <v>81</v>
      </c>
      <c r="B83">
        <v>1</v>
      </c>
      <c r="C83">
        <v>2011</v>
      </c>
      <c r="D83" t="s">
        <v>41</v>
      </c>
      <c r="E83">
        <v>9.6947678571428497</v>
      </c>
      <c r="F83" t="s">
        <v>28</v>
      </c>
    </row>
    <row r="84" spans="1:6" x14ac:dyDescent="0.55000000000000004">
      <c r="A84">
        <v>82</v>
      </c>
      <c r="B84">
        <v>1</v>
      </c>
      <c r="C84">
        <v>2011</v>
      </c>
      <c r="D84" t="s">
        <v>42</v>
      </c>
      <c r="E84">
        <v>21.771615384615298</v>
      </c>
      <c r="F84" t="s">
        <v>13</v>
      </c>
    </row>
    <row r="85" spans="1:6" x14ac:dyDescent="0.55000000000000004">
      <c r="A85">
        <v>83</v>
      </c>
      <c r="B85">
        <v>1</v>
      </c>
      <c r="C85">
        <v>2011</v>
      </c>
      <c r="D85" t="s">
        <v>43</v>
      </c>
      <c r="E85">
        <v>6.7959655172413704</v>
      </c>
      <c r="F85" t="s">
        <v>28</v>
      </c>
    </row>
    <row r="86" spans="1:6" x14ac:dyDescent="0.55000000000000004">
      <c r="A86">
        <v>84</v>
      </c>
      <c r="B86">
        <v>1</v>
      </c>
      <c r="C86">
        <v>2011</v>
      </c>
      <c r="D86" t="s">
        <v>44</v>
      </c>
      <c r="E86">
        <v>26.604121813031099</v>
      </c>
      <c r="F86" t="s">
        <v>13</v>
      </c>
    </row>
    <row r="87" spans="1:6" x14ac:dyDescent="0.55000000000000004">
      <c r="A87">
        <v>85</v>
      </c>
      <c r="B87">
        <v>1</v>
      </c>
      <c r="C87">
        <v>2011</v>
      </c>
      <c r="D87" t="s">
        <v>45</v>
      </c>
      <c r="E87">
        <v>9.2881686746987899</v>
      </c>
      <c r="F87" t="s">
        <v>28</v>
      </c>
    </row>
    <row r="88" spans="1:6" x14ac:dyDescent="0.55000000000000004">
      <c r="A88">
        <v>86</v>
      </c>
      <c r="B88">
        <v>1</v>
      </c>
      <c r="C88">
        <v>2011</v>
      </c>
      <c r="D88" t="s">
        <v>46</v>
      </c>
      <c r="E88">
        <v>16.6575862068965</v>
      </c>
      <c r="F88" t="s">
        <v>6</v>
      </c>
    </row>
    <row r="89" spans="1:6" x14ac:dyDescent="0.55000000000000004">
      <c r="A89">
        <v>87</v>
      </c>
      <c r="B89">
        <v>1</v>
      </c>
      <c r="C89">
        <v>2011</v>
      </c>
      <c r="D89" t="s">
        <v>47</v>
      </c>
      <c r="E89">
        <v>18.323029702970299</v>
      </c>
      <c r="F89" t="s">
        <v>6</v>
      </c>
    </row>
    <row r="90" spans="1:6" x14ac:dyDescent="0.55000000000000004">
      <c r="A90">
        <v>88</v>
      </c>
      <c r="B90">
        <v>1</v>
      </c>
      <c r="C90">
        <v>2011</v>
      </c>
      <c r="D90" t="s">
        <v>48</v>
      </c>
      <c r="E90">
        <v>10.010774193548301</v>
      </c>
      <c r="F90" t="s">
        <v>6</v>
      </c>
    </row>
    <row r="91" spans="1:6" x14ac:dyDescent="0.55000000000000004">
      <c r="A91">
        <v>89</v>
      </c>
      <c r="B91">
        <v>1</v>
      </c>
      <c r="C91">
        <v>2011</v>
      </c>
      <c r="D91" t="s">
        <v>49</v>
      </c>
      <c r="E91">
        <v>10.226907407407399</v>
      </c>
      <c r="F91" t="s">
        <v>6</v>
      </c>
    </row>
    <row r="92" spans="1:6" x14ac:dyDescent="0.55000000000000004">
      <c r="A92">
        <v>90</v>
      </c>
      <c r="B92">
        <v>1</v>
      </c>
      <c r="C92">
        <v>2011</v>
      </c>
      <c r="D92" t="s">
        <v>50</v>
      </c>
      <c r="E92">
        <v>5.9223793103448203</v>
      </c>
      <c r="F92" t="s">
        <v>28</v>
      </c>
    </row>
    <row r="93" spans="1:6" x14ac:dyDescent="0.55000000000000004">
      <c r="A93">
        <v>91</v>
      </c>
      <c r="B93">
        <v>1</v>
      </c>
      <c r="C93">
        <v>2011</v>
      </c>
      <c r="D93" t="s">
        <v>51</v>
      </c>
      <c r="E93">
        <v>8.1401636363636296</v>
      </c>
      <c r="F93" t="s">
        <v>28</v>
      </c>
    </row>
    <row r="94" spans="1:6" x14ac:dyDescent="0.55000000000000004">
      <c r="A94">
        <v>92</v>
      </c>
      <c r="B94">
        <v>1</v>
      </c>
      <c r="C94">
        <v>2011</v>
      </c>
      <c r="D94" t="s">
        <v>52</v>
      </c>
      <c r="E94">
        <v>11.2724642857142</v>
      </c>
      <c r="F94" t="s">
        <v>6</v>
      </c>
    </row>
    <row r="95" spans="1:6" x14ac:dyDescent="0.55000000000000004">
      <c r="A95">
        <v>93</v>
      </c>
      <c r="B95">
        <v>1</v>
      </c>
      <c r="C95">
        <v>2011</v>
      </c>
      <c r="D95" t="s">
        <v>53</v>
      </c>
      <c r="E95">
        <v>11.3943571428571</v>
      </c>
      <c r="F95" t="s">
        <v>6</v>
      </c>
    </row>
    <row r="96" spans="1:6" x14ac:dyDescent="0.55000000000000004">
      <c r="A96">
        <v>94</v>
      </c>
      <c r="B96">
        <v>1</v>
      </c>
      <c r="C96">
        <v>2011</v>
      </c>
      <c r="D96" t="s">
        <v>54</v>
      </c>
      <c r="E96">
        <v>20.095445783132501</v>
      </c>
      <c r="F96" t="s">
        <v>13</v>
      </c>
    </row>
    <row r="97" spans="1:6" x14ac:dyDescent="0.55000000000000004">
      <c r="A97">
        <v>95</v>
      </c>
      <c r="B97">
        <v>1</v>
      </c>
      <c r="C97">
        <v>2011</v>
      </c>
      <c r="D97" t="s">
        <v>55</v>
      </c>
      <c r="E97">
        <v>14.4347741935483</v>
      </c>
      <c r="F97" t="s">
        <v>6</v>
      </c>
    </row>
    <row r="98" spans="1:6" x14ac:dyDescent="0.55000000000000004">
      <c r="A98">
        <v>96</v>
      </c>
      <c r="B98">
        <v>1</v>
      </c>
      <c r="C98">
        <v>2011</v>
      </c>
      <c r="D98" t="s">
        <v>56</v>
      </c>
      <c r="E98">
        <v>24.856458563535899</v>
      </c>
      <c r="F98" t="s">
        <v>13</v>
      </c>
    </row>
    <row r="99" spans="1:6" x14ac:dyDescent="0.55000000000000004">
      <c r="A99">
        <v>97</v>
      </c>
      <c r="B99">
        <v>1</v>
      </c>
      <c r="C99">
        <v>2011</v>
      </c>
      <c r="D99" t="s">
        <v>57</v>
      </c>
      <c r="E99">
        <v>12.7370535714285</v>
      </c>
      <c r="F99" t="s">
        <v>6</v>
      </c>
    </row>
    <row r="100" spans="1:6" hidden="1" x14ac:dyDescent="0.55000000000000004"/>
    <row r="101" spans="1:6" hidden="1" x14ac:dyDescent="0.55000000000000004">
      <c r="A101">
        <v>98</v>
      </c>
      <c r="B101">
        <v>1</v>
      </c>
      <c r="C101">
        <v>2012</v>
      </c>
      <c r="D101" t="s">
        <v>5</v>
      </c>
      <c r="E101">
        <v>9.9945060240963794</v>
      </c>
      <c r="F101" t="s">
        <v>28</v>
      </c>
    </row>
    <row r="102" spans="1:6" hidden="1" x14ac:dyDescent="0.55000000000000004">
      <c r="A102">
        <v>99</v>
      </c>
      <c r="B102">
        <v>1</v>
      </c>
      <c r="C102">
        <v>2012</v>
      </c>
      <c r="D102" t="s">
        <v>7</v>
      </c>
      <c r="E102">
        <v>10.3264193548387</v>
      </c>
      <c r="F102" t="s">
        <v>6</v>
      </c>
    </row>
    <row r="103" spans="1:6" hidden="1" x14ac:dyDescent="0.55000000000000004">
      <c r="A103">
        <v>100</v>
      </c>
      <c r="B103">
        <v>1</v>
      </c>
      <c r="C103">
        <v>2012</v>
      </c>
      <c r="D103" t="s">
        <v>8</v>
      </c>
      <c r="E103">
        <v>21.945193548387099</v>
      </c>
      <c r="F103" t="s">
        <v>13</v>
      </c>
    </row>
    <row r="104" spans="1:6" hidden="1" x14ac:dyDescent="0.55000000000000004">
      <c r="A104">
        <v>101</v>
      </c>
      <c r="B104">
        <v>1</v>
      </c>
      <c r="C104">
        <v>2012</v>
      </c>
      <c r="D104" t="s">
        <v>9</v>
      </c>
      <c r="E104">
        <v>21.259903225806401</v>
      </c>
      <c r="F104" t="s">
        <v>13</v>
      </c>
    </row>
    <row r="105" spans="1:6" hidden="1" x14ac:dyDescent="0.55000000000000004">
      <c r="A105">
        <v>102</v>
      </c>
      <c r="B105">
        <v>1</v>
      </c>
      <c r="C105">
        <v>2012</v>
      </c>
      <c r="D105" t="s">
        <v>10</v>
      </c>
      <c r="E105">
        <v>15.0733548387096</v>
      </c>
      <c r="F105" t="s">
        <v>6</v>
      </c>
    </row>
    <row r="106" spans="1:6" hidden="1" x14ac:dyDescent="0.55000000000000004">
      <c r="A106">
        <v>103</v>
      </c>
      <c r="B106">
        <v>1</v>
      </c>
      <c r="C106">
        <v>2012</v>
      </c>
      <c r="D106" t="s">
        <v>11</v>
      </c>
      <c r="E106">
        <v>14.822573770491701</v>
      </c>
      <c r="F106" t="s">
        <v>6</v>
      </c>
    </row>
    <row r="107" spans="1:6" hidden="1" x14ac:dyDescent="0.55000000000000004">
      <c r="A107">
        <v>104</v>
      </c>
      <c r="B107">
        <v>1</v>
      </c>
      <c r="C107">
        <v>2012</v>
      </c>
      <c r="D107" t="s">
        <v>12</v>
      </c>
      <c r="E107">
        <v>28.745709677419299</v>
      </c>
      <c r="F107" t="s">
        <v>13</v>
      </c>
    </row>
    <row r="108" spans="1:6" hidden="1" x14ac:dyDescent="0.55000000000000004">
      <c r="A108">
        <v>105</v>
      </c>
      <c r="B108">
        <v>1</v>
      </c>
      <c r="C108">
        <v>2012</v>
      </c>
      <c r="D108" t="s">
        <v>14</v>
      </c>
      <c r="E108">
        <v>15.628572769952999</v>
      </c>
      <c r="F108" t="s">
        <v>6</v>
      </c>
    </row>
    <row r="109" spans="1:6" hidden="1" x14ac:dyDescent="0.55000000000000004">
      <c r="A109">
        <v>106</v>
      </c>
      <c r="B109">
        <v>1</v>
      </c>
      <c r="C109">
        <v>2012</v>
      </c>
      <c r="D109" t="s">
        <v>15</v>
      </c>
      <c r="E109">
        <v>18.242903225806401</v>
      </c>
      <c r="F109" t="s">
        <v>6</v>
      </c>
    </row>
    <row r="110" spans="1:6" hidden="1" x14ac:dyDescent="0.55000000000000004">
      <c r="A110">
        <v>107</v>
      </c>
      <c r="B110">
        <v>1</v>
      </c>
      <c r="C110">
        <v>2012</v>
      </c>
      <c r="D110" t="s">
        <v>16</v>
      </c>
      <c r="E110">
        <v>21.468483870967699</v>
      </c>
      <c r="F110" t="s">
        <v>13</v>
      </c>
    </row>
    <row r="111" spans="1:6" hidden="1" x14ac:dyDescent="0.55000000000000004">
      <c r="A111">
        <v>108</v>
      </c>
      <c r="B111">
        <v>1</v>
      </c>
      <c r="C111">
        <v>2012</v>
      </c>
      <c r="D111" t="s">
        <v>17</v>
      </c>
      <c r="E111">
        <v>16.784572580645101</v>
      </c>
      <c r="F111" t="s">
        <v>6</v>
      </c>
    </row>
    <row r="112" spans="1:6" hidden="1" x14ac:dyDescent="0.55000000000000004">
      <c r="A112">
        <v>109</v>
      </c>
      <c r="B112">
        <v>1</v>
      </c>
      <c r="C112">
        <v>2012</v>
      </c>
      <c r="D112" t="s">
        <v>18</v>
      </c>
      <c r="E112">
        <v>32.337516129032203</v>
      </c>
      <c r="F112" t="s">
        <v>13</v>
      </c>
    </row>
    <row r="113" spans="1:6" hidden="1" x14ac:dyDescent="0.55000000000000004">
      <c r="A113">
        <v>110</v>
      </c>
      <c r="B113">
        <v>1</v>
      </c>
      <c r="C113">
        <v>2012</v>
      </c>
      <c r="D113" t="s">
        <v>19</v>
      </c>
      <c r="E113">
        <v>22.374995391704999</v>
      </c>
      <c r="F113" t="s">
        <v>13</v>
      </c>
    </row>
    <row r="114" spans="1:6" hidden="1" x14ac:dyDescent="0.55000000000000004">
      <c r="A114">
        <v>111</v>
      </c>
      <c r="B114">
        <v>1</v>
      </c>
      <c r="C114">
        <v>2012</v>
      </c>
      <c r="D114" t="s">
        <v>20</v>
      </c>
      <c r="E114">
        <v>17.496724137931</v>
      </c>
      <c r="F114" t="s">
        <v>6</v>
      </c>
    </row>
    <row r="115" spans="1:6" hidden="1" x14ac:dyDescent="0.55000000000000004">
      <c r="A115">
        <v>112</v>
      </c>
      <c r="B115">
        <v>1</v>
      </c>
      <c r="C115">
        <v>2012</v>
      </c>
      <c r="D115" t="s">
        <v>21</v>
      </c>
      <c r="E115">
        <v>19.7741612903225</v>
      </c>
      <c r="F115" t="s">
        <v>6</v>
      </c>
    </row>
    <row r="116" spans="1:6" hidden="1" x14ac:dyDescent="0.55000000000000004">
      <c r="A116">
        <v>113</v>
      </c>
      <c r="B116">
        <v>1</v>
      </c>
      <c r="C116">
        <v>2012</v>
      </c>
      <c r="D116" t="s">
        <v>22</v>
      </c>
      <c r="E116">
        <v>14.4406359649122</v>
      </c>
      <c r="F116" t="s">
        <v>6</v>
      </c>
    </row>
    <row r="117" spans="1:6" hidden="1" x14ac:dyDescent="0.55000000000000004">
      <c r="A117">
        <v>114</v>
      </c>
      <c r="B117">
        <v>1</v>
      </c>
      <c r="C117">
        <v>2012</v>
      </c>
      <c r="D117" t="s">
        <v>23</v>
      </c>
      <c r="E117">
        <v>19.748186046511599</v>
      </c>
      <c r="F117" t="s">
        <v>6</v>
      </c>
    </row>
    <row r="118" spans="1:6" hidden="1" x14ac:dyDescent="0.55000000000000004">
      <c r="A118">
        <v>115</v>
      </c>
      <c r="B118">
        <v>1</v>
      </c>
      <c r="C118">
        <v>2012</v>
      </c>
      <c r="D118" t="s">
        <v>24</v>
      </c>
      <c r="E118">
        <v>13.009451612903201</v>
      </c>
      <c r="F118" t="s">
        <v>6</v>
      </c>
    </row>
    <row r="119" spans="1:6" hidden="1" x14ac:dyDescent="0.55000000000000004">
      <c r="A119">
        <v>116</v>
      </c>
      <c r="B119">
        <v>1</v>
      </c>
      <c r="C119">
        <v>2012</v>
      </c>
      <c r="D119" t="s">
        <v>25</v>
      </c>
      <c r="E119">
        <v>37.654709677419298</v>
      </c>
      <c r="F119" t="s">
        <v>13</v>
      </c>
    </row>
    <row r="120" spans="1:6" hidden="1" x14ac:dyDescent="0.55000000000000004">
      <c r="A120">
        <v>117</v>
      </c>
      <c r="B120">
        <v>1</v>
      </c>
      <c r="C120">
        <v>2012</v>
      </c>
      <c r="D120" t="s">
        <v>27</v>
      </c>
      <c r="E120">
        <v>8.8712903225806397</v>
      </c>
      <c r="F120" t="s">
        <v>28</v>
      </c>
    </row>
    <row r="121" spans="1:6" hidden="1" x14ac:dyDescent="0.55000000000000004">
      <c r="A121">
        <v>118</v>
      </c>
      <c r="B121">
        <v>1</v>
      </c>
      <c r="C121">
        <v>2012</v>
      </c>
      <c r="D121" t="s">
        <v>29</v>
      </c>
      <c r="E121">
        <v>20.981642857142798</v>
      </c>
      <c r="F121" t="s">
        <v>13</v>
      </c>
    </row>
    <row r="122" spans="1:6" hidden="1" x14ac:dyDescent="0.55000000000000004">
      <c r="A122">
        <v>119</v>
      </c>
      <c r="B122">
        <v>1</v>
      </c>
      <c r="C122">
        <v>2012</v>
      </c>
      <c r="D122" t="s">
        <v>30</v>
      </c>
      <c r="E122">
        <v>22.328032608695601</v>
      </c>
      <c r="F122" t="s">
        <v>13</v>
      </c>
    </row>
    <row r="123" spans="1:6" hidden="1" x14ac:dyDescent="0.55000000000000004">
      <c r="A123">
        <v>120</v>
      </c>
      <c r="B123">
        <v>1</v>
      </c>
      <c r="C123">
        <v>2012</v>
      </c>
      <c r="D123" t="s">
        <v>31</v>
      </c>
      <c r="E123">
        <v>14.878645161290301</v>
      </c>
      <c r="F123" t="s">
        <v>6</v>
      </c>
    </row>
    <row r="124" spans="1:6" hidden="1" x14ac:dyDescent="0.55000000000000004">
      <c r="A124">
        <v>121</v>
      </c>
      <c r="B124">
        <v>1</v>
      </c>
      <c r="C124">
        <v>2012</v>
      </c>
      <c r="D124" t="s">
        <v>32</v>
      </c>
      <c r="E124">
        <v>31.556000000000001</v>
      </c>
      <c r="F124" t="s">
        <v>13</v>
      </c>
    </row>
    <row r="125" spans="1:6" hidden="1" x14ac:dyDescent="0.55000000000000004">
      <c r="A125">
        <v>122</v>
      </c>
      <c r="B125">
        <v>1</v>
      </c>
      <c r="C125">
        <v>2012</v>
      </c>
      <c r="D125" t="s">
        <v>33</v>
      </c>
      <c r="E125">
        <v>13.4662032520325</v>
      </c>
      <c r="F125" t="s">
        <v>6</v>
      </c>
    </row>
    <row r="126" spans="1:6" hidden="1" x14ac:dyDescent="0.55000000000000004">
      <c r="A126">
        <v>123</v>
      </c>
      <c r="B126">
        <v>1</v>
      </c>
      <c r="C126">
        <v>2012</v>
      </c>
      <c r="D126" t="s">
        <v>34</v>
      </c>
      <c r="E126">
        <v>17.109766129032199</v>
      </c>
      <c r="F126" t="s">
        <v>6</v>
      </c>
    </row>
    <row r="127" spans="1:6" hidden="1" x14ac:dyDescent="0.55000000000000004">
      <c r="A127">
        <v>124</v>
      </c>
      <c r="B127">
        <v>1</v>
      </c>
      <c r="C127">
        <v>2012</v>
      </c>
      <c r="D127" t="s">
        <v>35</v>
      </c>
      <c r="E127">
        <v>22.312805405405399</v>
      </c>
      <c r="F127" t="s">
        <v>13</v>
      </c>
    </row>
    <row r="128" spans="1:6" hidden="1" x14ac:dyDescent="0.55000000000000004">
      <c r="A128">
        <v>125</v>
      </c>
      <c r="B128">
        <v>1</v>
      </c>
      <c r="C128">
        <v>2012</v>
      </c>
      <c r="D128" t="s">
        <v>36</v>
      </c>
      <c r="E128">
        <v>15.257354838709601</v>
      </c>
      <c r="F128" t="s">
        <v>6</v>
      </c>
    </row>
    <row r="129" spans="1:6" hidden="1" x14ac:dyDescent="0.55000000000000004">
      <c r="A129">
        <v>126</v>
      </c>
      <c r="B129">
        <v>1</v>
      </c>
      <c r="C129">
        <v>2012</v>
      </c>
      <c r="D129" t="s">
        <v>37</v>
      </c>
      <c r="E129">
        <v>23.349983870967701</v>
      </c>
      <c r="F129" t="s">
        <v>13</v>
      </c>
    </row>
    <row r="130" spans="1:6" hidden="1" x14ac:dyDescent="0.55000000000000004">
      <c r="A130">
        <v>127</v>
      </c>
      <c r="B130">
        <v>1</v>
      </c>
      <c r="C130">
        <v>2012</v>
      </c>
      <c r="D130" t="s">
        <v>38</v>
      </c>
      <c r="E130">
        <v>21.968689149560099</v>
      </c>
      <c r="F130" t="s">
        <v>13</v>
      </c>
    </row>
    <row r="131" spans="1:6" hidden="1" x14ac:dyDescent="0.55000000000000004">
      <c r="A131">
        <v>128</v>
      </c>
      <c r="B131">
        <v>1</v>
      </c>
      <c r="C131">
        <v>2012</v>
      </c>
      <c r="D131" t="s">
        <v>39</v>
      </c>
      <c r="E131">
        <v>17.9295969230769</v>
      </c>
      <c r="F131" t="s">
        <v>6</v>
      </c>
    </row>
    <row r="132" spans="1:6" hidden="1" x14ac:dyDescent="0.55000000000000004">
      <c r="A132">
        <v>129</v>
      </c>
      <c r="B132">
        <v>1</v>
      </c>
      <c r="C132">
        <v>2012</v>
      </c>
      <c r="D132" t="s">
        <v>40</v>
      </c>
      <c r="E132">
        <v>13.163129032258</v>
      </c>
      <c r="F132" t="s">
        <v>6</v>
      </c>
    </row>
    <row r="133" spans="1:6" hidden="1" x14ac:dyDescent="0.55000000000000004">
      <c r="A133">
        <v>130</v>
      </c>
      <c r="B133">
        <v>1</v>
      </c>
      <c r="C133">
        <v>2012</v>
      </c>
      <c r="D133" t="s">
        <v>41</v>
      </c>
      <c r="E133">
        <v>17.0238333333333</v>
      </c>
      <c r="F133" t="s">
        <v>6</v>
      </c>
    </row>
    <row r="134" spans="1:6" hidden="1" x14ac:dyDescent="0.55000000000000004">
      <c r="A134">
        <v>131</v>
      </c>
      <c r="B134">
        <v>1</v>
      </c>
      <c r="C134">
        <v>2012</v>
      </c>
      <c r="D134" t="s">
        <v>42</v>
      </c>
      <c r="E134">
        <v>24.592889400921599</v>
      </c>
      <c r="F134" t="s">
        <v>13</v>
      </c>
    </row>
    <row r="135" spans="1:6" hidden="1" x14ac:dyDescent="0.55000000000000004">
      <c r="A135">
        <v>132</v>
      </c>
      <c r="B135">
        <v>1</v>
      </c>
      <c r="C135">
        <v>2012</v>
      </c>
      <c r="D135" t="s">
        <v>43</v>
      </c>
      <c r="E135">
        <v>10.686838709677399</v>
      </c>
      <c r="F135" t="s">
        <v>6</v>
      </c>
    </row>
    <row r="136" spans="1:6" hidden="1" x14ac:dyDescent="0.55000000000000004">
      <c r="A136">
        <v>133</v>
      </c>
      <c r="B136">
        <v>1</v>
      </c>
      <c r="C136">
        <v>2012</v>
      </c>
      <c r="D136" t="s">
        <v>44</v>
      </c>
      <c r="E136">
        <v>28.380266846361099</v>
      </c>
      <c r="F136" t="s">
        <v>13</v>
      </c>
    </row>
    <row r="137" spans="1:6" hidden="1" x14ac:dyDescent="0.55000000000000004">
      <c r="A137">
        <v>134</v>
      </c>
      <c r="B137">
        <v>1</v>
      </c>
      <c r="C137">
        <v>2012</v>
      </c>
      <c r="D137" t="s">
        <v>45</v>
      </c>
      <c r="E137">
        <v>13.358663043478201</v>
      </c>
      <c r="F137" t="s">
        <v>6</v>
      </c>
    </row>
    <row r="138" spans="1:6" hidden="1" x14ac:dyDescent="0.55000000000000004">
      <c r="A138">
        <v>135</v>
      </c>
      <c r="B138">
        <v>1</v>
      </c>
      <c r="C138">
        <v>2012</v>
      </c>
      <c r="D138" t="s">
        <v>46</v>
      </c>
      <c r="E138">
        <v>21.195806451612899</v>
      </c>
      <c r="F138" t="s">
        <v>13</v>
      </c>
    </row>
    <row r="139" spans="1:6" hidden="1" x14ac:dyDescent="0.55000000000000004">
      <c r="A139">
        <v>136</v>
      </c>
      <c r="B139">
        <v>1</v>
      </c>
      <c r="C139">
        <v>2012</v>
      </c>
      <c r="D139" t="s">
        <v>47</v>
      </c>
      <c r="E139">
        <v>19.425145161290299</v>
      </c>
      <c r="F139" t="s">
        <v>6</v>
      </c>
    </row>
    <row r="140" spans="1:6" hidden="1" x14ac:dyDescent="0.55000000000000004">
      <c r="A140">
        <v>137</v>
      </c>
      <c r="B140">
        <v>1</v>
      </c>
      <c r="C140">
        <v>2012</v>
      </c>
      <c r="D140" t="s">
        <v>48</v>
      </c>
      <c r="E140">
        <v>11.516064516128999</v>
      </c>
      <c r="F140" t="s">
        <v>6</v>
      </c>
    </row>
    <row r="141" spans="1:6" hidden="1" x14ac:dyDescent="0.55000000000000004">
      <c r="A141">
        <v>138</v>
      </c>
      <c r="B141">
        <v>1</v>
      </c>
      <c r="C141">
        <v>2012</v>
      </c>
      <c r="D141" t="s">
        <v>49</v>
      </c>
      <c r="E141">
        <v>13.859629032258001</v>
      </c>
      <c r="F141" t="s">
        <v>6</v>
      </c>
    </row>
    <row r="142" spans="1:6" hidden="1" x14ac:dyDescent="0.55000000000000004">
      <c r="A142">
        <v>139</v>
      </c>
      <c r="B142">
        <v>1</v>
      </c>
      <c r="C142">
        <v>2012</v>
      </c>
      <c r="D142" t="s">
        <v>50</v>
      </c>
      <c r="E142">
        <v>14.5895161290322</v>
      </c>
      <c r="F142" t="s">
        <v>6</v>
      </c>
    </row>
    <row r="143" spans="1:6" hidden="1" x14ac:dyDescent="0.55000000000000004">
      <c r="A143">
        <v>140</v>
      </c>
      <c r="B143">
        <v>1</v>
      </c>
      <c r="C143">
        <v>2012</v>
      </c>
      <c r="D143" t="s">
        <v>51</v>
      </c>
      <c r="E143">
        <v>11.095919354838699</v>
      </c>
      <c r="F143" t="s">
        <v>6</v>
      </c>
    </row>
    <row r="144" spans="1:6" hidden="1" x14ac:dyDescent="0.55000000000000004">
      <c r="A144">
        <v>141</v>
      </c>
      <c r="B144">
        <v>1</v>
      </c>
      <c r="C144">
        <v>2012</v>
      </c>
      <c r="D144" t="s">
        <v>52</v>
      </c>
      <c r="E144">
        <v>13.618612903225801</v>
      </c>
      <c r="F144" t="s">
        <v>6</v>
      </c>
    </row>
    <row r="145" spans="1:6" hidden="1" x14ac:dyDescent="0.55000000000000004">
      <c r="A145">
        <v>142</v>
      </c>
      <c r="B145">
        <v>1</v>
      </c>
      <c r="C145">
        <v>2012</v>
      </c>
      <c r="D145" t="s">
        <v>53</v>
      </c>
      <c r="E145">
        <v>18.337774193548299</v>
      </c>
      <c r="F145" t="s">
        <v>6</v>
      </c>
    </row>
    <row r="146" spans="1:6" hidden="1" x14ac:dyDescent="0.55000000000000004">
      <c r="A146">
        <v>143</v>
      </c>
      <c r="B146">
        <v>1</v>
      </c>
      <c r="C146">
        <v>2012</v>
      </c>
      <c r="D146" t="s">
        <v>54</v>
      </c>
      <c r="E146">
        <v>24.145975806451599</v>
      </c>
      <c r="F146" t="s">
        <v>13</v>
      </c>
    </row>
    <row r="147" spans="1:6" hidden="1" x14ac:dyDescent="0.55000000000000004">
      <c r="A147">
        <v>144</v>
      </c>
      <c r="B147">
        <v>1</v>
      </c>
      <c r="C147">
        <v>2012</v>
      </c>
      <c r="D147" t="s">
        <v>55</v>
      </c>
      <c r="E147">
        <v>20.6432258064516</v>
      </c>
      <c r="F147" t="s">
        <v>13</v>
      </c>
    </row>
    <row r="148" spans="1:6" hidden="1" x14ac:dyDescent="0.55000000000000004">
      <c r="A148">
        <v>145</v>
      </c>
      <c r="B148">
        <v>1</v>
      </c>
      <c r="C148">
        <v>2012</v>
      </c>
      <c r="D148" t="s">
        <v>56</v>
      </c>
      <c r="E148">
        <v>23.5688580645161</v>
      </c>
      <c r="F148" t="s">
        <v>13</v>
      </c>
    </row>
    <row r="149" spans="1:6" hidden="1" x14ac:dyDescent="0.55000000000000004">
      <c r="A149">
        <v>146</v>
      </c>
      <c r="B149">
        <v>1</v>
      </c>
      <c r="C149">
        <v>2012</v>
      </c>
      <c r="D149" t="s">
        <v>57</v>
      </c>
      <c r="E149">
        <v>16.982967741935401</v>
      </c>
      <c r="F149" t="s">
        <v>6</v>
      </c>
    </row>
    <row r="150" spans="1:6" hidden="1" x14ac:dyDescent="0.55000000000000004">
      <c r="A150">
        <v>147</v>
      </c>
      <c r="B150">
        <v>1</v>
      </c>
      <c r="C150">
        <v>2013</v>
      </c>
      <c r="D150" t="s">
        <v>5</v>
      </c>
      <c r="E150">
        <v>12.0772473118279</v>
      </c>
      <c r="F150" t="s">
        <v>6</v>
      </c>
    </row>
    <row r="151" spans="1:6" hidden="1" x14ac:dyDescent="0.55000000000000004">
      <c r="A151">
        <v>148</v>
      </c>
      <c r="B151">
        <v>1</v>
      </c>
      <c r="C151">
        <v>2013</v>
      </c>
      <c r="D151" t="s">
        <v>7</v>
      </c>
      <c r="E151">
        <v>12.6449999999999</v>
      </c>
      <c r="F151" t="s">
        <v>6</v>
      </c>
    </row>
    <row r="152" spans="1:6" hidden="1" x14ac:dyDescent="0.55000000000000004">
      <c r="A152">
        <v>149</v>
      </c>
      <c r="B152">
        <v>1</v>
      </c>
      <c r="C152">
        <v>2013</v>
      </c>
      <c r="D152" t="s">
        <v>8</v>
      </c>
      <c r="E152">
        <v>22.6914193548387</v>
      </c>
      <c r="F152" t="s">
        <v>13</v>
      </c>
    </row>
    <row r="153" spans="1:6" hidden="1" x14ac:dyDescent="0.55000000000000004">
      <c r="A153">
        <v>150</v>
      </c>
      <c r="B153">
        <v>1</v>
      </c>
      <c r="C153">
        <v>2013</v>
      </c>
      <c r="D153" t="s">
        <v>9</v>
      </c>
      <c r="E153">
        <v>16.263806451612901</v>
      </c>
      <c r="F153" t="s">
        <v>6</v>
      </c>
    </row>
    <row r="154" spans="1:6" hidden="1" x14ac:dyDescent="0.55000000000000004">
      <c r="A154">
        <v>151</v>
      </c>
      <c r="B154">
        <v>1</v>
      </c>
      <c r="C154">
        <v>2013</v>
      </c>
      <c r="D154" t="s">
        <v>10</v>
      </c>
      <c r="E154">
        <v>15.276967741935399</v>
      </c>
      <c r="F154" t="s">
        <v>6</v>
      </c>
    </row>
    <row r="155" spans="1:6" hidden="1" x14ac:dyDescent="0.55000000000000004">
      <c r="A155">
        <v>152</v>
      </c>
      <c r="B155">
        <v>1</v>
      </c>
      <c r="C155">
        <v>2013</v>
      </c>
      <c r="D155" t="s">
        <v>11</v>
      </c>
      <c r="E155">
        <v>15.969333333333299</v>
      </c>
      <c r="F155" t="s">
        <v>6</v>
      </c>
    </row>
    <row r="156" spans="1:6" hidden="1" x14ac:dyDescent="0.55000000000000004">
      <c r="A156">
        <v>153</v>
      </c>
      <c r="B156">
        <v>1</v>
      </c>
      <c r="C156">
        <v>2013</v>
      </c>
      <c r="D156" t="s">
        <v>12</v>
      </c>
      <c r="E156">
        <v>30.567483870967699</v>
      </c>
      <c r="F156" t="s">
        <v>13</v>
      </c>
    </row>
    <row r="157" spans="1:6" hidden="1" x14ac:dyDescent="0.55000000000000004">
      <c r="A157">
        <v>154</v>
      </c>
      <c r="B157">
        <v>1</v>
      </c>
      <c r="C157">
        <v>2013</v>
      </c>
      <c r="D157" t="s">
        <v>14</v>
      </c>
      <c r="E157">
        <v>14.9033709677419</v>
      </c>
      <c r="F157" t="s">
        <v>6</v>
      </c>
    </row>
    <row r="158" spans="1:6" hidden="1" x14ac:dyDescent="0.55000000000000004">
      <c r="A158">
        <v>155</v>
      </c>
      <c r="B158">
        <v>1</v>
      </c>
      <c r="C158">
        <v>2013</v>
      </c>
      <c r="D158" t="s">
        <v>15</v>
      </c>
      <c r="E158">
        <v>19.442096774193502</v>
      </c>
      <c r="F158" t="s">
        <v>6</v>
      </c>
    </row>
    <row r="159" spans="1:6" hidden="1" x14ac:dyDescent="0.55000000000000004">
      <c r="A159">
        <v>156</v>
      </c>
      <c r="B159">
        <v>1</v>
      </c>
      <c r="C159">
        <v>2013</v>
      </c>
      <c r="D159" t="s">
        <v>16</v>
      </c>
      <c r="E159">
        <v>20.8041451612903</v>
      </c>
      <c r="F159" t="s">
        <v>13</v>
      </c>
    </row>
    <row r="160" spans="1:6" hidden="1" x14ac:dyDescent="0.55000000000000004">
      <c r="A160">
        <v>157</v>
      </c>
      <c r="B160">
        <v>1</v>
      </c>
      <c r="C160">
        <v>2013</v>
      </c>
      <c r="D160" t="s">
        <v>17</v>
      </c>
      <c r="E160">
        <v>23.452950000000001</v>
      </c>
      <c r="F160" t="s">
        <v>13</v>
      </c>
    </row>
    <row r="161" spans="1:6" hidden="1" x14ac:dyDescent="0.55000000000000004">
      <c r="A161">
        <v>158</v>
      </c>
      <c r="B161">
        <v>1</v>
      </c>
      <c r="C161">
        <v>2013</v>
      </c>
      <c r="D161" t="s">
        <v>18</v>
      </c>
      <c r="E161">
        <v>35.1124193548387</v>
      </c>
      <c r="F161" t="s">
        <v>13</v>
      </c>
    </row>
    <row r="162" spans="1:6" hidden="1" x14ac:dyDescent="0.55000000000000004">
      <c r="A162">
        <v>159</v>
      </c>
      <c r="B162">
        <v>1</v>
      </c>
      <c r="C162">
        <v>2013</v>
      </c>
      <c r="D162" t="s">
        <v>19</v>
      </c>
      <c r="E162">
        <v>19.3089832635983</v>
      </c>
      <c r="F162" t="s">
        <v>6</v>
      </c>
    </row>
    <row r="163" spans="1:6" hidden="1" x14ac:dyDescent="0.55000000000000004">
      <c r="A163">
        <v>160</v>
      </c>
      <c r="B163">
        <v>1</v>
      </c>
      <c r="C163">
        <v>2013</v>
      </c>
      <c r="D163" t="s">
        <v>20</v>
      </c>
      <c r="E163">
        <v>16.5984634146341</v>
      </c>
      <c r="F163" t="s">
        <v>6</v>
      </c>
    </row>
    <row r="164" spans="1:6" hidden="1" x14ac:dyDescent="0.55000000000000004">
      <c r="A164">
        <v>161</v>
      </c>
      <c r="B164">
        <v>1</v>
      </c>
      <c r="C164">
        <v>2013</v>
      </c>
      <c r="D164" t="s">
        <v>21</v>
      </c>
      <c r="E164">
        <v>21.3462580645161</v>
      </c>
      <c r="F164" t="s">
        <v>13</v>
      </c>
    </row>
    <row r="165" spans="1:6" hidden="1" x14ac:dyDescent="0.55000000000000004">
      <c r="A165">
        <v>162</v>
      </c>
      <c r="B165">
        <v>1</v>
      </c>
      <c r="C165">
        <v>2013</v>
      </c>
      <c r="D165" t="s">
        <v>22</v>
      </c>
      <c r="E165">
        <v>17.9957263922518</v>
      </c>
      <c r="F165" t="s">
        <v>6</v>
      </c>
    </row>
    <row r="166" spans="1:6" hidden="1" x14ac:dyDescent="0.55000000000000004">
      <c r="A166">
        <v>163</v>
      </c>
      <c r="B166">
        <v>1</v>
      </c>
      <c r="C166">
        <v>2013</v>
      </c>
      <c r="D166" t="s">
        <v>23</v>
      </c>
      <c r="E166">
        <v>20.7434743589743</v>
      </c>
      <c r="F166" t="s">
        <v>13</v>
      </c>
    </row>
    <row r="167" spans="1:6" hidden="1" x14ac:dyDescent="0.55000000000000004">
      <c r="A167">
        <v>164</v>
      </c>
      <c r="B167">
        <v>1</v>
      </c>
      <c r="C167">
        <v>2013</v>
      </c>
      <c r="D167" t="s">
        <v>24</v>
      </c>
      <c r="E167">
        <v>14.628129032258</v>
      </c>
      <c r="F167" t="s">
        <v>6</v>
      </c>
    </row>
    <row r="168" spans="1:6" hidden="1" x14ac:dyDescent="0.55000000000000004">
      <c r="A168">
        <v>165</v>
      </c>
      <c r="B168">
        <v>1</v>
      </c>
      <c r="C168">
        <v>2013</v>
      </c>
      <c r="D168" t="s">
        <v>25</v>
      </c>
      <c r="E168">
        <v>39.457054545454497</v>
      </c>
      <c r="F168" t="s">
        <v>13</v>
      </c>
    </row>
    <row r="169" spans="1:6" hidden="1" x14ac:dyDescent="0.55000000000000004">
      <c r="A169">
        <v>166</v>
      </c>
      <c r="B169">
        <v>1</v>
      </c>
      <c r="C169">
        <v>2013</v>
      </c>
      <c r="D169" t="s">
        <v>29</v>
      </c>
      <c r="E169">
        <v>13.035354838709599</v>
      </c>
      <c r="F169" t="s">
        <v>6</v>
      </c>
    </row>
    <row r="170" spans="1:6" hidden="1" x14ac:dyDescent="0.55000000000000004">
      <c r="A170">
        <v>167</v>
      </c>
      <c r="B170">
        <v>1</v>
      </c>
      <c r="C170">
        <v>2013</v>
      </c>
      <c r="D170" t="s">
        <v>30</v>
      </c>
      <c r="E170">
        <v>21.422408602150501</v>
      </c>
      <c r="F170" t="s">
        <v>13</v>
      </c>
    </row>
    <row r="171" spans="1:6" hidden="1" x14ac:dyDescent="0.55000000000000004">
      <c r="A171">
        <v>168</v>
      </c>
      <c r="B171">
        <v>1</v>
      </c>
      <c r="C171">
        <v>2013</v>
      </c>
      <c r="D171" t="s">
        <v>31</v>
      </c>
      <c r="E171">
        <v>13.041774193548299</v>
      </c>
      <c r="F171" t="s">
        <v>6</v>
      </c>
    </row>
    <row r="172" spans="1:6" hidden="1" x14ac:dyDescent="0.55000000000000004">
      <c r="A172">
        <v>169</v>
      </c>
      <c r="B172">
        <v>1</v>
      </c>
      <c r="C172">
        <v>2013</v>
      </c>
      <c r="D172" t="s">
        <v>32</v>
      </c>
      <c r="E172">
        <v>35.462967741935401</v>
      </c>
      <c r="F172" t="s">
        <v>13</v>
      </c>
    </row>
    <row r="173" spans="1:6" hidden="1" x14ac:dyDescent="0.55000000000000004">
      <c r="A173">
        <v>170</v>
      </c>
      <c r="B173">
        <v>1</v>
      </c>
      <c r="C173">
        <v>2013</v>
      </c>
      <c r="D173" t="s">
        <v>33</v>
      </c>
      <c r="E173">
        <v>14.880229508196701</v>
      </c>
      <c r="F173" t="s">
        <v>6</v>
      </c>
    </row>
    <row r="174" spans="1:6" hidden="1" x14ac:dyDescent="0.55000000000000004">
      <c r="A174">
        <v>171</v>
      </c>
      <c r="B174">
        <v>1</v>
      </c>
      <c r="C174">
        <v>2013</v>
      </c>
      <c r="D174" t="s">
        <v>34</v>
      </c>
      <c r="E174">
        <v>16.094967741935399</v>
      </c>
      <c r="F174" t="s">
        <v>6</v>
      </c>
    </row>
    <row r="175" spans="1:6" hidden="1" x14ac:dyDescent="0.55000000000000004">
      <c r="A175">
        <v>172</v>
      </c>
      <c r="B175">
        <v>1</v>
      </c>
      <c r="C175">
        <v>2013</v>
      </c>
      <c r="D175" t="s">
        <v>35</v>
      </c>
      <c r="E175">
        <v>23.665606508875701</v>
      </c>
      <c r="F175" t="s">
        <v>13</v>
      </c>
    </row>
    <row r="176" spans="1:6" hidden="1" x14ac:dyDescent="0.55000000000000004">
      <c r="A176">
        <v>173</v>
      </c>
      <c r="B176">
        <v>1</v>
      </c>
      <c r="C176">
        <v>2013</v>
      </c>
      <c r="D176" t="s">
        <v>36</v>
      </c>
      <c r="E176">
        <v>14.7023594470046</v>
      </c>
      <c r="F176" t="s">
        <v>6</v>
      </c>
    </row>
    <row r="177" spans="1:6" hidden="1" x14ac:dyDescent="0.55000000000000004">
      <c r="A177">
        <v>174</v>
      </c>
      <c r="B177">
        <v>1</v>
      </c>
      <c r="C177">
        <v>2013</v>
      </c>
      <c r="D177" t="s">
        <v>37</v>
      </c>
      <c r="E177">
        <v>22.788129032257999</v>
      </c>
      <c r="F177" t="s">
        <v>13</v>
      </c>
    </row>
    <row r="178" spans="1:6" hidden="1" x14ac:dyDescent="0.55000000000000004">
      <c r="A178">
        <v>175</v>
      </c>
      <c r="B178">
        <v>1</v>
      </c>
      <c r="C178">
        <v>2013</v>
      </c>
      <c r="D178" t="s">
        <v>38</v>
      </c>
      <c r="E178">
        <v>24.9863411764705</v>
      </c>
      <c r="F178" t="s">
        <v>13</v>
      </c>
    </row>
    <row r="179" spans="1:6" hidden="1" x14ac:dyDescent="0.55000000000000004">
      <c r="A179">
        <v>176</v>
      </c>
      <c r="B179">
        <v>1</v>
      </c>
      <c r="C179">
        <v>2013</v>
      </c>
      <c r="D179" t="s">
        <v>39</v>
      </c>
      <c r="E179">
        <v>17.921794721407601</v>
      </c>
      <c r="F179" t="s">
        <v>6</v>
      </c>
    </row>
    <row r="180" spans="1:6" hidden="1" x14ac:dyDescent="0.55000000000000004">
      <c r="A180">
        <v>177</v>
      </c>
      <c r="B180">
        <v>1</v>
      </c>
      <c r="C180">
        <v>2013</v>
      </c>
      <c r="D180" t="s">
        <v>40</v>
      </c>
      <c r="E180">
        <v>13.6526451612903</v>
      </c>
      <c r="F180" t="s">
        <v>6</v>
      </c>
    </row>
    <row r="181" spans="1:6" hidden="1" x14ac:dyDescent="0.55000000000000004">
      <c r="A181">
        <v>178</v>
      </c>
      <c r="B181">
        <v>1</v>
      </c>
      <c r="C181">
        <v>2013</v>
      </c>
      <c r="D181" t="s">
        <v>41</v>
      </c>
      <c r="E181">
        <v>17.205548387096702</v>
      </c>
      <c r="F181" t="s">
        <v>6</v>
      </c>
    </row>
    <row r="182" spans="1:6" hidden="1" x14ac:dyDescent="0.55000000000000004">
      <c r="A182">
        <v>179</v>
      </c>
      <c r="B182">
        <v>1</v>
      </c>
      <c r="C182">
        <v>2013</v>
      </c>
      <c r="D182" t="s">
        <v>42</v>
      </c>
      <c r="E182">
        <v>24.5949205607476</v>
      </c>
      <c r="F182" t="s">
        <v>13</v>
      </c>
    </row>
    <row r="183" spans="1:6" hidden="1" x14ac:dyDescent="0.55000000000000004">
      <c r="A183">
        <v>180</v>
      </c>
      <c r="B183">
        <v>1</v>
      </c>
      <c r="C183">
        <v>2013</v>
      </c>
      <c r="D183" t="s">
        <v>43</v>
      </c>
      <c r="E183">
        <v>11.3379032258064</v>
      </c>
      <c r="F183" t="s">
        <v>6</v>
      </c>
    </row>
    <row r="184" spans="1:6" hidden="1" x14ac:dyDescent="0.55000000000000004">
      <c r="A184">
        <v>181</v>
      </c>
      <c r="B184">
        <v>1</v>
      </c>
      <c r="C184">
        <v>2013</v>
      </c>
      <c r="D184" t="s">
        <v>44</v>
      </c>
      <c r="E184">
        <v>28.498373655913898</v>
      </c>
      <c r="F184" t="s">
        <v>13</v>
      </c>
    </row>
    <row r="185" spans="1:6" hidden="1" x14ac:dyDescent="0.55000000000000004">
      <c r="A185">
        <v>182</v>
      </c>
      <c r="B185">
        <v>1</v>
      </c>
      <c r="C185">
        <v>2013</v>
      </c>
      <c r="D185" t="s">
        <v>45</v>
      </c>
      <c r="E185">
        <v>13.0406833333333</v>
      </c>
      <c r="F185" t="s">
        <v>6</v>
      </c>
    </row>
    <row r="186" spans="1:6" hidden="1" x14ac:dyDescent="0.55000000000000004">
      <c r="A186">
        <v>183</v>
      </c>
      <c r="B186">
        <v>1</v>
      </c>
      <c r="C186">
        <v>2013</v>
      </c>
      <c r="D186" t="s">
        <v>46</v>
      </c>
      <c r="E186">
        <v>19.734306451612898</v>
      </c>
      <c r="F186" t="s">
        <v>6</v>
      </c>
    </row>
    <row r="187" spans="1:6" hidden="1" x14ac:dyDescent="0.55000000000000004">
      <c r="A187">
        <v>184</v>
      </c>
      <c r="B187">
        <v>1</v>
      </c>
      <c r="C187">
        <v>2013</v>
      </c>
      <c r="D187" t="s">
        <v>47</v>
      </c>
      <c r="E187">
        <v>21.964532258064501</v>
      </c>
      <c r="F187" t="s">
        <v>13</v>
      </c>
    </row>
    <row r="188" spans="1:6" hidden="1" x14ac:dyDescent="0.55000000000000004">
      <c r="A188">
        <v>185</v>
      </c>
      <c r="B188">
        <v>1</v>
      </c>
      <c r="C188">
        <v>2013</v>
      </c>
      <c r="D188" t="s">
        <v>48</v>
      </c>
      <c r="E188">
        <v>14.126333333333299</v>
      </c>
      <c r="F188" t="s">
        <v>6</v>
      </c>
    </row>
    <row r="189" spans="1:6" hidden="1" x14ac:dyDescent="0.55000000000000004">
      <c r="A189">
        <v>186</v>
      </c>
      <c r="B189">
        <v>1</v>
      </c>
      <c r="C189">
        <v>2013</v>
      </c>
      <c r="D189" t="s">
        <v>49</v>
      </c>
      <c r="E189">
        <v>15.7260483870967</v>
      </c>
      <c r="F189" t="s">
        <v>6</v>
      </c>
    </row>
    <row r="190" spans="1:6" hidden="1" x14ac:dyDescent="0.55000000000000004">
      <c r="A190">
        <v>187</v>
      </c>
      <c r="B190">
        <v>1</v>
      </c>
      <c r="C190">
        <v>2013</v>
      </c>
      <c r="D190" t="s">
        <v>50</v>
      </c>
      <c r="E190">
        <v>13.807435483870901</v>
      </c>
      <c r="F190" t="s">
        <v>6</v>
      </c>
    </row>
    <row r="191" spans="1:6" hidden="1" x14ac:dyDescent="0.55000000000000004">
      <c r="A191">
        <v>188</v>
      </c>
      <c r="B191">
        <v>1</v>
      </c>
      <c r="C191">
        <v>2013</v>
      </c>
      <c r="D191" t="s">
        <v>51</v>
      </c>
      <c r="E191">
        <v>14.4888064516129</v>
      </c>
      <c r="F191" t="s">
        <v>6</v>
      </c>
    </row>
    <row r="192" spans="1:6" hidden="1" x14ac:dyDescent="0.55000000000000004">
      <c r="A192">
        <v>189</v>
      </c>
      <c r="B192">
        <v>1</v>
      </c>
      <c r="C192">
        <v>2013</v>
      </c>
      <c r="D192" t="s">
        <v>52</v>
      </c>
      <c r="E192">
        <v>12.5627999999999</v>
      </c>
      <c r="F192" t="s">
        <v>6</v>
      </c>
    </row>
    <row r="193" spans="1:6" hidden="1" x14ac:dyDescent="0.55000000000000004">
      <c r="A193">
        <v>190</v>
      </c>
      <c r="B193">
        <v>1</v>
      </c>
      <c r="C193">
        <v>2013</v>
      </c>
      <c r="D193" t="s">
        <v>53</v>
      </c>
      <c r="E193">
        <v>16.5095483870967</v>
      </c>
      <c r="F193" t="s">
        <v>6</v>
      </c>
    </row>
    <row r="194" spans="1:6" hidden="1" x14ac:dyDescent="0.55000000000000004">
      <c r="A194">
        <v>191</v>
      </c>
      <c r="B194">
        <v>1</v>
      </c>
      <c r="C194">
        <v>2013</v>
      </c>
      <c r="D194" t="s">
        <v>54</v>
      </c>
      <c r="E194">
        <v>23.618978873239399</v>
      </c>
      <c r="F194" t="s">
        <v>13</v>
      </c>
    </row>
    <row r="195" spans="1:6" hidden="1" x14ac:dyDescent="0.55000000000000004">
      <c r="A195">
        <v>192</v>
      </c>
      <c r="B195">
        <v>1</v>
      </c>
      <c r="C195">
        <v>2013</v>
      </c>
      <c r="D195" t="s">
        <v>55</v>
      </c>
      <c r="E195">
        <v>19.730967741935402</v>
      </c>
      <c r="F195" t="s">
        <v>6</v>
      </c>
    </row>
    <row r="196" spans="1:6" hidden="1" x14ac:dyDescent="0.55000000000000004">
      <c r="A196">
        <v>193</v>
      </c>
      <c r="B196">
        <v>1</v>
      </c>
      <c r="C196">
        <v>2013</v>
      </c>
      <c r="D196" t="s">
        <v>56</v>
      </c>
      <c r="E196">
        <v>26.0744193548387</v>
      </c>
      <c r="F196" t="s">
        <v>13</v>
      </c>
    </row>
    <row r="197" spans="1:6" hidden="1" x14ac:dyDescent="0.55000000000000004">
      <c r="A197">
        <v>194</v>
      </c>
      <c r="B197">
        <v>1</v>
      </c>
      <c r="C197">
        <v>2013</v>
      </c>
      <c r="D197" t="s">
        <v>57</v>
      </c>
      <c r="E197">
        <v>16.206360655737701</v>
      </c>
      <c r="F197" t="s">
        <v>6</v>
      </c>
    </row>
    <row r="198" spans="1:6" hidden="1" x14ac:dyDescent="0.55000000000000004">
      <c r="A198">
        <v>195</v>
      </c>
      <c r="B198">
        <v>1</v>
      </c>
      <c r="C198">
        <v>2014</v>
      </c>
      <c r="D198" t="s">
        <v>5</v>
      </c>
      <c r="E198">
        <v>12.0229569892473</v>
      </c>
      <c r="F198" t="s">
        <v>6</v>
      </c>
    </row>
    <row r="199" spans="1:6" hidden="1" x14ac:dyDescent="0.55000000000000004">
      <c r="A199">
        <v>196</v>
      </c>
      <c r="B199">
        <v>1</v>
      </c>
      <c r="C199">
        <v>2014</v>
      </c>
      <c r="D199" t="s">
        <v>7</v>
      </c>
      <c r="E199">
        <v>16.5693571428571</v>
      </c>
      <c r="F199" t="s">
        <v>6</v>
      </c>
    </row>
    <row r="200" spans="1:6" hidden="1" x14ac:dyDescent="0.55000000000000004">
      <c r="A200">
        <v>197</v>
      </c>
      <c r="B200">
        <v>1</v>
      </c>
      <c r="C200">
        <v>2014</v>
      </c>
      <c r="D200" t="s">
        <v>8</v>
      </c>
      <c r="E200">
        <v>25.030258064516101</v>
      </c>
      <c r="F200" t="s">
        <v>13</v>
      </c>
    </row>
    <row r="201" spans="1:6" hidden="1" x14ac:dyDescent="0.55000000000000004">
      <c r="A201">
        <v>198</v>
      </c>
      <c r="B201">
        <v>1</v>
      </c>
      <c r="C201">
        <v>2014</v>
      </c>
      <c r="D201" t="s">
        <v>9</v>
      </c>
      <c r="E201">
        <v>22.656548387096699</v>
      </c>
      <c r="F201" t="s">
        <v>13</v>
      </c>
    </row>
    <row r="202" spans="1:6" hidden="1" x14ac:dyDescent="0.55000000000000004">
      <c r="A202">
        <v>199</v>
      </c>
      <c r="B202">
        <v>1</v>
      </c>
      <c r="C202">
        <v>2014</v>
      </c>
      <c r="D202" t="s">
        <v>10</v>
      </c>
      <c r="E202">
        <v>20.129032258064498</v>
      </c>
      <c r="F202" t="s">
        <v>13</v>
      </c>
    </row>
    <row r="203" spans="1:6" hidden="1" x14ac:dyDescent="0.55000000000000004">
      <c r="A203">
        <v>200</v>
      </c>
      <c r="B203">
        <v>1</v>
      </c>
      <c r="C203">
        <v>2014</v>
      </c>
      <c r="D203" t="s">
        <v>11</v>
      </c>
      <c r="E203">
        <v>16.669978494623599</v>
      </c>
      <c r="F203" t="s">
        <v>6</v>
      </c>
    </row>
    <row r="204" spans="1:6" hidden="1" x14ac:dyDescent="0.55000000000000004">
      <c r="A204">
        <v>201</v>
      </c>
      <c r="B204">
        <v>1</v>
      </c>
      <c r="C204">
        <v>2014</v>
      </c>
      <c r="D204" t="s">
        <v>12</v>
      </c>
      <c r="E204">
        <v>35.793161290322502</v>
      </c>
      <c r="F204" t="s">
        <v>13</v>
      </c>
    </row>
    <row r="205" spans="1:6" hidden="1" x14ac:dyDescent="0.55000000000000004">
      <c r="A205">
        <v>202</v>
      </c>
      <c r="B205">
        <v>1</v>
      </c>
      <c r="C205">
        <v>2014</v>
      </c>
      <c r="D205" t="s">
        <v>14</v>
      </c>
      <c r="E205">
        <v>20.8425869565217</v>
      </c>
      <c r="F205" t="s">
        <v>13</v>
      </c>
    </row>
    <row r="206" spans="1:6" hidden="1" x14ac:dyDescent="0.55000000000000004">
      <c r="A206">
        <v>203</v>
      </c>
      <c r="B206">
        <v>1</v>
      </c>
      <c r="C206">
        <v>2014</v>
      </c>
      <c r="D206" t="s">
        <v>15</v>
      </c>
      <c r="E206">
        <v>20.341580645161201</v>
      </c>
      <c r="F206" t="s">
        <v>13</v>
      </c>
    </row>
    <row r="207" spans="1:6" hidden="1" x14ac:dyDescent="0.55000000000000004">
      <c r="A207">
        <v>204</v>
      </c>
      <c r="B207">
        <v>1</v>
      </c>
      <c r="C207">
        <v>2014</v>
      </c>
      <c r="D207" t="s">
        <v>16</v>
      </c>
      <c r="E207">
        <v>19.0173225806451</v>
      </c>
      <c r="F207" t="s">
        <v>6</v>
      </c>
    </row>
    <row r="208" spans="1:6" hidden="1" x14ac:dyDescent="0.55000000000000004">
      <c r="A208">
        <v>205</v>
      </c>
      <c r="B208">
        <v>1</v>
      </c>
      <c r="C208">
        <v>2014</v>
      </c>
      <c r="D208" t="s">
        <v>17</v>
      </c>
      <c r="E208">
        <v>21.027472527472501</v>
      </c>
      <c r="F208" t="s">
        <v>13</v>
      </c>
    </row>
    <row r="209" spans="1:6" hidden="1" x14ac:dyDescent="0.55000000000000004">
      <c r="A209">
        <v>206</v>
      </c>
      <c r="B209">
        <v>1</v>
      </c>
      <c r="C209">
        <v>2014</v>
      </c>
      <c r="D209" t="s">
        <v>18</v>
      </c>
      <c r="E209">
        <v>34.777903225806398</v>
      </c>
      <c r="F209" t="s">
        <v>13</v>
      </c>
    </row>
    <row r="210" spans="1:6" hidden="1" x14ac:dyDescent="0.55000000000000004">
      <c r="A210">
        <v>207</v>
      </c>
      <c r="B210">
        <v>1</v>
      </c>
      <c r="C210">
        <v>2014</v>
      </c>
      <c r="D210" t="s">
        <v>19</v>
      </c>
      <c r="E210">
        <v>30.176225806451601</v>
      </c>
      <c r="F210" t="s">
        <v>13</v>
      </c>
    </row>
    <row r="211" spans="1:6" hidden="1" x14ac:dyDescent="0.55000000000000004">
      <c r="A211">
        <v>208</v>
      </c>
      <c r="B211">
        <v>1</v>
      </c>
      <c r="C211">
        <v>2014</v>
      </c>
      <c r="D211" t="s">
        <v>20</v>
      </c>
      <c r="E211">
        <v>27.676244897959101</v>
      </c>
      <c r="F211" t="s">
        <v>13</v>
      </c>
    </row>
    <row r="212" spans="1:6" hidden="1" x14ac:dyDescent="0.55000000000000004">
      <c r="A212">
        <v>209</v>
      </c>
      <c r="B212">
        <v>1</v>
      </c>
      <c r="C212">
        <v>2014</v>
      </c>
      <c r="D212" t="s">
        <v>21</v>
      </c>
      <c r="E212">
        <v>25.2965666666666</v>
      </c>
      <c r="F212" t="s">
        <v>13</v>
      </c>
    </row>
    <row r="213" spans="1:6" hidden="1" x14ac:dyDescent="0.55000000000000004">
      <c r="A213">
        <v>210</v>
      </c>
      <c r="B213">
        <v>1</v>
      </c>
      <c r="C213">
        <v>2014</v>
      </c>
      <c r="D213" t="s">
        <v>22</v>
      </c>
      <c r="E213">
        <v>16.753713253011998</v>
      </c>
      <c r="F213" t="s">
        <v>6</v>
      </c>
    </row>
    <row r="214" spans="1:6" hidden="1" x14ac:dyDescent="0.55000000000000004">
      <c r="A214">
        <v>211</v>
      </c>
      <c r="B214">
        <v>1</v>
      </c>
      <c r="C214">
        <v>2014</v>
      </c>
      <c r="D214" t="s">
        <v>23</v>
      </c>
      <c r="E214">
        <v>28.529619565217299</v>
      </c>
      <c r="F214" t="s">
        <v>13</v>
      </c>
    </row>
    <row r="215" spans="1:6" hidden="1" x14ac:dyDescent="0.55000000000000004">
      <c r="A215">
        <v>212</v>
      </c>
      <c r="B215">
        <v>1</v>
      </c>
      <c r="C215">
        <v>2014</v>
      </c>
      <c r="D215" t="s">
        <v>24</v>
      </c>
      <c r="E215">
        <v>14.386999999999899</v>
      </c>
      <c r="F215" t="s">
        <v>6</v>
      </c>
    </row>
    <row r="216" spans="1:6" hidden="1" x14ac:dyDescent="0.55000000000000004">
      <c r="A216">
        <v>213</v>
      </c>
      <c r="B216">
        <v>1</v>
      </c>
      <c r="C216">
        <v>2014</v>
      </c>
      <c r="D216" t="s">
        <v>25</v>
      </c>
      <c r="E216">
        <v>40.417774193548297</v>
      </c>
      <c r="F216" t="s">
        <v>26</v>
      </c>
    </row>
    <row r="217" spans="1:6" hidden="1" x14ac:dyDescent="0.55000000000000004">
      <c r="A217">
        <v>214</v>
      </c>
      <c r="B217">
        <v>1</v>
      </c>
      <c r="C217">
        <v>2014</v>
      </c>
      <c r="D217" t="s">
        <v>27</v>
      </c>
      <c r="E217">
        <v>10.9519354838709</v>
      </c>
      <c r="F217" t="s">
        <v>6</v>
      </c>
    </row>
    <row r="218" spans="1:6" hidden="1" x14ac:dyDescent="0.55000000000000004">
      <c r="A218">
        <v>215</v>
      </c>
      <c r="B218">
        <v>1</v>
      </c>
      <c r="C218">
        <v>2014</v>
      </c>
      <c r="D218" t="s">
        <v>29</v>
      </c>
      <c r="E218">
        <v>19.292096774193499</v>
      </c>
      <c r="F218" t="s">
        <v>6</v>
      </c>
    </row>
    <row r="219" spans="1:6" hidden="1" x14ac:dyDescent="0.55000000000000004">
      <c r="A219">
        <v>216</v>
      </c>
      <c r="B219">
        <v>1</v>
      </c>
      <c r="C219">
        <v>2014</v>
      </c>
      <c r="D219" t="s">
        <v>30</v>
      </c>
      <c r="E219">
        <v>24.355462365591301</v>
      </c>
      <c r="F219" t="s">
        <v>13</v>
      </c>
    </row>
    <row r="220" spans="1:6" hidden="1" x14ac:dyDescent="0.55000000000000004">
      <c r="A220">
        <v>217</v>
      </c>
      <c r="B220">
        <v>1</v>
      </c>
      <c r="C220">
        <v>2014</v>
      </c>
      <c r="D220" t="s">
        <v>31</v>
      </c>
      <c r="E220">
        <v>12.4787096774193</v>
      </c>
      <c r="F220" t="s">
        <v>6</v>
      </c>
    </row>
    <row r="221" spans="1:6" hidden="1" x14ac:dyDescent="0.55000000000000004">
      <c r="A221">
        <v>218</v>
      </c>
      <c r="B221">
        <v>1</v>
      </c>
      <c r="C221">
        <v>2014</v>
      </c>
      <c r="D221" t="s">
        <v>32</v>
      </c>
      <c r="E221">
        <v>40.045548387096702</v>
      </c>
      <c r="F221" t="s">
        <v>26</v>
      </c>
    </row>
    <row r="222" spans="1:6" hidden="1" x14ac:dyDescent="0.55000000000000004">
      <c r="A222">
        <v>219</v>
      </c>
      <c r="B222">
        <v>1</v>
      </c>
      <c r="C222">
        <v>2014</v>
      </c>
      <c r="D222" t="s">
        <v>33</v>
      </c>
      <c r="E222">
        <v>18.353766129032199</v>
      </c>
      <c r="F222" t="s">
        <v>6</v>
      </c>
    </row>
    <row r="223" spans="1:6" hidden="1" x14ac:dyDescent="0.55000000000000004">
      <c r="A223">
        <v>220</v>
      </c>
      <c r="B223">
        <v>1</v>
      </c>
      <c r="C223">
        <v>2014</v>
      </c>
      <c r="D223" t="s">
        <v>34</v>
      </c>
      <c r="E223">
        <v>21.8661741935483</v>
      </c>
      <c r="F223" t="s">
        <v>13</v>
      </c>
    </row>
    <row r="224" spans="1:6" hidden="1" x14ac:dyDescent="0.55000000000000004">
      <c r="A224">
        <v>221</v>
      </c>
      <c r="B224">
        <v>1</v>
      </c>
      <c r="C224">
        <v>2014</v>
      </c>
      <c r="D224" t="s">
        <v>35</v>
      </c>
      <c r="E224">
        <v>26.0860777202072</v>
      </c>
      <c r="F224" t="s">
        <v>13</v>
      </c>
    </row>
    <row r="225" spans="1:6" hidden="1" x14ac:dyDescent="0.55000000000000004">
      <c r="A225">
        <v>222</v>
      </c>
      <c r="B225">
        <v>1</v>
      </c>
      <c r="C225">
        <v>2014</v>
      </c>
      <c r="D225" t="s">
        <v>36</v>
      </c>
      <c r="E225">
        <v>15.624244131455299</v>
      </c>
      <c r="F225" t="s">
        <v>6</v>
      </c>
    </row>
    <row r="226" spans="1:6" hidden="1" x14ac:dyDescent="0.55000000000000004">
      <c r="A226">
        <v>223</v>
      </c>
      <c r="B226">
        <v>1</v>
      </c>
      <c r="C226">
        <v>2014</v>
      </c>
      <c r="D226" t="s">
        <v>37</v>
      </c>
      <c r="E226">
        <v>28.083919354838699</v>
      </c>
      <c r="F226" t="s">
        <v>13</v>
      </c>
    </row>
    <row r="227" spans="1:6" hidden="1" x14ac:dyDescent="0.55000000000000004">
      <c r="A227">
        <v>224</v>
      </c>
      <c r="B227">
        <v>1</v>
      </c>
      <c r="C227">
        <v>2014</v>
      </c>
      <c r="D227" t="s">
        <v>38</v>
      </c>
      <c r="E227">
        <v>23.099161585365799</v>
      </c>
      <c r="F227" t="s">
        <v>13</v>
      </c>
    </row>
    <row r="228" spans="1:6" hidden="1" x14ac:dyDescent="0.55000000000000004">
      <c r="A228">
        <v>225</v>
      </c>
      <c r="B228">
        <v>1</v>
      </c>
      <c r="C228">
        <v>2014</v>
      </c>
      <c r="D228" t="s">
        <v>39</v>
      </c>
      <c r="E228">
        <v>23.006234756097498</v>
      </c>
      <c r="F228" t="s">
        <v>13</v>
      </c>
    </row>
    <row r="229" spans="1:6" hidden="1" x14ac:dyDescent="0.55000000000000004">
      <c r="A229">
        <v>226</v>
      </c>
      <c r="B229">
        <v>1</v>
      </c>
      <c r="C229">
        <v>2014</v>
      </c>
      <c r="D229" t="s">
        <v>40</v>
      </c>
      <c r="E229">
        <v>11.7458387096774</v>
      </c>
      <c r="F229" t="s">
        <v>6</v>
      </c>
    </row>
    <row r="230" spans="1:6" hidden="1" x14ac:dyDescent="0.55000000000000004">
      <c r="A230">
        <v>227</v>
      </c>
      <c r="B230">
        <v>1</v>
      </c>
      <c r="C230">
        <v>2014</v>
      </c>
      <c r="D230" t="s">
        <v>41</v>
      </c>
      <c r="E230">
        <v>20.901177419354799</v>
      </c>
      <c r="F230" t="s">
        <v>13</v>
      </c>
    </row>
    <row r="231" spans="1:6" hidden="1" x14ac:dyDescent="0.55000000000000004">
      <c r="A231">
        <v>228</v>
      </c>
      <c r="B231">
        <v>1</v>
      </c>
      <c r="C231">
        <v>2014</v>
      </c>
      <c r="D231" t="s">
        <v>42</v>
      </c>
      <c r="E231">
        <v>29.019837209302299</v>
      </c>
      <c r="F231" t="s">
        <v>13</v>
      </c>
    </row>
    <row r="232" spans="1:6" hidden="1" x14ac:dyDescent="0.55000000000000004">
      <c r="A232">
        <v>229</v>
      </c>
      <c r="B232">
        <v>1</v>
      </c>
      <c r="C232">
        <v>2014</v>
      </c>
      <c r="D232" t="s">
        <v>43</v>
      </c>
      <c r="E232">
        <v>10.015741935483801</v>
      </c>
      <c r="F232" t="s">
        <v>6</v>
      </c>
    </row>
    <row r="233" spans="1:6" hidden="1" x14ac:dyDescent="0.55000000000000004">
      <c r="A233">
        <v>230</v>
      </c>
      <c r="B233">
        <v>1</v>
      </c>
      <c r="C233">
        <v>2014</v>
      </c>
      <c r="D233" t="s">
        <v>44</v>
      </c>
      <c r="E233">
        <v>32.792268817204302</v>
      </c>
      <c r="F233" t="s">
        <v>13</v>
      </c>
    </row>
    <row r="234" spans="1:6" hidden="1" x14ac:dyDescent="0.55000000000000004">
      <c r="A234">
        <v>231</v>
      </c>
      <c r="B234">
        <v>1</v>
      </c>
      <c r="C234">
        <v>2014</v>
      </c>
      <c r="D234" t="s">
        <v>45</v>
      </c>
      <c r="E234">
        <v>9.4093870967741893</v>
      </c>
      <c r="F234" t="s">
        <v>28</v>
      </c>
    </row>
    <row r="235" spans="1:6" hidden="1" x14ac:dyDescent="0.55000000000000004">
      <c r="A235">
        <v>232</v>
      </c>
      <c r="B235">
        <v>1</v>
      </c>
      <c r="C235">
        <v>2014</v>
      </c>
      <c r="D235" t="s">
        <v>46</v>
      </c>
      <c r="E235">
        <v>24.778209677419301</v>
      </c>
      <c r="F235" t="s">
        <v>13</v>
      </c>
    </row>
    <row r="236" spans="1:6" hidden="1" x14ac:dyDescent="0.55000000000000004">
      <c r="A236">
        <v>233</v>
      </c>
      <c r="B236">
        <v>1</v>
      </c>
      <c r="C236">
        <v>2014</v>
      </c>
      <c r="D236" t="s">
        <v>47</v>
      </c>
      <c r="E236">
        <v>23.0291465517241</v>
      </c>
      <c r="F236" t="s">
        <v>13</v>
      </c>
    </row>
    <row r="237" spans="1:6" hidden="1" x14ac:dyDescent="0.55000000000000004">
      <c r="A237">
        <v>234</v>
      </c>
      <c r="B237">
        <v>1</v>
      </c>
      <c r="C237">
        <v>2014</v>
      </c>
      <c r="D237" t="s">
        <v>48</v>
      </c>
      <c r="E237">
        <v>13.4933548387096</v>
      </c>
      <c r="F237" t="s">
        <v>6</v>
      </c>
    </row>
    <row r="238" spans="1:6" hidden="1" x14ac:dyDescent="0.55000000000000004">
      <c r="A238">
        <v>235</v>
      </c>
      <c r="B238">
        <v>1</v>
      </c>
      <c r="C238">
        <v>2014</v>
      </c>
      <c r="D238" t="s">
        <v>49</v>
      </c>
      <c r="E238">
        <v>14.5682741935483</v>
      </c>
      <c r="F238" t="s">
        <v>6</v>
      </c>
    </row>
    <row r="239" spans="1:6" hidden="1" x14ac:dyDescent="0.55000000000000004">
      <c r="A239">
        <v>236</v>
      </c>
      <c r="B239">
        <v>1</v>
      </c>
      <c r="C239">
        <v>2014</v>
      </c>
      <c r="D239" t="s">
        <v>50</v>
      </c>
      <c r="E239">
        <v>19.2943148148148</v>
      </c>
      <c r="F239" t="s">
        <v>6</v>
      </c>
    </row>
    <row r="240" spans="1:6" hidden="1" x14ac:dyDescent="0.55000000000000004">
      <c r="A240">
        <v>237</v>
      </c>
      <c r="B240">
        <v>1</v>
      </c>
      <c r="C240">
        <v>2014</v>
      </c>
      <c r="D240" t="s">
        <v>51</v>
      </c>
      <c r="E240">
        <v>16.1076129032258</v>
      </c>
      <c r="F240" t="s">
        <v>6</v>
      </c>
    </row>
    <row r="241" spans="1:6" hidden="1" x14ac:dyDescent="0.55000000000000004">
      <c r="A241">
        <v>238</v>
      </c>
      <c r="B241">
        <v>1</v>
      </c>
      <c r="C241">
        <v>2014</v>
      </c>
      <c r="D241" t="s">
        <v>52</v>
      </c>
      <c r="E241">
        <v>13.496645161290299</v>
      </c>
      <c r="F241" t="s">
        <v>6</v>
      </c>
    </row>
    <row r="242" spans="1:6" hidden="1" x14ac:dyDescent="0.55000000000000004">
      <c r="A242">
        <v>239</v>
      </c>
      <c r="B242">
        <v>1</v>
      </c>
      <c r="C242">
        <v>2014</v>
      </c>
      <c r="D242" t="s">
        <v>53</v>
      </c>
      <c r="E242">
        <v>21.683193548386999</v>
      </c>
      <c r="F242" t="s">
        <v>13</v>
      </c>
    </row>
    <row r="243" spans="1:6" hidden="1" x14ac:dyDescent="0.55000000000000004">
      <c r="A243">
        <v>240</v>
      </c>
      <c r="B243">
        <v>1</v>
      </c>
      <c r="C243">
        <v>2014</v>
      </c>
      <c r="D243" t="s">
        <v>54</v>
      </c>
      <c r="E243">
        <v>26.769107526881701</v>
      </c>
      <c r="F243" t="s">
        <v>13</v>
      </c>
    </row>
    <row r="244" spans="1:6" hidden="1" x14ac:dyDescent="0.55000000000000004">
      <c r="A244">
        <v>241</v>
      </c>
      <c r="B244">
        <v>1</v>
      </c>
      <c r="C244">
        <v>2014</v>
      </c>
      <c r="D244" t="s">
        <v>55</v>
      </c>
      <c r="E244">
        <v>25.204903225806401</v>
      </c>
      <c r="F244" t="s">
        <v>13</v>
      </c>
    </row>
    <row r="245" spans="1:6" hidden="1" x14ac:dyDescent="0.55000000000000004">
      <c r="A245">
        <v>242</v>
      </c>
      <c r="B245">
        <v>1</v>
      </c>
      <c r="C245">
        <v>2014</v>
      </c>
      <c r="D245" t="s">
        <v>56</v>
      </c>
      <c r="E245">
        <v>26.254993548387102</v>
      </c>
      <c r="F245" t="s">
        <v>13</v>
      </c>
    </row>
    <row r="246" spans="1:6" hidden="1" x14ac:dyDescent="0.55000000000000004">
      <c r="A246">
        <v>243</v>
      </c>
      <c r="B246">
        <v>1</v>
      </c>
      <c r="C246">
        <v>2014</v>
      </c>
      <c r="D246" t="s">
        <v>57</v>
      </c>
      <c r="E246">
        <v>17.2709516129032</v>
      </c>
      <c r="F246" t="s">
        <v>6</v>
      </c>
    </row>
    <row r="247" spans="1:6" hidden="1" x14ac:dyDescent="0.55000000000000004">
      <c r="A247">
        <v>244</v>
      </c>
      <c r="B247">
        <v>1</v>
      </c>
      <c r="C247">
        <v>2015</v>
      </c>
      <c r="D247" t="s">
        <v>5</v>
      </c>
      <c r="E247">
        <v>8.1786774193548304</v>
      </c>
      <c r="F247" t="s">
        <v>28</v>
      </c>
    </row>
    <row r="248" spans="1:6" hidden="1" x14ac:dyDescent="0.55000000000000004">
      <c r="A248">
        <v>245</v>
      </c>
      <c r="B248">
        <v>1</v>
      </c>
      <c r="C248">
        <v>2015</v>
      </c>
      <c r="D248" t="s">
        <v>7</v>
      </c>
      <c r="E248">
        <v>9.07583870967742</v>
      </c>
      <c r="F248" t="s">
        <v>28</v>
      </c>
    </row>
    <row r="249" spans="1:6" hidden="1" x14ac:dyDescent="0.55000000000000004">
      <c r="A249">
        <v>246</v>
      </c>
      <c r="B249">
        <v>1</v>
      </c>
      <c r="C249">
        <v>2015</v>
      </c>
      <c r="D249" t="s">
        <v>8</v>
      </c>
      <c r="E249">
        <v>17.5331451612903</v>
      </c>
      <c r="F249" t="s">
        <v>6</v>
      </c>
    </row>
    <row r="250" spans="1:6" hidden="1" x14ac:dyDescent="0.55000000000000004">
      <c r="A250">
        <v>247</v>
      </c>
      <c r="B250">
        <v>1</v>
      </c>
      <c r="C250">
        <v>2015</v>
      </c>
      <c r="D250" t="s">
        <v>9</v>
      </c>
      <c r="E250">
        <v>14.464903225806401</v>
      </c>
      <c r="F250" t="s">
        <v>6</v>
      </c>
    </row>
    <row r="251" spans="1:6" hidden="1" x14ac:dyDescent="0.55000000000000004">
      <c r="A251">
        <v>248</v>
      </c>
      <c r="B251">
        <v>1</v>
      </c>
      <c r="C251">
        <v>2015</v>
      </c>
      <c r="D251" t="s">
        <v>10</v>
      </c>
      <c r="E251">
        <v>13.506645161290299</v>
      </c>
      <c r="F251" t="s">
        <v>6</v>
      </c>
    </row>
    <row r="252" spans="1:6" hidden="1" x14ac:dyDescent="0.55000000000000004">
      <c r="A252">
        <v>249</v>
      </c>
      <c r="B252">
        <v>1</v>
      </c>
      <c r="C252">
        <v>2015</v>
      </c>
      <c r="D252" t="s">
        <v>11</v>
      </c>
      <c r="E252">
        <v>10.864526881720399</v>
      </c>
      <c r="F252" t="s">
        <v>6</v>
      </c>
    </row>
    <row r="253" spans="1:6" hidden="1" x14ac:dyDescent="0.55000000000000004">
      <c r="A253">
        <v>250</v>
      </c>
      <c r="B253">
        <v>1</v>
      </c>
      <c r="C253">
        <v>2015</v>
      </c>
      <c r="D253" t="s">
        <v>12</v>
      </c>
      <c r="E253">
        <v>24.277032258064501</v>
      </c>
      <c r="F253" t="s">
        <v>13</v>
      </c>
    </row>
    <row r="254" spans="1:6" hidden="1" x14ac:dyDescent="0.55000000000000004">
      <c r="A254">
        <v>251</v>
      </c>
      <c r="B254">
        <v>1</v>
      </c>
      <c r="C254">
        <v>2015</v>
      </c>
      <c r="D254" t="s">
        <v>14</v>
      </c>
      <c r="E254">
        <v>12.486929729729701</v>
      </c>
      <c r="F254" t="s">
        <v>6</v>
      </c>
    </row>
    <row r="255" spans="1:6" hidden="1" x14ac:dyDescent="0.55000000000000004">
      <c r="A255">
        <v>252</v>
      </c>
      <c r="B255">
        <v>1</v>
      </c>
      <c r="C255">
        <v>2015</v>
      </c>
      <c r="D255" t="s">
        <v>15</v>
      </c>
      <c r="E255">
        <v>14.190419354838699</v>
      </c>
      <c r="F255" t="s">
        <v>6</v>
      </c>
    </row>
    <row r="256" spans="1:6" hidden="1" x14ac:dyDescent="0.55000000000000004">
      <c r="A256">
        <v>253</v>
      </c>
      <c r="B256">
        <v>1</v>
      </c>
      <c r="C256">
        <v>2015</v>
      </c>
      <c r="D256" t="s">
        <v>16</v>
      </c>
      <c r="E256">
        <v>16.068338709677398</v>
      </c>
      <c r="F256" t="s">
        <v>6</v>
      </c>
    </row>
    <row r="257" spans="1:6" hidden="1" x14ac:dyDescent="0.55000000000000004">
      <c r="A257">
        <v>254</v>
      </c>
      <c r="B257">
        <v>1</v>
      </c>
      <c r="C257">
        <v>2015</v>
      </c>
      <c r="D257" t="s">
        <v>17</v>
      </c>
      <c r="E257">
        <v>17.0575609756097</v>
      </c>
      <c r="F257" t="s">
        <v>6</v>
      </c>
    </row>
    <row r="258" spans="1:6" hidden="1" x14ac:dyDescent="0.55000000000000004">
      <c r="A258">
        <v>255</v>
      </c>
      <c r="B258">
        <v>1</v>
      </c>
      <c r="C258">
        <v>2015</v>
      </c>
      <c r="D258" t="s">
        <v>18</v>
      </c>
      <c r="E258">
        <v>28.991032967032901</v>
      </c>
      <c r="F258" t="s">
        <v>13</v>
      </c>
    </row>
    <row r="259" spans="1:6" hidden="1" x14ac:dyDescent="0.55000000000000004">
      <c r="A259">
        <v>256</v>
      </c>
      <c r="B259">
        <v>1</v>
      </c>
      <c r="C259">
        <v>2015</v>
      </c>
      <c r="D259" t="s">
        <v>19</v>
      </c>
      <c r="E259">
        <v>15.7171639344262</v>
      </c>
      <c r="F259" t="s">
        <v>6</v>
      </c>
    </row>
    <row r="260" spans="1:6" hidden="1" x14ac:dyDescent="0.55000000000000004">
      <c r="A260">
        <v>257</v>
      </c>
      <c r="B260">
        <v>1</v>
      </c>
      <c r="C260">
        <v>2015</v>
      </c>
      <c r="D260" t="s">
        <v>20</v>
      </c>
      <c r="E260">
        <v>13.385096774193499</v>
      </c>
      <c r="F260" t="s">
        <v>6</v>
      </c>
    </row>
    <row r="261" spans="1:6" hidden="1" x14ac:dyDescent="0.55000000000000004">
      <c r="A261">
        <v>258</v>
      </c>
      <c r="B261">
        <v>1</v>
      </c>
      <c r="C261">
        <v>2015</v>
      </c>
      <c r="D261" t="s">
        <v>21</v>
      </c>
      <c r="E261">
        <v>20.556032258064501</v>
      </c>
      <c r="F261" t="s">
        <v>13</v>
      </c>
    </row>
    <row r="262" spans="1:6" hidden="1" x14ac:dyDescent="0.55000000000000004">
      <c r="A262">
        <v>259</v>
      </c>
      <c r="B262">
        <v>1</v>
      </c>
      <c r="C262">
        <v>2015</v>
      </c>
      <c r="D262" t="s">
        <v>22</v>
      </c>
      <c r="E262">
        <v>16.5551948717948</v>
      </c>
      <c r="F262" t="s">
        <v>6</v>
      </c>
    </row>
    <row r="263" spans="1:6" hidden="1" x14ac:dyDescent="0.55000000000000004">
      <c r="A263">
        <v>260</v>
      </c>
      <c r="B263">
        <v>1</v>
      </c>
      <c r="C263">
        <v>2015</v>
      </c>
      <c r="D263" t="s">
        <v>23</v>
      </c>
      <c r="E263">
        <v>15.1051964285714</v>
      </c>
      <c r="F263" t="s">
        <v>6</v>
      </c>
    </row>
    <row r="264" spans="1:6" hidden="1" x14ac:dyDescent="0.55000000000000004">
      <c r="A264">
        <v>261</v>
      </c>
      <c r="B264">
        <v>1</v>
      </c>
      <c r="C264">
        <v>2015</v>
      </c>
      <c r="D264" t="s">
        <v>24</v>
      </c>
      <c r="E264">
        <v>8.9636129032257994</v>
      </c>
      <c r="F264" t="s">
        <v>28</v>
      </c>
    </row>
    <row r="265" spans="1:6" hidden="1" x14ac:dyDescent="0.55000000000000004">
      <c r="A265">
        <v>262</v>
      </c>
      <c r="B265">
        <v>1</v>
      </c>
      <c r="C265">
        <v>2015</v>
      </c>
      <c r="D265" t="s">
        <v>25</v>
      </c>
      <c r="E265">
        <v>33.626193548387</v>
      </c>
      <c r="F265" t="s">
        <v>13</v>
      </c>
    </row>
    <row r="266" spans="1:6" hidden="1" x14ac:dyDescent="0.55000000000000004">
      <c r="A266">
        <v>263</v>
      </c>
      <c r="B266">
        <v>1</v>
      </c>
      <c r="C266">
        <v>2015</v>
      </c>
      <c r="D266" t="s">
        <v>27</v>
      </c>
      <c r="E266">
        <v>6.8158064516129002</v>
      </c>
      <c r="F266" t="s">
        <v>28</v>
      </c>
    </row>
    <row r="267" spans="1:6" hidden="1" x14ac:dyDescent="0.55000000000000004">
      <c r="A267">
        <v>264</v>
      </c>
      <c r="B267">
        <v>1</v>
      </c>
      <c r="C267">
        <v>2015</v>
      </c>
      <c r="D267" t="s">
        <v>29</v>
      </c>
      <c r="E267">
        <v>12.794774193548299</v>
      </c>
      <c r="F267" t="s">
        <v>6</v>
      </c>
    </row>
    <row r="268" spans="1:6" hidden="1" x14ac:dyDescent="0.55000000000000004">
      <c r="A268">
        <v>265</v>
      </c>
      <c r="B268">
        <v>1</v>
      </c>
      <c r="C268">
        <v>2015</v>
      </c>
      <c r="D268" t="s">
        <v>30</v>
      </c>
      <c r="E268">
        <v>17.332086021505301</v>
      </c>
      <c r="F268" t="s">
        <v>6</v>
      </c>
    </row>
    <row r="269" spans="1:6" hidden="1" x14ac:dyDescent="0.55000000000000004">
      <c r="A269">
        <v>266</v>
      </c>
      <c r="B269">
        <v>1</v>
      </c>
      <c r="C269">
        <v>2015</v>
      </c>
      <c r="D269" t="s">
        <v>31</v>
      </c>
      <c r="E269">
        <v>7.5417500000000004</v>
      </c>
      <c r="F269" t="s">
        <v>28</v>
      </c>
    </row>
    <row r="270" spans="1:6" hidden="1" x14ac:dyDescent="0.55000000000000004">
      <c r="A270">
        <v>267</v>
      </c>
      <c r="B270">
        <v>1</v>
      </c>
      <c r="C270">
        <v>2015</v>
      </c>
      <c r="D270" t="s">
        <v>32</v>
      </c>
      <c r="E270">
        <v>36.867129032257999</v>
      </c>
      <c r="F270" t="s">
        <v>13</v>
      </c>
    </row>
    <row r="271" spans="1:6" hidden="1" x14ac:dyDescent="0.55000000000000004">
      <c r="A271">
        <v>268</v>
      </c>
      <c r="B271">
        <v>1</v>
      </c>
      <c r="C271">
        <v>2015</v>
      </c>
      <c r="D271" t="s">
        <v>33</v>
      </c>
      <c r="E271">
        <v>14.996449152542301</v>
      </c>
      <c r="F271" t="s">
        <v>6</v>
      </c>
    </row>
    <row r="272" spans="1:6" hidden="1" x14ac:dyDescent="0.55000000000000004">
      <c r="A272">
        <v>269</v>
      </c>
      <c r="B272">
        <v>1</v>
      </c>
      <c r="C272">
        <v>2015</v>
      </c>
      <c r="D272" t="s">
        <v>34</v>
      </c>
      <c r="E272">
        <v>15.668864516129</v>
      </c>
      <c r="F272" t="s">
        <v>6</v>
      </c>
    </row>
    <row r="273" spans="1:6" hidden="1" x14ac:dyDescent="0.55000000000000004">
      <c r="A273">
        <v>270</v>
      </c>
      <c r="B273">
        <v>1</v>
      </c>
      <c r="C273">
        <v>2015</v>
      </c>
      <c r="D273" t="s">
        <v>35</v>
      </c>
      <c r="E273">
        <v>24.062975663716799</v>
      </c>
      <c r="F273" t="s">
        <v>13</v>
      </c>
    </row>
    <row r="274" spans="1:6" hidden="1" x14ac:dyDescent="0.55000000000000004">
      <c r="A274">
        <v>271</v>
      </c>
      <c r="B274">
        <v>1</v>
      </c>
      <c r="C274">
        <v>2015</v>
      </c>
      <c r="D274" t="s">
        <v>36</v>
      </c>
      <c r="E274">
        <v>10.4206543778801</v>
      </c>
      <c r="F274" t="s">
        <v>6</v>
      </c>
    </row>
    <row r="275" spans="1:6" hidden="1" x14ac:dyDescent="0.55000000000000004">
      <c r="A275">
        <v>272</v>
      </c>
      <c r="B275">
        <v>1</v>
      </c>
      <c r="C275">
        <v>2015</v>
      </c>
      <c r="D275" t="s">
        <v>37</v>
      </c>
      <c r="E275">
        <v>19.741225806451599</v>
      </c>
      <c r="F275" t="s">
        <v>6</v>
      </c>
    </row>
    <row r="276" spans="1:6" hidden="1" x14ac:dyDescent="0.55000000000000004">
      <c r="A276">
        <v>273</v>
      </c>
      <c r="B276">
        <v>1</v>
      </c>
      <c r="C276">
        <v>2015</v>
      </c>
      <c r="D276" t="s">
        <v>38</v>
      </c>
      <c r="E276">
        <v>20.433916408668701</v>
      </c>
      <c r="F276" t="s">
        <v>13</v>
      </c>
    </row>
    <row r="277" spans="1:6" hidden="1" x14ac:dyDescent="0.55000000000000004">
      <c r="A277">
        <v>274</v>
      </c>
      <c r="B277">
        <v>1</v>
      </c>
      <c r="C277">
        <v>2015</v>
      </c>
      <c r="D277" t="s">
        <v>39</v>
      </c>
      <c r="E277">
        <v>21.4525295857988</v>
      </c>
      <c r="F277" t="s">
        <v>13</v>
      </c>
    </row>
    <row r="278" spans="1:6" hidden="1" x14ac:dyDescent="0.55000000000000004">
      <c r="A278">
        <v>275</v>
      </c>
      <c r="B278">
        <v>1</v>
      </c>
      <c r="C278">
        <v>2015</v>
      </c>
      <c r="D278" t="s">
        <v>40</v>
      </c>
      <c r="E278">
        <v>7.2960000000000003</v>
      </c>
      <c r="F278" t="s">
        <v>28</v>
      </c>
    </row>
    <row r="279" spans="1:6" hidden="1" x14ac:dyDescent="0.55000000000000004">
      <c r="A279">
        <v>276</v>
      </c>
      <c r="B279">
        <v>1</v>
      </c>
      <c r="C279">
        <v>2015</v>
      </c>
      <c r="D279" t="s">
        <v>41</v>
      </c>
      <c r="E279">
        <v>14.237819672131099</v>
      </c>
      <c r="F279" t="s">
        <v>6</v>
      </c>
    </row>
    <row r="280" spans="1:6" hidden="1" x14ac:dyDescent="0.55000000000000004">
      <c r="A280">
        <v>277</v>
      </c>
      <c r="B280">
        <v>1</v>
      </c>
      <c r="C280">
        <v>2015</v>
      </c>
      <c r="D280" t="s">
        <v>42</v>
      </c>
      <c r="E280">
        <v>21.720999999999901</v>
      </c>
      <c r="F280" t="s">
        <v>13</v>
      </c>
    </row>
    <row r="281" spans="1:6" hidden="1" x14ac:dyDescent="0.55000000000000004">
      <c r="A281">
        <v>278</v>
      </c>
      <c r="B281">
        <v>1</v>
      </c>
      <c r="C281">
        <v>2015</v>
      </c>
      <c r="D281" t="s">
        <v>43</v>
      </c>
      <c r="E281">
        <v>6.9487741935483802</v>
      </c>
      <c r="F281" t="s">
        <v>28</v>
      </c>
    </row>
    <row r="282" spans="1:6" hidden="1" x14ac:dyDescent="0.55000000000000004">
      <c r="A282">
        <v>279</v>
      </c>
      <c r="B282">
        <v>1</v>
      </c>
      <c r="C282">
        <v>2015</v>
      </c>
      <c r="D282" t="s">
        <v>44</v>
      </c>
      <c r="E282">
        <v>25.852038147138899</v>
      </c>
      <c r="F282" t="s">
        <v>13</v>
      </c>
    </row>
    <row r="283" spans="1:6" hidden="1" x14ac:dyDescent="0.55000000000000004">
      <c r="A283">
        <v>280</v>
      </c>
      <c r="B283">
        <v>1</v>
      </c>
      <c r="C283">
        <v>2015</v>
      </c>
      <c r="D283" t="s">
        <v>45</v>
      </c>
      <c r="E283">
        <v>6.7267419354838598</v>
      </c>
      <c r="F283" t="s">
        <v>28</v>
      </c>
    </row>
    <row r="284" spans="1:6" hidden="1" x14ac:dyDescent="0.55000000000000004">
      <c r="A284">
        <v>281</v>
      </c>
      <c r="B284">
        <v>1</v>
      </c>
      <c r="C284">
        <v>2015</v>
      </c>
      <c r="D284" t="s">
        <v>46</v>
      </c>
      <c r="E284">
        <v>13.5692258064516</v>
      </c>
      <c r="F284" t="s">
        <v>6</v>
      </c>
    </row>
    <row r="285" spans="1:6" hidden="1" x14ac:dyDescent="0.55000000000000004">
      <c r="A285">
        <v>282</v>
      </c>
      <c r="B285">
        <v>1</v>
      </c>
      <c r="C285">
        <v>2015</v>
      </c>
      <c r="D285" t="s">
        <v>47</v>
      </c>
      <c r="E285">
        <v>16.386010752688101</v>
      </c>
      <c r="F285" t="s">
        <v>6</v>
      </c>
    </row>
    <row r="286" spans="1:6" hidden="1" x14ac:dyDescent="0.55000000000000004">
      <c r="A286">
        <v>283</v>
      </c>
      <c r="B286">
        <v>1</v>
      </c>
      <c r="C286">
        <v>2015</v>
      </c>
      <c r="D286" t="s">
        <v>48</v>
      </c>
      <c r="E286">
        <v>9.8330645161290207</v>
      </c>
      <c r="F286" t="s">
        <v>28</v>
      </c>
    </row>
    <row r="287" spans="1:6" hidden="1" x14ac:dyDescent="0.55000000000000004">
      <c r="A287">
        <v>284</v>
      </c>
      <c r="B287">
        <v>1</v>
      </c>
      <c r="C287">
        <v>2015</v>
      </c>
      <c r="D287" t="s">
        <v>49</v>
      </c>
      <c r="E287">
        <v>10.0268870967741</v>
      </c>
      <c r="F287" t="s">
        <v>6</v>
      </c>
    </row>
    <row r="288" spans="1:6" hidden="1" x14ac:dyDescent="0.55000000000000004">
      <c r="A288">
        <v>285</v>
      </c>
      <c r="B288">
        <v>1</v>
      </c>
      <c r="C288">
        <v>2015</v>
      </c>
      <c r="D288" t="s">
        <v>50</v>
      </c>
      <c r="E288">
        <v>11.658241935483799</v>
      </c>
      <c r="F288" t="s">
        <v>6</v>
      </c>
    </row>
    <row r="289" spans="1:6" hidden="1" x14ac:dyDescent="0.55000000000000004">
      <c r="A289">
        <v>286</v>
      </c>
      <c r="B289">
        <v>1</v>
      </c>
      <c r="C289">
        <v>2015</v>
      </c>
      <c r="D289" t="s">
        <v>51</v>
      </c>
      <c r="E289">
        <v>9.6882258064516105</v>
      </c>
      <c r="F289" t="s">
        <v>28</v>
      </c>
    </row>
    <row r="290" spans="1:6" hidden="1" x14ac:dyDescent="0.55000000000000004">
      <c r="A290">
        <v>287</v>
      </c>
      <c r="B290">
        <v>1</v>
      </c>
      <c r="C290">
        <v>2015</v>
      </c>
      <c r="D290" t="s">
        <v>52</v>
      </c>
      <c r="E290">
        <v>9.0625161290322502</v>
      </c>
      <c r="F290" t="s">
        <v>28</v>
      </c>
    </row>
    <row r="291" spans="1:6" hidden="1" x14ac:dyDescent="0.55000000000000004">
      <c r="A291">
        <v>288</v>
      </c>
      <c r="B291">
        <v>1</v>
      </c>
      <c r="C291">
        <v>2015</v>
      </c>
      <c r="D291" t="s">
        <v>53</v>
      </c>
      <c r="E291">
        <v>16.875133333333299</v>
      </c>
      <c r="F291" t="s">
        <v>6</v>
      </c>
    </row>
    <row r="292" spans="1:6" hidden="1" x14ac:dyDescent="0.55000000000000004">
      <c r="A292">
        <v>289</v>
      </c>
      <c r="B292">
        <v>1</v>
      </c>
      <c r="C292">
        <v>2015</v>
      </c>
      <c r="D292" t="s">
        <v>54</v>
      </c>
      <c r="E292">
        <v>15.2647634408602</v>
      </c>
      <c r="F292" t="s">
        <v>6</v>
      </c>
    </row>
    <row r="293" spans="1:6" hidden="1" x14ac:dyDescent="0.55000000000000004">
      <c r="A293">
        <v>290</v>
      </c>
      <c r="B293">
        <v>1</v>
      </c>
      <c r="C293">
        <v>2015</v>
      </c>
      <c r="D293" t="s">
        <v>55</v>
      </c>
      <c r="E293">
        <v>15.273096774193499</v>
      </c>
      <c r="F293" t="s">
        <v>6</v>
      </c>
    </row>
    <row r="294" spans="1:6" hidden="1" x14ac:dyDescent="0.55000000000000004">
      <c r="A294">
        <v>291</v>
      </c>
      <c r="B294">
        <v>1</v>
      </c>
      <c r="C294">
        <v>2015</v>
      </c>
      <c r="D294" t="s">
        <v>56</v>
      </c>
      <c r="E294">
        <v>21.905290322580601</v>
      </c>
      <c r="F294" t="s">
        <v>13</v>
      </c>
    </row>
    <row r="295" spans="1:6" hidden="1" x14ac:dyDescent="0.55000000000000004">
      <c r="A295">
        <v>292</v>
      </c>
      <c r="B295">
        <v>1</v>
      </c>
      <c r="C295">
        <v>2015</v>
      </c>
      <c r="D295" t="s">
        <v>57</v>
      </c>
      <c r="E295">
        <v>12.0175967741935</v>
      </c>
      <c r="F295" t="s">
        <v>6</v>
      </c>
    </row>
    <row r="296" spans="1:6" hidden="1" x14ac:dyDescent="0.55000000000000004">
      <c r="A296">
        <v>293</v>
      </c>
      <c r="B296">
        <v>1</v>
      </c>
      <c r="C296">
        <v>2016</v>
      </c>
      <c r="D296" t="s">
        <v>5</v>
      </c>
      <c r="E296">
        <v>19.047161290322499</v>
      </c>
      <c r="F296" t="s">
        <v>6</v>
      </c>
    </row>
    <row r="297" spans="1:6" hidden="1" x14ac:dyDescent="0.55000000000000004">
      <c r="A297">
        <v>294</v>
      </c>
      <c r="B297">
        <v>1</v>
      </c>
      <c r="C297">
        <v>2016</v>
      </c>
      <c r="D297" t="s">
        <v>7</v>
      </c>
      <c r="E297">
        <v>19.647064516128999</v>
      </c>
      <c r="F297" t="s">
        <v>6</v>
      </c>
    </row>
    <row r="298" spans="1:6" hidden="1" x14ac:dyDescent="0.55000000000000004">
      <c r="A298">
        <v>295</v>
      </c>
      <c r="B298">
        <v>1</v>
      </c>
      <c r="C298">
        <v>2016</v>
      </c>
      <c r="D298" t="s">
        <v>8</v>
      </c>
      <c r="E298">
        <v>25.018080645161199</v>
      </c>
      <c r="F298" t="s">
        <v>13</v>
      </c>
    </row>
    <row r="299" spans="1:6" hidden="1" x14ac:dyDescent="0.55000000000000004">
      <c r="A299">
        <v>296</v>
      </c>
      <c r="B299">
        <v>1</v>
      </c>
      <c r="C299">
        <v>2016</v>
      </c>
      <c r="D299" t="s">
        <v>9</v>
      </c>
      <c r="E299">
        <v>21.413709677419298</v>
      </c>
      <c r="F299" t="s">
        <v>13</v>
      </c>
    </row>
    <row r="300" spans="1:6" hidden="1" x14ac:dyDescent="0.55000000000000004">
      <c r="A300">
        <v>297</v>
      </c>
      <c r="B300">
        <v>1</v>
      </c>
      <c r="C300">
        <v>2016</v>
      </c>
      <c r="D300" t="s">
        <v>10</v>
      </c>
      <c r="E300">
        <v>23.2382903225806</v>
      </c>
      <c r="F300" t="s">
        <v>13</v>
      </c>
    </row>
    <row r="301" spans="1:6" hidden="1" x14ac:dyDescent="0.55000000000000004">
      <c r="A301">
        <v>298</v>
      </c>
      <c r="B301">
        <v>1</v>
      </c>
      <c r="C301">
        <v>2016</v>
      </c>
      <c r="D301" t="s">
        <v>11</v>
      </c>
      <c r="E301">
        <v>19.005161290322501</v>
      </c>
      <c r="F301" t="s">
        <v>6</v>
      </c>
    </row>
    <row r="302" spans="1:6" hidden="1" x14ac:dyDescent="0.55000000000000004">
      <c r="A302">
        <v>299</v>
      </c>
      <c r="B302">
        <v>1</v>
      </c>
      <c r="C302">
        <v>2016</v>
      </c>
      <c r="D302" t="s">
        <v>12</v>
      </c>
      <c r="E302">
        <v>33.965838709677399</v>
      </c>
      <c r="F302" t="s">
        <v>13</v>
      </c>
    </row>
    <row r="303" spans="1:6" hidden="1" x14ac:dyDescent="0.55000000000000004">
      <c r="A303">
        <v>300</v>
      </c>
      <c r="B303">
        <v>1</v>
      </c>
      <c r="C303">
        <v>2016</v>
      </c>
      <c r="D303" t="s">
        <v>14</v>
      </c>
      <c r="E303">
        <v>17.788958333333301</v>
      </c>
      <c r="F303" t="s">
        <v>6</v>
      </c>
    </row>
    <row r="304" spans="1:6" hidden="1" x14ac:dyDescent="0.55000000000000004">
      <c r="A304">
        <v>301</v>
      </c>
      <c r="B304">
        <v>1</v>
      </c>
      <c r="C304">
        <v>2016</v>
      </c>
      <c r="D304" t="s">
        <v>15</v>
      </c>
      <c r="E304">
        <v>23.039677419354799</v>
      </c>
      <c r="F304" t="s">
        <v>13</v>
      </c>
    </row>
    <row r="305" spans="1:6" hidden="1" x14ac:dyDescent="0.55000000000000004">
      <c r="A305">
        <v>302</v>
      </c>
      <c r="B305">
        <v>1</v>
      </c>
      <c r="C305">
        <v>2016</v>
      </c>
      <c r="D305" t="s">
        <v>16</v>
      </c>
      <c r="E305">
        <v>29.234161290322501</v>
      </c>
      <c r="F305" t="s">
        <v>13</v>
      </c>
    </row>
    <row r="306" spans="1:6" hidden="1" x14ac:dyDescent="0.55000000000000004">
      <c r="A306">
        <v>303</v>
      </c>
      <c r="B306">
        <v>1</v>
      </c>
      <c r="C306">
        <v>2016</v>
      </c>
      <c r="D306" t="s">
        <v>17</v>
      </c>
      <c r="E306">
        <v>20.293368421052602</v>
      </c>
      <c r="F306" t="s">
        <v>13</v>
      </c>
    </row>
    <row r="307" spans="1:6" hidden="1" x14ac:dyDescent="0.55000000000000004">
      <c r="A307">
        <v>304</v>
      </c>
      <c r="B307">
        <v>1</v>
      </c>
      <c r="C307">
        <v>2016</v>
      </c>
      <c r="D307" t="s">
        <v>18</v>
      </c>
      <c r="E307">
        <v>32.090528735632198</v>
      </c>
      <c r="F307" t="s">
        <v>13</v>
      </c>
    </row>
    <row r="308" spans="1:6" hidden="1" x14ac:dyDescent="0.55000000000000004">
      <c r="A308">
        <v>305</v>
      </c>
      <c r="B308">
        <v>1</v>
      </c>
      <c r="C308">
        <v>2016</v>
      </c>
      <c r="D308" t="s">
        <v>19</v>
      </c>
      <c r="E308">
        <v>21.201781376518198</v>
      </c>
      <c r="F308" t="s">
        <v>13</v>
      </c>
    </row>
    <row r="309" spans="1:6" hidden="1" x14ac:dyDescent="0.55000000000000004">
      <c r="A309">
        <v>306</v>
      </c>
      <c r="B309">
        <v>1</v>
      </c>
      <c r="C309">
        <v>2016</v>
      </c>
      <c r="D309" t="s">
        <v>20</v>
      </c>
      <c r="E309">
        <v>16.281806451612901</v>
      </c>
      <c r="F309" t="s">
        <v>6</v>
      </c>
    </row>
    <row r="310" spans="1:6" hidden="1" x14ac:dyDescent="0.55000000000000004">
      <c r="A310">
        <v>307</v>
      </c>
      <c r="B310">
        <v>1</v>
      </c>
      <c r="C310">
        <v>2016</v>
      </c>
      <c r="D310" t="s">
        <v>21</v>
      </c>
      <c r="E310">
        <v>25.427096774193501</v>
      </c>
      <c r="F310" t="s">
        <v>13</v>
      </c>
    </row>
    <row r="311" spans="1:6" hidden="1" x14ac:dyDescent="0.55000000000000004">
      <c r="A311">
        <v>308</v>
      </c>
      <c r="B311">
        <v>1</v>
      </c>
      <c r="C311">
        <v>2016</v>
      </c>
      <c r="D311" t="s">
        <v>22</v>
      </c>
      <c r="E311">
        <v>18.847206030150701</v>
      </c>
      <c r="F311" t="s">
        <v>6</v>
      </c>
    </row>
    <row r="312" spans="1:6" hidden="1" x14ac:dyDescent="0.55000000000000004">
      <c r="A312">
        <v>309</v>
      </c>
      <c r="B312">
        <v>1</v>
      </c>
      <c r="C312">
        <v>2016</v>
      </c>
      <c r="D312" t="s">
        <v>23</v>
      </c>
      <c r="E312">
        <v>18.924754098360602</v>
      </c>
      <c r="F312" t="s">
        <v>6</v>
      </c>
    </row>
    <row r="313" spans="1:6" hidden="1" x14ac:dyDescent="0.55000000000000004">
      <c r="A313">
        <v>310</v>
      </c>
      <c r="B313">
        <v>1</v>
      </c>
      <c r="C313">
        <v>2016</v>
      </c>
      <c r="D313" t="s">
        <v>24</v>
      </c>
      <c r="E313">
        <v>19.698322580645101</v>
      </c>
      <c r="F313" t="s">
        <v>6</v>
      </c>
    </row>
    <row r="314" spans="1:6" hidden="1" x14ac:dyDescent="0.55000000000000004">
      <c r="A314">
        <v>311</v>
      </c>
      <c r="B314">
        <v>1</v>
      </c>
      <c r="C314">
        <v>2016</v>
      </c>
      <c r="D314" t="s">
        <v>25</v>
      </c>
      <c r="E314">
        <v>38.478733333333302</v>
      </c>
      <c r="F314" t="s">
        <v>13</v>
      </c>
    </row>
    <row r="315" spans="1:6" hidden="1" x14ac:dyDescent="0.55000000000000004">
      <c r="A315">
        <v>312</v>
      </c>
      <c r="B315">
        <v>1</v>
      </c>
      <c r="C315">
        <v>2016</v>
      </c>
      <c r="D315" t="s">
        <v>27</v>
      </c>
      <c r="E315">
        <v>18.948741935483799</v>
      </c>
      <c r="F315" t="s">
        <v>6</v>
      </c>
    </row>
    <row r="316" spans="1:6" hidden="1" x14ac:dyDescent="0.55000000000000004">
      <c r="A316">
        <v>313</v>
      </c>
      <c r="B316">
        <v>1</v>
      </c>
      <c r="C316">
        <v>2016</v>
      </c>
      <c r="D316" t="s">
        <v>29</v>
      </c>
      <c r="E316">
        <v>18.229580645161199</v>
      </c>
      <c r="F316" t="s">
        <v>6</v>
      </c>
    </row>
    <row r="317" spans="1:6" hidden="1" x14ac:dyDescent="0.55000000000000004">
      <c r="A317">
        <v>314</v>
      </c>
      <c r="B317">
        <v>1</v>
      </c>
      <c r="C317">
        <v>2016</v>
      </c>
      <c r="D317" t="s">
        <v>30</v>
      </c>
      <c r="E317">
        <v>21.5519462365591</v>
      </c>
      <c r="F317" t="s">
        <v>13</v>
      </c>
    </row>
    <row r="318" spans="1:6" hidden="1" x14ac:dyDescent="0.55000000000000004">
      <c r="A318">
        <v>315</v>
      </c>
      <c r="B318">
        <v>1</v>
      </c>
      <c r="C318">
        <v>2016</v>
      </c>
      <c r="D318" t="s">
        <v>31</v>
      </c>
      <c r="E318">
        <v>19.172677419354802</v>
      </c>
      <c r="F318" t="s">
        <v>6</v>
      </c>
    </row>
    <row r="319" spans="1:6" hidden="1" x14ac:dyDescent="0.55000000000000004">
      <c r="A319">
        <v>316</v>
      </c>
      <c r="B319">
        <v>1</v>
      </c>
      <c r="C319">
        <v>2016</v>
      </c>
      <c r="D319" t="s">
        <v>32</v>
      </c>
      <c r="E319">
        <v>35.984741935483797</v>
      </c>
      <c r="F319" t="s">
        <v>13</v>
      </c>
    </row>
    <row r="320" spans="1:6" hidden="1" x14ac:dyDescent="0.55000000000000004">
      <c r="A320">
        <v>317</v>
      </c>
      <c r="B320">
        <v>1</v>
      </c>
      <c r="C320">
        <v>2016</v>
      </c>
      <c r="D320" t="s">
        <v>33</v>
      </c>
      <c r="E320">
        <v>19.023403225806401</v>
      </c>
      <c r="F320" t="s">
        <v>6</v>
      </c>
    </row>
    <row r="321" spans="1:6" hidden="1" x14ac:dyDescent="0.55000000000000004">
      <c r="A321">
        <v>318</v>
      </c>
      <c r="B321">
        <v>1</v>
      </c>
      <c r="C321">
        <v>2016</v>
      </c>
      <c r="D321" t="s">
        <v>34</v>
      </c>
      <c r="E321">
        <v>25.220516129032202</v>
      </c>
      <c r="F321" t="s">
        <v>13</v>
      </c>
    </row>
    <row r="322" spans="1:6" hidden="1" x14ac:dyDescent="0.55000000000000004">
      <c r="A322">
        <v>319</v>
      </c>
      <c r="B322">
        <v>1</v>
      </c>
      <c r="C322">
        <v>2016</v>
      </c>
      <c r="D322" t="s">
        <v>35</v>
      </c>
      <c r="E322">
        <v>26.25438952164</v>
      </c>
      <c r="F322" t="s">
        <v>13</v>
      </c>
    </row>
    <row r="323" spans="1:6" hidden="1" x14ac:dyDescent="0.55000000000000004">
      <c r="A323">
        <v>320</v>
      </c>
      <c r="B323">
        <v>1</v>
      </c>
      <c r="C323">
        <v>2016</v>
      </c>
      <c r="D323" t="s">
        <v>36</v>
      </c>
      <c r="E323">
        <v>19.8351612903225</v>
      </c>
      <c r="F323" t="s">
        <v>6</v>
      </c>
    </row>
    <row r="324" spans="1:6" hidden="1" x14ac:dyDescent="0.55000000000000004">
      <c r="A324">
        <v>321</v>
      </c>
      <c r="B324">
        <v>1</v>
      </c>
      <c r="C324">
        <v>2016</v>
      </c>
      <c r="D324" t="s">
        <v>37</v>
      </c>
      <c r="E324">
        <v>23.2362096774193</v>
      </c>
      <c r="F324" t="s">
        <v>13</v>
      </c>
    </row>
    <row r="325" spans="1:6" hidden="1" x14ac:dyDescent="0.55000000000000004">
      <c r="A325">
        <v>322</v>
      </c>
      <c r="B325">
        <v>1</v>
      </c>
      <c r="C325">
        <v>2016</v>
      </c>
      <c r="D325" t="s">
        <v>38</v>
      </c>
      <c r="E325">
        <v>24.1815693215339</v>
      </c>
      <c r="F325" t="s">
        <v>13</v>
      </c>
    </row>
    <row r="326" spans="1:6" hidden="1" x14ac:dyDescent="0.55000000000000004">
      <c r="A326">
        <v>323</v>
      </c>
      <c r="B326">
        <v>1</v>
      </c>
      <c r="C326">
        <v>2016</v>
      </c>
      <c r="D326" t="s">
        <v>39</v>
      </c>
      <c r="E326">
        <v>27.820225806451599</v>
      </c>
      <c r="F326" t="s">
        <v>13</v>
      </c>
    </row>
    <row r="327" spans="1:6" hidden="1" x14ac:dyDescent="0.55000000000000004">
      <c r="A327">
        <v>324</v>
      </c>
      <c r="B327">
        <v>1</v>
      </c>
      <c r="C327">
        <v>2016</v>
      </c>
      <c r="D327" t="s">
        <v>40</v>
      </c>
      <c r="E327">
        <v>18.206806451612898</v>
      </c>
      <c r="F327" t="s">
        <v>6</v>
      </c>
    </row>
    <row r="328" spans="1:6" hidden="1" x14ac:dyDescent="0.55000000000000004">
      <c r="A328">
        <v>325</v>
      </c>
      <c r="B328">
        <v>1</v>
      </c>
      <c r="C328">
        <v>2016</v>
      </c>
      <c r="D328" t="s">
        <v>41</v>
      </c>
      <c r="E328">
        <v>18.4392580645161</v>
      </c>
      <c r="F328" t="s">
        <v>6</v>
      </c>
    </row>
    <row r="329" spans="1:6" hidden="1" x14ac:dyDescent="0.55000000000000004">
      <c r="A329">
        <v>326</v>
      </c>
      <c r="B329">
        <v>1</v>
      </c>
      <c r="C329">
        <v>2016</v>
      </c>
      <c r="D329" t="s">
        <v>42</v>
      </c>
      <c r="E329">
        <v>25.3538685446009</v>
      </c>
      <c r="F329" t="s">
        <v>13</v>
      </c>
    </row>
    <row r="330" spans="1:6" hidden="1" x14ac:dyDescent="0.55000000000000004">
      <c r="A330">
        <v>327</v>
      </c>
      <c r="B330">
        <v>1</v>
      </c>
      <c r="C330">
        <v>2016</v>
      </c>
      <c r="D330" t="s">
        <v>43</v>
      </c>
      <c r="E330">
        <v>16.8273870967741</v>
      </c>
      <c r="F330" t="s">
        <v>6</v>
      </c>
    </row>
    <row r="331" spans="1:6" hidden="1" x14ac:dyDescent="0.55000000000000004">
      <c r="A331">
        <v>328</v>
      </c>
      <c r="B331">
        <v>1</v>
      </c>
      <c r="C331">
        <v>2016</v>
      </c>
      <c r="D331" t="s">
        <v>44</v>
      </c>
      <c r="E331">
        <v>28.579287634408502</v>
      </c>
      <c r="F331" t="s">
        <v>13</v>
      </c>
    </row>
    <row r="332" spans="1:6" hidden="1" x14ac:dyDescent="0.55000000000000004">
      <c r="A332">
        <v>329</v>
      </c>
      <c r="B332">
        <v>1</v>
      </c>
      <c r="C332">
        <v>2016</v>
      </c>
      <c r="D332" t="s">
        <v>45</v>
      </c>
      <c r="E332">
        <v>16.177709677419301</v>
      </c>
      <c r="F332" t="s">
        <v>6</v>
      </c>
    </row>
    <row r="333" spans="1:6" hidden="1" x14ac:dyDescent="0.55000000000000004">
      <c r="A333">
        <v>330</v>
      </c>
      <c r="B333">
        <v>1</v>
      </c>
      <c r="C333">
        <v>2016</v>
      </c>
      <c r="D333" t="s">
        <v>46</v>
      </c>
      <c r="E333">
        <v>19.975387096774099</v>
      </c>
      <c r="F333" t="s">
        <v>6</v>
      </c>
    </row>
    <row r="334" spans="1:6" hidden="1" x14ac:dyDescent="0.55000000000000004">
      <c r="A334">
        <v>331</v>
      </c>
      <c r="B334">
        <v>1</v>
      </c>
      <c r="C334">
        <v>2016</v>
      </c>
      <c r="D334" t="s">
        <v>47</v>
      </c>
      <c r="E334">
        <v>22.066330508474501</v>
      </c>
      <c r="F334" t="s">
        <v>13</v>
      </c>
    </row>
    <row r="335" spans="1:6" hidden="1" x14ac:dyDescent="0.55000000000000004">
      <c r="A335">
        <v>332</v>
      </c>
      <c r="B335">
        <v>1</v>
      </c>
      <c r="C335">
        <v>2016</v>
      </c>
      <c r="D335" t="s">
        <v>48</v>
      </c>
      <c r="E335">
        <v>17.502870967741899</v>
      </c>
      <c r="F335" t="s">
        <v>6</v>
      </c>
    </row>
    <row r="336" spans="1:6" hidden="1" x14ac:dyDescent="0.55000000000000004">
      <c r="A336">
        <v>333</v>
      </c>
      <c r="B336">
        <v>1</v>
      </c>
      <c r="C336">
        <v>2016</v>
      </c>
      <c r="D336" t="s">
        <v>49</v>
      </c>
      <c r="E336">
        <v>19.214435483870901</v>
      </c>
      <c r="F336" t="s">
        <v>6</v>
      </c>
    </row>
    <row r="337" spans="1:6" hidden="1" x14ac:dyDescent="0.55000000000000004">
      <c r="A337">
        <v>334</v>
      </c>
      <c r="B337">
        <v>1</v>
      </c>
      <c r="C337">
        <v>2016</v>
      </c>
      <c r="D337" t="s">
        <v>50</v>
      </c>
      <c r="E337">
        <v>21.109225806451601</v>
      </c>
      <c r="F337" t="s">
        <v>13</v>
      </c>
    </row>
    <row r="338" spans="1:6" hidden="1" x14ac:dyDescent="0.55000000000000004">
      <c r="A338">
        <v>335</v>
      </c>
      <c r="B338">
        <v>1</v>
      </c>
      <c r="C338">
        <v>2016</v>
      </c>
      <c r="D338" t="s">
        <v>51</v>
      </c>
      <c r="E338">
        <v>16.3098064516129</v>
      </c>
      <c r="F338" t="s">
        <v>6</v>
      </c>
    </row>
    <row r="339" spans="1:6" hidden="1" x14ac:dyDescent="0.55000000000000004">
      <c r="A339">
        <v>336</v>
      </c>
      <c r="B339">
        <v>1</v>
      </c>
      <c r="C339">
        <v>2016</v>
      </c>
      <c r="D339" t="s">
        <v>52</v>
      </c>
      <c r="E339">
        <v>17.673548387096702</v>
      </c>
      <c r="F339" t="s">
        <v>6</v>
      </c>
    </row>
    <row r="340" spans="1:6" hidden="1" x14ac:dyDescent="0.55000000000000004">
      <c r="A340">
        <v>337</v>
      </c>
      <c r="B340">
        <v>1</v>
      </c>
      <c r="C340">
        <v>2016</v>
      </c>
      <c r="D340" t="s">
        <v>53</v>
      </c>
      <c r="E340">
        <v>21.0646129032258</v>
      </c>
      <c r="F340" t="s">
        <v>13</v>
      </c>
    </row>
    <row r="341" spans="1:6" hidden="1" x14ac:dyDescent="0.55000000000000004">
      <c r="A341">
        <v>338</v>
      </c>
      <c r="B341">
        <v>1</v>
      </c>
      <c r="C341">
        <v>2016</v>
      </c>
      <c r="D341" t="s">
        <v>54</v>
      </c>
      <c r="E341">
        <v>18.397204301075199</v>
      </c>
      <c r="F341" t="s">
        <v>6</v>
      </c>
    </row>
    <row r="342" spans="1:6" hidden="1" x14ac:dyDescent="0.55000000000000004">
      <c r="A342">
        <v>339</v>
      </c>
      <c r="B342">
        <v>1</v>
      </c>
      <c r="C342">
        <v>2016</v>
      </c>
      <c r="D342" t="s">
        <v>55</v>
      </c>
      <c r="E342">
        <v>23.265709677419299</v>
      </c>
      <c r="F342" t="s">
        <v>13</v>
      </c>
    </row>
    <row r="343" spans="1:6" hidden="1" x14ac:dyDescent="0.55000000000000004">
      <c r="A343">
        <v>340</v>
      </c>
      <c r="B343">
        <v>1</v>
      </c>
      <c r="C343">
        <v>2016</v>
      </c>
      <c r="D343" t="s">
        <v>56</v>
      </c>
      <c r="E343">
        <v>23.7342193548387</v>
      </c>
      <c r="F343" t="s">
        <v>13</v>
      </c>
    </row>
    <row r="344" spans="1:6" hidden="1" x14ac:dyDescent="0.55000000000000004">
      <c r="A344">
        <v>341</v>
      </c>
      <c r="B344">
        <v>1</v>
      </c>
      <c r="C344">
        <v>2016</v>
      </c>
      <c r="D344" t="s">
        <v>57</v>
      </c>
      <c r="E344">
        <v>21.172612903225801</v>
      </c>
      <c r="F344" t="s">
        <v>13</v>
      </c>
    </row>
    <row r="345" spans="1:6" hidden="1" x14ac:dyDescent="0.55000000000000004">
      <c r="A345">
        <v>342</v>
      </c>
      <c r="B345">
        <v>2</v>
      </c>
      <c r="C345">
        <v>2010</v>
      </c>
      <c r="D345" t="s">
        <v>5</v>
      </c>
      <c r="E345">
        <v>15.9489504950495</v>
      </c>
      <c r="F345" t="s">
        <v>6</v>
      </c>
    </row>
    <row r="346" spans="1:6" hidden="1" x14ac:dyDescent="0.55000000000000004">
      <c r="A346">
        <v>343</v>
      </c>
      <c r="B346">
        <v>2</v>
      </c>
      <c r="C346">
        <v>2010</v>
      </c>
      <c r="D346" t="s">
        <v>7</v>
      </c>
      <c r="E346">
        <v>16.6585769230769</v>
      </c>
      <c r="F346" t="s">
        <v>6</v>
      </c>
    </row>
    <row r="347" spans="1:6" hidden="1" x14ac:dyDescent="0.55000000000000004">
      <c r="A347">
        <v>344</v>
      </c>
      <c r="B347">
        <v>2</v>
      </c>
      <c r="C347">
        <v>2010</v>
      </c>
      <c r="D347" t="s">
        <v>8</v>
      </c>
      <c r="E347">
        <v>23.805533333333301</v>
      </c>
      <c r="F347" t="s">
        <v>13</v>
      </c>
    </row>
    <row r="348" spans="1:6" hidden="1" x14ac:dyDescent="0.55000000000000004">
      <c r="A348">
        <v>345</v>
      </c>
      <c r="B348">
        <v>2</v>
      </c>
      <c r="C348">
        <v>2010</v>
      </c>
      <c r="D348" t="s">
        <v>9</v>
      </c>
      <c r="E348">
        <v>21.055</v>
      </c>
      <c r="F348" t="s">
        <v>13</v>
      </c>
    </row>
    <row r="349" spans="1:6" hidden="1" x14ac:dyDescent="0.55000000000000004">
      <c r="A349">
        <v>346</v>
      </c>
      <c r="B349">
        <v>2</v>
      </c>
      <c r="C349">
        <v>2010</v>
      </c>
      <c r="D349" t="s">
        <v>10</v>
      </c>
      <c r="E349">
        <v>20.6045185185185</v>
      </c>
      <c r="F349" t="s">
        <v>13</v>
      </c>
    </row>
    <row r="350" spans="1:6" hidden="1" x14ac:dyDescent="0.55000000000000004">
      <c r="A350">
        <v>347</v>
      </c>
      <c r="B350">
        <v>2</v>
      </c>
      <c r="C350">
        <v>2010</v>
      </c>
      <c r="D350" t="s">
        <v>11</v>
      </c>
      <c r="E350">
        <v>19.526725490196</v>
      </c>
      <c r="F350" t="s">
        <v>6</v>
      </c>
    </row>
    <row r="351" spans="1:6" hidden="1" x14ac:dyDescent="0.55000000000000004">
      <c r="A351">
        <v>348</v>
      </c>
      <c r="B351">
        <v>2</v>
      </c>
      <c r="C351">
        <v>2010</v>
      </c>
      <c r="D351" t="s">
        <v>12</v>
      </c>
      <c r="E351">
        <v>30.54504</v>
      </c>
      <c r="F351" t="s">
        <v>13</v>
      </c>
    </row>
    <row r="352" spans="1:6" hidden="1" x14ac:dyDescent="0.55000000000000004">
      <c r="A352">
        <v>349</v>
      </c>
      <c r="B352">
        <v>2</v>
      </c>
      <c r="C352">
        <v>2010</v>
      </c>
      <c r="D352" t="s">
        <v>14</v>
      </c>
      <c r="E352">
        <v>16.5103619631901</v>
      </c>
      <c r="F352" t="s">
        <v>6</v>
      </c>
    </row>
    <row r="353" spans="1:6" hidden="1" x14ac:dyDescent="0.55000000000000004">
      <c r="A353">
        <v>350</v>
      </c>
      <c r="B353">
        <v>2</v>
      </c>
      <c r="C353">
        <v>2010</v>
      </c>
      <c r="D353" t="s">
        <v>15</v>
      </c>
      <c r="E353">
        <v>20.440653846153801</v>
      </c>
      <c r="F353" t="s">
        <v>13</v>
      </c>
    </row>
    <row r="354" spans="1:6" hidden="1" x14ac:dyDescent="0.55000000000000004">
      <c r="A354">
        <v>351</v>
      </c>
      <c r="B354">
        <v>2</v>
      </c>
      <c r="C354">
        <v>2010</v>
      </c>
      <c r="D354" t="s">
        <v>16</v>
      </c>
      <c r="E354">
        <v>23.852559999999901</v>
      </c>
      <c r="F354" t="s">
        <v>13</v>
      </c>
    </row>
    <row r="355" spans="1:6" hidden="1" x14ac:dyDescent="0.55000000000000004">
      <c r="A355">
        <v>352</v>
      </c>
      <c r="B355">
        <v>2</v>
      </c>
      <c r="C355">
        <v>2010</v>
      </c>
      <c r="D355" t="s">
        <v>17</v>
      </c>
      <c r="E355">
        <v>23.385583333333301</v>
      </c>
      <c r="F355" t="s">
        <v>13</v>
      </c>
    </row>
    <row r="356" spans="1:6" hidden="1" x14ac:dyDescent="0.55000000000000004">
      <c r="A356">
        <v>353</v>
      </c>
      <c r="B356">
        <v>2</v>
      </c>
      <c r="C356">
        <v>2010</v>
      </c>
      <c r="D356" t="s">
        <v>18</v>
      </c>
      <c r="E356">
        <v>36.118851851851801</v>
      </c>
      <c r="F356" t="s">
        <v>13</v>
      </c>
    </row>
    <row r="357" spans="1:6" hidden="1" x14ac:dyDescent="0.55000000000000004">
      <c r="A357">
        <v>354</v>
      </c>
      <c r="B357">
        <v>2</v>
      </c>
      <c r="C357">
        <v>2010</v>
      </c>
      <c r="D357" t="s">
        <v>19</v>
      </c>
      <c r="E357">
        <v>24.0648995215311</v>
      </c>
      <c r="F357" t="s">
        <v>13</v>
      </c>
    </row>
    <row r="358" spans="1:6" hidden="1" x14ac:dyDescent="0.55000000000000004">
      <c r="A358">
        <v>355</v>
      </c>
      <c r="B358">
        <v>2</v>
      </c>
      <c r="C358">
        <v>2010</v>
      </c>
      <c r="D358" t="s">
        <v>20</v>
      </c>
      <c r="E358">
        <v>18.1236562499999</v>
      </c>
      <c r="F358" t="s">
        <v>6</v>
      </c>
    </row>
    <row r="359" spans="1:6" hidden="1" x14ac:dyDescent="0.55000000000000004">
      <c r="A359">
        <v>356</v>
      </c>
      <c r="B359">
        <v>2</v>
      </c>
      <c r="C359">
        <v>2010</v>
      </c>
      <c r="D359" t="s">
        <v>21</v>
      </c>
      <c r="E359">
        <v>22.172285714285699</v>
      </c>
      <c r="F359" t="s">
        <v>13</v>
      </c>
    </row>
    <row r="360" spans="1:6" hidden="1" x14ac:dyDescent="0.55000000000000004">
      <c r="A360">
        <v>357</v>
      </c>
      <c r="B360">
        <v>2</v>
      </c>
      <c r="C360">
        <v>2010</v>
      </c>
      <c r="D360" t="s">
        <v>22</v>
      </c>
      <c r="E360">
        <v>18.039166666666599</v>
      </c>
      <c r="F360" t="s">
        <v>6</v>
      </c>
    </row>
    <row r="361" spans="1:6" hidden="1" x14ac:dyDescent="0.55000000000000004">
      <c r="A361">
        <v>358</v>
      </c>
      <c r="B361">
        <v>2</v>
      </c>
      <c r="C361">
        <v>2010</v>
      </c>
      <c r="D361" t="s">
        <v>23</v>
      </c>
      <c r="E361">
        <v>18.6311071428571</v>
      </c>
      <c r="F361" t="s">
        <v>6</v>
      </c>
    </row>
    <row r="362" spans="1:6" hidden="1" x14ac:dyDescent="0.55000000000000004">
      <c r="A362">
        <v>359</v>
      </c>
      <c r="B362">
        <v>2</v>
      </c>
      <c r="C362">
        <v>2010</v>
      </c>
      <c r="D362" t="s">
        <v>24</v>
      </c>
      <c r="E362">
        <v>15.8817307692307</v>
      </c>
      <c r="F362" t="s">
        <v>6</v>
      </c>
    </row>
    <row r="363" spans="1:6" hidden="1" x14ac:dyDescent="0.55000000000000004">
      <c r="A363">
        <v>360</v>
      </c>
      <c r="B363">
        <v>2</v>
      </c>
      <c r="C363">
        <v>2010</v>
      </c>
      <c r="D363" t="s">
        <v>25</v>
      </c>
      <c r="E363">
        <v>43.463999999999999</v>
      </c>
      <c r="F363" t="s">
        <v>26</v>
      </c>
    </row>
    <row r="364" spans="1:6" hidden="1" x14ac:dyDescent="0.55000000000000004">
      <c r="A364">
        <v>361</v>
      </c>
      <c r="B364">
        <v>2</v>
      </c>
      <c r="C364">
        <v>2010</v>
      </c>
      <c r="D364" t="s">
        <v>27</v>
      </c>
      <c r="E364">
        <v>11.919592592592499</v>
      </c>
      <c r="F364" t="s">
        <v>6</v>
      </c>
    </row>
    <row r="365" spans="1:6" hidden="1" x14ac:dyDescent="0.55000000000000004">
      <c r="A365">
        <v>362</v>
      </c>
      <c r="B365">
        <v>2</v>
      </c>
      <c r="C365">
        <v>2010</v>
      </c>
      <c r="D365" t="s">
        <v>29</v>
      </c>
      <c r="E365">
        <v>17.321000000000002</v>
      </c>
      <c r="F365" t="s">
        <v>6</v>
      </c>
    </row>
    <row r="366" spans="1:6" hidden="1" x14ac:dyDescent="0.55000000000000004">
      <c r="A366">
        <v>363</v>
      </c>
      <c r="B366">
        <v>2</v>
      </c>
      <c r="C366">
        <v>2010</v>
      </c>
      <c r="D366" t="s">
        <v>30</v>
      </c>
      <c r="E366">
        <v>22.426280487804799</v>
      </c>
      <c r="F366" t="s">
        <v>13</v>
      </c>
    </row>
    <row r="367" spans="1:6" hidden="1" x14ac:dyDescent="0.55000000000000004">
      <c r="A367">
        <v>364</v>
      </c>
      <c r="B367">
        <v>2</v>
      </c>
      <c r="C367">
        <v>2010</v>
      </c>
      <c r="D367" t="s">
        <v>31</v>
      </c>
      <c r="E367">
        <v>20.575148148148099</v>
      </c>
      <c r="F367" t="s">
        <v>13</v>
      </c>
    </row>
    <row r="368" spans="1:6" hidden="1" x14ac:dyDescent="0.55000000000000004">
      <c r="A368">
        <v>365</v>
      </c>
      <c r="B368">
        <v>2</v>
      </c>
      <c r="C368">
        <v>2010</v>
      </c>
      <c r="D368" t="s">
        <v>32</v>
      </c>
      <c r="E368">
        <v>32.294055555555502</v>
      </c>
      <c r="F368" t="s">
        <v>13</v>
      </c>
    </row>
    <row r="369" spans="1:6" hidden="1" x14ac:dyDescent="0.55000000000000004">
      <c r="A369">
        <v>366</v>
      </c>
      <c r="B369">
        <v>2</v>
      </c>
      <c r="C369">
        <v>2010</v>
      </c>
      <c r="D369" t="s">
        <v>33</v>
      </c>
      <c r="E369">
        <v>20.722523364485902</v>
      </c>
      <c r="F369" t="s">
        <v>13</v>
      </c>
    </row>
    <row r="370" spans="1:6" hidden="1" x14ac:dyDescent="0.55000000000000004">
      <c r="A370">
        <v>367</v>
      </c>
      <c r="B370">
        <v>2</v>
      </c>
      <c r="C370">
        <v>2010</v>
      </c>
      <c r="D370" t="s">
        <v>34</v>
      </c>
      <c r="E370">
        <v>23.913918918918899</v>
      </c>
      <c r="F370" t="s">
        <v>13</v>
      </c>
    </row>
    <row r="371" spans="1:6" hidden="1" x14ac:dyDescent="0.55000000000000004">
      <c r="A371">
        <v>368</v>
      </c>
      <c r="B371">
        <v>2</v>
      </c>
      <c r="C371">
        <v>2010</v>
      </c>
      <c r="D371" t="s">
        <v>35</v>
      </c>
      <c r="E371">
        <v>25.168518624641798</v>
      </c>
      <c r="F371" t="s">
        <v>13</v>
      </c>
    </row>
    <row r="372" spans="1:6" hidden="1" x14ac:dyDescent="0.55000000000000004">
      <c r="A372">
        <v>369</v>
      </c>
      <c r="B372">
        <v>2</v>
      </c>
      <c r="C372">
        <v>2010</v>
      </c>
      <c r="D372" t="s">
        <v>36</v>
      </c>
      <c r="E372">
        <v>18.691135135135099</v>
      </c>
      <c r="F372" t="s">
        <v>6</v>
      </c>
    </row>
    <row r="373" spans="1:6" hidden="1" x14ac:dyDescent="0.55000000000000004">
      <c r="A373">
        <v>370</v>
      </c>
      <c r="B373">
        <v>2</v>
      </c>
      <c r="C373">
        <v>2010</v>
      </c>
      <c r="D373" t="s">
        <v>37</v>
      </c>
      <c r="E373">
        <v>24.9480545454545</v>
      </c>
      <c r="F373" t="s">
        <v>13</v>
      </c>
    </row>
    <row r="374" spans="1:6" hidden="1" x14ac:dyDescent="0.55000000000000004">
      <c r="A374">
        <v>371</v>
      </c>
      <c r="B374">
        <v>2</v>
      </c>
      <c r="C374">
        <v>2010</v>
      </c>
      <c r="D374" t="s">
        <v>38</v>
      </c>
      <c r="E374">
        <v>26.268579661016901</v>
      </c>
      <c r="F374" t="s">
        <v>13</v>
      </c>
    </row>
    <row r="375" spans="1:6" hidden="1" x14ac:dyDescent="0.55000000000000004">
      <c r="A375">
        <v>372</v>
      </c>
      <c r="B375">
        <v>2</v>
      </c>
      <c r="C375">
        <v>2010</v>
      </c>
      <c r="D375" t="s">
        <v>39</v>
      </c>
      <c r="E375">
        <v>26.047149825783901</v>
      </c>
      <c r="F375" t="s">
        <v>13</v>
      </c>
    </row>
    <row r="376" spans="1:6" hidden="1" x14ac:dyDescent="0.55000000000000004">
      <c r="A376">
        <v>373</v>
      </c>
      <c r="B376">
        <v>2</v>
      </c>
      <c r="C376">
        <v>2010</v>
      </c>
      <c r="D376" t="s">
        <v>40</v>
      </c>
      <c r="E376">
        <v>19.731000000000002</v>
      </c>
      <c r="F376" t="s">
        <v>6</v>
      </c>
    </row>
    <row r="377" spans="1:6" hidden="1" x14ac:dyDescent="0.55000000000000004">
      <c r="A377">
        <v>374</v>
      </c>
      <c r="B377">
        <v>2</v>
      </c>
      <c r="C377">
        <v>2010</v>
      </c>
      <c r="D377" t="s">
        <v>41</v>
      </c>
      <c r="E377">
        <v>18.430538461538401</v>
      </c>
      <c r="F377" t="s">
        <v>6</v>
      </c>
    </row>
    <row r="378" spans="1:6" hidden="1" x14ac:dyDescent="0.55000000000000004">
      <c r="A378">
        <v>375</v>
      </c>
      <c r="B378">
        <v>2</v>
      </c>
      <c r="C378">
        <v>2010</v>
      </c>
      <c r="D378" t="s">
        <v>42</v>
      </c>
      <c r="E378">
        <v>26.940494444444401</v>
      </c>
      <c r="F378" t="s">
        <v>13</v>
      </c>
    </row>
    <row r="379" spans="1:6" hidden="1" x14ac:dyDescent="0.55000000000000004">
      <c r="A379">
        <v>376</v>
      </c>
      <c r="B379">
        <v>2</v>
      </c>
      <c r="C379">
        <v>2010</v>
      </c>
      <c r="D379" t="s">
        <v>43</v>
      </c>
      <c r="E379">
        <v>16.996851851851801</v>
      </c>
      <c r="F379" t="s">
        <v>6</v>
      </c>
    </row>
    <row r="380" spans="1:6" hidden="1" x14ac:dyDescent="0.55000000000000004">
      <c r="A380">
        <v>377</v>
      </c>
      <c r="B380">
        <v>2</v>
      </c>
      <c r="C380">
        <v>2010</v>
      </c>
      <c r="D380" t="s">
        <v>44</v>
      </c>
      <c r="E380">
        <v>28.188516339869299</v>
      </c>
      <c r="F380" t="s">
        <v>13</v>
      </c>
    </row>
    <row r="381" spans="1:6" hidden="1" x14ac:dyDescent="0.55000000000000004">
      <c r="A381">
        <v>378</v>
      </c>
      <c r="B381">
        <v>2</v>
      </c>
      <c r="C381">
        <v>2010</v>
      </c>
      <c r="D381" t="s">
        <v>45</v>
      </c>
      <c r="E381">
        <v>15.4637407407407</v>
      </c>
      <c r="F381" t="s">
        <v>6</v>
      </c>
    </row>
    <row r="382" spans="1:6" hidden="1" x14ac:dyDescent="0.55000000000000004">
      <c r="A382">
        <v>379</v>
      </c>
      <c r="B382">
        <v>2</v>
      </c>
      <c r="C382">
        <v>2010</v>
      </c>
      <c r="D382" t="s">
        <v>46</v>
      </c>
      <c r="E382">
        <v>16.624555555555499</v>
      </c>
      <c r="F382" t="s">
        <v>6</v>
      </c>
    </row>
    <row r="383" spans="1:6" hidden="1" x14ac:dyDescent="0.55000000000000004">
      <c r="A383">
        <v>380</v>
      </c>
      <c r="B383">
        <v>2</v>
      </c>
      <c r="C383">
        <v>2010</v>
      </c>
      <c r="D383" t="s">
        <v>47</v>
      </c>
      <c r="E383">
        <v>21.835494736842101</v>
      </c>
      <c r="F383" t="s">
        <v>13</v>
      </c>
    </row>
    <row r="384" spans="1:6" hidden="1" x14ac:dyDescent="0.55000000000000004">
      <c r="A384">
        <v>381</v>
      </c>
      <c r="B384">
        <v>2</v>
      </c>
      <c r="C384">
        <v>2010</v>
      </c>
      <c r="D384" t="s">
        <v>48</v>
      </c>
      <c r="E384">
        <v>14.391392857142799</v>
      </c>
      <c r="F384" t="s">
        <v>6</v>
      </c>
    </row>
    <row r="385" spans="1:6" hidden="1" x14ac:dyDescent="0.55000000000000004">
      <c r="A385">
        <v>382</v>
      </c>
      <c r="B385">
        <v>2</v>
      </c>
      <c r="C385">
        <v>2010</v>
      </c>
      <c r="D385" t="s">
        <v>49</v>
      </c>
      <c r="E385">
        <v>17.148792452830101</v>
      </c>
      <c r="F385" t="s">
        <v>6</v>
      </c>
    </row>
    <row r="386" spans="1:6" hidden="1" x14ac:dyDescent="0.55000000000000004">
      <c r="A386">
        <v>383</v>
      </c>
      <c r="B386">
        <v>2</v>
      </c>
      <c r="C386">
        <v>2010</v>
      </c>
      <c r="D386" t="s">
        <v>50</v>
      </c>
      <c r="E386">
        <v>14.4139615384615</v>
      </c>
      <c r="F386" t="s">
        <v>6</v>
      </c>
    </row>
    <row r="387" spans="1:6" hidden="1" x14ac:dyDescent="0.55000000000000004">
      <c r="A387">
        <v>384</v>
      </c>
      <c r="B387">
        <v>2</v>
      </c>
      <c r="C387">
        <v>2010</v>
      </c>
      <c r="D387" t="s">
        <v>51</v>
      </c>
      <c r="E387">
        <v>17.1943061224489</v>
      </c>
      <c r="F387" t="s">
        <v>6</v>
      </c>
    </row>
    <row r="388" spans="1:6" hidden="1" x14ac:dyDescent="0.55000000000000004">
      <c r="A388">
        <v>385</v>
      </c>
      <c r="B388">
        <v>2</v>
      </c>
      <c r="C388">
        <v>2010</v>
      </c>
      <c r="D388" t="s">
        <v>52</v>
      </c>
      <c r="E388">
        <v>12.8843703703703</v>
      </c>
      <c r="F388" t="s">
        <v>6</v>
      </c>
    </row>
    <row r="389" spans="1:6" hidden="1" x14ac:dyDescent="0.55000000000000004">
      <c r="A389">
        <v>386</v>
      </c>
      <c r="B389">
        <v>2</v>
      </c>
      <c r="C389">
        <v>2010</v>
      </c>
      <c r="D389" t="s">
        <v>53</v>
      </c>
      <c r="E389">
        <v>22.177923076923001</v>
      </c>
      <c r="F389" t="s">
        <v>13</v>
      </c>
    </row>
    <row r="390" spans="1:6" hidden="1" x14ac:dyDescent="0.55000000000000004">
      <c r="A390">
        <v>387</v>
      </c>
      <c r="B390">
        <v>2</v>
      </c>
      <c r="C390">
        <v>2010</v>
      </c>
      <c r="D390" t="s">
        <v>54</v>
      </c>
      <c r="E390">
        <v>22.258295774647799</v>
      </c>
      <c r="F390" t="s">
        <v>13</v>
      </c>
    </row>
    <row r="391" spans="1:6" hidden="1" x14ac:dyDescent="0.55000000000000004">
      <c r="A391">
        <v>388</v>
      </c>
      <c r="B391">
        <v>2</v>
      </c>
      <c r="C391">
        <v>2010</v>
      </c>
      <c r="D391" t="s">
        <v>55</v>
      </c>
      <c r="E391">
        <v>22.428280000000001</v>
      </c>
      <c r="F391" t="s">
        <v>13</v>
      </c>
    </row>
    <row r="392" spans="1:6" hidden="1" x14ac:dyDescent="0.55000000000000004">
      <c r="A392">
        <v>389</v>
      </c>
      <c r="B392">
        <v>2</v>
      </c>
      <c r="C392">
        <v>2010</v>
      </c>
      <c r="D392" t="s">
        <v>56</v>
      </c>
      <c r="E392">
        <v>23.527021582733799</v>
      </c>
      <c r="F392" t="s">
        <v>13</v>
      </c>
    </row>
    <row r="393" spans="1:6" hidden="1" x14ac:dyDescent="0.55000000000000004">
      <c r="A393">
        <v>390</v>
      </c>
      <c r="B393">
        <v>2</v>
      </c>
      <c r="C393">
        <v>2010</v>
      </c>
      <c r="D393" t="s">
        <v>57</v>
      </c>
      <c r="E393">
        <v>18.440673076923002</v>
      </c>
      <c r="F393" t="s">
        <v>6</v>
      </c>
    </row>
    <row r="394" spans="1:6" x14ac:dyDescent="0.55000000000000004">
      <c r="A394">
        <v>391</v>
      </c>
      <c r="B394">
        <v>2</v>
      </c>
      <c r="C394">
        <v>2011</v>
      </c>
      <c r="D394" t="s">
        <v>5</v>
      </c>
      <c r="E394">
        <v>19.761499999999899</v>
      </c>
      <c r="F394" t="s">
        <v>6</v>
      </c>
    </row>
    <row r="395" spans="1:6" x14ac:dyDescent="0.55000000000000004">
      <c r="A395">
        <v>392</v>
      </c>
      <c r="B395">
        <v>2</v>
      </c>
      <c r="C395">
        <v>2011</v>
      </c>
      <c r="D395" t="s">
        <v>7</v>
      </c>
      <c r="E395">
        <v>21.095703703703698</v>
      </c>
      <c r="F395" t="s">
        <v>13</v>
      </c>
    </row>
    <row r="396" spans="1:6" x14ac:dyDescent="0.55000000000000004">
      <c r="A396">
        <v>393</v>
      </c>
      <c r="B396">
        <v>2</v>
      </c>
      <c r="C396">
        <v>2011</v>
      </c>
      <c r="D396" t="s">
        <v>8</v>
      </c>
      <c r="E396">
        <v>29.4383913043478</v>
      </c>
      <c r="F396" t="s">
        <v>13</v>
      </c>
    </row>
    <row r="397" spans="1:6" x14ac:dyDescent="0.55000000000000004">
      <c r="A397">
        <v>394</v>
      </c>
      <c r="B397">
        <v>2</v>
      </c>
      <c r="C397">
        <v>2011</v>
      </c>
      <c r="D397" t="s">
        <v>9</v>
      </c>
      <c r="E397">
        <v>22.761749999999999</v>
      </c>
      <c r="F397" t="s">
        <v>13</v>
      </c>
    </row>
    <row r="398" spans="1:6" x14ac:dyDescent="0.55000000000000004">
      <c r="A398">
        <v>395</v>
      </c>
      <c r="B398">
        <v>2</v>
      </c>
      <c r="C398">
        <v>2011</v>
      </c>
      <c r="D398" t="s">
        <v>10</v>
      </c>
      <c r="E398">
        <v>27.603142857142799</v>
      </c>
      <c r="F398" t="s">
        <v>13</v>
      </c>
    </row>
    <row r="399" spans="1:6" x14ac:dyDescent="0.55000000000000004">
      <c r="A399">
        <v>396</v>
      </c>
      <c r="B399">
        <v>2</v>
      </c>
      <c r="C399">
        <v>2011</v>
      </c>
      <c r="D399" t="s">
        <v>11</v>
      </c>
      <c r="E399">
        <v>20.770468354430299</v>
      </c>
      <c r="F399" t="s">
        <v>13</v>
      </c>
    </row>
    <row r="400" spans="1:6" x14ac:dyDescent="0.55000000000000004">
      <c r="A400">
        <v>397</v>
      </c>
      <c r="B400">
        <v>2</v>
      </c>
      <c r="C400">
        <v>2011</v>
      </c>
      <c r="D400" t="s">
        <v>12</v>
      </c>
      <c r="E400">
        <v>34.618368421052601</v>
      </c>
      <c r="F400" t="s">
        <v>13</v>
      </c>
    </row>
    <row r="401" spans="1:6" x14ac:dyDescent="0.55000000000000004">
      <c r="A401">
        <v>398</v>
      </c>
      <c r="B401">
        <v>2</v>
      </c>
      <c r="C401">
        <v>2011</v>
      </c>
      <c r="D401" t="s">
        <v>14</v>
      </c>
      <c r="E401">
        <v>22.447795180722899</v>
      </c>
      <c r="F401" t="s">
        <v>13</v>
      </c>
    </row>
    <row r="402" spans="1:6" x14ac:dyDescent="0.55000000000000004">
      <c r="A402">
        <v>399</v>
      </c>
      <c r="B402">
        <v>2</v>
      </c>
      <c r="C402">
        <v>2011</v>
      </c>
      <c r="D402" t="s">
        <v>15</v>
      </c>
      <c r="E402">
        <v>31.300535714285701</v>
      </c>
      <c r="F402" t="s">
        <v>13</v>
      </c>
    </row>
    <row r="403" spans="1:6" x14ac:dyDescent="0.55000000000000004">
      <c r="A403">
        <v>400</v>
      </c>
      <c r="B403">
        <v>2</v>
      </c>
      <c r="C403">
        <v>2011</v>
      </c>
      <c r="D403" t="s">
        <v>16</v>
      </c>
      <c r="E403">
        <v>23.461679999999902</v>
      </c>
      <c r="F403" t="s">
        <v>13</v>
      </c>
    </row>
    <row r="404" spans="1:6" x14ac:dyDescent="0.55000000000000004">
      <c r="A404">
        <v>401</v>
      </c>
      <c r="B404">
        <v>2</v>
      </c>
      <c r="C404">
        <v>2011</v>
      </c>
      <c r="D404" t="s">
        <v>17</v>
      </c>
      <c r="E404">
        <v>26.077346153846101</v>
      </c>
      <c r="F404" t="s">
        <v>13</v>
      </c>
    </row>
    <row r="405" spans="1:6" x14ac:dyDescent="0.55000000000000004">
      <c r="A405">
        <v>402</v>
      </c>
      <c r="B405">
        <v>2</v>
      </c>
      <c r="C405">
        <v>2011</v>
      </c>
      <c r="D405" t="s">
        <v>18</v>
      </c>
      <c r="E405">
        <v>45.461640000000003</v>
      </c>
      <c r="F405" t="s">
        <v>26</v>
      </c>
    </row>
    <row r="406" spans="1:6" x14ac:dyDescent="0.55000000000000004">
      <c r="A406">
        <v>403</v>
      </c>
      <c r="B406">
        <v>2</v>
      </c>
      <c r="C406">
        <v>2011</v>
      </c>
      <c r="D406" t="s">
        <v>19</v>
      </c>
      <c r="E406">
        <v>25.988243902438999</v>
      </c>
      <c r="F406" t="s">
        <v>13</v>
      </c>
    </row>
    <row r="407" spans="1:6" x14ac:dyDescent="0.55000000000000004">
      <c r="A407">
        <v>404</v>
      </c>
      <c r="B407">
        <v>2</v>
      </c>
      <c r="C407">
        <v>2011</v>
      </c>
      <c r="D407" t="s">
        <v>20</v>
      </c>
      <c r="E407">
        <v>21.726749999999999</v>
      </c>
      <c r="F407" t="s">
        <v>13</v>
      </c>
    </row>
    <row r="408" spans="1:6" x14ac:dyDescent="0.55000000000000004">
      <c r="A408">
        <v>405</v>
      </c>
      <c r="B408">
        <v>2</v>
      </c>
      <c r="C408">
        <v>2011</v>
      </c>
      <c r="D408" t="s">
        <v>21</v>
      </c>
      <c r="E408">
        <v>27.328720000000001</v>
      </c>
      <c r="F408" t="s">
        <v>13</v>
      </c>
    </row>
    <row r="409" spans="1:6" x14ac:dyDescent="0.55000000000000004">
      <c r="A409">
        <v>406</v>
      </c>
      <c r="B409">
        <v>2</v>
      </c>
      <c r="C409">
        <v>2011</v>
      </c>
      <c r="D409" t="s">
        <v>22</v>
      </c>
      <c r="E409">
        <v>20.919306818181798</v>
      </c>
      <c r="F409" t="s">
        <v>13</v>
      </c>
    </row>
    <row r="410" spans="1:6" x14ac:dyDescent="0.55000000000000004">
      <c r="A410">
        <v>407</v>
      </c>
      <c r="B410">
        <v>2</v>
      </c>
      <c r="C410">
        <v>2011</v>
      </c>
      <c r="D410" t="s">
        <v>23</v>
      </c>
      <c r="E410">
        <v>23.101642857142799</v>
      </c>
      <c r="F410" t="s">
        <v>13</v>
      </c>
    </row>
    <row r="411" spans="1:6" x14ac:dyDescent="0.55000000000000004">
      <c r="A411">
        <v>408</v>
      </c>
      <c r="B411">
        <v>2</v>
      </c>
      <c r="C411">
        <v>2011</v>
      </c>
      <c r="D411" t="s">
        <v>24</v>
      </c>
      <c r="E411">
        <v>16.000923076923002</v>
      </c>
      <c r="F411" t="s">
        <v>6</v>
      </c>
    </row>
    <row r="412" spans="1:6" x14ac:dyDescent="0.55000000000000004">
      <c r="A412">
        <v>409</v>
      </c>
      <c r="B412">
        <v>2</v>
      </c>
      <c r="C412">
        <v>2011</v>
      </c>
      <c r="D412" t="s">
        <v>25</v>
      </c>
      <c r="E412">
        <v>44.394913043478198</v>
      </c>
      <c r="F412" t="s">
        <v>26</v>
      </c>
    </row>
    <row r="413" spans="1:6" x14ac:dyDescent="0.55000000000000004">
      <c r="A413">
        <v>410</v>
      </c>
      <c r="B413">
        <v>2</v>
      </c>
      <c r="C413">
        <v>2011</v>
      </c>
      <c r="D413" t="s">
        <v>27</v>
      </c>
      <c r="E413">
        <v>13.0683703703703</v>
      </c>
      <c r="F413" t="s">
        <v>6</v>
      </c>
    </row>
    <row r="414" spans="1:6" x14ac:dyDescent="0.55000000000000004">
      <c r="A414">
        <v>411</v>
      </c>
      <c r="B414">
        <v>2</v>
      </c>
      <c r="C414">
        <v>2011</v>
      </c>
      <c r="D414" t="s">
        <v>29</v>
      </c>
      <c r="E414">
        <v>21.8255925925925</v>
      </c>
      <c r="F414" t="s">
        <v>13</v>
      </c>
    </row>
    <row r="415" spans="1:6" x14ac:dyDescent="0.55000000000000004">
      <c r="A415">
        <v>412</v>
      </c>
      <c r="B415">
        <v>2</v>
      </c>
      <c r="C415">
        <v>2011</v>
      </c>
      <c r="D415" t="s">
        <v>30</v>
      </c>
      <c r="E415">
        <v>27.264469135802401</v>
      </c>
      <c r="F415" t="s">
        <v>13</v>
      </c>
    </row>
    <row r="416" spans="1:6" x14ac:dyDescent="0.55000000000000004">
      <c r="A416">
        <v>413</v>
      </c>
      <c r="B416">
        <v>2</v>
      </c>
      <c r="C416">
        <v>2011</v>
      </c>
      <c r="D416" t="s">
        <v>31</v>
      </c>
      <c r="E416">
        <v>23.299958333333301</v>
      </c>
      <c r="F416" t="s">
        <v>13</v>
      </c>
    </row>
    <row r="417" spans="1:6" x14ac:dyDescent="0.55000000000000004">
      <c r="A417">
        <v>414</v>
      </c>
      <c r="B417">
        <v>2</v>
      </c>
      <c r="C417">
        <v>2011</v>
      </c>
      <c r="D417" t="s">
        <v>32</v>
      </c>
      <c r="E417">
        <v>29.623365853658498</v>
      </c>
      <c r="F417" t="s">
        <v>13</v>
      </c>
    </row>
    <row r="418" spans="1:6" x14ac:dyDescent="0.55000000000000004">
      <c r="A418">
        <v>415</v>
      </c>
      <c r="B418">
        <v>2</v>
      </c>
      <c r="C418">
        <v>2011</v>
      </c>
      <c r="D418" t="s">
        <v>33</v>
      </c>
      <c r="E418">
        <v>21.446327272727199</v>
      </c>
      <c r="F418" t="s">
        <v>13</v>
      </c>
    </row>
    <row r="419" spans="1:6" x14ac:dyDescent="0.55000000000000004">
      <c r="A419">
        <v>416</v>
      </c>
      <c r="B419">
        <v>2</v>
      </c>
      <c r="C419">
        <v>2011</v>
      </c>
      <c r="D419" t="s">
        <v>34</v>
      </c>
      <c r="E419">
        <v>27.002369863013602</v>
      </c>
      <c r="F419" t="s">
        <v>13</v>
      </c>
    </row>
    <row r="420" spans="1:6" x14ac:dyDescent="0.55000000000000004">
      <c r="A420">
        <v>417</v>
      </c>
      <c r="B420">
        <v>2</v>
      </c>
      <c r="C420">
        <v>2011</v>
      </c>
      <c r="D420" t="s">
        <v>35</v>
      </c>
      <c r="E420">
        <v>30.046230563002599</v>
      </c>
      <c r="F420" t="s">
        <v>13</v>
      </c>
    </row>
    <row r="421" spans="1:6" x14ac:dyDescent="0.55000000000000004">
      <c r="A421">
        <v>418</v>
      </c>
      <c r="B421">
        <v>2</v>
      </c>
      <c r="C421">
        <v>2011</v>
      </c>
      <c r="D421" t="s">
        <v>36</v>
      </c>
      <c r="E421">
        <v>23.664962499999898</v>
      </c>
      <c r="F421" t="s">
        <v>13</v>
      </c>
    </row>
    <row r="422" spans="1:6" x14ac:dyDescent="0.55000000000000004">
      <c r="A422">
        <v>419</v>
      </c>
      <c r="B422">
        <v>2</v>
      </c>
      <c r="C422">
        <v>2011</v>
      </c>
      <c r="D422" t="s">
        <v>37</v>
      </c>
      <c r="E422">
        <v>29.0357272727272</v>
      </c>
      <c r="F422" t="s">
        <v>13</v>
      </c>
    </row>
    <row r="423" spans="1:6" x14ac:dyDescent="0.55000000000000004">
      <c r="A423">
        <v>420</v>
      </c>
      <c r="B423">
        <v>2</v>
      </c>
      <c r="C423">
        <v>2011</v>
      </c>
      <c r="D423" t="s">
        <v>38</v>
      </c>
      <c r="E423">
        <v>29.564448630137001</v>
      </c>
      <c r="F423" t="s">
        <v>13</v>
      </c>
    </row>
    <row r="424" spans="1:6" x14ac:dyDescent="0.55000000000000004">
      <c r="A424">
        <v>421</v>
      </c>
      <c r="B424">
        <v>2</v>
      </c>
      <c r="C424">
        <v>2011</v>
      </c>
      <c r="D424" t="s">
        <v>39</v>
      </c>
      <c r="E424">
        <v>26.5305882352941</v>
      </c>
      <c r="F424" t="s">
        <v>13</v>
      </c>
    </row>
    <row r="425" spans="1:6" x14ac:dyDescent="0.55000000000000004">
      <c r="A425">
        <v>422</v>
      </c>
      <c r="B425">
        <v>2</v>
      </c>
      <c r="C425">
        <v>2011</v>
      </c>
      <c r="D425" t="s">
        <v>40</v>
      </c>
      <c r="E425">
        <v>19.948173913043401</v>
      </c>
      <c r="F425" t="s">
        <v>6</v>
      </c>
    </row>
    <row r="426" spans="1:6" x14ac:dyDescent="0.55000000000000004">
      <c r="A426">
        <v>423</v>
      </c>
      <c r="B426">
        <v>2</v>
      </c>
      <c r="C426">
        <v>2011</v>
      </c>
      <c r="D426" t="s">
        <v>41</v>
      </c>
      <c r="E426">
        <v>24.1517358490566</v>
      </c>
      <c r="F426" t="s">
        <v>13</v>
      </c>
    </row>
    <row r="427" spans="1:6" x14ac:dyDescent="0.55000000000000004">
      <c r="A427">
        <v>424</v>
      </c>
      <c r="B427">
        <v>2</v>
      </c>
      <c r="C427">
        <v>2011</v>
      </c>
      <c r="D427" t="s">
        <v>42</v>
      </c>
      <c r="E427">
        <v>29.804443850267301</v>
      </c>
      <c r="F427" t="s">
        <v>13</v>
      </c>
    </row>
    <row r="428" spans="1:6" x14ac:dyDescent="0.55000000000000004">
      <c r="A428">
        <v>425</v>
      </c>
      <c r="B428">
        <v>2</v>
      </c>
      <c r="C428">
        <v>2011</v>
      </c>
      <c r="D428" t="s">
        <v>43</v>
      </c>
      <c r="E428">
        <v>18.867000000000001</v>
      </c>
      <c r="F428" t="s">
        <v>6</v>
      </c>
    </row>
    <row r="429" spans="1:6" x14ac:dyDescent="0.55000000000000004">
      <c r="A429">
        <v>426</v>
      </c>
      <c r="B429">
        <v>2</v>
      </c>
      <c r="C429">
        <v>2011</v>
      </c>
      <c r="D429" t="s">
        <v>44</v>
      </c>
      <c r="E429">
        <v>31.9790934579439</v>
      </c>
      <c r="F429" t="s">
        <v>13</v>
      </c>
    </row>
    <row r="430" spans="1:6" x14ac:dyDescent="0.55000000000000004">
      <c r="A430">
        <v>427</v>
      </c>
      <c r="B430">
        <v>2</v>
      </c>
      <c r="C430">
        <v>2011</v>
      </c>
      <c r="D430" t="s">
        <v>45</v>
      </c>
      <c r="E430">
        <v>21.171311688311601</v>
      </c>
      <c r="F430" t="s">
        <v>13</v>
      </c>
    </row>
    <row r="431" spans="1:6" x14ac:dyDescent="0.55000000000000004">
      <c r="A431">
        <v>428</v>
      </c>
      <c r="B431">
        <v>2</v>
      </c>
      <c r="C431">
        <v>2011</v>
      </c>
      <c r="D431" t="s">
        <v>46</v>
      </c>
      <c r="E431">
        <v>27.092959999999898</v>
      </c>
      <c r="F431" t="s">
        <v>13</v>
      </c>
    </row>
    <row r="432" spans="1:6" x14ac:dyDescent="0.55000000000000004">
      <c r="A432">
        <v>429</v>
      </c>
      <c r="B432">
        <v>2</v>
      </c>
      <c r="C432">
        <v>2011</v>
      </c>
      <c r="D432" t="s">
        <v>47</v>
      </c>
      <c r="E432">
        <v>28.391855555555502</v>
      </c>
      <c r="F432" t="s">
        <v>13</v>
      </c>
    </row>
    <row r="433" spans="1:6" x14ac:dyDescent="0.55000000000000004">
      <c r="A433">
        <v>430</v>
      </c>
      <c r="B433">
        <v>2</v>
      </c>
      <c r="C433">
        <v>2011</v>
      </c>
      <c r="D433" t="s">
        <v>48</v>
      </c>
      <c r="E433">
        <v>21.6815833333333</v>
      </c>
      <c r="F433" t="s">
        <v>13</v>
      </c>
    </row>
    <row r="434" spans="1:6" x14ac:dyDescent="0.55000000000000004">
      <c r="A434">
        <v>431</v>
      </c>
      <c r="B434">
        <v>2</v>
      </c>
      <c r="C434">
        <v>2011</v>
      </c>
      <c r="D434" t="s">
        <v>49</v>
      </c>
      <c r="E434">
        <v>22.0504117647058</v>
      </c>
      <c r="F434" t="s">
        <v>13</v>
      </c>
    </row>
    <row r="435" spans="1:6" x14ac:dyDescent="0.55000000000000004">
      <c r="A435">
        <v>432</v>
      </c>
      <c r="B435">
        <v>2</v>
      </c>
      <c r="C435">
        <v>2011</v>
      </c>
      <c r="D435" t="s">
        <v>50</v>
      </c>
      <c r="E435">
        <v>16.930807692307599</v>
      </c>
      <c r="F435" t="s">
        <v>6</v>
      </c>
    </row>
    <row r="436" spans="1:6" x14ac:dyDescent="0.55000000000000004">
      <c r="A436">
        <v>433</v>
      </c>
      <c r="B436">
        <v>2</v>
      </c>
      <c r="C436">
        <v>2011</v>
      </c>
      <c r="D436" t="s">
        <v>51</v>
      </c>
      <c r="E436">
        <v>19.118306122448899</v>
      </c>
      <c r="F436" t="s">
        <v>6</v>
      </c>
    </row>
    <row r="437" spans="1:6" x14ac:dyDescent="0.55000000000000004">
      <c r="A437">
        <v>434</v>
      </c>
      <c r="B437">
        <v>2</v>
      </c>
      <c r="C437">
        <v>2011</v>
      </c>
      <c r="D437" t="s">
        <v>52</v>
      </c>
      <c r="E437">
        <v>23.9967692307692</v>
      </c>
      <c r="F437" t="s">
        <v>13</v>
      </c>
    </row>
    <row r="438" spans="1:6" x14ac:dyDescent="0.55000000000000004">
      <c r="A438">
        <v>435</v>
      </c>
      <c r="B438">
        <v>2</v>
      </c>
      <c r="C438">
        <v>2011</v>
      </c>
      <c r="D438" t="s">
        <v>53</v>
      </c>
      <c r="E438">
        <v>25.360576923076898</v>
      </c>
      <c r="F438" t="s">
        <v>13</v>
      </c>
    </row>
    <row r="439" spans="1:6" x14ac:dyDescent="0.55000000000000004">
      <c r="A439">
        <v>436</v>
      </c>
      <c r="B439">
        <v>2</v>
      </c>
      <c r="C439">
        <v>2011</v>
      </c>
      <c r="D439" t="s">
        <v>54</v>
      </c>
      <c r="E439">
        <v>28.848682926829198</v>
      </c>
      <c r="F439" t="s">
        <v>13</v>
      </c>
    </row>
    <row r="440" spans="1:6" x14ac:dyDescent="0.55000000000000004">
      <c r="A440">
        <v>437</v>
      </c>
      <c r="B440">
        <v>2</v>
      </c>
      <c r="C440">
        <v>2011</v>
      </c>
      <c r="D440" t="s">
        <v>55</v>
      </c>
      <c r="E440">
        <v>23.63185</v>
      </c>
      <c r="F440" t="s">
        <v>13</v>
      </c>
    </row>
    <row r="441" spans="1:6" x14ac:dyDescent="0.55000000000000004">
      <c r="A441">
        <v>438</v>
      </c>
      <c r="B441">
        <v>2</v>
      </c>
      <c r="C441">
        <v>2011</v>
      </c>
      <c r="D441" t="s">
        <v>56</v>
      </c>
      <c r="E441">
        <v>28.2169693251533</v>
      </c>
      <c r="F441" t="s">
        <v>13</v>
      </c>
    </row>
    <row r="442" spans="1:6" x14ac:dyDescent="0.55000000000000004">
      <c r="A442">
        <v>439</v>
      </c>
      <c r="B442">
        <v>2</v>
      </c>
      <c r="C442">
        <v>2011</v>
      </c>
      <c r="D442" t="s">
        <v>57</v>
      </c>
      <c r="E442">
        <v>25.988636363636299</v>
      </c>
      <c r="F442" t="s">
        <v>13</v>
      </c>
    </row>
    <row r="443" spans="1:6" hidden="1" x14ac:dyDescent="0.55000000000000004">
      <c r="A443">
        <v>440</v>
      </c>
      <c r="B443">
        <v>2</v>
      </c>
      <c r="C443">
        <v>2012</v>
      </c>
      <c r="D443" t="s">
        <v>5</v>
      </c>
      <c r="E443">
        <v>18.496931034482699</v>
      </c>
      <c r="F443" t="s">
        <v>6</v>
      </c>
    </row>
    <row r="444" spans="1:6" hidden="1" x14ac:dyDescent="0.55000000000000004">
      <c r="A444">
        <v>441</v>
      </c>
      <c r="B444">
        <v>2</v>
      </c>
      <c r="C444">
        <v>2012</v>
      </c>
      <c r="D444" t="s">
        <v>7</v>
      </c>
      <c r="E444">
        <v>20.677482758620599</v>
      </c>
      <c r="F444" t="s">
        <v>13</v>
      </c>
    </row>
    <row r="445" spans="1:6" hidden="1" x14ac:dyDescent="0.55000000000000004">
      <c r="A445">
        <v>442</v>
      </c>
      <c r="B445">
        <v>2</v>
      </c>
      <c r="C445">
        <v>2012</v>
      </c>
      <c r="D445" t="s">
        <v>8</v>
      </c>
      <c r="E445">
        <v>28.7819655172413</v>
      </c>
      <c r="F445" t="s">
        <v>13</v>
      </c>
    </row>
    <row r="446" spans="1:6" hidden="1" x14ac:dyDescent="0.55000000000000004">
      <c r="A446">
        <v>443</v>
      </c>
      <c r="B446">
        <v>2</v>
      </c>
      <c r="C446">
        <v>2012</v>
      </c>
      <c r="D446" t="s">
        <v>9</v>
      </c>
      <c r="E446">
        <v>25.654482758620599</v>
      </c>
      <c r="F446" t="s">
        <v>13</v>
      </c>
    </row>
    <row r="447" spans="1:6" hidden="1" x14ac:dyDescent="0.55000000000000004">
      <c r="A447">
        <v>444</v>
      </c>
      <c r="B447">
        <v>2</v>
      </c>
      <c r="C447">
        <v>2012</v>
      </c>
      <c r="D447" t="s">
        <v>10</v>
      </c>
      <c r="E447">
        <v>20.949310344827499</v>
      </c>
      <c r="F447" t="s">
        <v>13</v>
      </c>
    </row>
    <row r="448" spans="1:6" hidden="1" x14ac:dyDescent="0.55000000000000004">
      <c r="A448">
        <v>445</v>
      </c>
      <c r="B448">
        <v>2</v>
      </c>
      <c r="C448">
        <v>2012</v>
      </c>
      <c r="D448" t="s">
        <v>11</v>
      </c>
      <c r="E448">
        <v>22.798810344827501</v>
      </c>
      <c r="F448" t="s">
        <v>13</v>
      </c>
    </row>
    <row r="449" spans="1:6" hidden="1" x14ac:dyDescent="0.55000000000000004">
      <c r="A449">
        <v>446</v>
      </c>
      <c r="B449">
        <v>2</v>
      </c>
      <c r="C449">
        <v>2012</v>
      </c>
      <c r="D449" t="s">
        <v>12</v>
      </c>
      <c r="E449">
        <v>32.8863448275862</v>
      </c>
      <c r="F449" t="s">
        <v>13</v>
      </c>
    </row>
    <row r="450" spans="1:6" hidden="1" x14ac:dyDescent="0.55000000000000004">
      <c r="A450">
        <v>447</v>
      </c>
      <c r="B450">
        <v>2</v>
      </c>
      <c r="C450">
        <v>2012</v>
      </c>
      <c r="D450" t="s">
        <v>14</v>
      </c>
      <c r="E450">
        <v>23.765277456647301</v>
      </c>
      <c r="F450" t="s">
        <v>13</v>
      </c>
    </row>
    <row r="451" spans="1:6" hidden="1" x14ac:dyDescent="0.55000000000000004">
      <c r="A451">
        <v>448</v>
      </c>
      <c r="B451">
        <v>2</v>
      </c>
      <c r="C451">
        <v>2012</v>
      </c>
      <c r="D451" t="s">
        <v>15</v>
      </c>
      <c r="E451">
        <v>26.454379310344802</v>
      </c>
      <c r="F451" t="s">
        <v>13</v>
      </c>
    </row>
    <row r="452" spans="1:6" hidden="1" x14ac:dyDescent="0.55000000000000004">
      <c r="A452">
        <v>449</v>
      </c>
      <c r="B452">
        <v>2</v>
      </c>
      <c r="C452">
        <v>2012</v>
      </c>
      <c r="D452" t="s">
        <v>16</v>
      </c>
      <c r="E452">
        <v>28.498017241379301</v>
      </c>
      <c r="F452" t="s">
        <v>13</v>
      </c>
    </row>
    <row r="453" spans="1:6" hidden="1" x14ac:dyDescent="0.55000000000000004">
      <c r="A453">
        <v>450</v>
      </c>
      <c r="B453">
        <v>2</v>
      </c>
      <c r="C453">
        <v>2012</v>
      </c>
      <c r="D453" t="s">
        <v>17</v>
      </c>
      <c r="E453">
        <v>27.976267241379301</v>
      </c>
      <c r="F453" t="s">
        <v>13</v>
      </c>
    </row>
    <row r="454" spans="1:6" hidden="1" x14ac:dyDescent="0.55000000000000004">
      <c r="A454">
        <v>451</v>
      </c>
      <c r="B454">
        <v>2</v>
      </c>
      <c r="C454">
        <v>2012</v>
      </c>
      <c r="D454" t="s">
        <v>18</v>
      </c>
      <c r="E454">
        <v>39.849965517241301</v>
      </c>
      <c r="F454" t="s">
        <v>13</v>
      </c>
    </row>
    <row r="455" spans="1:6" hidden="1" x14ac:dyDescent="0.55000000000000004">
      <c r="A455">
        <v>452</v>
      </c>
      <c r="B455">
        <v>2</v>
      </c>
      <c r="C455">
        <v>2012</v>
      </c>
      <c r="D455" t="s">
        <v>19</v>
      </c>
      <c r="E455">
        <v>30.2598620689655</v>
      </c>
      <c r="F455" t="s">
        <v>13</v>
      </c>
    </row>
    <row r="456" spans="1:6" hidden="1" x14ac:dyDescent="0.55000000000000004">
      <c r="A456">
        <v>453</v>
      </c>
      <c r="B456">
        <v>2</v>
      </c>
      <c r="C456">
        <v>2012</v>
      </c>
      <c r="D456" t="s">
        <v>20</v>
      </c>
      <c r="E456">
        <v>23.505741379310301</v>
      </c>
      <c r="F456" t="s">
        <v>13</v>
      </c>
    </row>
    <row r="457" spans="1:6" hidden="1" x14ac:dyDescent="0.55000000000000004">
      <c r="A457">
        <v>454</v>
      </c>
      <c r="B457">
        <v>2</v>
      </c>
      <c r="C457">
        <v>2012</v>
      </c>
      <c r="D457" t="s">
        <v>21</v>
      </c>
      <c r="E457">
        <v>25.7430689655172</v>
      </c>
      <c r="F457" t="s">
        <v>13</v>
      </c>
    </row>
    <row r="458" spans="1:6" hidden="1" x14ac:dyDescent="0.55000000000000004">
      <c r="A458">
        <v>455</v>
      </c>
      <c r="B458">
        <v>2</v>
      </c>
      <c r="C458">
        <v>2012</v>
      </c>
      <c r="D458" t="s">
        <v>22</v>
      </c>
      <c r="E458">
        <v>22.417666666666602</v>
      </c>
      <c r="F458" t="s">
        <v>13</v>
      </c>
    </row>
    <row r="459" spans="1:6" hidden="1" x14ac:dyDescent="0.55000000000000004">
      <c r="A459">
        <v>456</v>
      </c>
      <c r="B459">
        <v>2</v>
      </c>
      <c r="C459">
        <v>2012</v>
      </c>
      <c r="D459" t="s">
        <v>23</v>
      </c>
      <c r="E459">
        <v>26.7885616438356</v>
      </c>
      <c r="F459" t="s">
        <v>13</v>
      </c>
    </row>
    <row r="460" spans="1:6" hidden="1" x14ac:dyDescent="0.55000000000000004">
      <c r="A460">
        <v>457</v>
      </c>
      <c r="B460">
        <v>2</v>
      </c>
      <c r="C460">
        <v>2012</v>
      </c>
      <c r="D460" t="s">
        <v>24</v>
      </c>
      <c r="E460">
        <v>20.888620689655099</v>
      </c>
      <c r="F460" t="s">
        <v>13</v>
      </c>
    </row>
    <row r="461" spans="1:6" hidden="1" x14ac:dyDescent="0.55000000000000004">
      <c r="A461">
        <v>458</v>
      </c>
      <c r="B461">
        <v>2</v>
      </c>
      <c r="C461">
        <v>2012</v>
      </c>
      <c r="D461" t="s">
        <v>25</v>
      </c>
      <c r="E461">
        <v>40.381310344827497</v>
      </c>
      <c r="F461" t="s">
        <v>26</v>
      </c>
    </row>
    <row r="462" spans="1:6" hidden="1" x14ac:dyDescent="0.55000000000000004">
      <c r="A462">
        <v>459</v>
      </c>
      <c r="B462">
        <v>2</v>
      </c>
      <c r="C462">
        <v>2012</v>
      </c>
      <c r="D462" t="s">
        <v>27</v>
      </c>
      <c r="E462">
        <v>15.652423076923</v>
      </c>
      <c r="F462" t="s">
        <v>6</v>
      </c>
    </row>
    <row r="463" spans="1:6" hidden="1" x14ac:dyDescent="0.55000000000000004">
      <c r="A463">
        <v>460</v>
      </c>
      <c r="B463">
        <v>2</v>
      </c>
      <c r="C463">
        <v>2012</v>
      </c>
      <c r="D463" t="s">
        <v>29</v>
      </c>
      <c r="E463">
        <v>26.533241379310301</v>
      </c>
      <c r="F463" t="s">
        <v>13</v>
      </c>
    </row>
    <row r="464" spans="1:6" hidden="1" x14ac:dyDescent="0.55000000000000004">
      <c r="A464">
        <v>461</v>
      </c>
      <c r="B464">
        <v>2</v>
      </c>
      <c r="C464">
        <v>2012</v>
      </c>
      <c r="D464" t="s">
        <v>30</v>
      </c>
      <c r="E464">
        <v>27.7993448275862</v>
      </c>
      <c r="F464" t="s">
        <v>13</v>
      </c>
    </row>
    <row r="465" spans="1:6" hidden="1" x14ac:dyDescent="0.55000000000000004">
      <c r="A465">
        <v>462</v>
      </c>
      <c r="B465">
        <v>2</v>
      </c>
      <c r="C465">
        <v>2012</v>
      </c>
      <c r="D465" t="s">
        <v>31</v>
      </c>
      <c r="E465">
        <v>24.190999999999999</v>
      </c>
      <c r="F465" t="s">
        <v>13</v>
      </c>
    </row>
    <row r="466" spans="1:6" hidden="1" x14ac:dyDescent="0.55000000000000004">
      <c r="A466">
        <v>463</v>
      </c>
      <c r="B466">
        <v>2</v>
      </c>
      <c r="C466">
        <v>2012</v>
      </c>
      <c r="D466" t="s">
        <v>32</v>
      </c>
      <c r="E466">
        <v>35.484689655172403</v>
      </c>
      <c r="F466" t="s">
        <v>13</v>
      </c>
    </row>
    <row r="467" spans="1:6" hidden="1" x14ac:dyDescent="0.55000000000000004">
      <c r="A467">
        <v>464</v>
      </c>
      <c r="B467">
        <v>2</v>
      </c>
      <c r="C467">
        <v>2012</v>
      </c>
      <c r="D467" t="s">
        <v>33</v>
      </c>
      <c r="E467">
        <v>23.300339130434701</v>
      </c>
      <c r="F467" t="s">
        <v>13</v>
      </c>
    </row>
    <row r="468" spans="1:6" hidden="1" x14ac:dyDescent="0.55000000000000004">
      <c r="A468">
        <v>465</v>
      </c>
      <c r="B468">
        <v>2</v>
      </c>
      <c r="C468">
        <v>2012</v>
      </c>
      <c r="D468" t="s">
        <v>34</v>
      </c>
      <c r="E468">
        <v>22.901681034482699</v>
      </c>
      <c r="F468" t="s">
        <v>13</v>
      </c>
    </row>
    <row r="469" spans="1:6" hidden="1" x14ac:dyDescent="0.55000000000000004">
      <c r="A469">
        <v>466</v>
      </c>
      <c r="B469">
        <v>2</v>
      </c>
      <c r="C469">
        <v>2012</v>
      </c>
      <c r="D469" t="s">
        <v>35</v>
      </c>
      <c r="E469">
        <v>31.244939130434702</v>
      </c>
      <c r="F469" t="s">
        <v>13</v>
      </c>
    </row>
    <row r="470" spans="1:6" hidden="1" x14ac:dyDescent="0.55000000000000004">
      <c r="A470">
        <v>467</v>
      </c>
      <c r="B470">
        <v>2</v>
      </c>
      <c r="C470">
        <v>2012</v>
      </c>
      <c r="D470" t="s">
        <v>36</v>
      </c>
      <c r="E470">
        <v>23.674885572139299</v>
      </c>
      <c r="F470" t="s">
        <v>13</v>
      </c>
    </row>
    <row r="471" spans="1:6" hidden="1" x14ac:dyDescent="0.55000000000000004">
      <c r="A471">
        <v>468</v>
      </c>
      <c r="B471">
        <v>2</v>
      </c>
      <c r="C471">
        <v>2012</v>
      </c>
      <c r="D471" t="s">
        <v>37</v>
      </c>
      <c r="E471">
        <v>28.376258620689601</v>
      </c>
      <c r="F471" t="s">
        <v>13</v>
      </c>
    </row>
    <row r="472" spans="1:6" hidden="1" x14ac:dyDescent="0.55000000000000004">
      <c r="A472">
        <v>469</v>
      </c>
      <c r="B472">
        <v>2</v>
      </c>
      <c r="C472">
        <v>2012</v>
      </c>
      <c r="D472" t="s">
        <v>38</v>
      </c>
      <c r="E472">
        <v>31.0414388714733</v>
      </c>
      <c r="F472" t="s">
        <v>13</v>
      </c>
    </row>
    <row r="473" spans="1:6" hidden="1" x14ac:dyDescent="0.55000000000000004">
      <c r="A473">
        <v>470</v>
      </c>
      <c r="B473">
        <v>2</v>
      </c>
      <c r="C473">
        <v>2012</v>
      </c>
      <c r="D473" t="s">
        <v>39</v>
      </c>
      <c r="E473">
        <v>28.2366758620689</v>
      </c>
      <c r="F473" t="s">
        <v>13</v>
      </c>
    </row>
    <row r="474" spans="1:6" hidden="1" x14ac:dyDescent="0.55000000000000004">
      <c r="A474">
        <v>471</v>
      </c>
      <c r="B474">
        <v>2</v>
      </c>
      <c r="C474">
        <v>2012</v>
      </c>
      <c r="D474" t="s">
        <v>40</v>
      </c>
      <c r="E474">
        <v>18.949074074074002</v>
      </c>
      <c r="F474" t="s">
        <v>6</v>
      </c>
    </row>
    <row r="475" spans="1:6" hidden="1" x14ac:dyDescent="0.55000000000000004">
      <c r="A475">
        <v>472</v>
      </c>
      <c r="B475">
        <v>2</v>
      </c>
      <c r="C475">
        <v>2012</v>
      </c>
      <c r="D475" t="s">
        <v>41</v>
      </c>
      <c r="E475">
        <v>25.3569827586206</v>
      </c>
      <c r="F475" t="s">
        <v>13</v>
      </c>
    </row>
    <row r="476" spans="1:6" hidden="1" x14ac:dyDescent="0.55000000000000004">
      <c r="A476">
        <v>473</v>
      </c>
      <c r="B476">
        <v>2</v>
      </c>
      <c r="C476">
        <v>2012</v>
      </c>
      <c r="D476" t="s">
        <v>42</v>
      </c>
      <c r="E476">
        <v>30.462566502463002</v>
      </c>
      <c r="F476" t="s">
        <v>13</v>
      </c>
    </row>
    <row r="477" spans="1:6" hidden="1" x14ac:dyDescent="0.55000000000000004">
      <c r="A477">
        <v>474</v>
      </c>
      <c r="B477">
        <v>2</v>
      </c>
      <c r="C477">
        <v>2012</v>
      </c>
      <c r="D477" t="s">
        <v>43</v>
      </c>
      <c r="E477">
        <v>19.033785714285699</v>
      </c>
      <c r="F477" t="s">
        <v>6</v>
      </c>
    </row>
    <row r="478" spans="1:6" hidden="1" x14ac:dyDescent="0.55000000000000004">
      <c r="A478">
        <v>475</v>
      </c>
      <c r="B478">
        <v>2</v>
      </c>
      <c r="C478">
        <v>2012</v>
      </c>
      <c r="D478" t="s">
        <v>44</v>
      </c>
      <c r="E478">
        <v>34.130698275862002</v>
      </c>
      <c r="F478" t="s">
        <v>13</v>
      </c>
    </row>
    <row r="479" spans="1:6" hidden="1" x14ac:dyDescent="0.55000000000000004">
      <c r="A479">
        <v>476</v>
      </c>
      <c r="B479">
        <v>2</v>
      </c>
      <c r="C479">
        <v>2012</v>
      </c>
      <c r="D479" t="s">
        <v>45</v>
      </c>
      <c r="E479">
        <v>20.305091954022899</v>
      </c>
      <c r="F479" t="s">
        <v>13</v>
      </c>
    </row>
    <row r="480" spans="1:6" hidden="1" x14ac:dyDescent="0.55000000000000004">
      <c r="A480">
        <v>477</v>
      </c>
      <c r="B480">
        <v>2</v>
      </c>
      <c r="C480">
        <v>2012</v>
      </c>
      <c r="D480" t="s">
        <v>46</v>
      </c>
      <c r="E480">
        <v>22.298241379310301</v>
      </c>
      <c r="F480" t="s">
        <v>13</v>
      </c>
    </row>
    <row r="481" spans="1:6" hidden="1" x14ac:dyDescent="0.55000000000000004">
      <c r="A481">
        <v>478</v>
      </c>
      <c r="B481">
        <v>2</v>
      </c>
      <c r="C481">
        <v>2012</v>
      </c>
      <c r="D481" t="s">
        <v>47</v>
      </c>
      <c r="E481">
        <v>25.777657894736802</v>
      </c>
      <c r="F481" t="s">
        <v>13</v>
      </c>
    </row>
    <row r="482" spans="1:6" hidden="1" x14ac:dyDescent="0.55000000000000004">
      <c r="A482">
        <v>479</v>
      </c>
      <c r="B482">
        <v>2</v>
      </c>
      <c r="C482">
        <v>2012</v>
      </c>
      <c r="D482" t="s">
        <v>48</v>
      </c>
      <c r="E482">
        <v>20.768724137930999</v>
      </c>
      <c r="F482" t="s">
        <v>13</v>
      </c>
    </row>
    <row r="483" spans="1:6" hidden="1" x14ac:dyDescent="0.55000000000000004">
      <c r="A483">
        <v>480</v>
      </c>
      <c r="B483">
        <v>2</v>
      </c>
      <c r="C483">
        <v>2012</v>
      </c>
      <c r="D483" t="s">
        <v>49</v>
      </c>
      <c r="E483">
        <v>22.7571896551724</v>
      </c>
      <c r="F483" t="s">
        <v>13</v>
      </c>
    </row>
    <row r="484" spans="1:6" hidden="1" x14ac:dyDescent="0.55000000000000004">
      <c r="A484">
        <v>481</v>
      </c>
      <c r="B484">
        <v>2</v>
      </c>
      <c r="C484">
        <v>2012</v>
      </c>
      <c r="D484" t="s">
        <v>50</v>
      </c>
      <c r="E484">
        <v>21.034810344827498</v>
      </c>
      <c r="F484" t="s">
        <v>13</v>
      </c>
    </row>
    <row r="485" spans="1:6" hidden="1" x14ac:dyDescent="0.55000000000000004">
      <c r="A485">
        <v>482</v>
      </c>
      <c r="B485">
        <v>2</v>
      </c>
      <c r="C485">
        <v>2012</v>
      </c>
      <c r="D485" t="s">
        <v>51</v>
      </c>
      <c r="E485">
        <v>20.545385964912199</v>
      </c>
      <c r="F485" t="s">
        <v>13</v>
      </c>
    </row>
    <row r="486" spans="1:6" hidden="1" x14ac:dyDescent="0.55000000000000004">
      <c r="A486">
        <v>483</v>
      </c>
      <c r="B486">
        <v>2</v>
      </c>
      <c r="C486">
        <v>2012</v>
      </c>
      <c r="D486" t="s">
        <v>52</v>
      </c>
      <c r="E486">
        <v>21.8621379310344</v>
      </c>
      <c r="F486" t="s">
        <v>13</v>
      </c>
    </row>
    <row r="487" spans="1:6" hidden="1" x14ac:dyDescent="0.55000000000000004">
      <c r="A487">
        <v>484</v>
      </c>
      <c r="B487">
        <v>2</v>
      </c>
      <c r="C487">
        <v>2012</v>
      </c>
      <c r="D487" t="s">
        <v>53</v>
      </c>
      <c r="E487">
        <v>25.324586206896502</v>
      </c>
      <c r="F487" t="s">
        <v>13</v>
      </c>
    </row>
    <row r="488" spans="1:6" hidden="1" x14ac:dyDescent="0.55000000000000004">
      <c r="A488">
        <v>485</v>
      </c>
      <c r="B488">
        <v>2</v>
      </c>
      <c r="C488">
        <v>2012</v>
      </c>
      <c r="D488" t="s">
        <v>54</v>
      </c>
      <c r="E488">
        <v>27.823301724137899</v>
      </c>
      <c r="F488" t="s">
        <v>13</v>
      </c>
    </row>
    <row r="489" spans="1:6" hidden="1" x14ac:dyDescent="0.55000000000000004">
      <c r="A489">
        <v>486</v>
      </c>
      <c r="B489">
        <v>2</v>
      </c>
      <c r="C489">
        <v>2012</v>
      </c>
      <c r="D489" t="s">
        <v>55</v>
      </c>
      <c r="E489">
        <v>25.622724137931002</v>
      </c>
      <c r="F489" t="s">
        <v>13</v>
      </c>
    </row>
    <row r="490" spans="1:6" hidden="1" x14ac:dyDescent="0.55000000000000004">
      <c r="A490">
        <v>487</v>
      </c>
      <c r="B490">
        <v>2</v>
      </c>
      <c r="C490">
        <v>2012</v>
      </c>
      <c r="D490" t="s">
        <v>56</v>
      </c>
      <c r="E490">
        <v>29.244144827586201</v>
      </c>
      <c r="F490" t="s">
        <v>13</v>
      </c>
    </row>
    <row r="491" spans="1:6" hidden="1" x14ac:dyDescent="0.55000000000000004">
      <c r="A491">
        <v>488</v>
      </c>
      <c r="B491">
        <v>2</v>
      </c>
      <c r="C491">
        <v>2012</v>
      </c>
      <c r="D491" t="s">
        <v>57</v>
      </c>
      <c r="E491">
        <v>25.080844827586201</v>
      </c>
      <c r="F491" t="s">
        <v>13</v>
      </c>
    </row>
    <row r="492" spans="1:6" hidden="1" x14ac:dyDescent="0.55000000000000004">
      <c r="A492">
        <v>489</v>
      </c>
      <c r="B492">
        <v>2</v>
      </c>
      <c r="C492">
        <v>2013</v>
      </c>
      <c r="D492" t="s">
        <v>5</v>
      </c>
      <c r="E492">
        <v>16.580964285714199</v>
      </c>
      <c r="F492" t="s">
        <v>6</v>
      </c>
    </row>
    <row r="493" spans="1:6" hidden="1" x14ac:dyDescent="0.55000000000000004">
      <c r="A493">
        <v>490</v>
      </c>
      <c r="B493">
        <v>2</v>
      </c>
      <c r="C493">
        <v>2013</v>
      </c>
      <c r="D493" t="s">
        <v>7</v>
      </c>
      <c r="E493">
        <v>18.153285714285701</v>
      </c>
      <c r="F493" t="s">
        <v>6</v>
      </c>
    </row>
    <row r="494" spans="1:6" hidden="1" x14ac:dyDescent="0.55000000000000004">
      <c r="A494">
        <v>491</v>
      </c>
      <c r="B494">
        <v>2</v>
      </c>
      <c r="C494">
        <v>2013</v>
      </c>
      <c r="D494" t="s">
        <v>8</v>
      </c>
      <c r="E494">
        <v>31.047249999999899</v>
      </c>
      <c r="F494" t="s">
        <v>13</v>
      </c>
    </row>
    <row r="495" spans="1:6" hidden="1" x14ac:dyDescent="0.55000000000000004">
      <c r="A495">
        <v>492</v>
      </c>
      <c r="B495">
        <v>2</v>
      </c>
      <c r="C495">
        <v>2013</v>
      </c>
      <c r="D495" t="s">
        <v>9</v>
      </c>
      <c r="E495">
        <v>21.9306428571428</v>
      </c>
      <c r="F495" t="s">
        <v>13</v>
      </c>
    </row>
    <row r="496" spans="1:6" hidden="1" x14ac:dyDescent="0.55000000000000004">
      <c r="A496">
        <v>493</v>
      </c>
      <c r="B496">
        <v>2</v>
      </c>
      <c r="C496">
        <v>2013</v>
      </c>
      <c r="D496" t="s">
        <v>10</v>
      </c>
      <c r="E496">
        <v>23.8944642857142</v>
      </c>
      <c r="F496" t="s">
        <v>13</v>
      </c>
    </row>
    <row r="497" spans="1:6" hidden="1" x14ac:dyDescent="0.55000000000000004">
      <c r="A497">
        <v>494</v>
      </c>
      <c r="B497">
        <v>2</v>
      </c>
      <c r="C497">
        <v>2013</v>
      </c>
      <c r="D497" t="s">
        <v>11</v>
      </c>
      <c r="E497">
        <v>22.8585595238095</v>
      </c>
      <c r="F497" t="s">
        <v>13</v>
      </c>
    </row>
    <row r="498" spans="1:6" hidden="1" x14ac:dyDescent="0.55000000000000004">
      <c r="A498">
        <v>495</v>
      </c>
      <c r="B498">
        <v>2</v>
      </c>
      <c r="C498">
        <v>2013</v>
      </c>
      <c r="D498" t="s">
        <v>12</v>
      </c>
      <c r="E498">
        <v>38.967321428571402</v>
      </c>
      <c r="F498" t="s">
        <v>13</v>
      </c>
    </row>
    <row r="499" spans="1:6" hidden="1" x14ac:dyDescent="0.55000000000000004">
      <c r="A499">
        <v>496</v>
      </c>
      <c r="B499">
        <v>2</v>
      </c>
      <c r="C499">
        <v>2013</v>
      </c>
      <c r="D499" t="s">
        <v>14</v>
      </c>
      <c r="E499">
        <v>22.288616766467001</v>
      </c>
      <c r="F499" t="s">
        <v>13</v>
      </c>
    </row>
    <row r="500" spans="1:6" hidden="1" x14ac:dyDescent="0.55000000000000004">
      <c r="A500">
        <v>497</v>
      </c>
      <c r="B500">
        <v>2</v>
      </c>
      <c r="C500">
        <v>2013</v>
      </c>
      <c r="D500" t="s">
        <v>15</v>
      </c>
      <c r="E500">
        <v>28.506285714285699</v>
      </c>
      <c r="F500" t="s">
        <v>13</v>
      </c>
    </row>
    <row r="501" spans="1:6" hidden="1" x14ac:dyDescent="0.55000000000000004">
      <c r="A501">
        <v>498</v>
      </c>
      <c r="B501">
        <v>2</v>
      </c>
      <c r="C501">
        <v>2013</v>
      </c>
      <c r="D501" t="s">
        <v>16</v>
      </c>
      <c r="E501">
        <v>27.027535714285701</v>
      </c>
      <c r="F501" t="s">
        <v>13</v>
      </c>
    </row>
    <row r="502" spans="1:6" hidden="1" x14ac:dyDescent="0.55000000000000004">
      <c r="A502">
        <v>499</v>
      </c>
      <c r="B502">
        <v>2</v>
      </c>
      <c r="C502">
        <v>2013</v>
      </c>
      <c r="D502" t="s">
        <v>17</v>
      </c>
      <c r="E502">
        <v>28.501683544303699</v>
      </c>
      <c r="F502" t="s">
        <v>13</v>
      </c>
    </row>
    <row r="503" spans="1:6" hidden="1" x14ac:dyDescent="0.55000000000000004">
      <c r="A503">
        <v>500</v>
      </c>
      <c r="B503">
        <v>2</v>
      </c>
      <c r="C503">
        <v>2013</v>
      </c>
      <c r="D503" t="s">
        <v>18</v>
      </c>
      <c r="E503">
        <v>39.557535714285699</v>
      </c>
      <c r="F503" t="s">
        <v>13</v>
      </c>
    </row>
    <row r="504" spans="1:6" hidden="1" x14ac:dyDescent="0.55000000000000004">
      <c r="A504">
        <v>501</v>
      </c>
      <c r="B504">
        <v>2</v>
      </c>
      <c r="C504">
        <v>2013</v>
      </c>
      <c r="D504" t="s">
        <v>19</v>
      </c>
      <c r="E504">
        <v>29.138500000000001</v>
      </c>
      <c r="F504" t="s">
        <v>13</v>
      </c>
    </row>
    <row r="505" spans="1:6" hidden="1" x14ac:dyDescent="0.55000000000000004">
      <c r="A505">
        <v>502</v>
      </c>
      <c r="B505">
        <v>2</v>
      </c>
      <c r="C505">
        <v>2013</v>
      </c>
      <c r="D505" t="s">
        <v>20</v>
      </c>
      <c r="E505">
        <v>22.652999999999999</v>
      </c>
      <c r="F505" t="s">
        <v>13</v>
      </c>
    </row>
    <row r="506" spans="1:6" hidden="1" x14ac:dyDescent="0.55000000000000004">
      <c r="A506">
        <v>503</v>
      </c>
      <c r="B506">
        <v>2</v>
      </c>
      <c r="C506">
        <v>2013</v>
      </c>
      <c r="D506" t="s">
        <v>21</v>
      </c>
      <c r="E506">
        <v>26.966464285714199</v>
      </c>
      <c r="F506" t="s">
        <v>13</v>
      </c>
    </row>
    <row r="507" spans="1:6" hidden="1" x14ac:dyDescent="0.55000000000000004">
      <c r="A507">
        <v>504</v>
      </c>
      <c r="B507">
        <v>2</v>
      </c>
      <c r="C507">
        <v>2013</v>
      </c>
      <c r="D507" t="s">
        <v>22</v>
      </c>
      <c r="E507">
        <v>23.452793565683599</v>
      </c>
      <c r="F507" t="s">
        <v>13</v>
      </c>
    </row>
    <row r="508" spans="1:6" hidden="1" x14ac:dyDescent="0.55000000000000004">
      <c r="A508">
        <v>505</v>
      </c>
      <c r="B508">
        <v>2</v>
      </c>
      <c r="C508">
        <v>2013</v>
      </c>
      <c r="D508" t="s">
        <v>23</v>
      </c>
      <c r="E508">
        <v>26.164264150943399</v>
      </c>
      <c r="F508" t="s">
        <v>13</v>
      </c>
    </row>
    <row r="509" spans="1:6" hidden="1" x14ac:dyDescent="0.55000000000000004">
      <c r="A509">
        <v>506</v>
      </c>
      <c r="B509">
        <v>2</v>
      </c>
      <c r="C509">
        <v>2013</v>
      </c>
      <c r="D509" t="s">
        <v>24</v>
      </c>
      <c r="E509">
        <v>21.293928571428498</v>
      </c>
      <c r="F509" t="s">
        <v>13</v>
      </c>
    </row>
    <row r="510" spans="1:6" hidden="1" x14ac:dyDescent="0.55000000000000004">
      <c r="A510">
        <v>507</v>
      </c>
      <c r="B510">
        <v>2</v>
      </c>
      <c r="C510">
        <v>2013</v>
      </c>
      <c r="D510" t="s">
        <v>25</v>
      </c>
      <c r="E510">
        <v>40.826622641509402</v>
      </c>
      <c r="F510" t="s">
        <v>26</v>
      </c>
    </row>
    <row r="511" spans="1:6" hidden="1" x14ac:dyDescent="0.55000000000000004">
      <c r="A511">
        <v>508</v>
      </c>
      <c r="B511">
        <v>2</v>
      </c>
      <c r="C511">
        <v>2013</v>
      </c>
      <c r="D511" t="s">
        <v>29</v>
      </c>
      <c r="E511">
        <v>18.9112857142857</v>
      </c>
      <c r="F511" t="s">
        <v>6</v>
      </c>
    </row>
    <row r="512" spans="1:6" hidden="1" x14ac:dyDescent="0.55000000000000004">
      <c r="A512">
        <v>509</v>
      </c>
      <c r="B512">
        <v>2</v>
      </c>
      <c r="C512">
        <v>2013</v>
      </c>
      <c r="D512" t="s">
        <v>30</v>
      </c>
      <c r="E512">
        <v>26.209253012048201</v>
      </c>
      <c r="F512" t="s">
        <v>13</v>
      </c>
    </row>
    <row r="513" spans="1:6" hidden="1" x14ac:dyDescent="0.55000000000000004">
      <c r="A513">
        <v>510</v>
      </c>
      <c r="B513">
        <v>2</v>
      </c>
      <c r="C513">
        <v>2013</v>
      </c>
      <c r="D513" t="s">
        <v>31</v>
      </c>
      <c r="E513">
        <v>19.7724642857142</v>
      </c>
      <c r="F513" t="s">
        <v>6</v>
      </c>
    </row>
    <row r="514" spans="1:6" hidden="1" x14ac:dyDescent="0.55000000000000004">
      <c r="A514">
        <v>511</v>
      </c>
      <c r="B514">
        <v>2</v>
      </c>
      <c r="C514">
        <v>2013</v>
      </c>
      <c r="D514" t="s">
        <v>32</v>
      </c>
      <c r="E514">
        <v>41.397071428571401</v>
      </c>
      <c r="F514" t="s">
        <v>26</v>
      </c>
    </row>
    <row r="515" spans="1:6" hidden="1" x14ac:dyDescent="0.55000000000000004">
      <c r="A515">
        <v>512</v>
      </c>
      <c r="B515">
        <v>2</v>
      </c>
      <c r="C515">
        <v>2013</v>
      </c>
      <c r="D515" t="s">
        <v>33</v>
      </c>
      <c r="E515">
        <v>22.872</v>
      </c>
      <c r="F515" t="s">
        <v>13</v>
      </c>
    </row>
    <row r="516" spans="1:6" hidden="1" x14ac:dyDescent="0.55000000000000004">
      <c r="A516">
        <v>513</v>
      </c>
      <c r="B516">
        <v>2</v>
      </c>
      <c r="C516">
        <v>2013</v>
      </c>
      <c r="D516" t="s">
        <v>34</v>
      </c>
      <c r="E516">
        <v>26.116053571428498</v>
      </c>
      <c r="F516" t="s">
        <v>13</v>
      </c>
    </row>
    <row r="517" spans="1:6" hidden="1" x14ac:dyDescent="0.55000000000000004">
      <c r="A517">
        <v>514</v>
      </c>
      <c r="B517">
        <v>2</v>
      </c>
      <c r="C517">
        <v>2013</v>
      </c>
      <c r="D517" t="s">
        <v>35</v>
      </c>
      <c r="E517">
        <v>29.408772585669698</v>
      </c>
      <c r="F517" t="s">
        <v>13</v>
      </c>
    </row>
    <row r="518" spans="1:6" hidden="1" x14ac:dyDescent="0.55000000000000004">
      <c r="A518">
        <v>515</v>
      </c>
      <c r="B518">
        <v>2</v>
      </c>
      <c r="C518">
        <v>2013</v>
      </c>
      <c r="D518" t="s">
        <v>36</v>
      </c>
      <c r="E518">
        <v>23.507264864864801</v>
      </c>
      <c r="F518" t="s">
        <v>13</v>
      </c>
    </row>
    <row r="519" spans="1:6" hidden="1" x14ac:dyDescent="0.55000000000000004">
      <c r="A519">
        <v>516</v>
      </c>
      <c r="B519">
        <v>2</v>
      </c>
      <c r="C519">
        <v>2013</v>
      </c>
      <c r="D519" t="s">
        <v>37</v>
      </c>
      <c r="E519">
        <v>27.144928571428501</v>
      </c>
      <c r="F519" t="s">
        <v>13</v>
      </c>
    </row>
    <row r="520" spans="1:6" hidden="1" x14ac:dyDescent="0.55000000000000004">
      <c r="A520">
        <v>517</v>
      </c>
      <c r="B520">
        <v>2</v>
      </c>
      <c r="C520">
        <v>2013</v>
      </c>
      <c r="D520" t="s">
        <v>38</v>
      </c>
      <c r="E520">
        <v>30.529162337662299</v>
      </c>
      <c r="F520" t="s">
        <v>13</v>
      </c>
    </row>
    <row r="521" spans="1:6" hidden="1" x14ac:dyDescent="0.55000000000000004">
      <c r="A521">
        <v>518</v>
      </c>
      <c r="B521">
        <v>2</v>
      </c>
      <c r="C521">
        <v>2013</v>
      </c>
      <c r="D521" t="s">
        <v>39</v>
      </c>
      <c r="E521">
        <v>23.335183606557301</v>
      </c>
      <c r="F521" t="s">
        <v>13</v>
      </c>
    </row>
    <row r="522" spans="1:6" hidden="1" x14ac:dyDescent="0.55000000000000004">
      <c r="A522">
        <v>519</v>
      </c>
      <c r="B522">
        <v>2</v>
      </c>
      <c r="C522">
        <v>2013</v>
      </c>
      <c r="D522" t="s">
        <v>40</v>
      </c>
      <c r="E522">
        <v>23.601678571428501</v>
      </c>
      <c r="F522" t="s">
        <v>13</v>
      </c>
    </row>
    <row r="523" spans="1:6" hidden="1" x14ac:dyDescent="0.55000000000000004">
      <c r="A523">
        <v>520</v>
      </c>
      <c r="B523">
        <v>2</v>
      </c>
      <c r="C523">
        <v>2013</v>
      </c>
      <c r="D523" t="s">
        <v>41</v>
      </c>
      <c r="E523">
        <v>26.212571428571401</v>
      </c>
      <c r="F523" t="s">
        <v>13</v>
      </c>
    </row>
    <row r="524" spans="1:6" hidden="1" x14ac:dyDescent="0.55000000000000004">
      <c r="A524">
        <v>521</v>
      </c>
      <c r="B524">
        <v>2</v>
      </c>
      <c r="C524">
        <v>2013</v>
      </c>
      <c r="D524" t="s">
        <v>42</v>
      </c>
      <c r="E524">
        <v>29.341872448979501</v>
      </c>
      <c r="F524" t="s">
        <v>13</v>
      </c>
    </row>
    <row r="525" spans="1:6" hidden="1" x14ac:dyDescent="0.55000000000000004">
      <c r="A525">
        <v>522</v>
      </c>
      <c r="B525">
        <v>2</v>
      </c>
      <c r="C525">
        <v>2013</v>
      </c>
      <c r="D525" t="s">
        <v>43</v>
      </c>
      <c r="E525">
        <v>18.2479642857142</v>
      </c>
      <c r="F525" t="s">
        <v>6</v>
      </c>
    </row>
    <row r="526" spans="1:6" hidden="1" x14ac:dyDescent="0.55000000000000004">
      <c r="A526">
        <v>523</v>
      </c>
      <c r="B526">
        <v>2</v>
      </c>
      <c r="C526">
        <v>2013</v>
      </c>
      <c r="D526" t="s">
        <v>44</v>
      </c>
      <c r="E526">
        <v>32.8189761904761</v>
      </c>
      <c r="F526" t="s">
        <v>13</v>
      </c>
    </row>
    <row r="527" spans="1:6" hidden="1" x14ac:dyDescent="0.55000000000000004">
      <c r="A527">
        <v>524</v>
      </c>
      <c r="B527">
        <v>2</v>
      </c>
      <c r="C527">
        <v>2013</v>
      </c>
      <c r="D527" t="s">
        <v>45</v>
      </c>
      <c r="E527">
        <v>20.1868571428571</v>
      </c>
      <c r="F527" t="s">
        <v>13</v>
      </c>
    </row>
    <row r="528" spans="1:6" hidden="1" x14ac:dyDescent="0.55000000000000004">
      <c r="A528">
        <v>525</v>
      </c>
      <c r="B528">
        <v>2</v>
      </c>
      <c r="C528">
        <v>2013</v>
      </c>
      <c r="D528" t="s">
        <v>46</v>
      </c>
      <c r="E528">
        <v>23.7214285714285</v>
      </c>
      <c r="F528" t="s">
        <v>13</v>
      </c>
    </row>
    <row r="529" spans="1:6" hidden="1" x14ac:dyDescent="0.55000000000000004">
      <c r="A529">
        <v>526</v>
      </c>
      <c r="B529">
        <v>2</v>
      </c>
      <c r="C529">
        <v>2013</v>
      </c>
      <c r="D529" t="s">
        <v>47</v>
      </c>
      <c r="E529">
        <v>26.808576923076899</v>
      </c>
      <c r="F529" t="s">
        <v>13</v>
      </c>
    </row>
    <row r="530" spans="1:6" hidden="1" x14ac:dyDescent="0.55000000000000004">
      <c r="A530">
        <v>527</v>
      </c>
      <c r="B530">
        <v>2</v>
      </c>
      <c r="C530">
        <v>2013</v>
      </c>
      <c r="D530" t="s">
        <v>48</v>
      </c>
      <c r="E530">
        <v>23.887785714285702</v>
      </c>
      <c r="F530" t="s">
        <v>13</v>
      </c>
    </row>
    <row r="531" spans="1:6" hidden="1" x14ac:dyDescent="0.55000000000000004">
      <c r="A531">
        <v>528</v>
      </c>
      <c r="B531">
        <v>2</v>
      </c>
      <c r="C531">
        <v>2013</v>
      </c>
      <c r="D531" t="s">
        <v>49</v>
      </c>
      <c r="E531">
        <v>23.1255178571428</v>
      </c>
      <c r="F531" t="s">
        <v>13</v>
      </c>
    </row>
    <row r="532" spans="1:6" hidden="1" x14ac:dyDescent="0.55000000000000004">
      <c r="A532">
        <v>529</v>
      </c>
      <c r="B532">
        <v>2</v>
      </c>
      <c r="C532">
        <v>2013</v>
      </c>
      <c r="D532" t="s">
        <v>50</v>
      </c>
      <c r="E532">
        <v>20.4728214285714</v>
      </c>
      <c r="F532" t="s">
        <v>13</v>
      </c>
    </row>
    <row r="533" spans="1:6" hidden="1" x14ac:dyDescent="0.55000000000000004">
      <c r="A533">
        <v>530</v>
      </c>
      <c r="B533">
        <v>2</v>
      </c>
      <c r="C533">
        <v>2013</v>
      </c>
      <c r="D533" t="s">
        <v>51</v>
      </c>
      <c r="E533">
        <v>21.6418928571428</v>
      </c>
      <c r="F533" t="s">
        <v>13</v>
      </c>
    </row>
    <row r="534" spans="1:6" hidden="1" x14ac:dyDescent="0.55000000000000004">
      <c r="A534">
        <v>531</v>
      </c>
      <c r="B534">
        <v>2</v>
      </c>
      <c r="C534">
        <v>2013</v>
      </c>
      <c r="D534" t="s">
        <v>52</v>
      </c>
      <c r="E534">
        <v>21.6057142857142</v>
      </c>
      <c r="F534" t="s">
        <v>13</v>
      </c>
    </row>
    <row r="535" spans="1:6" hidden="1" x14ac:dyDescent="0.55000000000000004">
      <c r="A535">
        <v>532</v>
      </c>
      <c r="B535">
        <v>2</v>
      </c>
      <c r="C535">
        <v>2013</v>
      </c>
      <c r="D535" t="s">
        <v>53</v>
      </c>
      <c r="E535">
        <v>24.535749999999901</v>
      </c>
      <c r="F535" t="s">
        <v>13</v>
      </c>
    </row>
    <row r="536" spans="1:6" hidden="1" x14ac:dyDescent="0.55000000000000004">
      <c r="A536">
        <v>533</v>
      </c>
      <c r="B536">
        <v>2</v>
      </c>
      <c r="C536">
        <v>2013</v>
      </c>
      <c r="D536" t="s">
        <v>54</v>
      </c>
      <c r="E536">
        <v>30.661962406015</v>
      </c>
      <c r="F536" t="s">
        <v>13</v>
      </c>
    </row>
    <row r="537" spans="1:6" hidden="1" x14ac:dyDescent="0.55000000000000004">
      <c r="A537">
        <v>534</v>
      </c>
      <c r="B537">
        <v>2</v>
      </c>
      <c r="C537">
        <v>2013</v>
      </c>
      <c r="D537" t="s">
        <v>55</v>
      </c>
      <c r="E537">
        <v>24.8677142857142</v>
      </c>
      <c r="F537" t="s">
        <v>13</v>
      </c>
    </row>
    <row r="538" spans="1:6" hidden="1" x14ac:dyDescent="0.55000000000000004">
      <c r="A538">
        <v>535</v>
      </c>
      <c r="B538">
        <v>2</v>
      </c>
      <c r="C538">
        <v>2013</v>
      </c>
      <c r="D538" t="s">
        <v>56</v>
      </c>
      <c r="E538">
        <v>28.4836285714285</v>
      </c>
      <c r="F538" t="s">
        <v>13</v>
      </c>
    </row>
    <row r="539" spans="1:6" hidden="1" x14ac:dyDescent="0.55000000000000004">
      <c r="A539">
        <v>536</v>
      </c>
      <c r="B539">
        <v>2</v>
      </c>
      <c r="C539">
        <v>2013</v>
      </c>
      <c r="D539" t="s">
        <v>57</v>
      </c>
      <c r="E539">
        <v>24.774160714285699</v>
      </c>
      <c r="F539" t="s">
        <v>13</v>
      </c>
    </row>
    <row r="540" spans="1:6" hidden="1" x14ac:dyDescent="0.55000000000000004">
      <c r="A540">
        <v>537</v>
      </c>
      <c r="B540">
        <v>2</v>
      </c>
      <c r="C540">
        <v>2014</v>
      </c>
      <c r="D540" t="s">
        <v>5</v>
      </c>
      <c r="E540">
        <v>18.8111071428571</v>
      </c>
      <c r="F540" t="s">
        <v>6</v>
      </c>
    </row>
    <row r="541" spans="1:6" hidden="1" x14ac:dyDescent="0.55000000000000004">
      <c r="A541">
        <v>538</v>
      </c>
      <c r="B541">
        <v>2</v>
      </c>
      <c r="C541">
        <v>2014</v>
      </c>
      <c r="D541" t="s">
        <v>7</v>
      </c>
      <c r="E541">
        <v>22.0275999999999</v>
      </c>
      <c r="F541" t="s">
        <v>13</v>
      </c>
    </row>
    <row r="542" spans="1:6" hidden="1" x14ac:dyDescent="0.55000000000000004">
      <c r="A542">
        <v>539</v>
      </c>
      <c r="B542">
        <v>2</v>
      </c>
      <c r="C542">
        <v>2014</v>
      </c>
      <c r="D542" t="s">
        <v>8</v>
      </c>
      <c r="E542">
        <v>27.682839285714198</v>
      </c>
      <c r="F542" t="s">
        <v>13</v>
      </c>
    </row>
    <row r="543" spans="1:6" hidden="1" x14ac:dyDescent="0.55000000000000004">
      <c r="A543">
        <v>540</v>
      </c>
      <c r="B543">
        <v>2</v>
      </c>
      <c r="C543">
        <v>2014</v>
      </c>
      <c r="D543" t="s">
        <v>9</v>
      </c>
      <c r="E543">
        <v>22.852892857142798</v>
      </c>
      <c r="F543" t="s">
        <v>13</v>
      </c>
    </row>
    <row r="544" spans="1:6" hidden="1" x14ac:dyDescent="0.55000000000000004">
      <c r="A544">
        <v>541</v>
      </c>
      <c r="B544">
        <v>2</v>
      </c>
      <c r="C544">
        <v>2014</v>
      </c>
      <c r="D544" t="s">
        <v>10</v>
      </c>
      <c r="E544">
        <v>22.678571428571399</v>
      </c>
      <c r="F544" t="s">
        <v>13</v>
      </c>
    </row>
    <row r="545" spans="1:6" hidden="1" x14ac:dyDescent="0.55000000000000004">
      <c r="A545">
        <v>542</v>
      </c>
      <c r="B545">
        <v>2</v>
      </c>
      <c r="C545">
        <v>2014</v>
      </c>
      <c r="D545" t="s">
        <v>11</v>
      </c>
      <c r="E545">
        <v>21.3114761904761</v>
      </c>
      <c r="F545" t="s">
        <v>13</v>
      </c>
    </row>
    <row r="546" spans="1:6" hidden="1" x14ac:dyDescent="0.55000000000000004">
      <c r="A546">
        <v>543</v>
      </c>
      <c r="B546">
        <v>2</v>
      </c>
      <c r="C546">
        <v>2014</v>
      </c>
      <c r="D546" t="s">
        <v>12</v>
      </c>
      <c r="E546">
        <v>33.252071428571398</v>
      </c>
      <c r="F546" t="s">
        <v>13</v>
      </c>
    </row>
    <row r="547" spans="1:6" hidden="1" x14ac:dyDescent="0.55000000000000004">
      <c r="A547">
        <v>544</v>
      </c>
      <c r="B547">
        <v>2</v>
      </c>
      <c r="C547">
        <v>2014</v>
      </c>
      <c r="D547" t="s">
        <v>14</v>
      </c>
      <c r="E547">
        <v>22.720726114649601</v>
      </c>
      <c r="F547" t="s">
        <v>13</v>
      </c>
    </row>
    <row r="548" spans="1:6" hidden="1" x14ac:dyDescent="0.55000000000000004">
      <c r="A548">
        <v>545</v>
      </c>
      <c r="B548">
        <v>2</v>
      </c>
      <c r="C548">
        <v>2014</v>
      </c>
      <c r="D548" t="s">
        <v>15</v>
      </c>
      <c r="E548">
        <v>22.934857142857101</v>
      </c>
      <c r="F548" t="s">
        <v>13</v>
      </c>
    </row>
    <row r="549" spans="1:6" hidden="1" x14ac:dyDescent="0.55000000000000004">
      <c r="A549">
        <v>546</v>
      </c>
      <c r="B549">
        <v>2</v>
      </c>
      <c r="C549">
        <v>2014</v>
      </c>
      <c r="D549" t="s">
        <v>16</v>
      </c>
      <c r="E549">
        <v>23.373410714285701</v>
      </c>
      <c r="F549" t="s">
        <v>13</v>
      </c>
    </row>
    <row r="550" spans="1:6" hidden="1" x14ac:dyDescent="0.55000000000000004">
      <c r="A550">
        <v>547</v>
      </c>
      <c r="B550">
        <v>2</v>
      </c>
      <c r="C550">
        <v>2014</v>
      </c>
      <c r="D550" t="s">
        <v>17</v>
      </c>
      <c r="E550">
        <v>26.076699999999999</v>
      </c>
      <c r="F550" t="s">
        <v>13</v>
      </c>
    </row>
    <row r="551" spans="1:6" hidden="1" x14ac:dyDescent="0.55000000000000004">
      <c r="A551">
        <v>548</v>
      </c>
      <c r="B551">
        <v>2</v>
      </c>
      <c r="C551">
        <v>2014</v>
      </c>
      <c r="D551" t="s">
        <v>18</v>
      </c>
      <c r="E551">
        <v>39.124178571428502</v>
      </c>
      <c r="F551" t="s">
        <v>13</v>
      </c>
    </row>
    <row r="552" spans="1:6" hidden="1" x14ac:dyDescent="0.55000000000000004">
      <c r="A552">
        <v>549</v>
      </c>
      <c r="B552">
        <v>2</v>
      </c>
      <c r="C552">
        <v>2014</v>
      </c>
      <c r="D552" t="s">
        <v>19</v>
      </c>
      <c r="E552">
        <v>30.4289768518518</v>
      </c>
      <c r="F552" t="s">
        <v>13</v>
      </c>
    </row>
    <row r="553" spans="1:6" hidden="1" x14ac:dyDescent="0.55000000000000004">
      <c r="A553">
        <v>550</v>
      </c>
      <c r="B553">
        <v>2</v>
      </c>
      <c r="C553">
        <v>2014</v>
      </c>
      <c r="D553" t="s">
        <v>20</v>
      </c>
      <c r="E553">
        <v>25.009272727272698</v>
      </c>
      <c r="F553" t="s">
        <v>13</v>
      </c>
    </row>
    <row r="554" spans="1:6" hidden="1" x14ac:dyDescent="0.55000000000000004">
      <c r="A554">
        <v>551</v>
      </c>
      <c r="B554">
        <v>2</v>
      </c>
      <c r="C554">
        <v>2014</v>
      </c>
      <c r="D554" t="s">
        <v>21</v>
      </c>
      <c r="E554">
        <v>26.252071428571401</v>
      </c>
      <c r="F554" t="s">
        <v>13</v>
      </c>
    </row>
    <row r="555" spans="1:6" hidden="1" x14ac:dyDescent="0.55000000000000004">
      <c r="A555">
        <v>552</v>
      </c>
      <c r="B555">
        <v>2</v>
      </c>
      <c r="C555">
        <v>2014</v>
      </c>
      <c r="D555" t="s">
        <v>22</v>
      </c>
      <c r="E555">
        <v>24.239474489795899</v>
      </c>
      <c r="F555" t="s">
        <v>13</v>
      </c>
    </row>
    <row r="556" spans="1:6" hidden="1" x14ac:dyDescent="0.55000000000000004">
      <c r="A556">
        <v>553</v>
      </c>
      <c r="B556">
        <v>2</v>
      </c>
      <c r="C556">
        <v>2014</v>
      </c>
      <c r="D556" t="s">
        <v>23</v>
      </c>
      <c r="E556">
        <v>27.740500000000001</v>
      </c>
      <c r="F556" t="s">
        <v>13</v>
      </c>
    </row>
    <row r="557" spans="1:6" hidden="1" x14ac:dyDescent="0.55000000000000004">
      <c r="A557">
        <v>554</v>
      </c>
      <c r="B557">
        <v>2</v>
      </c>
      <c r="C557">
        <v>2014</v>
      </c>
      <c r="D557" t="s">
        <v>24</v>
      </c>
      <c r="E557">
        <v>21.078178571428499</v>
      </c>
      <c r="F557" t="s">
        <v>13</v>
      </c>
    </row>
    <row r="558" spans="1:6" hidden="1" x14ac:dyDescent="0.55000000000000004">
      <c r="A558">
        <v>555</v>
      </c>
      <c r="B558">
        <v>2</v>
      </c>
      <c r="C558">
        <v>2014</v>
      </c>
      <c r="D558" t="s">
        <v>25</v>
      </c>
      <c r="E558">
        <v>38.199535714285702</v>
      </c>
      <c r="F558" t="s">
        <v>13</v>
      </c>
    </row>
    <row r="559" spans="1:6" hidden="1" x14ac:dyDescent="0.55000000000000004">
      <c r="A559">
        <v>556</v>
      </c>
      <c r="B559">
        <v>2</v>
      </c>
      <c r="C559">
        <v>2014</v>
      </c>
      <c r="D559" t="s">
        <v>27</v>
      </c>
      <c r="E559">
        <v>19.1477857142857</v>
      </c>
      <c r="F559" t="s">
        <v>6</v>
      </c>
    </row>
    <row r="560" spans="1:6" hidden="1" x14ac:dyDescent="0.55000000000000004">
      <c r="A560">
        <v>557</v>
      </c>
      <c r="B560">
        <v>2</v>
      </c>
      <c r="C560">
        <v>2014</v>
      </c>
      <c r="D560" t="s">
        <v>29</v>
      </c>
      <c r="E560">
        <v>22.4110714285714</v>
      </c>
      <c r="F560" t="s">
        <v>13</v>
      </c>
    </row>
    <row r="561" spans="1:6" hidden="1" x14ac:dyDescent="0.55000000000000004">
      <c r="A561">
        <v>558</v>
      </c>
      <c r="B561">
        <v>2</v>
      </c>
      <c r="C561">
        <v>2014</v>
      </c>
      <c r="D561" t="s">
        <v>30</v>
      </c>
      <c r="E561">
        <v>25.020702380952301</v>
      </c>
      <c r="F561" t="s">
        <v>13</v>
      </c>
    </row>
    <row r="562" spans="1:6" hidden="1" x14ac:dyDescent="0.55000000000000004">
      <c r="A562">
        <v>559</v>
      </c>
      <c r="B562">
        <v>2</v>
      </c>
      <c r="C562">
        <v>2014</v>
      </c>
      <c r="D562" t="s">
        <v>31</v>
      </c>
      <c r="E562">
        <v>19.019428571428499</v>
      </c>
      <c r="F562" t="s">
        <v>6</v>
      </c>
    </row>
    <row r="563" spans="1:6" hidden="1" x14ac:dyDescent="0.55000000000000004">
      <c r="A563">
        <v>560</v>
      </c>
      <c r="B563">
        <v>2</v>
      </c>
      <c r="C563">
        <v>2014</v>
      </c>
      <c r="D563" t="s">
        <v>32</v>
      </c>
      <c r="E563">
        <v>36.224821428571403</v>
      </c>
      <c r="F563" t="s">
        <v>13</v>
      </c>
    </row>
    <row r="564" spans="1:6" hidden="1" x14ac:dyDescent="0.55000000000000004">
      <c r="A564">
        <v>561</v>
      </c>
      <c r="B564">
        <v>2</v>
      </c>
      <c r="C564">
        <v>2014</v>
      </c>
      <c r="D564" t="s">
        <v>33</v>
      </c>
      <c r="E564">
        <v>25.338585585585498</v>
      </c>
      <c r="F564" t="s">
        <v>13</v>
      </c>
    </row>
    <row r="565" spans="1:6" hidden="1" x14ac:dyDescent="0.55000000000000004">
      <c r="A565">
        <v>562</v>
      </c>
      <c r="B565">
        <v>2</v>
      </c>
      <c r="C565">
        <v>2014</v>
      </c>
      <c r="D565" t="s">
        <v>34</v>
      </c>
      <c r="E565">
        <v>25.8527142857142</v>
      </c>
      <c r="F565" t="s">
        <v>13</v>
      </c>
    </row>
    <row r="566" spans="1:6" hidden="1" x14ac:dyDescent="0.55000000000000004">
      <c r="A566">
        <v>563</v>
      </c>
      <c r="B566">
        <v>2</v>
      </c>
      <c r="C566">
        <v>2014</v>
      </c>
      <c r="D566" t="s">
        <v>35</v>
      </c>
      <c r="E566">
        <v>33.017788177339803</v>
      </c>
      <c r="F566" t="s">
        <v>13</v>
      </c>
    </row>
    <row r="567" spans="1:6" hidden="1" x14ac:dyDescent="0.55000000000000004">
      <c r="A567">
        <v>564</v>
      </c>
      <c r="B567">
        <v>2</v>
      </c>
      <c r="C567">
        <v>2014</v>
      </c>
      <c r="D567" t="s">
        <v>36</v>
      </c>
      <c r="E567">
        <v>22.253717277486899</v>
      </c>
      <c r="F567" t="s">
        <v>13</v>
      </c>
    </row>
    <row r="568" spans="1:6" hidden="1" x14ac:dyDescent="0.55000000000000004">
      <c r="A568">
        <v>565</v>
      </c>
      <c r="B568">
        <v>2</v>
      </c>
      <c r="C568">
        <v>2014</v>
      </c>
      <c r="D568" t="s">
        <v>37</v>
      </c>
      <c r="E568">
        <v>26.787178571428498</v>
      </c>
      <c r="F568" t="s">
        <v>13</v>
      </c>
    </row>
    <row r="569" spans="1:6" hidden="1" x14ac:dyDescent="0.55000000000000004">
      <c r="A569">
        <v>566</v>
      </c>
      <c r="B569">
        <v>2</v>
      </c>
      <c r="C569">
        <v>2014</v>
      </c>
      <c r="D569" t="s">
        <v>38</v>
      </c>
      <c r="E569">
        <v>30.707976821191998</v>
      </c>
      <c r="F569" t="s">
        <v>13</v>
      </c>
    </row>
    <row r="570" spans="1:6" hidden="1" x14ac:dyDescent="0.55000000000000004">
      <c r="A570">
        <v>567</v>
      </c>
      <c r="B570">
        <v>2</v>
      </c>
      <c r="C570">
        <v>2014</v>
      </c>
      <c r="D570" t="s">
        <v>39</v>
      </c>
      <c r="E570">
        <v>25.787599348534201</v>
      </c>
      <c r="F570" t="s">
        <v>13</v>
      </c>
    </row>
    <row r="571" spans="1:6" hidden="1" x14ac:dyDescent="0.55000000000000004">
      <c r="A571">
        <v>568</v>
      </c>
      <c r="B571">
        <v>2</v>
      </c>
      <c r="C571">
        <v>2014</v>
      </c>
      <c r="D571" t="s">
        <v>40</v>
      </c>
      <c r="E571">
        <v>20.688178571428502</v>
      </c>
      <c r="F571" t="s">
        <v>13</v>
      </c>
    </row>
    <row r="572" spans="1:6" hidden="1" x14ac:dyDescent="0.55000000000000004">
      <c r="A572">
        <v>569</v>
      </c>
      <c r="B572">
        <v>2</v>
      </c>
      <c r="C572">
        <v>2014</v>
      </c>
      <c r="D572" t="s">
        <v>41</v>
      </c>
      <c r="E572">
        <v>24.4606071428571</v>
      </c>
      <c r="F572" t="s">
        <v>13</v>
      </c>
    </row>
    <row r="573" spans="1:6" hidden="1" x14ac:dyDescent="0.55000000000000004">
      <c r="A573">
        <v>570</v>
      </c>
      <c r="B573">
        <v>2</v>
      </c>
      <c r="C573">
        <v>2014</v>
      </c>
      <c r="D573" t="s">
        <v>42</v>
      </c>
      <c r="E573">
        <v>29.9208092783505</v>
      </c>
      <c r="F573" t="s">
        <v>13</v>
      </c>
    </row>
    <row r="574" spans="1:6" hidden="1" x14ac:dyDescent="0.55000000000000004">
      <c r="A574">
        <v>571</v>
      </c>
      <c r="B574">
        <v>2</v>
      </c>
      <c r="C574">
        <v>2014</v>
      </c>
      <c r="D574" t="s">
        <v>43</v>
      </c>
      <c r="E574">
        <v>18.444071428571402</v>
      </c>
      <c r="F574" t="s">
        <v>6</v>
      </c>
    </row>
    <row r="575" spans="1:6" hidden="1" x14ac:dyDescent="0.55000000000000004">
      <c r="A575">
        <v>572</v>
      </c>
      <c r="B575">
        <v>2</v>
      </c>
      <c r="C575">
        <v>2014</v>
      </c>
      <c r="D575" t="s">
        <v>44</v>
      </c>
      <c r="E575">
        <v>32.6686156156156</v>
      </c>
      <c r="F575" t="s">
        <v>13</v>
      </c>
    </row>
    <row r="576" spans="1:6" hidden="1" x14ac:dyDescent="0.55000000000000004">
      <c r="A576">
        <v>573</v>
      </c>
      <c r="B576">
        <v>2</v>
      </c>
      <c r="C576">
        <v>2014</v>
      </c>
      <c r="D576" t="s">
        <v>45</v>
      </c>
      <c r="E576">
        <v>18.840357142857101</v>
      </c>
      <c r="F576" t="s">
        <v>6</v>
      </c>
    </row>
    <row r="577" spans="1:6" hidden="1" x14ac:dyDescent="0.55000000000000004">
      <c r="A577">
        <v>574</v>
      </c>
      <c r="B577">
        <v>2</v>
      </c>
      <c r="C577">
        <v>2014</v>
      </c>
      <c r="D577" t="s">
        <v>46</v>
      </c>
      <c r="E577">
        <v>24.182696428571401</v>
      </c>
      <c r="F577" t="s">
        <v>13</v>
      </c>
    </row>
    <row r="578" spans="1:6" hidden="1" x14ac:dyDescent="0.55000000000000004">
      <c r="A578">
        <v>575</v>
      </c>
      <c r="B578">
        <v>2</v>
      </c>
      <c r="C578">
        <v>2014</v>
      </c>
      <c r="D578" t="s">
        <v>47</v>
      </c>
      <c r="E578">
        <v>22.795419642857102</v>
      </c>
      <c r="F578" t="s">
        <v>13</v>
      </c>
    </row>
    <row r="579" spans="1:6" hidden="1" x14ac:dyDescent="0.55000000000000004">
      <c r="A579">
        <v>576</v>
      </c>
      <c r="B579">
        <v>2</v>
      </c>
      <c r="C579">
        <v>2014</v>
      </c>
      <c r="D579" t="s">
        <v>48</v>
      </c>
      <c r="E579">
        <v>21.634571428571402</v>
      </c>
      <c r="F579" t="s">
        <v>13</v>
      </c>
    </row>
    <row r="580" spans="1:6" hidden="1" x14ac:dyDescent="0.55000000000000004">
      <c r="A580">
        <v>577</v>
      </c>
      <c r="B580">
        <v>2</v>
      </c>
      <c r="C580">
        <v>2014</v>
      </c>
      <c r="D580" t="s">
        <v>49</v>
      </c>
      <c r="E580">
        <v>21.132357142857099</v>
      </c>
      <c r="F580" t="s">
        <v>13</v>
      </c>
    </row>
    <row r="581" spans="1:6" hidden="1" x14ac:dyDescent="0.55000000000000004">
      <c r="A581">
        <v>578</v>
      </c>
      <c r="B581">
        <v>2</v>
      </c>
      <c r="C581">
        <v>2014</v>
      </c>
      <c r="D581" t="s">
        <v>50</v>
      </c>
      <c r="E581">
        <v>24.548089285714202</v>
      </c>
      <c r="F581" t="s">
        <v>13</v>
      </c>
    </row>
    <row r="582" spans="1:6" hidden="1" x14ac:dyDescent="0.55000000000000004">
      <c r="A582">
        <v>579</v>
      </c>
      <c r="B582">
        <v>2</v>
      </c>
      <c r="C582">
        <v>2014</v>
      </c>
      <c r="D582" t="s">
        <v>51</v>
      </c>
      <c r="E582">
        <v>22.785090909090901</v>
      </c>
      <c r="F582" t="s">
        <v>13</v>
      </c>
    </row>
    <row r="583" spans="1:6" hidden="1" x14ac:dyDescent="0.55000000000000004">
      <c r="A583">
        <v>580</v>
      </c>
      <c r="B583">
        <v>2</v>
      </c>
      <c r="C583">
        <v>2014</v>
      </c>
      <c r="D583" t="s">
        <v>52</v>
      </c>
      <c r="E583">
        <v>20.6029285714285</v>
      </c>
      <c r="F583" t="s">
        <v>13</v>
      </c>
    </row>
    <row r="584" spans="1:6" hidden="1" x14ac:dyDescent="0.55000000000000004">
      <c r="A584">
        <v>581</v>
      </c>
      <c r="B584">
        <v>2</v>
      </c>
      <c r="C584">
        <v>2014</v>
      </c>
      <c r="D584" t="s">
        <v>53</v>
      </c>
      <c r="E584">
        <v>24.792000000000002</v>
      </c>
      <c r="F584" t="s">
        <v>13</v>
      </c>
    </row>
    <row r="585" spans="1:6" hidden="1" x14ac:dyDescent="0.55000000000000004">
      <c r="A585">
        <v>582</v>
      </c>
      <c r="B585">
        <v>2</v>
      </c>
      <c r="C585">
        <v>2014</v>
      </c>
      <c r="D585" t="s">
        <v>54</v>
      </c>
      <c r="E585">
        <v>24.197976190476101</v>
      </c>
      <c r="F585" t="s">
        <v>13</v>
      </c>
    </row>
    <row r="586" spans="1:6" hidden="1" x14ac:dyDescent="0.55000000000000004">
      <c r="A586">
        <v>583</v>
      </c>
      <c r="B586">
        <v>2</v>
      </c>
      <c r="C586">
        <v>2014</v>
      </c>
      <c r="D586" t="s">
        <v>55</v>
      </c>
      <c r="E586">
        <v>26.892714285714199</v>
      </c>
      <c r="F586" t="s">
        <v>13</v>
      </c>
    </row>
    <row r="587" spans="1:6" hidden="1" x14ac:dyDescent="0.55000000000000004">
      <c r="A587">
        <v>584</v>
      </c>
      <c r="B587">
        <v>2</v>
      </c>
      <c r="C587">
        <v>2014</v>
      </c>
      <c r="D587" t="s">
        <v>56</v>
      </c>
      <c r="E587">
        <v>28.893764285714301</v>
      </c>
      <c r="F587" t="s">
        <v>13</v>
      </c>
    </row>
    <row r="588" spans="1:6" hidden="1" x14ac:dyDescent="0.55000000000000004">
      <c r="A588">
        <v>585</v>
      </c>
      <c r="B588">
        <v>2</v>
      </c>
      <c r="C588">
        <v>2014</v>
      </c>
      <c r="D588" t="s">
        <v>57</v>
      </c>
      <c r="E588">
        <v>23.011589285714201</v>
      </c>
      <c r="F588" t="s">
        <v>13</v>
      </c>
    </row>
    <row r="589" spans="1:6" hidden="1" x14ac:dyDescent="0.55000000000000004">
      <c r="A589">
        <v>586</v>
      </c>
      <c r="B589">
        <v>2</v>
      </c>
      <c r="C589">
        <v>2015</v>
      </c>
      <c r="D589" t="s">
        <v>5</v>
      </c>
      <c r="E589">
        <v>18.648619047619</v>
      </c>
      <c r="F589" t="s">
        <v>6</v>
      </c>
    </row>
    <row r="590" spans="1:6" hidden="1" x14ac:dyDescent="0.55000000000000004">
      <c r="A590">
        <v>587</v>
      </c>
      <c r="B590">
        <v>2</v>
      </c>
      <c r="C590">
        <v>2015</v>
      </c>
      <c r="D590" t="s">
        <v>7</v>
      </c>
      <c r="E590">
        <v>17.1723928571428</v>
      </c>
      <c r="F590" t="s">
        <v>6</v>
      </c>
    </row>
    <row r="591" spans="1:6" hidden="1" x14ac:dyDescent="0.55000000000000004">
      <c r="A591">
        <v>588</v>
      </c>
      <c r="B591">
        <v>2</v>
      </c>
      <c r="C591">
        <v>2015</v>
      </c>
      <c r="D591" t="s">
        <v>8</v>
      </c>
      <c r="E591">
        <v>25.373964285714202</v>
      </c>
      <c r="F591" t="s">
        <v>13</v>
      </c>
    </row>
    <row r="592" spans="1:6" hidden="1" x14ac:dyDescent="0.55000000000000004">
      <c r="A592">
        <v>589</v>
      </c>
      <c r="B592">
        <v>2</v>
      </c>
      <c r="C592">
        <v>2015</v>
      </c>
      <c r="D592" t="s">
        <v>9</v>
      </c>
      <c r="E592">
        <v>21.848749999999999</v>
      </c>
      <c r="F592" t="s">
        <v>13</v>
      </c>
    </row>
    <row r="593" spans="1:6" hidden="1" x14ac:dyDescent="0.55000000000000004">
      <c r="A593">
        <v>590</v>
      </c>
      <c r="B593">
        <v>2</v>
      </c>
      <c r="C593">
        <v>2015</v>
      </c>
      <c r="D593" t="s">
        <v>10</v>
      </c>
      <c r="E593">
        <v>22.090357142857101</v>
      </c>
      <c r="F593" t="s">
        <v>13</v>
      </c>
    </row>
    <row r="594" spans="1:6" hidden="1" x14ac:dyDescent="0.55000000000000004">
      <c r="A594">
        <v>591</v>
      </c>
      <c r="B594">
        <v>2</v>
      </c>
      <c r="C594">
        <v>2015</v>
      </c>
      <c r="D594" t="s">
        <v>11</v>
      </c>
      <c r="E594">
        <v>21.613773809523799</v>
      </c>
      <c r="F594" t="s">
        <v>13</v>
      </c>
    </row>
    <row r="595" spans="1:6" hidden="1" x14ac:dyDescent="0.55000000000000004">
      <c r="A595">
        <v>592</v>
      </c>
      <c r="B595">
        <v>2</v>
      </c>
      <c r="C595">
        <v>2015</v>
      </c>
      <c r="D595" t="s">
        <v>12</v>
      </c>
      <c r="E595">
        <v>30.1281071428571</v>
      </c>
      <c r="F595" t="s">
        <v>13</v>
      </c>
    </row>
    <row r="596" spans="1:6" hidden="1" x14ac:dyDescent="0.55000000000000004">
      <c r="A596">
        <v>593</v>
      </c>
      <c r="B596">
        <v>2</v>
      </c>
      <c r="C596">
        <v>2015</v>
      </c>
      <c r="D596" t="s">
        <v>14</v>
      </c>
      <c r="E596">
        <v>22.476018404907901</v>
      </c>
      <c r="F596" t="s">
        <v>13</v>
      </c>
    </row>
    <row r="597" spans="1:6" hidden="1" x14ac:dyDescent="0.55000000000000004">
      <c r="A597">
        <v>594</v>
      </c>
      <c r="B597">
        <v>2</v>
      </c>
      <c r="C597">
        <v>2015</v>
      </c>
      <c r="D597" t="s">
        <v>15</v>
      </c>
      <c r="E597">
        <v>23.531535714285699</v>
      </c>
      <c r="F597" t="s">
        <v>13</v>
      </c>
    </row>
    <row r="598" spans="1:6" hidden="1" x14ac:dyDescent="0.55000000000000004">
      <c r="A598">
        <v>595</v>
      </c>
      <c r="B598">
        <v>2</v>
      </c>
      <c r="C598">
        <v>2015</v>
      </c>
      <c r="D598" t="s">
        <v>16</v>
      </c>
      <c r="E598">
        <v>21.268124999999898</v>
      </c>
      <c r="F598" t="s">
        <v>13</v>
      </c>
    </row>
    <row r="599" spans="1:6" hidden="1" x14ac:dyDescent="0.55000000000000004">
      <c r="A599">
        <v>596</v>
      </c>
      <c r="B599">
        <v>2</v>
      </c>
      <c r="C599">
        <v>2015</v>
      </c>
      <c r="D599" t="s">
        <v>17</v>
      </c>
      <c r="E599">
        <v>24.482130952380899</v>
      </c>
      <c r="F599" t="s">
        <v>13</v>
      </c>
    </row>
    <row r="600" spans="1:6" hidden="1" x14ac:dyDescent="0.55000000000000004">
      <c r="A600">
        <v>597</v>
      </c>
      <c r="B600">
        <v>2</v>
      </c>
      <c r="C600">
        <v>2015</v>
      </c>
      <c r="D600" t="s">
        <v>18</v>
      </c>
      <c r="E600">
        <v>35.266488095238003</v>
      </c>
      <c r="F600" t="s">
        <v>13</v>
      </c>
    </row>
    <row r="601" spans="1:6" hidden="1" x14ac:dyDescent="0.55000000000000004">
      <c r="A601">
        <v>598</v>
      </c>
      <c r="B601">
        <v>2</v>
      </c>
      <c r="C601">
        <v>2015</v>
      </c>
      <c r="D601" t="s">
        <v>19</v>
      </c>
      <c r="E601">
        <v>27.7423587443946</v>
      </c>
      <c r="F601" t="s">
        <v>13</v>
      </c>
    </row>
    <row r="602" spans="1:6" hidden="1" x14ac:dyDescent="0.55000000000000004">
      <c r="A602">
        <v>599</v>
      </c>
      <c r="B602">
        <v>2</v>
      </c>
      <c r="C602">
        <v>2015</v>
      </c>
      <c r="D602" t="s">
        <v>20</v>
      </c>
      <c r="E602">
        <v>21.989321428571401</v>
      </c>
      <c r="F602" t="s">
        <v>13</v>
      </c>
    </row>
    <row r="603" spans="1:6" hidden="1" x14ac:dyDescent="0.55000000000000004">
      <c r="A603">
        <v>600</v>
      </c>
      <c r="B603">
        <v>2</v>
      </c>
      <c r="C603">
        <v>2015</v>
      </c>
      <c r="D603" t="s">
        <v>21</v>
      </c>
      <c r="E603">
        <v>28.2385357142857</v>
      </c>
      <c r="F603" t="s">
        <v>13</v>
      </c>
    </row>
    <row r="604" spans="1:6" hidden="1" x14ac:dyDescent="0.55000000000000004">
      <c r="A604">
        <v>601</v>
      </c>
      <c r="B604">
        <v>2</v>
      </c>
      <c r="C604">
        <v>2015</v>
      </c>
      <c r="D604" t="s">
        <v>22</v>
      </c>
      <c r="E604">
        <v>26.3732527472527</v>
      </c>
      <c r="F604" t="s">
        <v>13</v>
      </c>
    </row>
    <row r="605" spans="1:6" hidden="1" x14ac:dyDescent="0.55000000000000004">
      <c r="A605">
        <v>602</v>
      </c>
      <c r="B605">
        <v>2</v>
      </c>
      <c r="C605">
        <v>2015</v>
      </c>
      <c r="D605" t="s">
        <v>23</v>
      </c>
      <c r="E605">
        <v>23.8060535714285</v>
      </c>
      <c r="F605" t="s">
        <v>13</v>
      </c>
    </row>
    <row r="606" spans="1:6" hidden="1" x14ac:dyDescent="0.55000000000000004">
      <c r="A606">
        <v>603</v>
      </c>
      <c r="B606">
        <v>2</v>
      </c>
      <c r="C606">
        <v>2015</v>
      </c>
      <c r="D606" t="s">
        <v>24</v>
      </c>
      <c r="E606">
        <v>21.487178571428501</v>
      </c>
      <c r="F606" t="s">
        <v>13</v>
      </c>
    </row>
    <row r="607" spans="1:6" hidden="1" x14ac:dyDescent="0.55000000000000004">
      <c r="A607">
        <v>604</v>
      </c>
      <c r="B607">
        <v>2</v>
      </c>
      <c r="C607">
        <v>2015</v>
      </c>
      <c r="D607" t="s">
        <v>25</v>
      </c>
      <c r="E607">
        <v>33.182749999999999</v>
      </c>
      <c r="F607" t="s">
        <v>13</v>
      </c>
    </row>
    <row r="608" spans="1:6" hidden="1" x14ac:dyDescent="0.55000000000000004">
      <c r="A608">
        <v>605</v>
      </c>
      <c r="B608">
        <v>2</v>
      </c>
      <c r="C608">
        <v>2015</v>
      </c>
      <c r="D608" t="s">
        <v>27</v>
      </c>
      <c r="E608">
        <v>17.518964285714201</v>
      </c>
      <c r="F608" t="s">
        <v>6</v>
      </c>
    </row>
    <row r="609" spans="1:6" hidden="1" x14ac:dyDescent="0.55000000000000004">
      <c r="A609">
        <v>606</v>
      </c>
      <c r="B609">
        <v>2</v>
      </c>
      <c r="C609">
        <v>2015</v>
      </c>
      <c r="D609" t="s">
        <v>29</v>
      </c>
      <c r="E609">
        <v>19.295999999999999</v>
      </c>
      <c r="F609" t="s">
        <v>6</v>
      </c>
    </row>
    <row r="610" spans="1:6" hidden="1" x14ac:dyDescent="0.55000000000000004">
      <c r="A610">
        <v>607</v>
      </c>
      <c r="B610">
        <v>2</v>
      </c>
      <c r="C610">
        <v>2015</v>
      </c>
      <c r="D610" t="s">
        <v>30</v>
      </c>
      <c r="E610">
        <v>25.3963928571428</v>
      </c>
      <c r="F610" t="s">
        <v>13</v>
      </c>
    </row>
    <row r="611" spans="1:6" hidden="1" x14ac:dyDescent="0.55000000000000004">
      <c r="A611">
        <v>608</v>
      </c>
      <c r="B611">
        <v>2</v>
      </c>
      <c r="C611">
        <v>2015</v>
      </c>
      <c r="D611" t="s">
        <v>31</v>
      </c>
      <c r="E611">
        <v>19.492678571428499</v>
      </c>
      <c r="F611" t="s">
        <v>6</v>
      </c>
    </row>
    <row r="612" spans="1:6" hidden="1" x14ac:dyDescent="0.55000000000000004">
      <c r="A612">
        <v>609</v>
      </c>
      <c r="B612">
        <v>2</v>
      </c>
      <c r="C612">
        <v>2015</v>
      </c>
      <c r="D612" t="s">
        <v>32</v>
      </c>
      <c r="E612">
        <v>41.294071428571399</v>
      </c>
      <c r="F612" t="s">
        <v>26</v>
      </c>
    </row>
    <row r="613" spans="1:6" hidden="1" x14ac:dyDescent="0.55000000000000004">
      <c r="A613">
        <v>610</v>
      </c>
      <c r="B613">
        <v>2</v>
      </c>
      <c r="C613">
        <v>2015</v>
      </c>
      <c r="D613" t="s">
        <v>33</v>
      </c>
      <c r="E613">
        <v>27.014388888888799</v>
      </c>
      <c r="F613" t="s">
        <v>13</v>
      </c>
    </row>
    <row r="614" spans="1:6" hidden="1" x14ac:dyDescent="0.55000000000000004">
      <c r="A614">
        <v>611</v>
      </c>
      <c r="B614">
        <v>2</v>
      </c>
      <c r="C614">
        <v>2015</v>
      </c>
      <c r="D614" t="s">
        <v>34</v>
      </c>
      <c r="E614">
        <v>23.218707142857099</v>
      </c>
      <c r="F614" t="s">
        <v>13</v>
      </c>
    </row>
    <row r="615" spans="1:6" hidden="1" x14ac:dyDescent="0.55000000000000004">
      <c r="A615">
        <v>612</v>
      </c>
      <c r="B615">
        <v>2</v>
      </c>
      <c r="C615">
        <v>2015</v>
      </c>
      <c r="D615" t="s">
        <v>35</v>
      </c>
      <c r="E615">
        <v>33.594670702179101</v>
      </c>
      <c r="F615" t="s">
        <v>13</v>
      </c>
    </row>
    <row r="616" spans="1:6" hidden="1" x14ac:dyDescent="0.55000000000000004">
      <c r="A616">
        <v>613</v>
      </c>
      <c r="B616">
        <v>2</v>
      </c>
      <c r="C616">
        <v>2015</v>
      </c>
      <c r="D616" t="s">
        <v>36</v>
      </c>
      <c r="E616">
        <v>20.788370370370298</v>
      </c>
      <c r="F616" t="s">
        <v>13</v>
      </c>
    </row>
    <row r="617" spans="1:6" hidden="1" x14ac:dyDescent="0.55000000000000004">
      <c r="A617">
        <v>614</v>
      </c>
      <c r="B617">
        <v>2</v>
      </c>
      <c r="C617">
        <v>2015</v>
      </c>
      <c r="D617" t="s">
        <v>37</v>
      </c>
      <c r="E617">
        <v>25.7895892857142</v>
      </c>
      <c r="F617" t="s">
        <v>13</v>
      </c>
    </row>
    <row r="618" spans="1:6" hidden="1" x14ac:dyDescent="0.55000000000000004">
      <c r="A618">
        <v>615</v>
      </c>
      <c r="B618">
        <v>2</v>
      </c>
      <c r="C618">
        <v>2015</v>
      </c>
      <c r="D618" t="s">
        <v>38</v>
      </c>
      <c r="E618">
        <v>30.089465346534599</v>
      </c>
      <c r="F618" t="s">
        <v>13</v>
      </c>
    </row>
    <row r="619" spans="1:6" hidden="1" x14ac:dyDescent="0.55000000000000004">
      <c r="A619">
        <v>616</v>
      </c>
      <c r="B619">
        <v>2</v>
      </c>
      <c r="C619">
        <v>2015</v>
      </c>
      <c r="D619" t="s">
        <v>39</v>
      </c>
      <c r="E619">
        <v>30.720543046357601</v>
      </c>
      <c r="F619" t="s">
        <v>13</v>
      </c>
    </row>
    <row r="620" spans="1:6" hidden="1" x14ac:dyDescent="0.55000000000000004">
      <c r="A620">
        <v>617</v>
      </c>
      <c r="B620">
        <v>2</v>
      </c>
      <c r="C620">
        <v>2015</v>
      </c>
      <c r="D620" t="s">
        <v>40</v>
      </c>
      <c r="E620">
        <v>21.420857142857098</v>
      </c>
      <c r="F620" t="s">
        <v>13</v>
      </c>
    </row>
    <row r="621" spans="1:6" hidden="1" x14ac:dyDescent="0.55000000000000004">
      <c r="A621">
        <v>618</v>
      </c>
      <c r="B621">
        <v>2</v>
      </c>
      <c r="C621">
        <v>2015</v>
      </c>
      <c r="D621" t="s">
        <v>41</v>
      </c>
      <c r="E621">
        <v>23.267875</v>
      </c>
      <c r="F621" t="s">
        <v>13</v>
      </c>
    </row>
    <row r="622" spans="1:6" hidden="1" x14ac:dyDescent="0.55000000000000004">
      <c r="A622">
        <v>619</v>
      </c>
      <c r="B622">
        <v>2</v>
      </c>
      <c r="C622">
        <v>2015</v>
      </c>
      <c r="D622" t="s">
        <v>42</v>
      </c>
      <c r="E622">
        <v>28.335221649484499</v>
      </c>
      <c r="F622" t="s">
        <v>13</v>
      </c>
    </row>
    <row r="623" spans="1:6" hidden="1" x14ac:dyDescent="0.55000000000000004">
      <c r="A623">
        <v>620</v>
      </c>
      <c r="B623">
        <v>2</v>
      </c>
      <c r="C623">
        <v>2015</v>
      </c>
      <c r="D623" t="s">
        <v>43</v>
      </c>
      <c r="E623">
        <v>18.703959999999999</v>
      </c>
      <c r="F623" t="s">
        <v>6</v>
      </c>
    </row>
    <row r="624" spans="1:6" hidden="1" x14ac:dyDescent="0.55000000000000004">
      <c r="A624">
        <v>621</v>
      </c>
      <c r="B624">
        <v>2</v>
      </c>
      <c r="C624">
        <v>2015</v>
      </c>
      <c r="D624" t="s">
        <v>44</v>
      </c>
      <c r="E624">
        <v>31.581021806853499</v>
      </c>
      <c r="F624" t="s">
        <v>13</v>
      </c>
    </row>
    <row r="625" spans="1:6" hidden="1" x14ac:dyDescent="0.55000000000000004">
      <c r="A625">
        <v>622</v>
      </c>
      <c r="B625">
        <v>2</v>
      </c>
      <c r="C625">
        <v>2015</v>
      </c>
      <c r="D625" t="s">
        <v>45</v>
      </c>
      <c r="E625">
        <v>19.038142857142802</v>
      </c>
      <c r="F625" t="s">
        <v>6</v>
      </c>
    </row>
    <row r="626" spans="1:6" hidden="1" x14ac:dyDescent="0.55000000000000004">
      <c r="A626">
        <v>623</v>
      </c>
      <c r="B626">
        <v>2</v>
      </c>
      <c r="C626">
        <v>2015</v>
      </c>
      <c r="D626" t="s">
        <v>46</v>
      </c>
      <c r="E626">
        <v>24.2269642857142</v>
      </c>
      <c r="F626" t="s">
        <v>13</v>
      </c>
    </row>
    <row r="627" spans="1:6" hidden="1" x14ac:dyDescent="0.55000000000000004">
      <c r="A627">
        <v>624</v>
      </c>
      <c r="B627">
        <v>2</v>
      </c>
      <c r="C627">
        <v>2015</v>
      </c>
      <c r="D627" t="s">
        <v>47</v>
      </c>
      <c r="E627">
        <v>25.931614457831301</v>
      </c>
      <c r="F627" t="s">
        <v>13</v>
      </c>
    </row>
    <row r="628" spans="1:6" hidden="1" x14ac:dyDescent="0.55000000000000004">
      <c r="A628">
        <v>625</v>
      </c>
      <c r="B628">
        <v>2</v>
      </c>
      <c r="C628">
        <v>2015</v>
      </c>
      <c r="D628" t="s">
        <v>48</v>
      </c>
      <c r="E628">
        <v>20.844571428571399</v>
      </c>
      <c r="F628" t="s">
        <v>13</v>
      </c>
    </row>
    <row r="629" spans="1:6" hidden="1" x14ac:dyDescent="0.55000000000000004">
      <c r="A629">
        <v>626</v>
      </c>
      <c r="B629">
        <v>2</v>
      </c>
      <c r="C629">
        <v>2015</v>
      </c>
      <c r="D629" t="s">
        <v>49</v>
      </c>
      <c r="E629">
        <v>21.411303571428501</v>
      </c>
      <c r="F629" t="s">
        <v>13</v>
      </c>
    </row>
    <row r="630" spans="1:6" hidden="1" x14ac:dyDescent="0.55000000000000004">
      <c r="A630">
        <v>627</v>
      </c>
      <c r="B630">
        <v>2</v>
      </c>
      <c r="C630">
        <v>2015</v>
      </c>
      <c r="D630" t="s">
        <v>50</v>
      </c>
      <c r="E630">
        <v>21.536089285714201</v>
      </c>
      <c r="F630" t="s">
        <v>13</v>
      </c>
    </row>
    <row r="631" spans="1:6" hidden="1" x14ac:dyDescent="0.55000000000000004">
      <c r="A631">
        <v>628</v>
      </c>
      <c r="B631">
        <v>2</v>
      </c>
      <c r="C631">
        <v>2015</v>
      </c>
      <c r="D631" t="s">
        <v>51</v>
      </c>
      <c r="E631">
        <v>19.026309090908999</v>
      </c>
      <c r="F631" t="s">
        <v>6</v>
      </c>
    </row>
    <row r="632" spans="1:6" hidden="1" x14ac:dyDescent="0.55000000000000004">
      <c r="A632">
        <v>629</v>
      </c>
      <c r="B632">
        <v>2</v>
      </c>
      <c r="C632">
        <v>2015</v>
      </c>
      <c r="D632" t="s">
        <v>52</v>
      </c>
      <c r="E632">
        <v>19.592428571428499</v>
      </c>
      <c r="F632" t="s">
        <v>6</v>
      </c>
    </row>
    <row r="633" spans="1:6" hidden="1" x14ac:dyDescent="0.55000000000000004">
      <c r="A633">
        <v>630</v>
      </c>
      <c r="B633">
        <v>2</v>
      </c>
      <c r="C633">
        <v>2015</v>
      </c>
      <c r="D633" t="s">
        <v>53</v>
      </c>
      <c r="E633">
        <v>23.176428571428499</v>
      </c>
      <c r="F633" t="s">
        <v>13</v>
      </c>
    </row>
    <row r="634" spans="1:6" hidden="1" x14ac:dyDescent="0.55000000000000004">
      <c r="A634">
        <v>631</v>
      </c>
      <c r="B634">
        <v>2</v>
      </c>
      <c r="C634">
        <v>2015</v>
      </c>
      <c r="D634" t="s">
        <v>54</v>
      </c>
      <c r="E634">
        <v>22.812797619047601</v>
      </c>
      <c r="F634" t="s">
        <v>13</v>
      </c>
    </row>
    <row r="635" spans="1:6" hidden="1" x14ac:dyDescent="0.55000000000000004">
      <c r="A635">
        <v>632</v>
      </c>
      <c r="B635">
        <v>2</v>
      </c>
      <c r="C635">
        <v>2015</v>
      </c>
      <c r="D635" t="s">
        <v>55</v>
      </c>
      <c r="E635">
        <v>16.457142857142799</v>
      </c>
      <c r="F635" t="s">
        <v>6</v>
      </c>
    </row>
    <row r="636" spans="1:6" hidden="1" x14ac:dyDescent="0.55000000000000004">
      <c r="A636">
        <v>633</v>
      </c>
      <c r="B636">
        <v>2</v>
      </c>
      <c r="C636">
        <v>2015</v>
      </c>
      <c r="D636" t="s">
        <v>56</v>
      </c>
      <c r="E636">
        <v>28.676199999999898</v>
      </c>
      <c r="F636" t="s">
        <v>13</v>
      </c>
    </row>
    <row r="637" spans="1:6" hidden="1" x14ac:dyDescent="0.55000000000000004">
      <c r="A637">
        <v>634</v>
      </c>
      <c r="B637">
        <v>2</v>
      </c>
      <c r="C637">
        <v>2015</v>
      </c>
      <c r="D637" t="s">
        <v>57</v>
      </c>
      <c r="E637">
        <v>21.8056607142857</v>
      </c>
      <c r="F637" t="s">
        <v>13</v>
      </c>
    </row>
    <row r="638" spans="1:6" hidden="1" x14ac:dyDescent="0.55000000000000004">
      <c r="A638">
        <v>635</v>
      </c>
      <c r="B638">
        <v>2</v>
      </c>
      <c r="C638">
        <v>2016</v>
      </c>
      <c r="D638" t="s">
        <v>5</v>
      </c>
      <c r="E638">
        <v>21.202017241379298</v>
      </c>
      <c r="F638" t="s">
        <v>13</v>
      </c>
    </row>
    <row r="639" spans="1:6" hidden="1" x14ac:dyDescent="0.55000000000000004">
      <c r="A639">
        <v>636</v>
      </c>
      <c r="B639">
        <v>2</v>
      </c>
      <c r="C639">
        <v>2016</v>
      </c>
      <c r="D639" t="s">
        <v>7</v>
      </c>
      <c r="E639">
        <v>18.995965517241299</v>
      </c>
      <c r="F639" t="s">
        <v>6</v>
      </c>
    </row>
    <row r="640" spans="1:6" hidden="1" x14ac:dyDescent="0.55000000000000004">
      <c r="A640">
        <v>637</v>
      </c>
      <c r="B640">
        <v>2</v>
      </c>
      <c r="C640">
        <v>2016</v>
      </c>
      <c r="D640" t="s">
        <v>8</v>
      </c>
      <c r="E640">
        <v>26.5355517241379</v>
      </c>
      <c r="F640" t="s">
        <v>13</v>
      </c>
    </row>
    <row r="641" spans="1:6" hidden="1" x14ac:dyDescent="0.55000000000000004">
      <c r="A641">
        <v>638</v>
      </c>
      <c r="B641">
        <v>2</v>
      </c>
      <c r="C641">
        <v>2016</v>
      </c>
      <c r="D641" t="s">
        <v>9</v>
      </c>
      <c r="E641">
        <v>22</v>
      </c>
      <c r="F641" t="s">
        <v>13</v>
      </c>
    </row>
    <row r="642" spans="1:6" hidden="1" x14ac:dyDescent="0.55000000000000004">
      <c r="A642">
        <v>639</v>
      </c>
      <c r="B642">
        <v>2</v>
      </c>
      <c r="C642">
        <v>2016</v>
      </c>
      <c r="D642" t="s">
        <v>10</v>
      </c>
      <c r="E642">
        <v>24.697724137931001</v>
      </c>
      <c r="F642" t="s">
        <v>13</v>
      </c>
    </row>
    <row r="643" spans="1:6" hidden="1" x14ac:dyDescent="0.55000000000000004">
      <c r="A643">
        <v>640</v>
      </c>
      <c r="B643">
        <v>2</v>
      </c>
      <c r="C643">
        <v>2016</v>
      </c>
      <c r="D643" t="s">
        <v>11</v>
      </c>
      <c r="E643">
        <v>20.955400000000001</v>
      </c>
      <c r="F643" t="s">
        <v>13</v>
      </c>
    </row>
    <row r="644" spans="1:6" hidden="1" x14ac:dyDescent="0.55000000000000004">
      <c r="A644">
        <v>641</v>
      </c>
      <c r="B644">
        <v>2</v>
      </c>
      <c r="C644">
        <v>2016</v>
      </c>
      <c r="D644" t="s">
        <v>12</v>
      </c>
      <c r="E644">
        <v>39.060896551724099</v>
      </c>
      <c r="F644" t="s">
        <v>13</v>
      </c>
    </row>
    <row r="645" spans="1:6" hidden="1" x14ac:dyDescent="0.55000000000000004">
      <c r="A645">
        <v>642</v>
      </c>
      <c r="B645">
        <v>2</v>
      </c>
      <c r="C645">
        <v>2016</v>
      </c>
      <c r="D645" t="s">
        <v>14</v>
      </c>
      <c r="E645">
        <v>22.651331683168301</v>
      </c>
      <c r="F645" t="s">
        <v>13</v>
      </c>
    </row>
    <row r="646" spans="1:6" hidden="1" x14ac:dyDescent="0.55000000000000004">
      <c r="A646">
        <v>643</v>
      </c>
      <c r="B646">
        <v>2</v>
      </c>
      <c r="C646">
        <v>2016</v>
      </c>
      <c r="D646" t="s">
        <v>15</v>
      </c>
      <c r="E646">
        <v>24.4949310344827</v>
      </c>
      <c r="F646" t="s">
        <v>13</v>
      </c>
    </row>
    <row r="647" spans="1:6" hidden="1" x14ac:dyDescent="0.55000000000000004">
      <c r="A647">
        <v>644</v>
      </c>
      <c r="B647">
        <v>2</v>
      </c>
      <c r="C647">
        <v>2016</v>
      </c>
      <c r="D647" t="s">
        <v>16</v>
      </c>
      <c r="E647">
        <v>22.773965517241301</v>
      </c>
      <c r="F647" t="s">
        <v>13</v>
      </c>
    </row>
    <row r="648" spans="1:6" hidden="1" x14ac:dyDescent="0.55000000000000004">
      <c r="A648">
        <v>645</v>
      </c>
      <c r="B648">
        <v>2</v>
      </c>
      <c r="C648">
        <v>2016</v>
      </c>
      <c r="D648" t="s">
        <v>17</v>
      </c>
      <c r="E648">
        <v>25.654919642857099</v>
      </c>
      <c r="F648" t="s">
        <v>13</v>
      </c>
    </row>
    <row r="649" spans="1:6" hidden="1" x14ac:dyDescent="0.55000000000000004">
      <c r="A649">
        <v>646</v>
      </c>
      <c r="B649">
        <v>2</v>
      </c>
      <c r="C649">
        <v>2016</v>
      </c>
      <c r="D649" t="s">
        <v>18</v>
      </c>
      <c r="E649">
        <v>36.085356321839001</v>
      </c>
      <c r="F649" t="s">
        <v>13</v>
      </c>
    </row>
    <row r="650" spans="1:6" hidden="1" x14ac:dyDescent="0.55000000000000004">
      <c r="A650">
        <v>647</v>
      </c>
      <c r="B650">
        <v>2</v>
      </c>
      <c r="C650">
        <v>2016</v>
      </c>
      <c r="D650" t="s">
        <v>19</v>
      </c>
      <c r="E650">
        <v>28.854398268398199</v>
      </c>
      <c r="F650" t="s">
        <v>13</v>
      </c>
    </row>
    <row r="651" spans="1:6" hidden="1" x14ac:dyDescent="0.55000000000000004">
      <c r="A651">
        <v>648</v>
      </c>
      <c r="B651">
        <v>2</v>
      </c>
      <c r="C651">
        <v>2016</v>
      </c>
      <c r="D651" t="s">
        <v>20</v>
      </c>
      <c r="E651">
        <v>21.769827586206802</v>
      </c>
      <c r="F651" t="s">
        <v>13</v>
      </c>
    </row>
    <row r="652" spans="1:6" hidden="1" x14ac:dyDescent="0.55000000000000004">
      <c r="A652">
        <v>649</v>
      </c>
      <c r="B652">
        <v>2</v>
      </c>
      <c r="C652">
        <v>2016</v>
      </c>
      <c r="D652" t="s">
        <v>21</v>
      </c>
      <c r="E652">
        <v>25.817379310344801</v>
      </c>
      <c r="F652" t="s">
        <v>13</v>
      </c>
    </row>
    <row r="653" spans="1:6" hidden="1" x14ac:dyDescent="0.55000000000000004">
      <c r="A653">
        <v>650</v>
      </c>
      <c r="B653">
        <v>2</v>
      </c>
      <c r="C653">
        <v>2016</v>
      </c>
      <c r="D653" t="s">
        <v>22</v>
      </c>
      <c r="E653">
        <v>26.442920424403098</v>
      </c>
      <c r="F653" t="s">
        <v>13</v>
      </c>
    </row>
    <row r="654" spans="1:6" hidden="1" x14ac:dyDescent="0.55000000000000004">
      <c r="A654">
        <v>651</v>
      </c>
      <c r="B654">
        <v>2</v>
      </c>
      <c r="C654">
        <v>2016</v>
      </c>
      <c r="D654" t="s">
        <v>23</v>
      </c>
      <c r="E654">
        <v>21.348879310344799</v>
      </c>
      <c r="F654" t="s">
        <v>13</v>
      </c>
    </row>
    <row r="655" spans="1:6" hidden="1" x14ac:dyDescent="0.55000000000000004">
      <c r="A655">
        <v>652</v>
      </c>
      <c r="B655">
        <v>2</v>
      </c>
      <c r="C655">
        <v>2016</v>
      </c>
      <c r="D655" t="s">
        <v>24</v>
      </c>
      <c r="E655">
        <v>19.8672413793103</v>
      </c>
      <c r="F655" t="s">
        <v>6</v>
      </c>
    </row>
    <row r="656" spans="1:6" hidden="1" x14ac:dyDescent="0.55000000000000004">
      <c r="A656">
        <v>653</v>
      </c>
      <c r="B656">
        <v>2</v>
      </c>
      <c r="C656">
        <v>2016</v>
      </c>
      <c r="D656" t="s">
        <v>25</v>
      </c>
      <c r="E656">
        <v>39.102370370370302</v>
      </c>
      <c r="F656" t="s">
        <v>13</v>
      </c>
    </row>
    <row r="657" spans="1:6" hidden="1" x14ac:dyDescent="0.55000000000000004">
      <c r="A657">
        <v>654</v>
      </c>
      <c r="B657">
        <v>2</v>
      </c>
      <c r="C657">
        <v>2016</v>
      </c>
      <c r="D657" t="s">
        <v>27</v>
      </c>
      <c r="E657">
        <v>17.018107142857101</v>
      </c>
      <c r="F657" t="s">
        <v>6</v>
      </c>
    </row>
    <row r="658" spans="1:6" hidden="1" x14ac:dyDescent="0.55000000000000004">
      <c r="A658">
        <v>655</v>
      </c>
      <c r="B658">
        <v>2</v>
      </c>
      <c r="C658">
        <v>2016</v>
      </c>
      <c r="D658" t="s">
        <v>29</v>
      </c>
      <c r="E658">
        <v>19.152965517241299</v>
      </c>
      <c r="F658" t="s">
        <v>6</v>
      </c>
    </row>
    <row r="659" spans="1:6" hidden="1" x14ac:dyDescent="0.55000000000000004">
      <c r="A659">
        <v>656</v>
      </c>
      <c r="B659">
        <v>2</v>
      </c>
      <c r="C659">
        <v>2016</v>
      </c>
      <c r="D659" t="s">
        <v>30</v>
      </c>
      <c r="E659">
        <v>24.6970689655172</v>
      </c>
      <c r="F659" t="s">
        <v>13</v>
      </c>
    </row>
    <row r="660" spans="1:6" hidden="1" x14ac:dyDescent="0.55000000000000004">
      <c r="A660">
        <v>657</v>
      </c>
      <c r="B660">
        <v>2</v>
      </c>
      <c r="C660">
        <v>2016</v>
      </c>
      <c r="D660" t="s">
        <v>31</v>
      </c>
      <c r="E660">
        <v>17.058482758620599</v>
      </c>
      <c r="F660" t="s">
        <v>6</v>
      </c>
    </row>
    <row r="661" spans="1:6" hidden="1" x14ac:dyDescent="0.55000000000000004">
      <c r="A661">
        <v>658</v>
      </c>
      <c r="B661">
        <v>2</v>
      </c>
      <c r="C661">
        <v>2016</v>
      </c>
      <c r="D661" t="s">
        <v>32</v>
      </c>
      <c r="E661">
        <v>40.350827586206798</v>
      </c>
      <c r="F661" t="s">
        <v>26</v>
      </c>
    </row>
    <row r="662" spans="1:6" hidden="1" x14ac:dyDescent="0.55000000000000004">
      <c r="A662">
        <v>659</v>
      </c>
      <c r="B662">
        <v>2</v>
      </c>
      <c r="C662">
        <v>2016</v>
      </c>
      <c r="D662" t="s">
        <v>33</v>
      </c>
      <c r="E662">
        <v>28.0535172413793</v>
      </c>
      <c r="F662" t="s">
        <v>13</v>
      </c>
    </row>
    <row r="663" spans="1:6" hidden="1" x14ac:dyDescent="0.55000000000000004">
      <c r="A663">
        <v>660</v>
      </c>
      <c r="B663">
        <v>2</v>
      </c>
      <c r="C663">
        <v>2016</v>
      </c>
      <c r="D663" t="s">
        <v>34</v>
      </c>
      <c r="E663">
        <v>25.9440758620689</v>
      </c>
      <c r="F663" t="s">
        <v>13</v>
      </c>
    </row>
    <row r="664" spans="1:6" hidden="1" x14ac:dyDescent="0.55000000000000004">
      <c r="A664">
        <v>661</v>
      </c>
      <c r="B664">
        <v>2</v>
      </c>
      <c r="C664">
        <v>2016</v>
      </c>
      <c r="D664" t="s">
        <v>35</v>
      </c>
      <c r="E664">
        <v>35.445638248847899</v>
      </c>
      <c r="F664" t="s">
        <v>13</v>
      </c>
    </row>
    <row r="665" spans="1:6" hidden="1" x14ac:dyDescent="0.55000000000000004">
      <c r="A665">
        <v>662</v>
      </c>
      <c r="B665">
        <v>2</v>
      </c>
      <c r="C665">
        <v>2016</v>
      </c>
      <c r="D665" t="s">
        <v>36</v>
      </c>
      <c r="E665">
        <v>21.460678391959799</v>
      </c>
      <c r="F665" t="s">
        <v>13</v>
      </c>
    </row>
    <row r="666" spans="1:6" hidden="1" x14ac:dyDescent="0.55000000000000004">
      <c r="A666">
        <v>663</v>
      </c>
      <c r="B666">
        <v>2</v>
      </c>
      <c r="C666">
        <v>2016</v>
      </c>
      <c r="D666" t="s">
        <v>37</v>
      </c>
      <c r="E666">
        <v>25.4766896551724</v>
      </c>
      <c r="F666" t="s">
        <v>13</v>
      </c>
    </row>
    <row r="667" spans="1:6" hidden="1" x14ac:dyDescent="0.55000000000000004">
      <c r="A667">
        <v>664</v>
      </c>
      <c r="B667">
        <v>2</v>
      </c>
      <c r="C667">
        <v>2016</v>
      </c>
      <c r="D667" t="s">
        <v>38</v>
      </c>
      <c r="E667">
        <v>31.1221855345911</v>
      </c>
      <c r="F667" t="s">
        <v>13</v>
      </c>
    </row>
    <row r="668" spans="1:6" hidden="1" x14ac:dyDescent="0.55000000000000004">
      <c r="A668">
        <v>665</v>
      </c>
      <c r="B668">
        <v>2</v>
      </c>
      <c r="C668">
        <v>2016</v>
      </c>
      <c r="D668" t="s">
        <v>39</v>
      </c>
      <c r="E668">
        <v>36.140442105263098</v>
      </c>
      <c r="F668" t="s">
        <v>13</v>
      </c>
    </row>
    <row r="669" spans="1:6" hidden="1" x14ac:dyDescent="0.55000000000000004">
      <c r="A669">
        <v>666</v>
      </c>
      <c r="B669">
        <v>2</v>
      </c>
      <c r="C669">
        <v>2016</v>
      </c>
      <c r="D669" t="s">
        <v>40</v>
      </c>
      <c r="E669">
        <v>17.725241379310301</v>
      </c>
      <c r="F669" t="s">
        <v>6</v>
      </c>
    </row>
    <row r="670" spans="1:6" hidden="1" x14ac:dyDescent="0.55000000000000004">
      <c r="A670">
        <v>667</v>
      </c>
      <c r="B670">
        <v>2</v>
      </c>
      <c r="C670">
        <v>2016</v>
      </c>
      <c r="D670" t="s">
        <v>41</v>
      </c>
      <c r="E670">
        <v>22.394672413793099</v>
      </c>
      <c r="F670" t="s">
        <v>13</v>
      </c>
    </row>
    <row r="671" spans="1:6" hidden="1" x14ac:dyDescent="0.55000000000000004">
      <c r="A671">
        <v>668</v>
      </c>
      <c r="B671">
        <v>2</v>
      </c>
      <c r="C671">
        <v>2016</v>
      </c>
      <c r="D671" t="s">
        <v>42</v>
      </c>
      <c r="E671">
        <v>30.303330049261</v>
      </c>
      <c r="F671" t="s">
        <v>13</v>
      </c>
    </row>
    <row r="672" spans="1:6" hidden="1" x14ac:dyDescent="0.55000000000000004">
      <c r="A672">
        <v>669</v>
      </c>
      <c r="B672">
        <v>2</v>
      </c>
      <c r="C672">
        <v>2016</v>
      </c>
      <c r="D672" t="s">
        <v>43</v>
      </c>
      <c r="E672">
        <v>17.596103448275802</v>
      </c>
      <c r="F672" t="s">
        <v>6</v>
      </c>
    </row>
    <row r="673" spans="1:6" hidden="1" x14ac:dyDescent="0.55000000000000004">
      <c r="A673">
        <v>670</v>
      </c>
      <c r="B673">
        <v>2</v>
      </c>
      <c r="C673">
        <v>2016</v>
      </c>
      <c r="D673" t="s">
        <v>44</v>
      </c>
      <c r="E673">
        <v>33.193351585014398</v>
      </c>
      <c r="F673" t="s">
        <v>13</v>
      </c>
    </row>
    <row r="674" spans="1:6" hidden="1" x14ac:dyDescent="0.55000000000000004">
      <c r="A674">
        <v>671</v>
      </c>
      <c r="B674">
        <v>2</v>
      </c>
      <c r="C674">
        <v>2016</v>
      </c>
      <c r="D674" t="s">
        <v>45</v>
      </c>
      <c r="E674">
        <v>17.698137931034399</v>
      </c>
      <c r="F674" t="s">
        <v>6</v>
      </c>
    </row>
    <row r="675" spans="1:6" hidden="1" x14ac:dyDescent="0.55000000000000004">
      <c r="A675">
        <v>672</v>
      </c>
      <c r="B675">
        <v>2</v>
      </c>
      <c r="C675">
        <v>2016</v>
      </c>
      <c r="D675" t="s">
        <v>46</v>
      </c>
      <c r="E675">
        <v>21.839827586206798</v>
      </c>
      <c r="F675" t="s">
        <v>13</v>
      </c>
    </row>
    <row r="676" spans="1:6" hidden="1" x14ac:dyDescent="0.55000000000000004">
      <c r="A676">
        <v>673</v>
      </c>
      <c r="B676">
        <v>2</v>
      </c>
      <c r="C676">
        <v>2016</v>
      </c>
      <c r="D676" t="s">
        <v>47</v>
      </c>
      <c r="E676">
        <v>21.6126120689655</v>
      </c>
      <c r="F676" t="s">
        <v>13</v>
      </c>
    </row>
    <row r="677" spans="1:6" hidden="1" x14ac:dyDescent="0.55000000000000004">
      <c r="A677">
        <v>674</v>
      </c>
      <c r="B677">
        <v>2</v>
      </c>
      <c r="C677">
        <v>2016</v>
      </c>
      <c r="D677" t="s">
        <v>48</v>
      </c>
      <c r="E677">
        <v>18.111586206896501</v>
      </c>
      <c r="F677" t="s">
        <v>6</v>
      </c>
    </row>
    <row r="678" spans="1:6" hidden="1" x14ac:dyDescent="0.55000000000000004">
      <c r="A678">
        <v>675</v>
      </c>
      <c r="B678">
        <v>2</v>
      </c>
      <c r="C678">
        <v>2016</v>
      </c>
      <c r="D678" t="s">
        <v>49</v>
      </c>
      <c r="E678">
        <v>19.4515172413793</v>
      </c>
      <c r="F678" t="s">
        <v>6</v>
      </c>
    </row>
    <row r="679" spans="1:6" hidden="1" x14ac:dyDescent="0.55000000000000004">
      <c r="A679">
        <v>676</v>
      </c>
      <c r="B679">
        <v>2</v>
      </c>
      <c r="C679">
        <v>2016</v>
      </c>
      <c r="D679" t="s">
        <v>50</v>
      </c>
      <c r="E679">
        <v>21.2777547169811</v>
      </c>
      <c r="F679" t="s">
        <v>13</v>
      </c>
    </row>
    <row r="680" spans="1:6" hidden="1" x14ac:dyDescent="0.55000000000000004">
      <c r="A680">
        <v>677</v>
      </c>
      <c r="B680">
        <v>2</v>
      </c>
      <c r="C680">
        <v>2016</v>
      </c>
      <c r="D680" t="s">
        <v>51</v>
      </c>
      <c r="E680">
        <v>19.2111206896551</v>
      </c>
      <c r="F680" t="s">
        <v>6</v>
      </c>
    </row>
    <row r="681" spans="1:6" hidden="1" x14ac:dyDescent="0.55000000000000004">
      <c r="A681">
        <v>678</v>
      </c>
      <c r="B681">
        <v>2</v>
      </c>
      <c r="C681">
        <v>2016</v>
      </c>
      <c r="D681" t="s">
        <v>52</v>
      </c>
      <c r="E681">
        <v>17.101448275862001</v>
      </c>
      <c r="F681" t="s">
        <v>6</v>
      </c>
    </row>
    <row r="682" spans="1:6" hidden="1" x14ac:dyDescent="0.55000000000000004">
      <c r="A682">
        <v>679</v>
      </c>
      <c r="B682">
        <v>2</v>
      </c>
      <c r="C682">
        <v>2016</v>
      </c>
      <c r="D682" t="s">
        <v>53</v>
      </c>
      <c r="E682">
        <v>23.288034482758601</v>
      </c>
      <c r="F682" t="s">
        <v>13</v>
      </c>
    </row>
    <row r="683" spans="1:6" hidden="1" x14ac:dyDescent="0.55000000000000004">
      <c r="A683">
        <v>680</v>
      </c>
      <c r="B683">
        <v>2</v>
      </c>
      <c r="C683">
        <v>2016</v>
      </c>
      <c r="D683" t="s">
        <v>54</v>
      </c>
      <c r="E683">
        <v>24.5520697674418</v>
      </c>
      <c r="F683" t="s">
        <v>13</v>
      </c>
    </row>
    <row r="684" spans="1:6" hidden="1" x14ac:dyDescent="0.55000000000000004">
      <c r="A684">
        <v>681</v>
      </c>
      <c r="B684">
        <v>2</v>
      </c>
      <c r="C684">
        <v>2016</v>
      </c>
      <c r="D684" t="s">
        <v>55</v>
      </c>
      <c r="E684">
        <v>24.000448275861999</v>
      </c>
      <c r="F684" t="s">
        <v>13</v>
      </c>
    </row>
    <row r="685" spans="1:6" hidden="1" x14ac:dyDescent="0.55000000000000004">
      <c r="A685">
        <v>682</v>
      </c>
      <c r="B685">
        <v>2</v>
      </c>
      <c r="C685">
        <v>2016</v>
      </c>
      <c r="D685" t="s">
        <v>56</v>
      </c>
      <c r="E685">
        <v>32.028393103448202</v>
      </c>
      <c r="F685" t="s">
        <v>13</v>
      </c>
    </row>
    <row r="686" spans="1:6" hidden="1" x14ac:dyDescent="0.55000000000000004">
      <c r="A686">
        <v>683</v>
      </c>
      <c r="B686">
        <v>2</v>
      </c>
      <c r="C686">
        <v>2016</v>
      </c>
      <c r="D686" t="s">
        <v>57</v>
      </c>
      <c r="E686">
        <v>21.933120689655102</v>
      </c>
      <c r="F686" t="s">
        <v>13</v>
      </c>
    </row>
    <row r="687" spans="1:6" hidden="1" x14ac:dyDescent="0.55000000000000004">
      <c r="A687">
        <v>684</v>
      </c>
      <c r="B687">
        <v>3</v>
      </c>
      <c r="C687">
        <v>2010</v>
      </c>
      <c r="D687" t="s">
        <v>5</v>
      </c>
      <c r="E687">
        <v>23.356092436974699</v>
      </c>
      <c r="F687" t="s">
        <v>13</v>
      </c>
    </row>
    <row r="688" spans="1:6" hidden="1" x14ac:dyDescent="0.55000000000000004">
      <c r="A688">
        <v>685</v>
      </c>
      <c r="B688">
        <v>3</v>
      </c>
      <c r="C688">
        <v>2010</v>
      </c>
      <c r="D688" t="s">
        <v>7</v>
      </c>
      <c r="E688">
        <v>23.321193548387001</v>
      </c>
      <c r="F688" t="s">
        <v>13</v>
      </c>
    </row>
    <row r="689" spans="1:6" hidden="1" x14ac:dyDescent="0.55000000000000004">
      <c r="A689">
        <v>686</v>
      </c>
      <c r="B689">
        <v>3</v>
      </c>
      <c r="C689">
        <v>2010</v>
      </c>
      <c r="D689" t="s">
        <v>8</v>
      </c>
      <c r="E689">
        <v>34.337072727272698</v>
      </c>
      <c r="F689" t="s">
        <v>13</v>
      </c>
    </row>
    <row r="690" spans="1:6" hidden="1" x14ac:dyDescent="0.55000000000000004">
      <c r="A690">
        <v>687</v>
      </c>
      <c r="B690">
        <v>3</v>
      </c>
      <c r="C690">
        <v>2010</v>
      </c>
      <c r="D690" t="s">
        <v>9</v>
      </c>
      <c r="E690">
        <v>27.721774193548299</v>
      </c>
      <c r="F690" t="s">
        <v>13</v>
      </c>
    </row>
    <row r="691" spans="1:6" hidden="1" x14ac:dyDescent="0.55000000000000004">
      <c r="A691">
        <v>688</v>
      </c>
      <c r="B691">
        <v>3</v>
      </c>
      <c r="C691">
        <v>2010</v>
      </c>
      <c r="D691" t="s">
        <v>10</v>
      </c>
      <c r="E691">
        <v>29.827225806451601</v>
      </c>
      <c r="F691" t="s">
        <v>13</v>
      </c>
    </row>
    <row r="692" spans="1:6" hidden="1" x14ac:dyDescent="0.55000000000000004">
      <c r="A692">
        <v>689</v>
      </c>
      <c r="B692">
        <v>3</v>
      </c>
      <c r="C692">
        <v>2010</v>
      </c>
      <c r="D692" t="s">
        <v>11</v>
      </c>
      <c r="E692">
        <v>28.6139516129032</v>
      </c>
      <c r="F692" t="s">
        <v>13</v>
      </c>
    </row>
    <row r="693" spans="1:6" hidden="1" x14ac:dyDescent="0.55000000000000004">
      <c r="A693">
        <v>690</v>
      </c>
      <c r="B693">
        <v>3</v>
      </c>
      <c r="C693">
        <v>2010</v>
      </c>
      <c r="D693" t="s">
        <v>12</v>
      </c>
      <c r="E693">
        <v>38.329034482758601</v>
      </c>
      <c r="F693" t="s">
        <v>13</v>
      </c>
    </row>
    <row r="694" spans="1:6" hidden="1" x14ac:dyDescent="0.55000000000000004">
      <c r="A694">
        <v>691</v>
      </c>
      <c r="B694">
        <v>3</v>
      </c>
      <c r="C694">
        <v>2010</v>
      </c>
      <c r="D694" t="s">
        <v>14</v>
      </c>
      <c r="E694">
        <v>26.870559139784898</v>
      </c>
      <c r="F694" t="s">
        <v>13</v>
      </c>
    </row>
    <row r="695" spans="1:6" hidden="1" x14ac:dyDescent="0.55000000000000004">
      <c r="A695">
        <v>692</v>
      </c>
      <c r="B695">
        <v>3</v>
      </c>
      <c r="C695">
        <v>2010</v>
      </c>
      <c r="D695" t="s">
        <v>15</v>
      </c>
      <c r="E695">
        <v>29.8366333333333</v>
      </c>
      <c r="F695" t="s">
        <v>13</v>
      </c>
    </row>
    <row r="696" spans="1:6" hidden="1" x14ac:dyDescent="0.55000000000000004">
      <c r="A696">
        <v>693</v>
      </c>
      <c r="B696">
        <v>3</v>
      </c>
      <c r="C696">
        <v>2010</v>
      </c>
      <c r="D696" t="s">
        <v>16</v>
      </c>
      <c r="E696">
        <v>26.7109285714285</v>
      </c>
      <c r="F696" t="s">
        <v>13</v>
      </c>
    </row>
    <row r="697" spans="1:6" hidden="1" x14ac:dyDescent="0.55000000000000004">
      <c r="A697">
        <v>694</v>
      </c>
      <c r="B697">
        <v>3</v>
      </c>
      <c r="C697">
        <v>2010</v>
      </c>
      <c r="D697" t="s">
        <v>17</v>
      </c>
      <c r="E697">
        <v>30.1713896103896</v>
      </c>
      <c r="F697" t="s">
        <v>13</v>
      </c>
    </row>
    <row r="698" spans="1:6" hidden="1" x14ac:dyDescent="0.55000000000000004">
      <c r="A698">
        <v>695</v>
      </c>
      <c r="B698">
        <v>3</v>
      </c>
      <c r="C698">
        <v>2010</v>
      </c>
      <c r="D698" t="s">
        <v>18</v>
      </c>
      <c r="E698">
        <v>42.775516129032198</v>
      </c>
      <c r="F698" t="s">
        <v>26</v>
      </c>
    </row>
    <row r="699" spans="1:6" hidden="1" x14ac:dyDescent="0.55000000000000004">
      <c r="A699">
        <v>696</v>
      </c>
      <c r="B699">
        <v>3</v>
      </c>
      <c r="C699">
        <v>2010</v>
      </c>
      <c r="D699" t="s">
        <v>19</v>
      </c>
      <c r="E699">
        <v>32.711529411764701</v>
      </c>
      <c r="F699" t="s">
        <v>13</v>
      </c>
    </row>
    <row r="700" spans="1:6" hidden="1" x14ac:dyDescent="0.55000000000000004">
      <c r="A700">
        <v>697</v>
      </c>
      <c r="B700">
        <v>3</v>
      </c>
      <c r="C700">
        <v>2010</v>
      </c>
      <c r="D700" t="s">
        <v>20</v>
      </c>
      <c r="E700">
        <v>26.816491803278598</v>
      </c>
      <c r="F700" t="s">
        <v>13</v>
      </c>
    </row>
    <row r="701" spans="1:6" hidden="1" x14ac:dyDescent="0.55000000000000004">
      <c r="A701">
        <v>698</v>
      </c>
      <c r="B701">
        <v>3</v>
      </c>
      <c r="C701">
        <v>2010</v>
      </c>
      <c r="D701" t="s">
        <v>21</v>
      </c>
      <c r="E701">
        <v>30.198172413793099</v>
      </c>
      <c r="F701" t="s">
        <v>13</v>
      </c>
    </row>
    <row r="702" spans="1:6" hidden="1" x14ac:dyDescent="0.55000000000000004">
      <c r="A702">
        <v>699</v>
      </c>
      <c r="B702">
        <v>3</v>
      </c>
      <c r="C702">
        <v>2010</v>
      </c>
      <c r="D702" t="s">
        <v>22</v>
      </c>
      <c r="E702">
        <v>26.951022172948999</v>
      </c>
      <c r="F702" t="s">
        <v>13</v>
      </c>
    </row>
    <row r="703" spans="1:6" hidden="1" x14ac:dyDescent="0.55000000000000004">
      <c r="A703">
        <v>700</v>
      </c>
      <c r="B703">
        <v>3</v>
      </c>
      <c r="C703">
        <v>2010</v>
      </c>
      <c r="D703" t="s">
        <v>23</v>
      </c>
      <c r="E703">
        <v>27.035387096774102</v>
      </c>
      <c r="F703" t="s">
        <v>13</v>
      </c>
    </row>
    <row r="704" spans="1:6" hidden="1" x14ac:dyDescent="0.55000000000000004">
      <c r="A704">
        <v>701</v>
      </c>
      <c r="B704">
        <v>3</v>
      </c>
      <c r="C704">
        <v>2010</v>
      </c>
      <c r="D704" t="s">
        <v>24</v>
      </c>
      <c r="E704">
        <v>22.880448275862001</v>
      </c>
      <c r="F704" t="s">
        <v>13</v>
      </c>
    </row>
    <row r="705" spans="1:6" hidden="1" x14ac:dyDescent="0.55000000000000004">
      <c r="A705">
        <v>702</v>
      </c>
      <c r="B705">
        <v>3</v>
      </c>
      <c r="C705">
        <v>2010</v>
      </c>
      <c r="D705" t="s">
        <v>25</v>
      </c>
      <c r="E705">
        <v>49.001592592592502</v>
      </c>
      <c r="F705" t="s">
        <v>26</v>
      </c>
    </row>
    <row r="706" spans="1:6" hidden="1" x14ac:dyDescent="0.55000000000000004">
      <c r="A706">
        <v>703</v>
      </c>
      <c r="B706">
        <v>3</v>
      </c>
      <c r="C706">
        <v>2010</v>
      </c>
      <c r="D706" t="s">
        <v>27</v>
      </c>
      <c r="E706">
        <v>16.837258064516099</v>
      </c>
      <c r="F706" t="s">
        <v>6</v>
      </c>
    </row>
    <row r="707" spans="1:6" hidden="1" x14ac:dyDescent="0.55000000000000004">
      <c r="A707">
        <v>704</v>
      </c>
      <c r="B707">
        <v>3</v>
      </c>
      <c r="C707">
        <v>2010</v>
      </c>
      <c r="D707" t="s">
        <v>29</v>
      </c>
      <c r="E707">
        <v>24.540774193548302</v>
      </c>
      <c r="F707" t="s">
        <v>13</v>
      </c>
    </row>
    <row r="708" spans="1:6" hidden="1" x14ac:dyDescent="0.55000000000000004">
      <c r="A708">
        <v>705</v>
      </c>
      <c r="B708">
        <v>3</v>
      </c>
      <c r="C708">
        <v>2010</v>
      </c>
      <c r="D708" t="s">
        <v>30</v>
      </c>
      <c r="E708">
        <v>28.509494505494501</v>
      </c>
      <c r="F708" t="s">
        <v>13</v>
      </c>
    </row>
    <row r="709" spans="1:6" hidden="1" x14ac:dyDescent="0.55000000000000004">
      <c r="A709">
        <v>706</v>
      </c>
      <c r="B709">
        <v>3</v>
      </c>
      <c r="C709">
        <v>2010</v>
      </c>
      <c r="D709" t="s">
        <v>31</v>
      </c>
      <c r="E709">
        <v>26.5846451612903</v>
      </c>
      <c r="F709" t="s">
        <v>13</v>
      </c>
    </row>
    <row r="710" spans="1:6" hidden="1" x14ac:dyDescent="0.55000000000000004">
      <c r="A710">
        <v>707</v>
      </c>
      <c r="B710">
        <v>3</v>
      </c>
      <c r="C710">
        <v>2010</v>
      </c>
      <c r="D710" t="s">
        <v>32</v>
      </c>
      <c r="E710">
        <v>40.117038461538399</v>
      </c>
      <c r="F710" t="s">
        <v>26</v>
      </c>
    </row>
    <row r="711" spans="1:6" hidden="1" x14ac:dyDescent="0.55000000000000004">
      <c r="A711">
        <v>708</v>
      </c>
      <c r="B711">
        <v>3</v>
      </c>
      <c r="C711">
        <v>2010</v>
      </c>
      <c r="D711" t="s">
        <v>33</v>
      </c>
      <c r="E711">
        <v>29.115487804878001</v>
      </c>
      <c r="F711" t="s">
        <v>13</v>
      </c>
    </row>
    <row r="712" spans="1:6" hidden="1" x14ac:dyDescent="0.55000000000000004">
      <c r="A712">
        <v>709</v>
      </c>
      <c r="B712">
        <v>3</v>
      </c>
      <c r="C712">
        <v>2010</v>
      </c>
      <c r="D712" t="s">
        <v>34</v>
      </c>
      <c r="E712">
        <v>31.994141304347799</v>
      </c>
      <c r="F712" t="s">
        <v>13</v>
      </c>
    </row>
    <row r="713" spans="1:6" hidden="1" x14ac:dyDescent="0.55000000000000004">
      <c r="A713">
        <v>710</v>
      </c>
      <c r="B713">
        <v>3</v>
      </c>
      <c r="C713">
        <v>2010</v>
      </c>
      <c r="D713" t="s">
        <v>35</v>
      </c>
      <c r="E713">
        <v>33.363226130653203</v>
      </c>
      <c r="F713" t="s">
        <v>13</v>
      </c>
    </row>
    <row r="714" spans="1:6" hidden="1" x14ac:dyDescent="0.55000000000000004">
      <c r="A714">
        <v>711</v>
      </c>
      <c r="B714">
        <v>3</v>
      </c>
      <c r="C714">
        <v>2010</v>
      </c>
      <c r="D714" t="s">
        <v>36</v>
      </c>
      <c r="E714">
        <v>26.127690217391201</v>
      </c>
      <c r="F714" t="s">
        <v>13</v>
      </c>
    </row>
    <row r="715" spans="1:6" hidden="1" x14ac:dyDescent="0.55000000000000004">
      <c r="A715">
        <v>712</v>
      </c>
      <c r="B715">
        <v>3</v>
      </c>
      <c r="C715">
        <v>2010</v>
      </c>
      <c r="D715" t="s">
        <v>37</v>
      </c>
      <c r="E715">
        <v>31.245852459016302</v>
      </c>
      <c r="F715" t="s">
        <v>13</v>
      </c>
    </row>
    <row r="716" spans="1:6" hidden="1" x14ac:dyDescent="0.55000000000000004">
      <c r="A716">
        <v>713</v>
      </c>
      <c r="B716">
        <v>3</v>
      </c>
      <c r="C716">
        <v>2010</v>
      </c>
      <c r="D716" t="s">
        <v>38</v>
      </c>
      <c r="E716">
        <v>35.562316109422497</v>
      </c>
      <c r="F716" t="s">
        <v>13</v>
      </c>
    </row>
    <row r="717" spans="1:6" hidden="1" x14ac:dyDescent="0.55000000000000004">
      <c r="A717">
        <v>714</v>
      </c>
      <c r="B717">
        <v>3</v>
      </c>
      <c r="C717">
        <v>2010</v>
      </c>
      <c r="D717" t="s">
        <v>39</v>
      </c>
      <c r="E717">
        <v>31.669480769230699</v>
      </c>
      <c r="F717" t="s">
        <v>13</v>
      </c>
    </row>
    <row r="718" spans="1:6" hidden="1" x14ac:dyDescent="0.55000000000000004">
      <c r="A718">
        <v>715</v>
      </c>
      <c r="B718">
        <v>3</v>
      </c>
      <c r="C718">
        <v>2010</v>
      </c>
      <c r="D718" t="s">
        <v>40</v>
      </c>
      <c r="E718">
        <v>27.693379310344799</v>
      </c>
      <c r="F718" t="s">
        <v>13</v>
      </c>
    </row>
    <row r="719" spans="1:6" hidden="1" x14ac:dyDescent="0.55000000000000004">
      <c r="A719">
        <v>716</v>
      </c>
      <c r="B719">
        <v>3</v>
      </c>
      <c r="C719">
        <v>2010</v>
      </c>
      <c r="D719" t="s">
        <v>41</v>
      </c>
      <c r="E719">
        <v>28.3402741935483</v>
      </c>
      <c r="F719" t="s">
        <v>13</v>
      </c>
    </row>
    <row r="720" spans="1:6" hidden="1" x14ac:dyDescent="0.55000000000000004">
      <c r="A720">
        <v>717</v>
      </c>
      <c r="B720">
        <v>3</v>
      </c>
      <c r="C720">
        <v>2010</v>
      </c>
      <c r="D720" t="s">
        <v>42</v>
      </c>
      <c r="E720">
        <v>32.434254901960699</v>
      </c>
      <c r="F720" t="s">
        <v>13</v>
      </c>
    </row>
    <row r="721" spans="1:6" hidden="1" x14ac:dyDescent="0.55000000000000004">
      <c r="A721">
        <v>718</v>
      </c>
      <c r="B721">
        <v>3</v>
      </c>
      <c r="C721">
        <v>2010</v>
      </c>
      <c r="D721" t="s">
        <v>43</v>
      </c>
      <c r="E721">
        <v>25.314387096774102</v>
      </c>
      <c r="F721" t="s">
        <v>13</v>
      </c>
    </row>
    <row r="722" spans="1:6" hidden="1" x14ac:dyDescent="0.55000000000000004">
      <c r="A722">
        <v>719</v>
      </c>
      <c r="B722">
        <v>3</v>
      </c>
      <c r="C722">
        <v>2010</v>
      </c>
      <c r="D722" t="s">
        <v>44</v>
      </c>
      <c r="E722">
        <v>35.324977653631201</v>
      </c>
      <c r="F722" t="s">
        <v>13</v>
      </c>
    </row>
    <row r="723" spans="1:6" hidden="1" x14ac:dyDescent="0.55000000000000004">
      <c r="A723">
        <v>720</v>
      </c>
      <c r="B723">
        <v>3</v>
      </c>
      <c r="C723">
        <v>2010</v>
      </c>
      <c r="D723" t="s">
        <v>45</v>
      </c>
      <c r="E723">
        <v>23.475718749999999</v>
      </c>
      <c r="F723" t="s">
        <v>13</v>
      </c>
    </row>
    <row r="724" spans="1:6" hidden="1" x14ac:dyDescent="0.55000000000000004">
      <c r="A724">
        <v>721</v>
      </c>
      <c r="B724">
        <v>3</v>
      </c>
      <c r="C724">
        <v>2010</v>
      </c>
      <c r="D724" t="s">
        <v>46</v>
      </c>
      <c r="E724">
        <v>24.505464285714201</v>
      </c>
      <c r="F724" t="s">
        <v>13</v>
      </c>
    </row>
    <row r="725" spans="1:6" hidden="1" x14ac:dyDescent="0.55000000000000004">
      <c r="A725">
        <v>722</v>
      </c>
      <c r="B725">
        <v>3</v>
      </c>
      <c r="C725">
        <v>2010</v>
      </c>
      <c r="D725" t="s">
        <v>47</v>
      </c>
      <c r="E725">
        <v>30.374365217391301</v>
      </c>
      <c r="F725" t="s">
        <v>13</v>
      </c>
    </row>
    <row r="726" spans="1:6" hidden="1" x14ac:dyDescent="0.55000000000000004">
      <c r="A726">
        <v>723</v>
      </c>
      <c r="B726">
        <v>3</v>
      </c>
      <c r="C726">
        <v>2010</v>
      </c>
      <c r="D726" t="s">
        <v>48</v>
      </c>
      <c r="E726">
        <v>21.245899999999999</v>
      </c>
      <c r="F726" t="s">
        <v>13</v>
      </c>
    </row>
    <row r="727" spans="1:6" hidden="1" x14ac:dyDescent="0.55000000000000004">
      <c r="A727">
        <v>724</v>
      </c>
      <c r="B727">
        <v>3</v>
      </c>
      <c r="C727">
        <v>2010</v>
      </c>
      <c r="D727" t="s">
        <v>49</v>
      </c>
      <c r="E727">
        <v>26.738098360655702</v>
      </c>
      <c r="F727" t="s">
        <v>13</v>
      </c>
    </row>
    <row r="728" spans="1:6" hidden="1" x14ac:dyDescent="0.55000000000000004">
      <c r="A728">
        <v>725</v>
      </c>
      <c r="B728">
        <v>3</v>
      </c>
      <c r="C728">
        <v>2010</v>
      </c>
      <c r="D728" t="s">
        <v>50</v>
      </c>
      <c r="E728">
        <v>22.4293870967742</v>
      </c>
      <c r="F728" t="s">
        <v>13</v>
      </c>
    </row>
    <row r="729" spans="1:6" hidden="1" x14ac:dyDescent="0.55000000000000004">
      <c r="A729">
        <v>726</v>
      </c>
      <c r="B729">
        <v>3</v>
      </c>
      <c r="C729">
        <v>2010</v>
      </c>
      <c r="D729" t="s">
        <v>51</v>
      </c>
      <c r="E729">
        <v>24.7689375</v>
      </c>
      <c r="F729" t="s">
        <v>13</v>
      </c>
    </row>
    <row r="730" spans="1:6" hidden="1" x14ac:dyDescent="0.55000000000000004">
      <c r="A730">
        <v>727</v>
      </c>
      <c r="B730">
        <v>3</v>
      </c>
      <c r="C730">
        <v>2010</v>
      </c>
      <c r="D730" t="s">
        <v>52</v>
      </c>
      <c r="E730">
        <v>22.6919354838709</v>
      </c>
      <c r="F730" t="s">
        <v>13</v>
      </c>
    </row>
    <row r="731" spans="1:6" hidden="1" x14ac:dyDescent="0.55000000000000004">
      <c r="A731">
        <v>728</v>
      </c>
      <c r="B731">
        <v>3</v>
      </c>
      <c r="C731">
        <v>2010</v>
      </c>
      <c r="D731" t="s">
        <v>53</v>
      </c>
      <c r="E731">
        <v>33.906899999999901</v>
      </c>
      <c r="F731" t="s">
        <v>13</v>
      </c>
    </row>
    <row r="732" spans="1:6" hidden="1" x14ac:dyDescent="0.55000000000000004">
      <c r="A732">
        <v>729</v>
      </c>
      <c r="B732">
        <v>3</v>
      </c>
      <c r="C732">
        <v>2010</v>
      </c>
      <c r="D732" t="s">
        <v>54</v>
      </c>
      <c r="E732">
        <v>31.197999999999901</v>
      </c>
      <c r="F732" t="s">
        <v>13</v>
      </c>
    </row>
    <row r="733" spans="1:6" hidden="1" x14ac:dyDescent="0.55000000000000004">
      <c r="A733">
        <v>730</v>
      </c>
      <c r="B733">
        <v>3</v>
      </c>
      <c r="C733">
        <v>2010</v>
      </c>
      <c r="D733" t="s">
        <v>55</v>
      </c>
      <c r="E733">
        <v>29.911258064516101</v>
      </c>
      <c r="F733" t="s">
        <v>13</v>
      </c>
    </row>
    <row r="734" spans="1:6" hidden="1" x14ac:dyDescent="0.55000000000000004">
      <c r="A734">
        <v>731</v>
      </c>
      <c r="B734">
        <v>3</v>
      </c>
      <c r="C734">
        <v>2010</v>
      </c>
      <c r="D734" t="s">
        <v>56</v>
      </c>
      <c r="E734">
        <v>33.0249806451612</v>
      </c>
      <c r="F734" t="s">
        <v>13</v>
      </c>
    </row>
    <row r="735" spans="1:6" hidden="1" x14ac:dyDescent="0.55000000000000004">
      <c r="A735">
        <v>732</v>
      </c>
      <c r="B735">
        <v>3</v>
      </c>
      <c r="C735">
        <v>2010</v>
      </c>
      <c r="D735" t="s">
        <v>57</v>
      </c>
      <c r="E735">
        <v>25.9231451612903</v>
      </c>
      <c r="F735" t="s">
        <v>13</v>
      </c>
    </row>
    <row r="736" spans="1:6" x14ac:dyDescent="0.55000000000000004">
      <c r="A736">
        <v>733</v>
      </c>
      <c r="B736">
        <v>3</v>
      </c>
      <c r="C736">
        <v>2011</v>
      </c>
      <c r="D736" t="s">
        <v>5</v>
      </c>
      <c r="E736">
        <v>23.692136363636301</v>
      </c>
      <c r="F736" t="s">
        <v>13</v>
      </c>
    </row>
    <row r="737" spans="1:6" x14ac:dyDescent="0.55000000000000004">
      <c r="A737">
        <v>734</v>
      </c>
      <c r="B737">
        <v>3</v>
      </c>
      <c r="C737">
        <v>2011</v>
      </c>
      <c r="D737" t="s">
        <v>7</v>
      </c>
      <c r="E737">
        <v>27.1964642857142</v>
      </c>
      <c r="F737" t="s">
        <v>13</v>
      </c>
    </row>
    <row r="738" spans="1:6" x14ac:dyDescent="0.55000000000000004">
      <c r="A738">
        <v>735</v>
      </c>
      <c r="B738">
        <v>3</v>
      </c>
      <c r="C738">
        <v>2011</v>
      </c>
      <c r="D738" t="s">
        <v>8</v>
      </c>
      <c r="E738">
        <v>33.963000000000001</v>
      </c>
      <c r="F738" t="s">
        <v>13</v>
      </c>
    </row>
    <row r="739" spans="1:6" x14ac:dyDescent="0.55000000000000004">
      <c r="A739">
        <v>736</v>
      </c>
      <c r="B739">
        <v>3</v>
      </c>
      <c r="C739">
        <v>2011</v>
      </c>
      <c r="D739" t="s">
        <v>9</v>
      </c>
      <c r="E739">
        <v>28.830482758620601</v>
      </c>
      <c r="F739" t="s">
        <v>13</v>
      </c>
    </row>
    <row r="740" spans="1:6" x14ac:dyDescent="0.55000000000000004">
      <c r="A740">
        <v>737</v>
      </c>
      <c r="B740">
        <v>3</v>
      </c>
      <c r="C740">
        <v>2011</v>
      </c>
      <c r="D740" t="s">
        <v>10</v>
      </c>
      <c r="E740">
        <v>28.797099999999901</v>
      </c>
      <c r="F740" t="s">
        <v>13</v>
      </c>
    </row>
    <row r="741" spans="1:6" x14ac:dyDescent="0.55000000000000004">
      <c r="A741">
        <v>738</v>
      </c>
      <c r="B741">
        <v>3</v>
      </c>
      <c r="C741">
        <v>2011</v>
      </c>
      <c r="D741" t="s">
        <v>11</v>
      </c>
      <c r="E741">
        <v>25.044648351648299</v>
      </c>
      <c r="F741" t="s">
        <v>13</v>
      </c>
    </row>
    <row r="742" spans="1:6" x14ac:dyDescent="0.55000000000000004">
      <c r="A742">
        <v>739</v>
      </c>
      <c r="B742">
        <v>3</v>
      </c>
      <c r="C742">
        <v>2011</v>
      </c>
      <c r="D742" t="s">
        <v>12</v>
      </c>
      <c r="E742">
        <v>35.573222222222199</v>
      </c>
      <c r="F742" t="s">
        <v>13</v>
      </c>
    </row>
    <row r="743" spans="1:6" x14ac:dyDescent="0.55000000000000004">
      <c r="A743">
        <v>740</v>
      </c>
      <c r="B743">
        <v>3</v>
      </c>
      <c r="C743">
        <v>2011</v>
      </c>
      <c r="D743" t="s">
        <v>14</v>
      </c>
      <c r="E743">
        <v>29.2696162162162</v>
      </c>
      <c r="F743" t="s">
        <v>13</v>
      </c>
    </row>
    <row r="744" spans="1:6" x14ac:dyDescent="0.55000000000000004">
      <c r="A744">
        <v>741</v>
      </c>
      <c r="B744">
        <v>3</v>
      </c>
      <c r="C744">
        <v>2011</v>
      </c>
      <c r="D744" t="s">
        <v>15</v>
      </c>
      <c r="E744">
        <v>32.573633333333298</v>
      </c>
      <c r="F744" t="s">
        <v>13</v>
      </c>
    </row>
    <row r="745" spans="1:6" x14ac:dyDescent="0.55000000000000004">
      <c r="A745">
        <v>742</v>
      </c>
      <c r="B745">
        <v>3</v>
      </c>
      <c r="C745">
        <v>2011</v>
      </c>
      <c r="D745" t="s">
        <v>16</v>
      </c>
      <c r="E745">
        <v>33.057115384615301</v>
      </c>
      <c r="F745" t="s">
        <v>13</v>
      </c>
    </row>
    <row r="746" spans="1:6" x14ac:dyDescent="0.55000000000000004">
      <c r="A746">
        <v>743</v>
      </c>
      <c r="B746">
        <v>3</v>
      </c>
      <c r="C746">
        <v>2011</v>
      </c>
      <c r="D746" t="s">
        <v>17</v>
      </c>
      <c r="E746">
        <v>32.654647540983603</v>
      </c>
      <c r="F746" t="s">
        <v>13</v>
      </c>
    </row>
    <row r="747" spans="1:6" x14ac:dyDescent="0.55000000000000004">
      <c r="A747">
        <v>744</v>
      </c>
      <c r="B747">
        <v>3</v>
      </c>
      <c r="C747">
        <v>2011</v>
      </c>
      <c r="D747" t="s">
        <v>18</v>
      </c>
      <c r="E747">
        <v>48.290241379310302</v>
      </c>
      <c r="F747" t="s">
        <v>26</v>
      </c>
    </row>
    <row r="748" spans="1:6" x14ac:dyDescent="0.55000000000000004">
      <c r="A748">
        <v>745</v>
      </c>
      <c r="B748">
        <v>3</v>
      </c>
      <c r="C748">
        <v>2011</v>
      </c>
      <c r="D748" t="s">
        <v>19</v>
      </c>
      <c r="E748">
        <v>28.417999999999999</v>
      </c>
      <c r="F748" t="s">
        <v>13</v>
      </c>
    </row>
    <row r="749" spans="1:6" x14ac:dyDescent="0.55000000000000004">
      <c r="A749">
        <v>746</v>
      </c>
      <c r="B749">
        <v>3</v>
      </c>
      <c r="C749">
        <v>2011</v>
      </c>
      <c r="D749" t="s">
        <v>20</v>
      </c>
      <c r="E749">
        <v>27.455903225806399</v>
      </c>
      <c r="F749" t="s">
        <v>13</v>
      </c>
    </row>
    <row r="750" spans="1:6" x14ac:dyDescent="0.55000000000000004">
      <c r="A750">
        <v>747</v>
      </c>
      <c r="B750">
        <v>3</v>
      </c>
      <c r="C750">
        <v>2011</v>
      </c>
      <c r="D750" t="s">
        <v>21</v>
      </c>
      <c r="E750">
        <v>31.165296296296201</v>
      </c>
      <c r="F750" t="s">
        <v>13</v>
      </c>
    </row>
    <row r="751" spans="1:6" x14ac:dyDescent="0.55000000000000004">
      <c r="A751">
        <v>748</v>
      </c>
      <c r="B751">
        <v>3</v>
      </c>
      <c r="C751">
        <v>2011</v>
      </c>
      <c r="D751" t="s">
        <v>22</v>
      </c>
      <c r="E751">
        <v>23.168438864628801</v>
      </c>
      <c r="F751" t="s">
        <v>13</v>
      </c>
    </row>
    <row r="752" spans="1:6" x14ac:dyDescent="0.55000000000000004">
      <c r="A752">
        <v>749</v>
      </c>
      <c r="B752">
        <v>3</v>
      </c>
      <c r="C752">
        <v>2011</v>
      </c>
      <c r="D752" t="s">
        <v>23</v>
      </c>
      <c r="E752">
        <v>28.495999999999999</v>
      </c>
      <c r="F752" t="s">
        <v>13</v>
      </c>
    </row>
    <row r="753" spans="1:6" x14ac:dyDescent="0.55000000000000004">
      <c r="A753">
        <v>750</v>
      </c>
      <c r="B753">
        <v>3</v>
      </c>
      <c r="C753">
        <v>2011</v>
      </c>
      <c r="D753" t="s">
        <v>24</v>
      </c>
      <c r="E753">
        <v>23.606999999999999</v>
      </c>
      <c r="F753" t="s">
        <v>13</v>
      </c>
    </row>
    <row r="754" spans="1:6" x14ac:dyDescent="0.55000000000000004">
      <c r="A754">
        <v>751</v>
      </c>
      <c r="B754">
        <v>3</v>
      </c>
      <c r="C754">
        <v>2011</v>
      </c>
      <c r="D754" t="s">
        <v>25</v>
      </c>
      <c r="E754">
        <v>42.572874999999897</v>
      </c>
      <c r="F754" t="s">
        <v>26</v>
      </c>
    </row>
    <row r="755" spans="1:6" x14ac:dyDescent="0.55000000000000004">
      <c r="A755">
        <v>752</v>
      </c>
      <c r="B755">
        <v>3</v>
      </c>
      <c r="C755">
        <v>2011</v>
      </c>
      <c r="D755" t="s">
        <v>27</v>
      </c>
      <c r="E755">
        <v>19.423689655172399</v>
      </c>
      <c r="F755" t="s">
        <v>6</v>
      </c>
    </row>
    <row r="756" spans="1:6" x14ac:dyDescent="0.55000000000000004">
      <c r="A756">
        <v>753</v>
      </c>
      <c r="B756">
        <v>3</v>
      </c>
      <c r="C756">
        <v>2011</v>
      </c>
      <c r="D756" t="s">
        <v>29</v>
      </c>
      <c r="E756">
        <v>28.053233333333299</v>
      </c>
      <c r="F756" t="s">
        <v>13</v>
      </c>
    </row>
    <row r="757" spans="1:6" x14ac:dyDescent="0.55000000000000004">
      <c r="A757">
        <v>754</v>
      </c>
      <c r="B757">
        <v>3</v>
      </c>
      <c r="C757">
        <v>2011</v>
      </c>
      <c r="D757" t="s">
        <v>30</v>
      </c>
      <c r="E757">
        <v>30.044</v>
      </c>
      <c r="F757" t="s">
        <v>13</v>
      </c>
    </row>
    <row r="758" spans="1:6" x14ac:dyDescent="0.55000000000000004">
      <c r="A758">
        <v>755</v>
      </c>
      <c r="B758">
        <v>3</v>
      </c>
      <c r="C758">
        <v>2011</v>
      </c>
      <c r="D758" t="s">
        <v>31</v>
      </c>
      <c r="E758">
        <v>26.9937</v>
      </c>
      <c r="F758" t="s">
        <v>13</v>
      </c>
    </row>
    <row r="759" spans="1:6" x14ac:dyDescent="0.55000000000000004">
      <c r="A759">
        <v>756</v>
      </c>
      <c r="B759">
        <v>3</v>
      </c>
      <c r="C759">
        <v>2011</v>
      </c>
      <c r="D759" t="s">
        <v>32</v>
      </c>
      <c r="E759">
        <v>33.651000000000003</v>
      </c>
      <c r="F759" t="s">
        <v>13</v>
      </c>
    </row>
    <row r="760" spans="1:6" x14ac:dyDescent="0.55000000000000004">
      <c r="A760">
        <v>757</v>
      </c>
      <c r="B760">
        <v>3</v>
      </c>
      <c r="C760">
        <v>2011</v>
      </c>
      <c r="D760" t="s">
        <v>33</v>
      </c>
      <c r="E760">
        <v>23.306758333333299</v>
      </c>
      <c r="F760" t="s">
        <v>13</v>
      </c>
    </row>
    <row r="761" spans="1:6" x14ac:dyDescent="0.55000000000000004">
      <c r="A761">
        <v>758</v>
      </c>
      <c r="B761">
        <v>3</v>
      </c>
      <c r="C761">
        <v>2011</v>
      </c>
      <c r="D761" t="s">
        <v>34</v>
      </c>
      <c r="E761">
        <v>31.071178571428501</v>
      </c>
      <c r="F761" t="s">
        <v>13</v>
      </c>
    </row>
    <row r="762" spans="1:6" x14ac:dyDescent="0.55000000000000004">
      <c r="A762">
        <v>759</v>
      </c>
      <c r="B762">
        <v>3</v>
      </c>
      <c r="C762">
        <v>2011</v>
      </c>
      <c r="D762" t="s">
        <v>35</v>
      </c>
      <c r="E762">
        <v>34.534729729729698</v>
      </c>
      <c r="F762" t="s">
        <v>13</v>
      </c>
    </row>
    <row r="763" spans="1:6" x14ac:dyDescent="0.55000000000000004">
      <c r="A763">
        <v>760</v>
      </c>
      <c r="B763">
        <v>3</v>
      </c>
      <c r="C763">
        <v>2011</v>
      </c>
      <c r="D763" t="s">
        <v>36</v>
      </c>
      <c r="E763">
        <v>28.899359116022101</v>
      </c>
      <c r="F763" t="s">
        <v>13</v>
      </c>
    </row>
    <row r="764" spans="1:6" x14ac:dyDescent="0.55000000000000004">
      <c r="A764">
        <v>761</v>
      </c>
      <c r="B764">
        <v>3</v>
      </c>
      <c r="C764">
        <v>2011</v>
      </c>
      <c r="D764" t="s">
        <v>37</v>
      </c>
      <c r="E764">
        <v>30.525228070175402</v>
      </c>
      <c r="F764" t="s">
        <v>13</v>
      </c>
    </row>
    <row r="765" spans="1:6" x14ac:dyDescent="0.55000000000000004">
      <c r="A765">
        <v>762</v>
      </c>
      <c r="B765">
        <v>3</v>
      </c>
      <c r="C765">
        <v>2011</v>
      </c>
      <c r="D765" t="s">
        <v>38</v>
      </c>
      <c r="E765">
        <v>32.645135313531298</v>
      </c>
      <c r="F765" t="s">
        <v>13</v>
      </c>
    </row>
    <row r="766" spans="1:6" x14ac:dyDescent="0.55000000000000004">
      <c r="A766">
        <v>763</v>
      </c>
      <c r="B766">
        <v>3</v>
      </c>
      <c r="C766">
        <v>2011</v>
      </c>
      <c r="D766" t="s">
        <v>39</v>
      </c>
      <c r="E766">
        <v>28.734289325842699</v>
      </c>
      <c r="F766" t="s">
        <v>13</v>
      </c>
    </row>
    <row r="767" spans="1:6" x14ac:dyDescent="0.55000000000000004">
      <c r="A767">
        <v>764</v>
      </c>
      <c r="B767">
        <v>3</v>
      </c>
      <c r="C767">
        <v>2011</v>
      </c>
      <c r="D767" t="s">
        <v>40</v>
      </c>
      <c r="E767">
        <v>27.658413793103399</v>
      </c>
      <c r="F767" t="s">
        <v>13</v>
      </c>
    </row>
    <row r="768" spans="1:6" x14ac:dyDescent="0.55000000000000004">
      <c r="A768">
        <v>765</v>
      </c>
      <c r="B768">
        <v>3</v>
      </c>
      <c r="C768">
        <v>2011</v>
      </c>
      <c r="D768" t="s">
        <v>41</v>
      </c>
      <c r="E768">
        <v>27.964728813559301</v>
      </c>
      <c r="F768" t="s">
        <v>13</v>
      </c>
    </row>
    <row r="769" spans="1:6" x14ac:dyDescent="0.55000000000000004">
      <c r="A769">
        <v>766</v>
      </c>
      <c r="B769">
        <v>3</v>
      </c>
      <c r="C769">
        <v>2011</v>
      </c>
      <c r="D769" t="s">
        <v>42</v>
      </c>
      <c r="E769">
        <v>32.579060606060601</v>
      </c>
      <c r="F769" t="s">
        <v>13</v>
      </c>
    </row>
    <row r="770" spans="1:6" x14ac:dyDescent="0.55000000000000004">
      <c r="A770">
        <v>767</v>
      </c>
      <c r="B770">
        <v>3</v>
      </c>
      <c r="C770">
        <v>2011</v>
      </c>
      <c r="D770" t="s">
        <v>43</v>
      </c>
      <c r="E770">
        <v>25.417071428571401</v>
      </c>
      <c r="F770" t="s">
        <v>13</v>
      </c>
    </row>
    <row r="771" spans="1:6" x14ac:dyDescent="0.55000000000000004">
      <c r="A771">
        <v>768</v>
      </c>
      <c r="B771">
        <v>3</v>
      </c>
      <c r="C771">
        <v>2011</v>
      </c>
      <c r="D771" t="s">
        <v>44</v>
      </c>
      <c r="E771">
        <v>32.795861971831002</v>
      </c>
      <c r="F771" t="s">
        <v>13</v>
      </c>
    </row>
    <row r="772" spans="1:6" x14ac:dyDescent="0.55000000000000004">
      <c r="A772">
        <v>769</v>
      </c>
      <c r="B772">
        <v>3</v>
      </c>
      <c r="C772">
        <v>2011</v>
      </c>
      <c r="D772" t="s">
        <v>45</v>
      </c>
      <c r="E772">
        <v>26.1330454545454</v>
      </c>
      <c r="F772" t="s">
        <v>13</v>
      </c>
    </row>
    <row r="773" spans="1:6" x14ac:dyDescent="0.55000000000000004">
      <c r="A773">
        <v>770</v>
      </c>
      <c r="B773">
        <v>3</v>
      </c>
      <c r="C773">
        <v>2011</v>
      </c>
      <c r="D773" t="s">
        <v>46</v>
      </c>
      <c r="E773">
        <v>29.144578947368402</v>
      </c>
      <c r="F773" t="s">
        <v>13</v>
      </c>
    </row>
    <row r="774" spans="1:6" x14ac:dyDescent="0.55000000000000004">
      <c r="A774">
        <v>771</v>
      </c>
      <c r="B774">
        <v>3</v>
      </c>
      <c r="C774">
        <v>2011</v>
      </c>
      <c r="D774" t="s">
        <v>47</v>
      </c>
      <c r="E774">
        <v>29.3995765765765</v>
      </c>
      <c r="F774" t="s">
        <v>13</v>
      </c>
    </row>
    <row r="775" spans="1:6" x14ac:dyDescent="0.55000000000000004">
      <c r="A775">
        <v>772</v>
      </c>
      <c r="B775">
        <v>3</v>
      </c>
      <c r="C775">
        <v>2011</v>
      </c>
      <c r="D775" t="s">
        <v>48</v>
      </c>
      <c r="E775">
        <v>28.5481034482758</v>
      </c>
      <c r="F775" t="s">
        <v>13</v>
      </c>
    </row>
    <row r="776" spans="1:6" x14ac:dyDescent="0.55000000000000004">
      <c r="A776">
        <v>773</v>
      </c>
      <c r="B776">
        <v>3</v>
      </c>
      <c r="C776">
        <v>2011</v>
      </c>
      <c r="D776" t="s">
        <v>49</v>
      </c>
      <c r="E776">
        <v>27.966377049180299</v>
      </c>
      <c r="F776" t="s">
        <v>13</v>
      </c>
    </row>
    <row r="777" spans="1:6" x14ac:dyDescent="0.55000000000000004">
      <c r="A777">
        <v>774</v>
      </c>
      <c r="B777">
        <v>3</v>
      </c>
      <c r="C777">
        <v>2011</v>
      </c>
      <c r="D777" t="s">
        <v>50</v>
      </c>
      <c r="E777">
        <v>21.509344827586201</v>
      </c>
      <c r="F777" t="s">
        <v>13</v>
      </c>
    </row>
    <row r="778" spans="1:6" x14ac:dyDescent="0.55000000000000004">
      <c r="A778">
        <v>775</v>
      </c>
      <c r="B778">
        <v>3</v>
      </c>
      <c r="C778">
        <v>2011</v>
      </c>
      <c r="D778" t="s">
        <v>51</v>
      </c>
      <c r="E778">
        <v>27.442499999999999</v>
      </c>
      <c r="F778" t="s">
        <v>13</v>
      </c>
    </row>
    <row r="779" spans="1:6" x14ac:dyDescent="0.55000000000000004">
      <c r="A779">
        <v>776</v>
      </c>
      <c r="B779">
        <v>3</v>
      </c>
      <c r="C779">
        <v>2011</v>
      </c>
      <c r="D779" t="s">
        <v>52</v>
      </c>
      <c r="E779">
        <v>27.735499999999998</v>
      </c>
      <c r="F779" t="s">
        <v>13</v>
      </c>
    </row>
    <row r="780" spans="1:6" x14ac:dyDescent="0.55000000000000004">
      <c r="A780">
        <v>777</v>
      </c>
      <c r="B780">
        <v>3</v>
      </c>
      <c r="C780">
        <v>2011</v>
      </c>
      <c r="D780" t="s">
        <v>53</v>
      </c>
      <c r="E780">
        <v>27.390266666666601</v>
      </c>
      <c r="F780" t="s">
        <v>13</v>
      </c>
    </row>
    <row r="781" spans="1:6" x14ac:dyDescent="0.55000000000000004">
      <c r="A781">
        <v>778</v>
      </c>
      <c r="B781">
        <v>3</v>
      </c>
      <c r="C781">
        <v>2011</v>
      </c>
      <c r="D781" t="s">
        <v>54</v>
      </c>
      <c r="E781">
        <v>28.4840695652173</v>
      </c>
      <c r="F781" t="s">
        <v>13</v>
      </c>
    </row>
    <row r="782" spans="1:6" x14ac:dyDescent="0.55000000000000004">
      <c r="A782">
        <v>779</v>
      </c>
      <c r="B782">
        <v>3</v>
      </c>
      <c r="C782">
        <v>2011</v>
      </c>
      <c r="D782" t="s">
        <v>55</v>
      </c>
      <c r="E782">
        <v>30.4583703703703</v>
      </c>
      <c r="F782" t="s">
        <v>13</v>
      </c>
    </row>
    <row r="783" spans="1:6" x14ac:dyDescent="0.55000000000000004">
      <c r="A783">
        <v>780</v>
      </c>
      <c r="B783">
        <v>3</v>
      </c>
      <c r="C783">
        <v>2011</v>
      </c>
      <c r="D783" t="s">
        <v>56</v>
      </c>
      <c r="E783">
        <v>29.136564516128999</v>
      </c>
      <c r="F783" t="s">
        <v>13</v>
      </c>
    </row>
    <row r="784" spans="1:6" x14ac:dyDescent="0.55000000000000004">
      <c r="A784">
        <v>781</v>
      </c>
      <c r="B784">
        <v>3</v>
      </c>
      <c r="C784">
        <v>2011</v>
      </c>
      <c r="D784" t="s">
        <v>57</v>
      </c>
      <c r="E784">
        <v>30.6950163934426</v>
      </c>
      <c r="F784" t="s">
        <v>13</v>
      </c>
    </row>
    <row r="785" spans="1:6" hidden="1" x14ac:dyDescent="0.55000000000000004">
      <c r="A785">
        <v>782</v>
      </c>
      <c r="B785">
        <v>3</v>
      </c>
      <c r="C785">
        <v>2012</v>
      </c>
      <c r="D785" t="s">
        <v>5</v>
      </c>
      <c r="E785">
        <v>26.363521276595701</v>
      </c>
      <c r="F785" t="s">
        <v>13</v>
      </c>
    </row>
    <row r="786" spans="1:6" hidden="1" x14ac:dyDescent="0.55000000000000004">
      <c r="A786">
        <v>783</v>
      </c>
      <c r="B786">
        <v>3</v>
      </c>
      <c r="C786">
        <v>2012</v>
      </c>
      <c r="D786" t="s">
        <v>7</v>
      </c>
      <c r="E786">
        <v>29.836225806451601</v>
      </c>
      <c r="F786" t="s">
        <v>13</v>
      </c>
    </row>
    <row r="787" spans="1:6" hidden="1" x14ac:dyDescent="0.55000000000000004">
      <c r="A787">
        <v>784</v>
      </c>
      <c r="B787">
        <v>3</v>
      </c>
      <c r="C787">
        <v>2012</v>
      </c>
      <c r="D787" t="s">
        <v>8</v>
      </c>
      <c r="E787">
        <v>35.4249516129032</v>
      </c>
      <c r="F787" t="s">
        <v>13</v>
      </c>
    </row>
    <row r="788" spans="1:6" hidden="1" x14ac:dyDescent="0.55000000000000004">
      <c r="A788">
        <v>785</v>
      </c>
      <c r="B788">
        <v>3</v>
      </c>
      <c r="C788">
        <v>2012</v>
      </c>
      <c r="D788" t="s">
        <v>9</v>
      </c>
      <c r="E788">
        <v>30.933483870967699</v>
      </c>
      <c r="F788" t="s">
        <v>13</v>
      </c>
    </row>
    <row r="789" spans="1:6" hidden="1" x14ac:dyDescent="0.55000000000000004">
      <c r="A789">
        <v>786</v>
      </c>
      <c r="B789">
        <v>3</v>
      </c>
      <c r="C789">
        <v>2012</v>
      </c>
      <c r="D789" t="s">
        <v>10</v>
      </c>
      <c r="E789">
        <v>29.513354838709599</v>
      </c>
      <c r="F789" t="s">
        <v>13</v>
      </c>
    </row>
    <row r="790" spans="1:6" hidden="1" x14ac:dyDescent="0.55000000000000004">
      <c r="A790">
        <v>787</v>
      </c>
      <c r="B790">
        <v>3</v>
      </c>
      <c r="C790">
        <v>2012</v>
      </c>
      <c r="D790" t="s">
        <v>11</v>
      </c>
      <c r="E790">
        <v>30.948758064516099</v>
      </c>
      <c r="F790" t="s">
        <v>13</v>
      </c>
    </row>
    <row r="791" spans="1:6" hidden="1" x14ac:dyDescent="0.55000000000000004">
      <c r="A791">
        <v>788</v>
      </c>
      <c r="B791">
        <v>3</v>
      </c>
      <c r="C791">
        <v>2012</v>
      </c>
      <c r="D791" t="s">
        <v>12</v>
      </c>
      <c r="E791">
        <v>39.2846774193548</v>
      </c>
      <c r="F791" t="s">
        <v>13</v>
      </c>
    </row>
    <row r="792" spans="1:6" hidden="1" x14ac:dyDescent="0.55000000000000004">
      <c r="A792">
        <v>789</v>
      </c>
      <c r="B792">
        <v>3</v>
      </c>
      <c r="C792">
        <v>2012</v>
      </c>
      <c r="D792" t="s">
        <v>14</v>
      </c>
      <c r="E792">
        <v>32.777499999999897</v>
      </c>
      <c r="F792" t="s">
        <v>13</v>
      </c>
    </row>
    <row r="793" spans="1:6" hidden="1" x14ac:dyDescent="0.55000000000000004">
      <c r="A793">
        <v>790</v>
      </c>
      <c r="B793">
        <v>3</v>
      </c>
      <c r="C793">
        <v>2012</v>
      </c>
      <c r="D793" t="s">
        <v>15</v>
      </c>
      <c r="E793">
        <v>33.572806451612898</v>
      </c>
      <c r="F793" t="s">
        <v>13</v>
      </c>
    </row>
    <row r="794" spans="1:6" hidden="1" x14ac:dyDescent="0.55000000000000004">
      <c r="A794">
        <v>791</v>
      </c>
      <c r="B794">
        <v>3</v>
      </c>
      <c r="C794">
        <v>2012</v>
      </c>
      <c r="D794" t="s">
        <v>16</v>
      </c>
      <c r="E794">
        <v>34.196838709677401</v>
      </c>
      <c r="F794" t="s">
        <v>13</v>
      </c>
    </row>
    <row r="795" spans="1:6" hidden="1" x14ac:dyDescent="0.55000000000000004">
      <c r="A795">
        <v>792</v>
      </c>
      <c r="B795">
        <v>3</v>
      </c>
      <c r="C795">
        <v>2012</v>
      </c>
      <c r="D795" t="s">
        <v>17</v>
      </c>
      <c r="E795">
        <v>33.115209677419301</v>
      </c>
      <c r="F795" t="s">
        <v>13</v>
      </c>
    </row>
    <row r="796" spans="1:6" hidden="1" x14ac:dyDescent="0.55000000000000004">
      <c r="A796">
        <v>793</v>
      </c>
      <c r="B796">
        <v>3</v>
      </c>
      <c r="C796">
        <v>2012</v>
      </c>
      <c r="D796" t="s">
        <v>18</v>
      </c>
      <c r="E796">
        <v>45.6440967741935</v>
      </c>
      <c r="F796" t="s">
        <v>26</v>
      </c>
    </row>
    <row r="797" spans="1:6" hidden="1" x14ac:dyDescent="0.55000000000000004">
      <c r="A797">
        <v>794</v>
      </c>
      <c r="B797">
        <v>3</v>
      </c>
      <c r="C797">
        <v>2012</v>
      </c>
      <c r="D797" t="s">
        <v>19</v>
      </c>
      <c r="E797">
        <v>35.784423963133598</v>
      </c>
      <c r="F797" t="s">
        <v>13</v>
      </c>
    </row>
    <row r="798" spans="1:6" hidden="1" x14ac:dyDescent="0.55000000000000004">
      <c r="A798">
        <v>795</v>
      </c>
      <c r="B798">
        <v>3</v>
      </c>
      <c r="C798">
        <v>2012</v>
      </c>
      <c r="D798" t="s">
        <v>20</v>
      </c>
      <c r="E798">
        <v>30.484647058823501</v>
      </c>
      <c r="F798" t="s">
        <v>13</v>
      </c>
    </row>
    <row r="799" spans="1:6" hidden="1" x14ac:dyDescent="0.55000000000000004">
      <c r="A799">
        <v>796</v>
      </c>
      <c r="B799">
        <v>3</v>
      </c>
      <c r="C799">
        <v>2012</v>
      </c>
      <c r="D799" t="s">
        <v>21</v>
      </c>
      <c r="E799">
        <v>33.869064516129001</v>
      </c>
      <c r="F799" t="s">
        <v>13</v>
      </c>
    </row>
    <row r="800" spans="1:6" hidden="1" x14ac:dyDescent="0.55000000000000004">
      <c r="A800">
        <v>797</v>
      </c>
      <c r="B800">
        <v>3</v>
      </c>
      <c r="C800">
        <v>2012</v>
      </c>
      <c r="D800" t="s">
        <v>22</v>
      </c>
      <c r="E800">
        <v>28.5541900647947</v>
      </c>
      <c r="F800" t="s">
        <v>13</v>
      </c>
    </row>
    <row r="801" spans="1:6" hidden="1" x14ac:dyDescent="0.55000000000000004">
      <c r="A801">
        <v>798</v>
      </c>
      <c r="B801">
        <v>3</v>
      </c>
      <c r="C801">
        <v>2012</v>
      </c>
      <c r="D801" t="s">
        <v>23</v>
      </c>
      <c r="E801">
        <v>32.209480519480501</v>
      </c>
      <c r="F801" t="s">
        <v>13</v>
      </c>
    </row>
    <row r="802" spans="1:6" hidden="1" x14ac:dyDescent="0.55000000000000004">
      <c r="A802">
        <v>799</v>
      </c>
      <c r="B802">
        <v>3</v>
      </c>
      <c r="C802">
        <v>2012</v>
      </c>
      <c r="D802" t="s">
        <v>24</v>
      </c>
      <c r="E802">
        <v>29.951645161290301</v>
      </c>
      <c r="F802" t="s">
        <v>13</v>
      </c>
    </row>
    <row r="803" spans="1:6" hidden="1" x14ac:dyDescent="0.55000000000000004">
      <c r="A803">
        <v>800</v>
      </c>
      <c r="B803">
        <v>3</v>
      </c>
      <c r="C803">
        <v>2012</v>
      </c>
      <c r="D803" t="s">
        <v>25</v>
      </c>
      <c r="E803">
        <v>45.1955161290322</v>
      </c>
      <c r="F803" t="s">
        <v>26</v>
      </c>
    </row>
    <row r="804" spans="1:6" hidden="1" x14ac:dyDescent="0.55000000000000004">
      <c r="A804">
        <v>801</v>
      </c>
      <c r="B804">
        <v>3</v>
      </c>
      <c r="C804">
        <v>2012</v>
      </c>
      <c r="D804" t="s">
        <v>27</v>
      </c>
      <c r="E804">
        <v>24.2446451612903</v>
      </c>
      <c r="F804" t="s">
        <v>13</v>
      </c>
    </row>
    <row r="805" spans="1:6" hidden="1" x14ac:dyDescent="0.55000000000000004">
      <c r="A805">
        <v>802</v>
      </c>
      <c r="B805">
        <v>3</v>
      </c>
      <c r="C805">
        <v>2012</v>
      </c>
      <c r="D805" t="s">
        <v>29</v>
      </c>
      <c r="E805">
        <v>33.1118064516129</v>
      </c>
      <c r="F805" t="s">
        <v>13</v>
      </c>
    </row>
    <row r="806" spans="1:6" hidden="1" x14ac:dyDescent="0.55000000000000004">
      <c r="A806">
        <v>803</v>
      </c>
      <c r="B806">
        <v>3</v>
      </c>
      <c r="C806">
        <v>2012</v>
      </c>
      <c r="D806" t="s">
        <v>30</v>
      </c>
      <c r="E806">
        <v>33.123064516128998</v>
      </c>
      <c r="F806" t="s">
        <v>13</v>
      </c>
    </row>
    <row r="807" spans="1:6" hidden="1" x14ac:dyDescent="0.55000000000000004">
      <c r="A807">
        <v>804</v>
      </c>
      <c r="B807">
        <v>3</v>
      </c>
      <c r="C807">
        <v>2012</v>
      </c>
      <c r="D807" t="s">
        <v>31</v>
      </c>
      <c r="E807">
        <v>30.108129032257999</v>
      </c>
      <c r="F807" t="s">
        <v>13</v>
      </c>
    </row>
    <row r="808" spans="1:6" hidden="1" x14ac:dyDescent="0.55000000000000004">
      <c r="A808">
        <v>805</v>
      </c>
      <c r="B808">
        <v>3</v>
      </c>
      <c r="C808">
        <v>2012</v>
      </c>
      <c r="D808" t="s">
        <v>32</v>
      </c>
      <c r="E808">
        <v>38.956419354838701</v>
      </c>
      <c r="F808" t="s">
        <v>13</v>
      </c>
    </row>
    <row r="809" spans="1:6" hidden="1" x14ac:dyDescent="0.55000000000000004">
      <c r="A809">
        <v>806</v>
      </c>
      <c r="B809">
        <v>3</v>
      </c>
      <c r="C809">
        <v>2012</v>
      </c>
      <c r="D809" t="s">
        <v>33</v>
      </c>
      <c r="E809">
        <v>28.532739837398299</v>
      </c>
      <c r="F809" t="s">
        <v>13</v>
      </c>
    </row>
    <row r="810" spans="1:6" hidden="1" x14ac:dyDescent="0.55000000000000004">
      <c r="A810">
        <v>807</v>
      </c>
      <c r="B810">
        <v>3</v>
      </c>
      <c r="C810">
        <v>2012</v>
      </c>
      <c r="D810" t="s">
        <v>34</v>
      </c>
      <c r="E810">
        <v>31.317225806451599</v>
      </c>
      <c r="F810" t="s">
        <v>13</v>
      </c>
    </row>
    <row r="811" spans="1:6" hidden="1" x14ac:dyDescent="0.55000000000000004">
      <c r="A811">
        <v>808</v>
      </c>
      <c r="B811">
        <v>3</v>
      </c>
      <c r="C811">
        <v>2012</v>
      </c>
      <c r="D811" t="s">
        <v>35</v>
      </c>
      <c r="E811">
        <v>36.086506493506498</v>
      </c>
      <c r="F811" t="s">
        <v>13</v>
      </c>
    </row>
    <row r="812" spans="1:6" hidden="1" x14ac:dyDescent="0.55000000000000004">
      <c r="A812">
        <v>809</v>
      </c>
      <c r="B812">
        <v>3</v>
      </c>
      <c r="C812">
        <v>2012</v>
      </c>
      <c r="D812" t="s">
        <v>36</v>
      </c>
      <c r="E812">
        <v>30.916588785046699</v>
      </c>
      <c r="F812" t="s">
        <v>13</v>
      </c>
    </row>
    <row r="813" spans="1:6" hidden="1" x14ac:dyDescent="0.55000000000000004">
      <c r="A813">
        <v>810</v>
      </c>
      <c r="B813">
        <v>3</v>
      </c>
      <c r="C813">
        <v>2012</v>
      </c>
      <c r="D813" t="s">
        <v>37</v>
      </c>
      <c r="E813">
        <v>33.363387096774098</v>
      </c>
      <c r="F813" t="s">
        <v>13</v>
      </c>
    </row>
    <row r="814" spans="1:6" hidden="1" x14ac:dyDescent="0.55000000000000004">
      <c r="A814">
        <v>811</v>
      </c>
      <c r="B814">
        <v>3</v>
      </c>
      <c r="C814">
        <v>2012</v>
      </c>
      <c r="D814" t="s">
        <v>38</v>
      </c>
      <c r="E814">
        <v>36.703242811501497</v>
      </c>
      <c r="F814" t="s">
        <v>13</v>
      </c>
    </row>
    <row r="815" spans="1:6" hidden="1" x14ac:dyDescent="0.55000000000000004">
      <c r="A815">
        <v>812</v>
      </c>
      <c r="B815">
        <v>3</v>
      </c>
      <c r="C815">
        <v>2012</v>
      </c>
      <c r="D815" t="s">
        <v>39</v>
      </c>
      <c r="E815">
        <v>32.496319749216298</v>
      </c>
      <c r="F815" t="s">
        <v>13</v>
      </c>
    </row>
    <row r="816" spans="1:6" hidden="1" x14ac:dyDescent="0.55000000000000004">
      <c r="A816">
        <v>813</v>
      </c>
      <c r="B816">
        <v>3</v>
      </c>
      <c r="C816">
        <v>2012</v>
      </c>
      <c r="D816" t="s">
        <v>40</v>
      </c>
      <c r="E816">
        <v>29.7969354838709</v>
      </c>
      <c r="F816" t="s">
        <v>13</v>
      </c>
    </row>
    <row r="817" spans="1:6" hidden="1" x14ac:dyDescent="0.55000000000000004">
      <c r="A817">
        <v>814</v>
      </c>
      <c r="B817">
        <v>3</v>
      </c>
      <c r="C817">
        <v>2012</v>
      </c>
      <c r="D817" t="s">
        <v>41</v>
      </c>
      <c r="E817">
        <v>31.976870967741899</v>
      </c>
      <c r="F817" t="s">
        <v>13</v>
      </c>
    </row>
    <row r="818" spans="1:6" hidden="1" x14ac:dyDescent="0.55000000000000004">
      <c r="A818">
        <v>815</v>
      </c>
      <c r="B818">
        <v>3</v>
      </c>
      <c r="C818">
        <v>2012</v>
      </c>
      <c r="D818" t="s">
        <v>42</v>
      </c>
      <c r="E818">
        <v>34.291101851851799</v>
      </c>
      <c r="F818" t="s">
        <v>13</v>
      </c>
    </row>
    <row r="819" spans="1:6" hidden="1" x14ac:dyDescent="0.55000000000000004">
      <c r="A819">
        <v>816</v>
      </c>
      <c r="B819">
        <v>3</v>
      </c>
      <c r="C819">
        <v>2012</v>
      </c>
      <c r="D819" t="s">
        <v>43</v>
      </c>
      <c r="E819">
        <v>29.358580645161201</v>
      </c>
      <c r="F819" t="s">
        <v>13</v>
      </c>
    </row>
    <row r="820" spans="1:6" hidden="1" x14ac:dyDescent="0.55000000000000004">
      <c r="A820">
        <v>817</v>
      </c>
      <c r="B820">
        <v>3</v>
      </c>
      <c r="C820">
        <v>2012</v>
      </c>
      <c r="D820" t="s">
        <v>44</v>
      </c>
      <c r="E820">
        <v>36.4035567567567</v>
      </c>
      <c r="F820" t="s">
        <v>13</v>
      </c>
    </row>
    <row r="821" spans="1:6" hidden="1" x14ac:dyDescent="0.55000000000000004">
      <c r="A821">
        <v>818</v>
      </c>
      <c r="B821">
        <v>3</v>
      </c>
      <c r="C821">
        <v>2012</v>
      </c>
      <c r="D821" t="s">
        <v>45</v>
      </c>
      <c r="E821">
        <v>28.884863157894699</v>
      </c>
      <c r="F821" t="s">
        <v>13</v>
      </c>
    </row>
    <row r="822" spans="1:6" hidden="1" x14ac:dyDescent="0.55000000000000004">
      <c r="A822">
        <v>819</v>
      </c>
      <c r="B822">
        <v>3</v>
      </c>
      <c r="C822">
        <v>2012</v>
      </c>
      <c r="D822" t="s">
        <v>46</v>
      </c>
      <c r="E822">
        <v>28.844799999999999</v>
      </c>
      <c r="F822" t="s">
        <v>13</v>
      </c>
    </row>
    <row r="823" spans="1:6" hidden="1" x14ac:dyDescent="0.55000000000000004">
      <c r="A823">
        <v>820</v>
      </c>
      <c r="B823">
        <v>3</v>
      </c>
      <c r="C823">
        <v>2012</v>
      </c>
      <c r="D823" t="s">
        <v>47</v>
      </c>
      <c r="E823">
        <v>32.120096774193499</v>
      </c>
      <c r="F823" t="s">
        <v>13</v>
      </c>
    </row>
    <row r="824" spans="1:6" hidden="1" x14ac:dyDescent="0.55000000000000004">
      <c r="A824">
        <v>821</v>
      </c>
      <c r="B824">
        <v>3</v>
      </c>
      <c r="C824">
        <v>2012</v>
      </c>
      <c r="D824" t="s">
        <v>48</v>
      </c>
      <c r="E824">
        <v>31.183</v>
      </c>
      <c r="F824" t="s">
        <v>13</v>
      </c>
    </row>
    <row r="825" spans="1:6" hidden="1" x14ac:dyDescent="0.55000000000000004">
      <c r="A825">
        <v>822</v>
      </c>
      <c r="B825">
        <v>3</v>
      </c>
      <c r="C825">
        <v>2012</v>
      </c>
      <c r="D825" t="s">
        <v>49</v>
      </c>
      <c r="E825">
        <v>31.255333333333301</v>
      </c>
      <c r="F825" t="s">
        <v>13</v>
      </c>
    </row>
    <row r="826" spans="1:6" hidden="1" x14ac:dyDescent="0.55000000000000004">
      <c r="A826">
        <v>823</v>
      </c>
      <c r="B826">
        <v>3</v>
      </c>
      <c r="C826">
        <v>2012</v>
      </c>
      <c r="D826" t="s">
        <v>50</v>
      </c>
      <c r="E826">
        <v>28.076983870967702</v>
      </c>
      <c r="F826" t="s">
        <v>13</v>
      </c>
    </row>
    <row r="827" spans="1:6" hidden="1" x14ac:dyDescent="0.55000000000000004">
      <c r="A827">
        <v>824</v>
      </c>
      <c r="B827">
        <v>3</v>
      </c>
      <c r="C827">
        <v>2012</v>
      </c>
      <c r="D827" t="s">
        <v>51</v>
      </c>
      <c r="E827">
        <v>27.894672131147502</v>
      </c>
      <c r="F827" t="s">
        <v>13</v>
      </c>
    </row>
    <row r="828" spans="1:6" hidden="1" x14ac:dyDescent="0.55000000000000004">
      <c r="A828">
        <v>825</v>
      </c>
      <c r="B828">
        <v>3</v>
      </c>
      <c r="C828">
        <v>2012</v>
      </c>
      <c r="D828" t="s">
        <v>52</v>
      </c>
      <c r="E828">
        <v>30.001935483870898</v>
      </c>
      <c r="F828" t="s">
        <v>13</v>
      </c>
    </row>
    <row r="829" spans="1:6" hidden="1" x14ac:dyDescent="0.55000000000000004">
      <c r="A829">
        <v>826</v>
      </c>
      <c r="B829">
        <v>3</v>
      </c>
      <c r="C829">
        <v>2012</v>
      </c>
      <c r="D829" t="s">
        <v>53</v>
      </c>
      <c r="E829">
        <v>34.005709677419297</v>
      </c>
      <c r="F829" t="s">
        <v>13</v>
      </c>
    </row>
    <row r="830" spans="1:6" hidden="1" x14ac:dyDescent="0.55000000000000004">
      <c r="A830">
        <v>827</v>
      </c>
      <c r="B830">
        <v>3</v>
      </c>
      <c r="C830">
        <v>2012</v>
      </c>
      <c r="D830" t="s">
        <v>54</v>
      </c>
      <c r="E830">
        <v>33.9527419354838</v>
      </c>
      <c r="F830" t="s">
        <v>13</v>
      </c>
    </row>
    <row r="831" spans="1:6" hidden="1" x14ac:dyDescent="0.55000000000000004">
      <c r="A831">
        <v>828</v>
      </c>
      <c r="B831">
        <v>3</v>
      </c>
      <c r="C831">
        <v>2012</v>
      </c>
      <c r="D831" t="s">
        <v>55</v>
      </c>
      <c r="E831">
        <v>32.282709677419298</v>
      </c>
      <c r="F831" t="s">
        <v>13</v>
      </c>
    </row>
    <row r="832" spans="1:6" hidden="1" x14ac:dyDescent="0.55000000000000004">
      <c r="A832">
        <v>829</v>
      </c>
      <c r="B832">
        <v>3</v>
      </c>
      <c r="C832">
        <v>2012</v>
      </c>
      <c r="D832" t="s">
        <v>56</v>
      </c>
      <c r="E832">
        <v>32.898580645161204</v>
      </c>
      <c r="F832" t="s">
        <v>13</v>
      </c>
    </row>
    <row r="833" spans="1:6" hidden="1" x14ac:dyDescent="0.55000000000000004">
      <c r="A833">
        <v>830</v>
      </c>
      <c r="B833">
        <v>3</v>
      </c>
      <c r="C833">
        <v>2012</v>
      </c>
      <c r="D833" t="s">
        <v>57</v>
      </c>
      <c r="E833">
        <v>32.0855161290322</v>
      </c>
      <c r="F833" t="s">
        <v>13</v>
      </c>
    </row>
    <row r="834" spans="1:6" hidden="1" x14ac:dyDescent="0.55000000000000004">
      <c r="A834">
        <v>831</v>
      </c>
      <c r="B834">
        <v>3</v>
      </c>
      <c r="C834">
        <v>2013</v>
      </c>
      <c r="D834" t="s">
        <v>5</v>
      </c>
      <c r="E834">
        <v>23.381819148936099</v>
      </c>
      <c r="F834" t="s">
        <v>13</v>
      </c>
    </row>
    <row r="835" spans="1:6" hidden="1" x14ac:dyDescent="0.55000000000000004">
      <c r="A835">
        <v>832</v>
      </c>
      <c r="B835">
        <v>3</v>
      </c>
      <c r="C835">
        <v>2013</v>
      </c>
      <c r="D835" t="s">
        <v>7</v>
      </c>
      <c r="E835">
        <v>24.309258064516101</v>
      </c>
      <c r="F835" t="s">
        <v>13</v>
      </c>
    </row>
    <row r="836" spans="1:6" hidden="1" x14ac:dyDescent="0.55000000000000004">
      <c r="A836">
        <v>833</v>
      </c>
      <c r="B836">
        <v>3</v>
      </c>
      <c r="C836">
        <v>2013</v>
      </c>
      <c r="D836" t="s">
        <v>8</v>
      </c>
      <c r="E836">
        <v>35.681193548387</v>
      </c>
      <c r="F836" t="s">
        <v>13</v>
      </c>
    </row>
    <row r="837" spans="1:6" hidden="1" x14ac:dyDescent="0.55000000000000004">
      <c r="A837">
        <v>834</v>
      </c>
      <c r="B837">
        <v>3</v>
      </c>
      <c r="C837">
        <v>2013</v>
      </c>
      <c r="D837" t="s">
        <v>9</v>
      </c>
      <c r="E837">
        <v>27.5047419354838</v>
      </c>
      <c r="F837" t="s">
        <v>13</v>
      </c>
    </row>
    <row r="838" spans="1:6" hidden="1" x14ac:dyDescent="0.55000000000000004">
      <c r="A838">
        <v>835</v>
      </c>
      <c r="B838">
        <v>3</v>
      </c>
      <c r="C838">
        <v>2013</v>
      </c>
      <c r="D838" t="s">
        <v>10</v>
      </c>
      <c r="E838">
        <v>27.582366666666601</v>
      </c>
      <c r="F838" t="s">
        <v>13</v>
      </c>
    </row>
    <row r="839" spans="1:6" hidden="1" x14ac:dyDescent="0.55000000000000004">
      <c r="A839">
        <v>836</v>
      </c>
      <c r="B839">
        <v>3</v>
      </c>
      <c r="C839">
        <v>2013</v>
      </c>
      <c r="D839" t="s">
        <v>11</v>
      </c>
      <c r="E839">
        <v>27.721499999999999</v>
      </c>
      <c r="F839" t="s">
        <v>13</v>
      </c>
    </row>
    <row r="840" spans="1:6" hidden="1" x14ac:dyDescent="0.55000000000000004">
      <c r="A840">
        <v>837</v>
      </c>
      <c r="B840">
        <v>3</v>
      </c>
      <c r="C840">
        <v>2013</v>
      </c>
      <c r="D840" t="s">
        <v>12</v>
      </c>
      <c r="E840">
        <v>41.641387096774103</v>
      </c>
      <c r="F840" t="s">
        <v>26</v>
      </c>
    </row>
    <row r="841" spans="1:6" hidden="1" x14ac:dyDescent="0.55000000000000004">
      <c r="A841">
        <v>838</v>
      </c>
      <c r="B841">
        <v>3</v>
      </c>
      <c r="C841">
        <v>2013</v>
      </c>
      <c r="D841" t="s">
        <v>14</v>
      </c>
      <c r="E841">
        <v>34.310741935483797</v>
      </c>
      <c r="F841" t="s">
        <v>13</v>
      </c>
    </row>
    <row r="842" spans="1:6" hidden="1" x14ac:dyDescent="0.55000000000000004">
      <c r="A842">
        <v>839</v>
      </c>
      <c r="B842">
        <v>3</v>
      </c>
      <c r="C842">
        <v>2013</v>
      </c>
      <c r="D842" t="s">
        <v>15</v>
      </c>
      <c r="E842">
        <v>31.146129032257999</v>
      </c>
      <c r="F842" t="s">
        <v>13</v>
      </c>
    </row>
    <row r="843" spans="1:6" hidden="1" x14ac:dyDescent="0.55000000000000004">
      <c r="A843">
        <v>840</v>
      </c>
      <c r="B843">
        <v>3</v>
      </c>
      <c r="C843">
        <v>2013</v>
      </c>
      <c r="D843" t="s">
        <v>16</v>
      </c>
      <c r="E843">
        <v>27.542645161290299</v>
      </c>
      <c r="F843" t="s">
        <v>13</v>
      </c>
    </row>
    <row r="844" spans="1:6" hidden="1" x14ac:dyDescent="0.55000000000000004">
      <c r="A844">
        <v>841</v>
      </c>
      <c r="B844">
        <v>3</v>
      </c>
      <c r="C844">
        <v>2013</v>
      </c>
      <c r="D844" t="s">
        <v>17</v>
      </c>
      <c r="E844">
        <v>35.031935483870903</v>
      </c>
      <c r="F844" t="s">
        <v>13</v>
      </c>
    </row>
    <row r="845" spans="1:6" hidden="1" x14ac:dyDescent="0.55000000000000004">
      <c r="A845">
        <v>842</v>
      </c>
      <c r="B845">
        <v>3</v>
      </c>
      <c r="C845">
        <v>2013</v>
      </c>
      <c r="D845" t="s">
        <v>18</v>
      </c>
      <c r="E845">
        <v>43.626516129032197</v>
      </c>
      <c r="F845" t="s">
        <v>26</v>
      </c>
    </row>
    <row r="846" spans="1:6" hidden="1" x14ac:dyDescent="0.55000000000000004">
      <c r="A846">
        <v>843</v>
      </c>
      <c r="B846">
        <v>3</v>
      </c>
      <c r="C846">
        <v>2013</v>
      </c>
      <c r="D846" t="s">
        <v>19</v>
      </c>
      <c r="E846">
        <v>34.702313807531397</v>
      </c>
      <c r="F846" t="s">
        <v>13</v>
      </c>
    </row>
    <row r="847" spans="1:6" hidden="1" x14ac:dyDescent="0.55000000000000004">
      <c r="A847">
        <v>844</v>
      </c>
      <c r="B847">
        <v>3</v>
      </c>
      <c r="C847">
        <v>2013</v>
      </c>
      <c r="D847" t="s">
        <v>20</v>
      </c>
      <c r="E847">
        <v>33.426806451612897</v>
      </c>
      <c r="F847" t="s">
        <v>13</v>
      </c>
    </row>
    <row r="848" spans="1:6" hidden="1" x14ac:dyDescent="0.55000000000000004">
      <c r="A848">
        <v>845</v>
      </c>
      <c r="B848">
        <v>3</v>
      </c>
      <c r="C848">
        <v>2013</v>
      </c>
      <c r="D848" t="s">
        <v>21</v>
      </c>
      <c r="E848">
        <v>28.246612903225799</v>
      </c>
      <c r="F848" t="s">
        <v>13</v>
      </c>
    </row>
    <row r="849" spans="1:6" hidden="1" x14ac:dyDescent="0.55000000000000004">
      <c r="A849">
        <v>846</v>
      </c>
      <c r="B849">
        <v>3</v>
      </c>
      <c r="C849">
        <v>2013</v>
      </c>
      <c r="D849" t="s">
        <v>22</v>
      </c>
      <c r="E849">
        <v>31.323226950354599</v>
      </c>
      <c r="F849" t="s">
        <v>13</v>
      </c>
    </row>
    <row r="850" spans="1:6" hidden="1" x14ac:dyDescent="0.55000000000000004">
      <c r="A850">
        <v>847</v>
      </c>
      <c r="B850">
        <v>3</v>
      </c>
      <c r="C850">
        <v>2013</v>
      </c>
      <c r="D850" t="s">
        <v>23</v>
      </c>
      <c r="E850">
        <v>33.574912087911997</v>
      </c>
      <c r="F850" t="s">
        <v>13</v>
      </c>
    </row>
    <row r="851" spans="1:6" hidden="1" x14ac:dyDescent="0.55000000000000004">
      <c r="A851">
        <v>848</v>
      </c>
      <c r="B851">
        <v>3</v>
      </c>
      <c r="C851">
        <v>2013</v>
      </c>
      <c r="D851" t="s">
        <v>24</v>
      </c>
      <c r="E851">
        <v>25.942774193548299</v>
      </c>
      <c r="F851" t="s">
        <v>13</v>
      </c>
    </row>
    <row r="852" spans="1:6" hidden="1" x14ac:dyDescent="0.55000000000000004">
      <c r="A852">
        <v>849</v>
      </c>
      <c r="B852">
        <v>3</v>
      </c>
      <c r="C852">
        <v>2013</v>
      </c>
      <c r="D852" t="s">
        <v>25</v>
      </c>
      <c r="E852">
        <v>42.401177419354802</v>
      </c>
      <c r="F852" t="s">
        <v>26</v>
      </c>
    </row>
    <row r="853" spans="1:6" hidden="1" x14ac:dyDescent="0.55000000000000004">
      <c r="A853">
        <v>850</v>
      </c>
      <c r="B853">
        <v>3</v>
      </c>
      <c r="C853">
        <v>2013</v>
      </c>
      <c r="D853" t="s">
        <v>29</v>
      </c>
      <c r="E853">
        <v>24.543225806451598</v>
      </c>
      <c r="F853" t="s">
        <v>13</v>
      </c>
    </row>
    <row r="854" spans="1:6" hidden="1" x14ac:dyDescent="0.55000000000000004">
      <c r="A854">
        <v>851</v>
      </c>
      <c r="B854">
        <v>3</v>
      </c>
      <c r="C854">
        <v>2013</v>
      </c>
      <c r="D854" t="s">
        <v>30</v>
      </c>
      <c r="E854">
        <v>31.352903225806401</v>
      </c>
      <c r="F854" t="s">
        <v>13</v>
      </c>
    </row>
    <row r="855" spans="1:6" hidden="1" x14ac:dyDescent="0.55000000000000004">
      <c r="A855">
        <v>852</v>
      </c>
      <c r="B855">
        <v>3</v>
      </c>
      <c r="C855">
        <v>2013</v>
      </c>
      <c r="D855" t="s">
        <v>31</v>
      </c>
      <c r="E855">
        <v>26.398806451612899</v>
      </c>
      <c r="F855" t="s">
        <v>13</v>
      </c>
    </row>
    <row r="856" spans="1:6" hidden="1" x14ac:dyDescent="0.55000000000000004">
      <c r="A856">
        <v>853</v>
      </c>
      <c r="B856">
        <v>3</v>
      </c>
      <c r="C856">
        <v>2013</v>
      </c>
      <c r="D856" t="s">
        <v>32</v>
      </c>
      <c r="E856">
        <v>41.4584814814814</v>
      </c>
      <c r="F856" t="s">
        <v>26</v>
      </c>
    </row>
    <row r="857" spans="1:6" hidden="1" x14ac:dyDescent="0.55000000000000004">
      <c r="A857">
        <v>854</v>
      </c>
      <c r="B857">
        <v>3</v>
      </c>
      <c r="C857">
        <v>2013</v>
      </c>
      <c r="D857" t="s">
        <v>33</v>
      </c>
      <c r="E857">
        <v>31.727153225806401</v>
      </c>
      <c r="F857" t="s">
        <v>13</v>
      </c>
    </row>
    <row r="858" spans="1:6" hidden="1" x14ac:dyDescent="0.55000000000000004">
      <c r="A858">
        <v>855</v>
      </c>
      <c r="B858">
        <v>3</v>
      </c>
      <c r="C858">
        <v>2013</v>
      </c>
      <c r="D858" t="s">
        <v>34</v>
      </c>
      <c r="E858">
        <v>29.996467741935401</v>
      </c>
      <c r="F858" t="s">
        <v>13</v>
      </c>
    </row>
    <row r="859" spans="1:6" hidden="1" x14ac:dyDescent="0.55000000000000004">
      <c r="A859">
        <v>856</v>
      </c>
      <c r="B859">
        <v>3</v>
      </c>
      <c r="C859">
        <v>2013</v>
      </c>
      <c r="D859" t="s">
        <v>35</v>
      </c>
      <c r="E859">
        <v>36.507632768361603</v>
      </c>
      <c r="F859" t="s">
        <v>13</v>
      </c>
    </row>
    <row r="860" spans="1:6" hidden="1" x14ac:dyDescent="0.55000000000000004">
      <c r="A860">
        <v>857</v>
      </c>
      <c r="B860">
        <v>3</v>
      </c>
      <c r="C860">
        <v>2013</v>
      </c>
      <c r="D860" t="s">
        <v>36</v>
      </c>
      <c r="E860">
        <v>29.376183962264101</v>
      </c>
      <c r="F860" t="s">
        <v>13</v>
      </c>
    </row>
    <row r="861" spans="1:6" hidden="1" x14ac:dyDescent="0.55000000000000004">
      <c r="A861">
        <v>858</v>
      </c>
      <c r="B861">
        <v>3</v>
      </c>
      <c r="C861">
        <v>2013</v>
      </c>
      <c r="D861" t="s">
        <v>37</v>
      </c>
      <c r="E861">
        <v>32.976161290322501</v>
      </c>
      <c r="F861" t="s">
        <v>13</v>
      </c>
    </row>
    <row r="862" spans="1:6" hidden="1" x14ac:dyDescent="0.55000000000000004">
      <c r="A862">
        <v>859</v>
      </c>
      <c r="B862">
        <v>3</v>
      </c>
      <c r="C862">
        <v>2013</v>
      </c>
      <c r="D862" t="s">
        <v>38</v>
      </c>
      <c r="E862">
        <v>37.430680351906098</v>
      </c>
      <c r="F862" t="s">
        <v>13</v>
      </c>
    </row>
    <row r="863" spans="1:6" hidden="1" x14ac:dyDescent="0.55000000000000004">
      <c r="A863">
        <v>860</v>
      </c>
      <c r="B863">
        <v>3</v>
      </c>
      <c r="C863">
        <v>2013</v>
      </c>
      <c r="D863" t="s">
        <v>39</v>
      </c>
      <c r="E863">
        <v>29.950848580441601</v>
      </c>
      <c r="F863" t="s">
        <v>13</v>
      </c>
    </row>
    <row r="864" spans="1:6" hidden="1" x14ac:dyDescent="0.55000000000000004">
      <c r="A864">
        <v>861</v>
      </c>
      <c r="B864">
        <v>3</v>
      </c>
      <c r="C864">
        <v>2013</v>
      </c>
      <c r="D864" t="s">
        <v>40</v>
      </c>
      <c r="E864">
        <v>26.2790322580645</v>
      </c>
      <c r="F864" t="s">
        <v>13</v>
      </c>
    </row>
    <row r="865" spans="1:6" hidden="1" x14ac:dyDescent="0.55000000000000004">
      <c r="A865">
        <v>862</v>
      </c>
      <c r="B865">
        <v>3</v>
      </c>
      <c r="C865">
        <v>2013</v>
      </c>
      <c r="D865" t="s">
        <v>41</v>
      </c>
      <c r="E865">
        <v>33.579677419354802</v>
      </c>
      <c r="F865" t="s">
        <v>13</v>
      </c>
    </row>
    <row r="866" spans="1:6" hidden="1" x14ac:dyDescent="0.55000000000000004">
      <c r="A866">
        <v>863</v>
      </c>
      <c r="B866">
        <v>3</v>
      </c>
      <c r="C866">
        <v>2013</v>
      </c>
      <c r="D866" t="s">
        <v>42</v>
      </c>
      <c r="E866">
        <v>34.552755760368598</v>
      </c>
      <c r="F866" t="s">
        <v>13</v>
      </c>
    </row>
    <row r="867" spans="1:6" hidden="1" x14ac:dyDescent="0.55000000000000004">
      <c r="A867">
        <v>864</v>
      </c>
      <c r="B867">
        <v>3</v>
      </c>
      <c r="C867">
        <v>2013</v>
      </c>
      <c r="D867" t="s">
        <v>43</v>
      </c>
      <c r="E867">
        <v>24.8405806451612</v>
      </c>
      <c r="F867" t="s">
        <v>13</v>
      </c>
    </row>
    <row r="868" spans="1:6" hidden="1" x14ac:dyDescent="0.55000000000000004">
      <c r="A868">
        <v>865</v>
      </c>
      <c r="B868">
        <v>3</v>
      </c>
      <c r="C868">
        <v>2013</v>
      </c>
      <c r="D868" t="s">
        <v>44</v>
      </c>
      <c r="E868">
        <v>34.439889487870602</v>
      </c>
      <c r="F868" t="s">
        <v>13</v>
      </c>
    </row>
    <row r="869" spans="1:6" hidden="1" x14ac:dyDescent="0.55000000000000004">
      <c r="A869">
        <v>866</v>
      </c>
      <c r="B869">
        <v>3</v>
      </c>
      <c r="C869">
        <v>2013</v>
      </c>
      <c r="D869" t="s">
        <v>45</v>
      </c>
      <c r="E869">
        <v>26.448523076922999</v>
      </c>
      <c r="F869" t="s">
        <v>13</v>
      </c>
    </row>
    <row r="870" spans="1:6" hidden="1" x14ac:dyDescent="0.55000000000000004">
      <c r="A870">
        <v>867</v>
      </c>
      <c r="B870">
        <v>3</v>
      </c>
      <c r="C870">
        <v>2013</v>
      </c>
      <c r="D870" t="s">
        <v>46</v>
      </c>
      <c r="E870">
        <v>29.024629032258002</v>
      </c>
      <c r="F870" t="s">
        <v>13</v>
      </c>
    </row>
    <row r="871" spans="1:6" hidden="1" x14ac:dyDescent="0.55000000000000004">
      <c r="A871">
        <v>868</v>
      </c>
      <c r="B871">
        <v>3</v>
      </c>
      <c r="C871">
        <v>2013</v>
      </c>
      <c r="D871" t="s">
        <v>47</v>
      </c>
      <c r="E871">
        <v>25.8340388349514</v>
      </c>
      <c r="F871" t="s">
        <v>13</v>
      </c>
    </row>
    <row r="872" spans="1:6" hidden="1" x14ac:dyDescent="0.55000000000000004">
      <c r="A872">
        <v>869</v>
      </c>
      <c r="B872">
        <v>3</v>
      </c>
      <c r="C872">
        <v>2013</v>
      </c>
      <c r="D872" t="s">
        <v>48</v>
      </c>
      <c r="E872">
        <v>30.5218387096774</v>
      </c>
      <c r="F872" t="s">
        <v>13</v>
      </c>
    </row>
    <row r="873" spans="1:6" hidden="1" x14ac:dyDescent="0.55000000000000004">
      <c r="A873">
        <v>870</v>
      </c>
      <c r="B873">
        <v>3</v>
      </c>
      <c r="C873">
        <v>2013</v>
      </c>
      <c r="D873" t="s">
        <v>49</v>
      </c>
      <c r="E873">
        <v>29.333301587301499</v>
      </c>
      <c r="F873" t="s">
        <v>13</v>
      </c>
    </row>
    <row r="874" spans="1:6" hidden="1" x14ac:dyDescent="0.55000000000000004">
      <c r="A874">
        <v>871</v>
      </c>
      <c r="B874">
        <v>3</v>
      </c>
      <c r="C874">
        <v>2013</v>
      </c>
      <c r="D874" t="s">
        <v>50</v>
      </c>
      <c r="E874">
        <v>25.4331</v>
      </c>
      <c r="F874" t="s">
        <v>13</v>
      </c>
    </row>
    <row r="875" spans="1:6" hidden="1" x14ac:dyDescent="0.55000000000000004">
      <c r="A875">
        <v>872</v>
      </c>
      <c r="B875">
        <v>3</v>
      </c>
      <c r="C875">
        <v>2013</v>
      </c>
      <c r="D875" t="s">
        <v>51</v>
      </c>
      <c r="E875">
        <v>31.5768548387096</v>
      </c>
      <c r="F875" t="s">
        <v>13</v>
      </c>
    </row>
    <row r="876" spans="1:6" hidden="1" x14ac:dyDescent="0.55000000000000004">
      <c r="A876">
        <v>873</v>
      </c>
      <c r="B876">
        <v>3</v>
      </c>
      <c r="C876">
        <v>2013</v>
      </c>
      <c r="D876" t="s">
        <v>52</v>
      </c>
      <c r="E876">
        <v>27.973451612903201</v>
      </c>
      <c r="F876" t="s">
        <v>13</v>
      </c>
    </row>
    <row r="877" spans="1:6" hidden="1" x14ac:dyDescent="0.55000000000000004">
      <c r="A877">
        <v>874</v>
      </c>
      <c r="B877">
        <v>3</v>
      </c>
      <c r="C877">
        <v>2013</v>
      </c>
      <c r="D877" t="s">
        <v>53</v>
      </c>
      <c r="E877">
        <v>29.4724516129032</v>
      </c>
      <c r="F877" t="s">
        <v>13</v>
      </c>
    </row>
    <row r="878" spans="1:6" hidden="1" x14ac:dyDescent="0.55000000000000004">
      <c r="A878">
        <v>875</v>
      </c>
      <c r="B878">
        <v>3</v>
      </c>
      <c r="C878">
        <v>2013</v>
      </c>
      <c r="D878" t="s">
        <v>54</v>
      </c>
      <c r="E878">
        <v>34.170980645161201</v>
      </c>
      <c r="F878" t="s">
        <v>13</v>
      </c>
    </row>
    <row r="879" spans="1:6" hidden="1" x14ac:dyDescent="0.55000000000000004">
      <c r="A879">
        <v>876</v>
      </c>
      <c r="B879">
        <v>3</v>
      </c>
      <c r="C879">
        <v>2013</v>
      </c>
      <c r="D879" t="s">
        <v>55</v>
      </c>
      <c r="E879">
        <v>31.569290322580599</v>
      </c>
      <c r="F879" t="s">
        <v>13</v>
      </c>
    </row>
    <row r="880" spans="1:6" hidden="1" x14ac:dyDescent="0.55000000000000004">
      <c r="A880">
        <v>877</v>
      </c>
      <c r="B880">
        <v>3</v>
      </c>
      <c r="C880">
        <v>2013</v>
      </c>
      <c r="D880" t="s">
        <v>56</v>
      </c>
      <c r="E880">
        <v>33.943740259740203</v>
      </c>
      <c r="F880" t="s">
        <v>13</v>
      </c>
    </row>
    <row r="881" spans="1:6" hidden="1" x14ac:dyDescent="0.55000000000000004">
      <c r="A881">
        <v>878</v>
      </c>
      <c r="B881">
        <v>3</v>
      </c>
      <c r="C881">
        <v>2013</v>
      </c>
      <c r="D881" t="s">
        <v>57</v>
      </c>
      <c r="E881">
        <v>29.167096774193499</v>
      </c>
      <c r="F881" t="s">
        <v>13</v>
      </c>
    </row>
    <row r="882" spans="1:6" hidden="1" x14ac:dyDescent="0.55000000000000004">
      <c r="A882">
        <v>879</v>
      </c>
      <c r="B882">
        <v>3</v>
      </c>
      <c r="C882">
        <v>2014</v>
      </c>
      <c r="D882" t="s">
        <v>5</v>
      </c>
      <c r="E882">
        <v>25.8159787234042</v>
      </c>
      <c r="F882" t="s">
        <v>13</v>
      </c>
    </row>
    <row r="883" spans="1:6" hidden="1" x14ac:dyDescent="0.55000000000000004">
      <c r="A883">
        <v>880</v>
      </c>
      <c r="B883">
        <v>3</v>
      </c>
      <c r="C883">
        <v>2014</v>
      </c>
      <c r="D883" t="s">
        <v>7</v>
      </c>
      <c r="E883">
        <v>30.0227096774193</v>
      </c>
      <c r="F883" t="s">
        <v>13</v>
      </c>
    </row>
    <row r="884" spans="1:6" hidden="1" x14ac:dyDescent="0.55000000000000004">
      <c r="A884">
        <v>881</v>
      </c>
      <c r="B884">
        <v>3</v>
      </c>
      <c r="C884">
        <v>2014</v>
      </c>
      <c r="D884" t="s">
        <v>8</v>
      </c>
      <c r="E884">
        <v>35.012322580645098</v>
      </c>
      <c r="F884" t="s">
        <v>13</v>
      </c>
    </row>
    <row r="885" spans="1:6" hidden="1" x14ac:dyDescent="0.55000000000000004">
      <c r="A885">
        <v>882</v>
      </c>
      <c r="B885">
        <v>3</v>
      </c>
      <c r="C885">
        <v>2014</v>
      </c>
      <c r="D885" t="s">
        <v>9</v>
      </c>
      <c r="E885">
        <v>29.0810322580645</v>
      </c>
      <c r="F885" t="s">
        <v>13</v>
      </c>
    </row>
    <row r="886" spans="1:6" hidden="1" x14ac:dyDescent="0.55000000000000004">
      <c r="A886">
        <v>883</v>
      </c>
      <c r="B886">
        <v>3</v>
      </c>
      <c r="C886">
        <v>2014</v>
      </c>
      <c r="D886" t="s">
        <v>10</v>
      </c>
      <c r="E886">
        <v>29.186354838709601</v>
      </c>
      <c r="F886" t="s">
        <v>13</v>
      </c>
    </row>
    <row r="887" spans="1:6" hidden="1" x14ac:dyDescent="0.55000000000000004">
      <c r="A887">
        <v>884</v>
      </c>
      <c r="B887">
        <v>3</v>
      </c>
      <c r="C887">
        <v>2014</v>
      </c>
      <c r="D887" t="s">
        <v>11</v>
      </c>
      <c r="E887">
        <v>29.188247311827901</v>
      </c>
      <c r="F887" t="s">
        <v>13</v>
      </c>
    </row>
    <row r="888" spans="1:6" hidden="1" x14ac:dyDescent="0.55000000000000004">
      <c r="A888">
        <v>885</v>
      </c>
      <c r="B888">
        <v>3</v>
      </c>
      <c r="C888">
        <v>2014</v>
      </c>
      <c r="D888" t="s">
        <v>12</v>
      </c>
      <c r="E888">
        <v>40.292161290322497</v>
      </c>
      <c r="F888" t="s">
        <v>26</v>
      </c>
    </row>
    <row r="889" spans="1:6" hidden="1" x14ac:dyDescent="0.55000000000000004">
      <c r="A889">
        <v>886</v>
      </c>
      <c r="B889">
        <v>3</v>
      </c>
      <c r="C889">
        <v>2014</v>
      </c>
      <c r="D889" t="s">
        <v>14</v>
      </c>
      <c r="E889">
        <v>32.558477011494197</v>
      </c>
      <c r="F889" t="s">
        <v>13</v>
      </c>
    </row>
    <row r="890" spans="1:6" hidden="1" x14ac:dyDescent="0.55000000000000004">
      <c r="A890">
        <v>887</v>
      </c>
      <c r="B890">
        <v>3</v>
      </c>
      <c r="C890">
        <v>2014</v>
      </c>
      <c r="D890" t="s">
        <v>15</v>
      </c>
      <c r="E890">
        <v>28.8348709677419</v>
      </c>
      <c r="F890" t="s">
        <v>13</v>
      </c>
    </row>
    <row r="891" spans="1:6" hidden="1" x14ac:dyDescent="0.55000000000000004">
      <c r="A891">
        <v>888</v>
      </c>
      <c r="B891">
        <v>3</v>
      </c>
      <c r="C891">
        <v>2014</v>
      </c>
      <c r="D891" t="s">
        <v>16</v>
      </c>
      <c r="E891">
        <v>28.459166666666601</v>
      </c>
      <c r="F891" t="s">
        <v>13</v>
      </c>
    </row>
    <row r="892" spans="1:6" hidden="1" x14ac:dyDescent="0.55000000000000004">
      <c r="A892">
        <v>889</v>
      </c>
      <c r="B892">
        <v>3</v>
      </c>
      <c r="C892">
        <v>2014</v>
      </c>
      <c r="D892" t="s">
        <v>17</v>
      </c>
      <c r="E892">
        <v>37.575067567567501</v>
      </c>
      <c r="F892" t="s">
        <v>13</v>
      </c>
    </row>
    <row r="893" spans="1:6" hidden="1" x14ac:dyDescent="0.55000000000000004">
      <c r="A893">
        <v>890</v>
      </c>
      <c r="B893">
        <v>3</v>
      </c>
      <c r="C893">
        <v>2014</v>
      </c>
      <c r="D893" t="s">
        <v>18</v>
      </c>
      <c r="E893">
        <v>46.254064516128999</v>
      </c>
      <c r="F893" t="s">
        <v>26</v>
      </c>
    </row>
    <row r="894" spans="1:6" hidden="1" x14ac:dyDescent="0.55000000000000004">
      <c r="A894">
        <v>891</v>
      </c>
      <c r="B894">
        <v>3</v>
      </c>
      <c r="C894">
        <v>2014</v>
      </c>
      <c r="D894" t="s">
        <v>19</v>
      </c>
      <c r="E894">
        <v>37.5108888888889</v>
      </c>
      <c r="F894" t="s">
        <v>13</v>
      </c>
    </row>
    <row r="895" spans="1:6" hidden="1" x14ac:dyDescent="0.55000000000000004">
      <c r="A895">
        <v>892</v>
      </c>
      <c r="B895">
        <v>3</v>
      </c>
      <c r="C895">
        <v>2014</v>
      </c>
      <c r="D895" t="s">
        <v>20</v>
      </c>
      <c r="E895">
        <v>33.763516666666597</v>
      </c>
      <c r="F895" t="s">
        <v>13</v>
      </c>
    </row>
    <row r="896" spans="1:6" hidden="1" x14ac:dyDescent="0.55000000000000004">
      <c r="A896">
        <v>893</v>
      </c>
      <c r="B896">
        <v>3</v>
      </c>
      <c r="C896">
        <v>2014</v>
      </c>
      <c r="D896" t="s">
        <v>21</v>
      </c>
      <c r="E896">
        <v>32.203096774193497</v>
      </c>
      <c r="F896" t="s">
        <v>13</v>
      </c>
    </row>
    <row r="897" spans="1:6" hidden="1" x14ac:dyDescent="0.55000000000000004">
      <c r="A897">
        <v>894</v>
      </c>
      <c r="B897">
        <v>3</v>
      </c>
      <c r="C897">
        <v>2014</v>
      </c>
      <c r="D897" t="s">
        <v>22</v>
      </c>
      <c r="E897">
        <v>31.199078341013699</v>
      </c>
      <c r="F897" t="s">
        <v>13</v>
      </c>
    </row>
    <row r="898" spans="1:6" hidden="1" x14ac:dyDescent="0.55000000000000004">
      <c r="A898">
        <v>895</v>
      </c>
      <c r="B898">
        <v>3</v>
      </c>
      <c r="C898">
        <v>2014</v>
      </c>
      <c r="D898" t="s">
        <v>23</v>
      </c>
      <c r="E898">
        <v>34.556802197802099</v>
      </c>
      <c r="F898" t="s">
        <v>13</v>
      </c>
    </row>
    <row r="899" spans="1:6" hidden="1" x14ac:dyDescent="0.55000000000000004">
      <c r="A899">
        <v>896</v>
      </c>
      <c r="B899">
        <v>3</v>
      </c>
      <c r="C899">
        <v>2014</v>
      </c>
      <c r="D899" t="s">
        <v>24</v>
      </c>
      <c r="E899">
        <v>26.454032258064501</v>
      </c>
      <c r="F899" t="s">
        <v>13</v>
      </c>
    </row>
    <row r="900" spans="1:6" hidden="1" x14ac:dyDescent="0.55000000000000004">
      <c r="A900">
        <v>897</v>
      </c>
      <c r="B900">
        <v>3</v>
      </c>
      <c r="C900">
        <v>2014</v>
      </c>
      <c r="D900" t="s">
        <v>25</v>
      </c>
      <c r="E900">
        <v>45.000064516129001</v>
      </c>
      <c r="F900" t="s">
        <v>26</v>
      </c>
    </row>
    <row r="901" spans="1:6" hidden="1" x14ac:dyDescent="0.55000000000000004">
      <c r="A901">
        <v>898</v>
      </c>
      <c r="B901">
        <v>3</v>
      </c>
      <c r="C901">
        <v>2014</v>
      </c>
      <c r="D901" t="s">
        <v>27</v>
      </c>
      <c r="E901">
        <v>25.050387096774099</v>
      </c>
      <c r="F901" t="s">
        <v>13</v>
      </c>
    </row>
    <row r="902" spans="1:6" hidden="1" x14ac:dyDescent="0.55000000000000004">
      <c r="A902">
        <v>899</v>
      </c>
      <c r="B902">
        <v>3</v>
      </c>
      <c r="C902">
        <v>2014</v>
      </c>
      <c r="D902" t="s">
        <v>29</v>
      </c>
      <c r="E902">
        <v>30.624931034482699</v>
      </c>
      <c r="F902" t="s">
        <v>13</v>
      </c>
    </row>
    <row r="903" spans="1:6" hidden="1" x14ac:dyDescent="0.55000000000000004">
      <c r="A903">
        <v>900</v>
      </c>
      <c r="B903">
        <v>3</v>
      </c>
      <c r="C903">
        <v>2014</v>
      </c>
      <c r="D903" t="s">
        <v>30</v>
      </c>
      <c r="E903">
        <v>30.648333333333301</v>
      </c>
      <c r="F903" t="s">
        <v>13</v>
      </c>
    </row>
    <row r="904" spans="1:6" hidden="1" x14ac:dyDescent="0.55000000000000004">
      <c r="A904">
        <v>901</v>
      </c>
      <c r="B904">
        <v>3</v>
      </c>
      <c r="C904">
        <v>2014</v>
      </c>
      <c r="D904" t="s">
        <v>31</v>
      </c>
      <c r="E904">
        <v>25.212516129032199</v>
      </c>
      <c r="F904" t="s">
        <v>13</v>
      </c>
    </row>
    <row r="905" spans="1:6" hidden="1" x14ac:dyDescent="0.55000000000000004">
      <c r="A905">
        <v>902</v>
      </c>
      <c r="B905">
        <v>3</v>
      </c>
      <c r="C905">
        <v>2014</v>
      </c>
      <c r="D905" t="s">
        <v>32</v>
      </c>
      <c r="E905">
        <v>43.229580645161199</v>
      </c>
      <c r="F905" t="s">
        <v>26</v>
      </c>
    </row>
    <row r="906" spans="1:6" hidden="1" x14ac:dyDescent="0.55000000000000004">
      <c r="A906">
        <v>903</v>
      </c>
      <c r="B906">
        <v>3</v>
      </c>
      <c r="C906">
        <v>2014</v>
      </c>
      <c r="D906" t="s">
        <v>33</v>
      </c>
      <c r="E906">
        <v>32.914422680412301</v>
      </c>
      <c r="F906" t="s">
        <v>13</v>
      </c>
    </row>
    <row r="907" spans="1:6" hidden="1" x14ac:dyDescent="0.55000000000000004">
      <c r="A907">
        <v>904</v>
      </c>
      <c r="B907">
        <v>3</v>
      </c>
      <c r="C907">
        <v>2014</v>
      </c>
      <c r="D907" t="s">
        <v>34</v>
      </c>
      <c r="E907">
        <v>33.931961290322597</v>
      </c>
      <c r="F907" t="s">
        <v>13</v>
      </c>
    </row>
    <row r="908" spans="1:6" hidden="1" x14ac:dyDescent="0.55000000000000004">
      <c r="A908">
        <v>905</v>
      </c>
      <c r="B908">
        <v>3</v>
      </c>
      <c r="C908">
        <v>2014</v>
      </c>
      <c r="D908" t="s">
        <v>35</v>
      </c>
      <c r="E908">
        <v>40.804055309734501</v>
      </c>
      <c r="F908" t="s">
        <v>26</v>
      </c>
    </row>
    <row r="909" spans="1:6" hidden="1" x14ac:dyDescent="0.55000000000000004">
      <c r="A909">
        <v>906</v>
      </c>
      <c r="B909">
        <v>3</v>
      </c>
      <c r="C909">
        <v>2014</v>
      </c>
      <c r="D909" t="s">
        <v>36</v>
      </c>
      <c r="E909">
        <v>29.866575609756001</v>
      </c>
      <c r="F909" t="s">
        <v>13</v>
      </c>
    </row>
    <row r="910" spans="1:6" hidden="1" x14ac:dyDescent="0.55000000000000004">
      <c r="A910">
        <v>907</v>
      </c>
      <c r="B910">
        <v>3</v>
      </c>
      <c r="C910">
        <v>2014</v>
      </c>
      <c r="D910" t="s">
        <v>37</v>
      </c>
      <c r="E910">
        <v>34.127183333333299</v>
      </c>
      <c r="F910" t="s">
        <v>13</v>
      </c>
    </row>
    <row r="911" spans="1:6" hidden="1" x14ac:dyDescent="0.55000000000000004">
      <c r="A911">
        <v>908</v>
      </c>
      <c r="B911">
        <v>3</v>
      </c>
      <c r="C911">
        <v>2014</v>
      </c>
      <c r="D911" t="s">
        <v>38</v>
      </c>
      <c r="E911">
        <v>37.883020527859202</v>
      </c>
      <c r="F911" t="s">
        <v>13</v>
      </c>
    </row>
    <row r="912" spans="1:6" hidden="1" x14ac:dyDescent="0.55000000000000004">
      <c r="A912">
        <v>909</v>
      </c>
      <c r="B912">
        <v>3</v>
      </c>
      <c r="C912">
        <v>2014</v>
      </c>
      <c r="D912" t="s">
        <v>39</v>
      </c>
      <c r="E912">
        <v>32.6338409090908</v>
      </c>
      <c r="F912" t="s">
        <v>13</v>
      </c>
    </row>
    <row r="913" spans="1:6" hidden="1" x14ac:dyDescent="0.55000000000000004">
      <c r="A913">
        <v>910</v>
      </c>
      <c r="B913">
        <v>3</v>
      </c>
      <c r="C913">
        <v>2014</v>
      </c>
      <c r="D913" t="s">
        <v>40</v>
      </c>
      <c r="E913">
        <v>25.701290322580601</v>
      </c>
      <c r="F913" t="s">
        <v>13</v>
      </c>
    </row>
    <row r="914" spans="1:6" hidden="1" x14ac:dyDescent="0.55000000000000004">
      <c r="A914">
        <v>911</v>
      </c>
      <c r="B914">
        <v>3</v>
      </c>
      <c r="C914">
        <v>2014</v>
      </c>
      <c r="D914" t="s">
        <v>41</v>
      </c>
      <c r="E914">
        <v>33.274548387096701</v>
      </c>
      <c r="F914" t="s">
        <v>13</v>
      </c>
    </row>
    <row r="915" spans="1:6" hidden="1" x14ac:dyDescent="0.55000000000000004">
      <c r="A915">
        <v>912</v>
      </c>
      <c r="B915">
        <v>3</v>
      </c>
      <c r="C915">
        <v>2014</v>
      </c>
      <c r="D915" t="s">
        <v>42</v>
      </c>
      <c r="E915">
        <v>34.095175115207297</v>
      </c>
      <c r="F915" t="s">
        <v>13</v>
      </c>
    </row>
    <row r="916" spans="1:6" hidden="1" x14ac:dyDescent="0.55000000000000004">
      <c r="A916">
        <v>913</v>
      </c>
      <c r="B916">
        <v>3</v>
      </c>
      <c r="C916">
        <v>2014</v>
      </c>
      <c r="D916" t="s">
        <v>43</v>
      </c>
      <c r="E916">
        <v>25.0911612903225</v>
      </c>
      <c r="F916" t="s">
        <v>13</v>
      </c>
    </row>
    <row r="917" spans="1:6" hidden="1" x14ac:dyDescent="0.55000000000000004">
      <c r="A917">
        <v>914</v>
      </c>
      <c r="B917">
        <v>3</v>
      </c>
      <c r="C917">
        <v>2014</v>
      </c>
      <c r="D917" t="s">
        <v>44</v>
      </c>
      <c r="E917">
        <v>35.903629526462403</v>
      </c>
      <c r="F917" t="s">
        <v>13</v>
      </c>
    </row>
    <row r="918" spans="1:6" hidden="1" x14ac:dyDescent="0.55000000000000004">
      <c r="A918">
        <v>915</v>
      </c>
      <c r="B918">
        <v>3</v>
      </c>
      <c r="C918">
        <v>2014</v>
      </c>
      <c r="D918" t="s">
        <v>45</v>
      </c>
      <c r="E918">
        <v>24.721470588235199</v>
      </c>
      <c r="F918" t="s">
        <v>13</v>
      </c>
    </row>
    <row r="919" spans="1:6" hidden="1" x14ac:dyDescent="0.55000000000000004">
      <c r="A919">
        <v>916</v>
      </c>
      <c r="B919">
        <v>3</v>
      </c>
      <c r="C919">
        <v>2014</v>
      </c>
      <c r="D919" t="s">
        <v>46</v>
      </c>
      <c r="E919">
        <v>29.116709677419301</v>
      </c>
      <c r="F919" t="s">
        <v>13</v>
      </c>
    </row>
    <row r="920" spans="1:6" hidden="1" x14ac:dyDescent="0.55000000000000004">
      <c r="A920">
        <v>917</v>
      </c>
      <c r="B920">
        <v>3</v>
      </c>
      <c r="C920">
        <v>2014</v>
      </c>
      <c r="D920" t="s">
        <v>47</v>
      </c>
      <c r="E920">
        <v>28.8353951612903</v>
      </c>
      <c r="F920" t="s">
        <v>13</v>
      </c>
    </row>
    <row r="921" spans="1:6" hidden="1" x14ac:dyDescent="0.55000000000000004">
      <c r="A921">
        <v>918</v>
      </c>
      <c r="B921">
        <v>3</v>
      </c>
      <c r="C921">
        <v>2014</v>
      </c>
      <c r="D921" t="s">
        <v>48</v>
      </c>
      <c r="E921">
        <v>30.197290322580599</v>
      </c>
      <c r="F921" t="s">
        <v>13</v>
      </c>
    </row>
    <row r="922" spans="1:6" hidden="1" x14ac:dyDescent="0.55000000000000004">
      <c r="A922">
        <v>919</v>
      </c>
      <c r="B922">
        <v>3</v>
      </c>
      <c r="C922">
        <v>2014</v>
      </c>
      <c r="D922" t="s">
        <v>49</v>
      </c>
      <c r="E922">
        <v>29.692333333333298</v>
      </c>
      <c r="F922" t="s">
        <v>13</v>
      </c>
    </row>
    <row r="923" spans="1:6" hidden="1" x14ac:dyDescent="0.55000000000000004">
      <c r="A923">
        <v>920</v>
      </c>
      <c r="B923">
        <v>3</v>
      </c>
      <c r="C923">
        <v>2014</v>
      </c>
      <c r="D923" t="s">
        <v>50</v>
      </c>
      <c r="E923">
        <v>27.4455517241379</v>
      </c>
      <c r="F923" t="s">
        <v>13</v>
      </c>
    </row>
    <row r="924" spans="1:6" hidden="1" x14ac:dyDescent="0.55000000000000004">
      <c r="A924">
        <v>921</v>
      </c>
      <c r="B924">
        <v>3</v>
      </c>
      <c r="C924">
        <v>2014</v>
      </c>
      <c r="D924" t="s">
        <v>51</v>
      </c>
      <c r="E924">
        <v>31.417919354838698</v>
      </c>
      <c r="F924" t="s">
        <v>13</v>
      </c>
    </row>
    <row r="925" spans="1:6" hidden="1" x14ac:dyDescent="0.55000000000000004">
      <c r="A925">
        <v>922</v>
      </c>
      <c r="B925">
        <v>3</v>
      </c>
      <c r="C925">
        <v>2014</v>
      </c>
      <c r="D925" t="s">
        <v>52</v>
      </c>
      <c r="E925">
        <v>27.428870967741901</v>
      </c>
      <c r="F925" t="s">
        <v>13</v>
      </c>
    </row>
    <row r="926" spans="1:6" hidden="1" x14ac:dyDescent="0.55000000000000004">
      <c r="A926">
        <v>923</v>
      </c>
      <c r="B926">
        <v>3</v>
      </c>
      <c r="C926">
        <v>2014</v>
      </c>
      <c r="D926" t="s">
        <v>53</v>
      </c>
      <c r="E926">
        <v>31.567419354838702</v>
      </c>
      <c r="F926" t="s">
        <v>13</v>
      </c>
    </row>
    <row r="927" spans="1:6" hidden="1" x14ac:dyDescent="0.55000000000000004">
      <c r="A927">
        <v>924</v>
      </c>
      <c r="B927">
        <v>3</v>
      </c>
      <c r="C927">
        <v>2014</v>
      </c>
      <c r="D927" t="s">
        <v>54</v>
      </c>
      <c r="E927">
        <v>33.054731182795599</v>
      </c>
      <c r="F927" t="s">
        <v>13</v>
      </c>
    </row>
    <row r="928" spans="1:6" hidden="1" x14ac:dyDescent="0.55000000000000004">
      <c r="A928">
        <v>925</v>
      </c>
      <c r="B928">
        <v>3</v>
      </c>
      <c r="C928">
        <v>2014</v>
      </c>
      <c r="D928" t="s">
        <v>55</v>
      </c>
      <c r="E928">
        <v>37</v>
      </c>
      <c r="F928" t="s">
        <v>13</v>
      </c>
    </row>
    <row r="929" spans="1:6" hidden="1" x14ac:dyDescent="0.55000000000000004">
      <c r="A929">
        <v>926</v>
      </c>
      <c r="B929">
        <v>3</v>
      </c>
      <c r="C929">
        <v>2014</v>
      </c>
      <c r="D929" t="s">
        <v>56</v>
      </c>
      <c r="E929">
        <v>34.143903225806397</v>
      </c>
      <c r="F929" t="s">
        <v>13</v>
      </c>
    </row>
    <row r="930" spans="1:6" hidden="1" x14ac:dyDescent="0.55000000000000004">
      <c r="A930">
        <v>927</v>
      </c>
      <c r="B930">
        <v>3</v>
      </c>
      <c r="C930">
        <v>2014</v>
      </c>
      <c r="D930" t="s">
        <v>57</v>
      </c>
      <c r="E930">
        <v>30.717112903225701</v>
      </c>
      <c r="F930" t="s">
        <v>13</v>
      </c>
    </row>
    <row r="931" spans="1:6" hidden="1" x14ac:dyDescent="0.55000000000000004">
      <c r="A931">
        <v>928</v>
      </c>
      <c r="B931">
        <v>3</v>
      </c>
      <c r="C931">
        <v>2015</v>
      </c>
      <c r="D931" t="s">
        <v>5</v>
      </c>
      <c r="E931">
        <v>23.835431578947301</v>
      </c>
      <c r="F931" t="s">
        <v>13</v>
      </c>
    </row>
    <row r="932" spans="1:6" hidden="1" x14ac:dyDescent="0.55000000000000004">
      <c r="A932">
        <v>929</v>
      </c>
      <c r="B932">
        <v>3</v>
      </c>
      <c r="C932">
        <v>2015</v>
      </c>
      <c r="D932" t="s">
        <v>7</v>
      </c>
      <c r="E932">
        <v>25.768419354838699</v>
      </c>
      <c r="F932" t="s">
        <v>13</v>
      </c>
    </row>
    <row r="933" spans="1:6" hidden="1" x14ac:dyDescent="0.55000000000000004">
      <c r="A933">
        <v>930</v>
      </c>
      <c r="B933">
        <v>3</v>
      </c>
      <c r="C933">
        <v>2015</v>
      </c>
      <c r="D933" t="s">
        <v>8</v>
      </c>
      <c r="E933">
        <v>36.323951612903201</v>
      </c>
      <c r="F933" t="s">
        <v>13</v>
      </c>
    </row>
    <row r="934" spans="1:6" hidden="1" x14ac:dyDescent="0.55000000000000004">
      <c r="A934">
        <v>931</v>
      </c>
      <c r="B934">
        <v>3</v>
      </c>
      <c r="C934">
        <v>2015</v>
      </c>
      <c r="D934" t="s">
        <v>9</v>
      </c>
      <c r="E934">
        <v>29.174548387096699</v>
      </c>
      <c r="F934" t="s">
        <v>13</v>
      </c>
    </row>
    <row r="935" spans="1:6" hidden="1" x14ac:dyDescent="0.55000000000000004">
      <c r="A935">
        <v>932</v>
      </c>
      <c r="B935">
        <v>3</v>
      </c>
      <c r="C935">
        <v>2015</v>
      </c>
      <c r="D935" t="s">
        <v>10</v>
      </c>
      <c r="E935">
        <v>29.635300000000001</v>
      </c>
      <c r="F935" t="s">
        <v>13</v>
      </c>
    </row>
    <row r="936" spans="1:6" hidden="1" x14ac:dyDescent="0.55000000000000004">
      <c r="A936">
        <v>933</v>
      </c>
      <c r="B936">
        <v>3</v>
      </c>
      <c r="C936">
        <v>2015</v>
      </c>
      <c r="D936" t="s">
        <v>11</v>
      </c>
      <c r="E936">
        <v>29.186890109890001</v>
      </c>
      <c r="F936" t="s">
        <v>13</v>
      </c>
    </row>
    <row r="937" spans="1:6" hidden="1" x14ac:dyDescent="0.55000000000000004">
      <c r="A937">
        <v>934</v>
      </c>
      <c r="B937">
        <v>3</v>
      </c>
      <c r="C937">
        <v>2015</v>
      </c>
      <c r="D937" t="s">
        <v>12</v>
      </c>
      <c r="E937">
        <v>39.267677419354797</v>
      </c>
      <c r="F937" t="s">
        <v>13</v>
      </c>
    </row>
    <row r="938" spans="1:6" hidden="1" x14ac:dyDescent="0.55000000000000004">
      <c r="A938">
        <v>935</v>
      </c>
      <c r="B938">
        <v>3</v>
      </c>
      <c r="C938">
        <v>2015</v>
      </c>
      <c r="D938" t="s">
        <v>14</v>
      </c>
      <c r="E938">
        <v>35.725538461538399</v>
      </c>
      <c r="F938" t="s">
        <v>13</v>
      </c>
    </row>
    <row r="939" spans="1:6" hidden="1" x14ac:dyDescent="0.55000000000000004">
      <c r="A939">
        <v>936</v>
      </c>
      <c r="B939">
        <v>3</v>
      </c>
      <c r="C939">
        <v>2015</v>
      </c>
      <c r="D939" t="s">
        <v>15</v>
      </c>
      <c r="E939">
        <v>29.779419354838701</v>
      </c>
      <c r="F939" t="s">
        <v>13</v>
      </c>
    </row>
    <row r="940" spans="1:6" hidden="1" x14ac:dyDescent="0.55000000000000004">
      <c r="A940">
        <v>937</v>
      </c>
      <c r="B940">
        <v>3</v>
      </c>
      <c r="C940">
        <v>2015</v>
      </c>
      <c r="D940" t="s">
        <v>16</v>
      </c>
      <c r="E940">
        <v>25.378163934426201</v>
      </c>
      <c r="F940" t="s">
        <v>13</v>
      </c>
    </row>
    <row r="941" spans="1:6" hidden="1" x14ac:dyDescent="0.55000000000000004">
      <c r="A941">
        <v>938</v>
      </c>
      <c r="B941">
        <v>3</v>
      </c>
      <c r="C941">
        <v>2015</v>
      </c>
      <c r="D941" t="s">
        <v>17</v>
      </c>
      <c r="E941">
        <v>33.968344086021503</v>
      </c>
      <c r="F941" t="s">
        <v>13</v>
      </c>
    </row>
    <row r="942" spans="1:6" hidden="1" x14ac:dyDescent="0.55000000000000004">
      <c r="A942">
        <v>939</v>
      </c>
      <c r="B942">
        <v>3</v>
      </c>
      <c r="C942">
        <v>2015</v>
      </c>
      <c r="D942" t="s">
        <v>18</v>
      </c>
      <c r="E942">
        <v>43.677139784946199</v>
      </c>
      <c r="F942" t="s">
        <v>26</v>
      </c>
    </row>
    <row r="943" spans="1:6" hidden="1" x14ac:dyDescent="0.55000000000000004">
      <c r="A943">
        <v>940</v>
      </c>
      <c r="B943">
        <v>3</v>
      </c>
      <c r="C943">
        <v>2015</v>
      </c>
      <c r="D943" t="s">
        <v>19</v>
      </c>
      <c r="E943">
        <v>36.802467741935402</v>
      </c>
      <c r="F943" t="s">
        <v>13</v>
      </c>
    </row>
    <row r="944" spans="1:6" hidden="1" x14ac:dyDescent="0.55000000000000004">
      <c r="A944">
        <v>941</v>
      </c>
      <c r="B944">
        <v>3</v>
      </c>
      <c r="C944">
        <v>2015</v>
      </c>
      <c r="D944" t="s">
        <v>20</v>
      </c>
      <c r="E944">
        <v>34.501387096774103</v>
      </c>
      <c r="F944" t="s">
        <v>13</v>
      </c>
    </row>
    <row r="945" spans="1:6" hidden="1" x14ac:dyDescent="0.55000000000000004">
      <c r="A945">
        <v>942</v>
      </c>
      <c r="B945">
        <v>3</v>
      </c>
      <c r="C945">
        <v>2015</v>
      </c>
      <c r="D945" t="s">
        <v>21</v>
      </c>
      <c r="E945">
        <v>35.2942580645161</v>
      </c>
      <c r="F945" t="s">
        <v>13</v>
      </c>
    </row>
    <row r="946" spans="1:6" hidden="1" x14ac:dyDescent="0.55000000000000004">
      <c r="A946">
        <v>943</v>
      </c>
      <c r="B946">
        <v>3</v>
      </c>
      <c r="C946">
        <v>2015</v>
      </c>
      <c r="D946" t="s">
        <v>22</v>
      </c>
      <c r="E946">
        <v>34.700682382133998</v>
      </c>
      <c r="F946" t="s">
        <v>13</v>
      </c>
    </row>
    <row r="947" spans="1:6" hidden="1" x14ac:dyDescent="0.55000000000000004">
      <c r="A947">
        <v>944</v>
      </c>
      <c r="B947">
        <v>3</v>
      </c>
      <c r="C947">
        <v>2015</v>
      </c>
      <c r="D947" t="s">
        <v>23</v>
      </c>
      <c r="E947">
        <v>35.3458032786885</v>
      </c>
      <c r="F947" t="s">
        <v>13</v>
      </c>
    </row>
    <row r="948" spans="1:6" hidden="1" x14ac:dyDescent="0.55000000000000004">
      <c r="A948">
        <v>945</v>
      </c>
      <c r="B948">
        <v>3</v>
      </c>
      <c r="C948">
        <v>2015</v>
      </c>
      <c r="D948" t="s">
        <v>24</v>
      </c>
      <c r="E948">
        <v>26.680387096774101</v>
      </c>
      <c r="F948" t="s">
        <v>13</v>
      </c>
    </row>
    <row r="949" spans="1:6" hidden="1" x14ac:dyDescent="0.55000000000000004">
      <c r="A949">
        <v>946</v>
      </c>
      <c r="B949">
        <v>3</v>
      </c>
      <c r="C949">
        <v>2015</v>
      </c>
      <c r="D949" t="s">
        <v>25</v>
      </c>
      <c r="E949">
        <v>41.709580645161203</v>
      </c>
      <c r="F949" t="s">
        <v>26</v>
      </c>
    </row>
    <row r="950" spans="1:6" hidden="1" x14ac:dyDescent="0.55000000000000004">
      <c r="A950">
        <v>947</v>
      </c>
      <c r="B950">
        <v>3</v>
      </c>
      <c r="C950">
        <v>2015</v>
      </c>
      <c r="D950" t="s">
        <v>27</v>
      </c>
      <c r="E950">
        <v>25.178322580645101</v>
      </c>
      <c r="F950" t="s">
        <v>13</v>
      </c>
    </row>
    <row r="951" spans="1:6" hidden="1" x14ac:dyDescent="0.55000000000000004">
      <c r="A951">
        <v>948</v>
      </c>
      <c r="B951">
        <v>3</v>
      </c>
      <c r="C951">
        <v>2015</v>
      </c>
      <c r="D951" t="s">
        <v>29</v>
      </c>
      <c r="E951">
        <v>31.659517241379302</v>
      </c>
      <c r="F951" t="s">
        <v>13</v>
      </c>
    </row>
    <row r="952" spans="1:6" hidden="1" x14ac:dyDescent="0.55000000000000004">
      <c r="A952">
        <v>949</v>
      </c>
      <c r="B952">
        <v>3</v>
      </c>
      <c r="C952">
        <v>2015</v>
      </c>
      <c r="D952" t="s">
        <v>30</v>
      </c>
      <c r="E952">
        <v>30.4142473118279</v>
      </c>
      <c r="F952" t="s">
        <v>13</v>
      </c>
    </row>
    <row r="953" spans="1:6" hidden="1" x14ac:dyDescent="0.55000000000000004">
      <c r="A953">
        <v>950</v>
      </c>
      <c r="B953">
        <v>3</v>
      </c>
      <c r="C953">
        <v>2015</v>
      </c>
      <c r="D953" t="s">
        <v>31</v>
      </c>
      <c r="E953">
        <v>25.314967741935401</v>
      </c>
      <c r="F953" t="s">
        <v>13</v>
      </c>
    </row>
    <row r="954" spans="1:6" hidden="1" x14ac:dyDescent="0.55000000000000004">
      <c r="A954">
        <v>951</v>
      </c>
      <c r="B954">
        <v>3</v>
      </c>
      <c r="C954">
        <v>2015</v>
      </c>
      <c r="D954" t="s">
        <v>32</v>
      </c>
      <c r="E954">
        <v>45.717903225806403</v>
      </c>
      <c r="F954" t="s">
        <v>26</v>
      </c>
    </row>
    <row r="955" spans="1:6" hidden="1" x14ac:dyDescent="0.55000000000000004">
      <c r="A955">
        <v>952</v>
      </c>
      <c r="B955">
        <v>3</v>
      </c>
      <c r="C955">
        <v>2015</v>
      </c>
      <c r="D955" t="s">
        <v>33</v>
      </c>
      <c r="E955">
        <v>32.923024193548301</v>
      </c>
      <c r="F955" t="s">
        <v>13</v>
      </c>
    </row>
    <row r="956" spans="1:6" hidden="1" x14ac:dyDescent="0.55000000000000004">
      <c r="A956">
        <v>953</v>
      </c>
      <c r="B956">
        <v>3</v>
      </c>
      <c r="C956">
        <v>2015</v>
      </c>
      <c r="D956" t="s">
        <v>34</v>
      </c>
      <c r="E956">
        <v>33.446394736842102</v>
      </c>
      <c r="F956" t="s">
        <v>13</v>
      </c>
    </row>
    <row r="957" spans="1:6" hidden="1" x14ac:dyDescent="0.55000000000000004">
      <c r="A957">
        <v>954</v>
      </c>
      <c r="B957">
        <v>3</v>
      </c>
      <c r="C957">
        <v>2015</v>
      </c>
      <c r="D957" t="s">
        <v>35</v>
      </c>
      <c r="E957">
        <v>40.887250591016503</v>
      </c>
      <c r="F957" t="s">
        <v>26</v>
      </c>
    </row>
    <row r="958" spans="1:6" hidden="1" x14ac:dyDescent="0.55000000000000004">
      <c r="A958">
        <v>955</v>
      </c>
      <c r="B958">
        <v>3</v>
      </c>
      <c r="C958">
        <v>2015</v>
      </c>
      <c r="D958" t="s">
        <v>36</v>
      </c>
      <c r="E958">
        <v>29.669383886255901</v>
      </c>
      <c r="F958" t="s">
        <v>13</v>
      </c>
    </row>
    <row r="959" spans="1:6" hidden="1" x14ac:dyDescent="0.55000000000000004">
      <c r="A959">
        <v>956</v>
      </c>
      <c r="B959">
        <v>3</v>
      </c>
      <c r="C959">
        <v>2015</v>
      </c>
      <c r="D959" t="s">
        <v>37</v>
      </c>
      <c r="E959">
        <v>33.6868870967741</v>
      </c>
      <c r="F959" t="s">
        <v>13</v>
      </c>
    </row>
    <row r="960" spans="1:6" hidden="1" x14ac:dyDescent="0.55000000000000004">
      <c r="A960">
        <v>957</v>
      </c>
      <c r="B960">
        <v>3</v>
      </c>
      <c r="C960">
        <v>2015</v>
      </c>
      <c r="D960" t="s">
        <v>38</v>
      </c>
      <c r="E960">
        <v>40.141642857142799</v>
      </c>
      <c r="F960" t="s">
        <v>26</v>
      </c>
    </row>
    <row r="961" spans="1:6" hidden="1" x14ac:dyDescent="0.55000000000000004">
      <c r="A961">
        <v>958</v>
      </c>
      <c r="B961">
        <v>3</v>
      </c>
      <c r="C961">
        <v>2015</v>
      </c>
      <c r="D961" t="s">
        <v>39</v>
      </c>
      <c r="E961">
        <v>35.518545722713803</v>
      </c>
      <c r="F961" t="s">
        <v>13</v>
      </c>
    </row>
    <row r="962" spans="1:6" hidden="1" x14ac:dyDescent="0.55000000000000004">
      <c r="A962">
        <v>959</v>
      </c>
      <c r="B962">
        <v>3</v>
      </c>
      <c r="C962">
        <v>2015</v>
      </c>
      <c r="D962" t="s">
        <v>40</v>
      </c>
      <c r="E962">
        <v>27.134677419354801</v>
      </c>
      <c r="F962" t="s">
        <v>13</v>
      </c>
    </row>
    <row r="963" spans="1:6" hidden="1" x14ac:dyDescent="0.55000000000000004">
      <c r="A963">
        <v>960</v>
      </c>
      <c r="B963">
        <v>3</v>
      </c>
      <c r="C963">
        <v>2015</v>
      </c>
      <c r="D963" t="s">
        <v>41</v>
      </c>
      <c r="E963">
        <v>35.356693548387</v>
      </c>
      <c r="F963" t="s">
        <v>13</v>
      </c>
    </row>
    <row r="964" spans="1:6" hidden="1" x14ac:dyDescent="0.55000000000000004">
      <c r="A964">
        <v>961</v>
      </c>
      <c r="B964">
        <v>3</v>
      </c>
      <c r="C964">
        <v>2015</v>
      </c>
      <c r="D964" t="s">
        <v>42</v>
      </c>
      <c r="E964">
        <v>35.175186915887799</v>
      </c>
      <c r="F964" t="s">
        <v>13</v>
      </c>
    </row>
    <row r="965" spans="1:6" hidden="1" x14ac:dyDescent="0.55000000000000004">
      <c r="A965">
        <v>962</v>
      </c>
      <c r="B965">
        <v>3</v>
      </c>
      <c r="C965">
        <v>2015</v>
      </c>
      <c r="D965" t="s">
        <v>43</v>
      </c>
      <c r="E965">
        <v>26.257967741935399</v>
      </c>
      <c r="F965" t="s">
        <v>13</v>
      </c>
    </row>
    <row r="966" spans="1:6" hidden="1" x14ac:dyDescent="0.55000000000000004">
      <c r="A966">
        <v>963</v>
      </c>
      <c r="B966">
        <v>3</v>
      </c>
      <c r="C966">
        <v>2015</v>
      </c>
      <c r="D966" t="s">
        <v>44</v>
      </c>
      <c r="E966">
        <v>36.085833333333298</v>
      </c>
      <c r="F966" t="s">
        <v>13</v>
      </c>
    </row>
    <row r="967" spans="1:6" hidden="1" x14ac:dyDescent="0.55000000000000004">
      <c r="A967">
        <v>964</v>
      </c>
      <c r="B967">
        <v>3</v>
      </c>
      <c r="C967">
        <v>2015</v>
      </c>
      <c r="D967" t="s">
        <v>45</v>
      </c>
      <c r="E967">
        <v>26.170147058823499</v>
      </c>
      <c r="F967" t="s">
        <v>13</v>
      </c>
    </row>
    <row r="968" spans="1:6" hidden="1" x14ac:dyDescent="0.55000000000000004">
      <c r="A968">
        <v>965</v>
      </c>
      <c r="B968">
        <v>3</v>
      </c>
      <c r="C968">
        <v>2015</v>
      </c>
      <c r="D968" t="s">
        <v>46</v>
      </c>
      <c r="E968">
        <v>27.039870967741901</v>
      </c>
      <c r="F968" t="s">
        <v>13</v>
      </c>
    </row>
    <row r="969" spans="1:6" hidden="1" x14ac:dyDescent="0.55000000000000004">
      <c r="A969">
        <v>966</v>
      </c>
      <c r="B969">
        <v>3</v>
      </c>
      <c r="C969">
        <v>2015</v>
      </c>
      <c r="D969" t="s">
        <v>47</v>
      </c>
      <c r="E969">
        <v>30.678464912280599</v>
      </c>
      <c r="F969" t="s">
        <v>13</v>
      </c>
    </row>
    <row r="970" spans="1:6" hidden="1" x14ac:dyDescent="0.55000000000000004">
      <c r="A970">
        <v>967</v>
      </c>
      <c r="B970">
        <v>3</v>
      </c>
      <c r="C970">
        <v>2015</v>
      </c>
      <c r="D970" t="s">
        <v>48</v>
      </c>
      <c r="E970">
        <v>27.135193548387001</v>
      </c>
      <c r="F970" t="s">
        <v>13</v>
      </c>
    </row>
    <row r="971" spans="1:6" hidden="1" x14ac:dyDescent="0.55000000000000004">
      <c r="A971">
        <v>968</v>
      </c>
      <c r="B971">
        <v>3</v>
      </c>
      <c r="C971">
        <v>2015</v>
      </c>
      <c r="D971" t="s">
        <v>49</v>
      </c>
      <c r="E971">
        <v>29.764730158730099</v>
      </c>
      <c r="F971" t="s">
        <v>13</v>
      </c>
    </row>
    <row r="972" spans="1:6" hidden="1" x14ac:dyDescent="0.55000000000000004">
      <c r="A972">
        <v>969</v>
      </c>
      <c r="B972">
        <v>3</v>
      </c>
      <c r="C972">
        <v>2015</v>
      </c>
      <c r="D972" t="s">
        <v>50</v>
      </c>
      <c r="E972">
        <v>25.112500000000001</v>
      </c>
      <c r="F972" t="s">
        <v>13</v>
      </c>
    </row>
    <row r="973" spans="1:6" hidden="1" x14ac:dyDescent="0.55000000000000004">
      <c r="A973">
        <v>970</v>
      </c>
      <c r="B973">
        <v>3</v>
      </c>
      <c r="C973">
        <v>2015</v>
      </c>
      <c r="D973" t="s">
        <v>51</v>
      </c>
      <c r="E973">
        <v>31.0914354838709</v>
      </c>
      <c r="F973" t="s">
        <v>13</v>
      </c>
    </row>
    <row r="974" spans="1:6" hidden="1" x14ac:dyDescent="0.55000000000000004">
      <c r="A974">
        <v>971</v>
      </c>
      <c r="B974">
        <v>3</v>
      </c>
      <c r="C974">
        <v>2015</v>
      </c>
      <c r="D974" t="s">
        <v>52</v>
      </c>
      <c r="E974">
        <v>27.620548387096701</v>
      </c>
      <c r="F974" t="s">
        <v>13</v>
      </c>
    </row>
    <row r="975" spans="1:6" hidden="1" x14ac:dyDescent="0.55000000000000004">
      <c r="A975">
        <v>972</v>
      </c>
      <c r="B975">
        <v>3</v>
      </c>
      <c r="C975">
        <v>2015</v>
      </c>
      <c r="D975" t="s">
        <v>53</v>
      </c>
      <c r="E975">
        <v>29.498967741935399</v>
      </c>
      <c r="F975" t="s">
        <v>13</v>
      </c>
    </row>
    <row r="976" spans="1:6" hidden="1" x14ac:dyDescent="0.55000000000000004">
      <c r="A976">
        <v>973</v>
      </c>
      <c r="B976">
        <v>3</v>
      </c>
      <c r="C976">
        <v>2015</v>
      </c>
      <c r="D976" t="s">
        <v>54</v>
      </c>
      <c r="E976">
        <v>33.583378947368402</v>
      </c>
      <c r="F976" t="s">
        <v>13</v>
      </c>
    </row>
    <row r="977" spans="1:6" hidden="1" x14ac:dyDescent="0.55000000000000004">
      <c r="A977">
        <v>974</v>
      </c>
      <c r="B977">
        <v>3</v>
      </c>
      <c r="C977">
        <v>2015</v>
      </c>
      <c r="D977" t="s">
        <v>55</v>
      </c>
      <c r="E977">
        <v>30.429129032258</v>
      </c>
      <c r="F977" t="s">
        <v>13</v>
      </c>
    </row>
    <row r="978" spans="1:6" hidden="1" x14ac:dyDescent="0.55000000000000004">
      <c r="A978">
        <v>975</v>
      </c>
      <c r="B978">
        <v>3</v>
      </c>
      <c r="C978">
        <v>2015</v>
      </c>
      <c r="D978" t="s">
        <v>56</v>
      </c>
      <c r="E978">
        <v>34.707329032258002</v>
      </c>
      <c r="F978" t="s">
        <v>13</v>
      </c>
    </row>
    <row r="979" spans="1:6" hidden="1" x14ac:dyDescent="0.55000000000000004">
      <c r="A979">
        <v>976</v>
      </c>
      <c r="B979">
        <v>3</v>
      </c>
      <c r="C979">
        <v>2015</v>
      </c>
      <c r="D979" t="s">
        <v>57</v>
      </c>
      <c r="E979">
        <v>29.635612903225802</v>
      </c>
      <c r="F979" t="s">
        <v>13</v>
      </c>
    </row>
    <row r="980" spans="1:6" hidden="1" x14ac:dyDescent="0.55000000000000004">
      <c r="A980">
        <v>977</v>
      </c>
      <c r="B980">
        <v>3</v>
      </c>
      <c r="C980">
        <v>2016</v>
      </c>
      <c r="D980" t="s">
        <v>5</v>
      </c>
      <c r="E980">
        <v>28.215184000000001</v>
      </c>
      <c r="F980" t="s">
        <v>13</v>
      </c>
    </row>
    <row r="981" spans="1:6" hidden="1" x14ac:dyDescent="0.55000000000000004">
      <c r="A981">
        <v>978</v>
      </c>
      <c r="B981">
        <v>3</v>
      </c>
      <c r="C981">
        <v>2016</v>
      </c>
      <c r="D981" t="s">
        <v>7</v>
      </c>
      <c r="E981">
        <v>26.774193548387</v>
      </c>
      <c r="F981" t="s">
        <v>13</v>
      </c>
    </row>
    <row r="982" spans="1:6" hidden="1" x14ac:dyDescent="0.55000000000000004">
      <c r="A982">
        <v>979</v>
      </c>
      <c r="B982">
        <v>3</v>
      </c>
      <c r="C982">
        <v>2016</v>
      </c>
      <c r="D982" t="s">
        <v>8</v>
      </c>
      <c r="E982">
        <v>31.534209677419302</v>
      </c>
      <c r="F982" t="s">
        <v>13</v>
      </c>
    </row>
    <row r="983" spans="1:6" hidden="1" x14ac:dyDescent="0.55000000000000004">
      <c r="A983">
        <v>980</v>
      </c>
      <c r="B983">
        <v>3</v>
      </c>
      <c r="C983">
        <v>2016</v>
      </c>
      <c r="D983" t="s">
        <v>9</v>
      </c>
      <c r="E983">
        <v>26.189741935483799</v>
      </c>
      <c r="F983" t="s">
        <v>13</v>
      </c>
    </row>
    <row r="984" spans="1:6" hidden="1" x14ac:dyDescent="0.55000000000000004">
      <c r="A984">
        <v>981</v>
      </c>
      <c r="B984">
        <v>3</v>
      </c>
      <c r="C984">
        <v>2016</v>
      </c>
      <c r="D984" t="s">
        <v>10</v>
      </c>
      <c r="E984">
        <v>31.706699999999898</v>
      </c>
      <c r="F984" t="s">
        <v>13</v>
      </c>
    </row>
    <row r="985" spans="1:6" hidden="1" x14ac:dyDescent="0.55000000000000004">
      <c r="A985">
        <v>982</v>
      </c>
      <c r="B985">
        <v>3</v>
      </c>
      <c r="C985">
        <v>2016</v>
      </c>
      <c r="D985" t="s">
        <v>11</v>
      </c>
      <c r="E985">
        <v>27.3278936170212</v>
      </c>
      <c r="F985" t="s">
        <v>13</v>
      </c>
    </row>
    <row r="986" spans="1:6" hidden="1" x14ac:dyDescent="0.55000000000000004">
      <c r="A986">
        <v>983</v>
      </c>
      <c r="B986">
        <v>3</v>
      </c>
      <c r="C986">
        <v>2016</v>
      </c>
      <c r="D986" t="s">
        <v>12</v>
      </c>
      <c r="E986">
        <v>38.707666666666597</v>
      </c>
      <c r="F986" t="s">
        <v>13</v>
      </c>
    </row>
    <row r="987" spans="1:6" hidden="1" x14ac:dyDescent="0.55000000000000004">
      <c r="A987">
        <v>984</v>
      </c>
      <c r="B987">
        <v>3</v>
      </c>
      <c r="C987">
        <v>2016</v>
      </c>
      <c r="D987" t="s">
        <v>14</v>
      </c>
      <c r="E987">
        <v>30.073985915492901</v>
      </c>
      <c r="F987" t="s">
        <v>13</v>
      </c>
    </row>
    <row r="988" spans="1:6" hidden="1" x14ac:dyDescent="0.55000000000000004">
      <c r="A988">
        <v>985</v>
      </c>
      <c r="B988">
        <v>3</v>
      </c>
      <c r="C988">
        <v>2016</v>
      </c>
      <c r="D988" t="s">
        <v>15</v>
      </c>
      <c r="E988">
        <v>29.565419354838699</v>
      </c>
      <c r="F988" t="s">
        <v>13</v>
      </c>
    </row>
    <row r="989" spans="1:6" hidden="1" x14ac:dyDescent="0.55000000000000004">
      <c r="A989">
        <v>986</v>
      </c>
      <c r="B989">
        <v>3</v>
      </c>
      <c r="C989">
        <v>2016</v>
      </c>
      <c r="D989" t="s">
        <v>16</v>
      </c>
      <c r="E989">
        <v>30.790516129032198</v>
      </c>
      <c r="F989" t="s">
        <v>13</v>
      </c>
    </row>
    <row r="990" spans="1:6" hidden="1" x14ac:dyDescent="0.55000000000000004">
      <c r="A990">
        <v>987</v>
      </c>
      <c r="B990">
        <v>3</v>
      </c>
      <c r="C990">
        <v>2016</v>
      </c>
      <c r="D990" t="s">
        <v>17</v>
      </c>
      <c r="E990">
        <v>34.274034782608602</v>
      </c>
      <c r="F990" t="s">
        <v>13</v>
      </c>
    </row>
    <row r="991" spans="1:6" hidden="1" x14ac:dyDescent="0.55000000000000004">
      <c r="A991">
        <v>988</v>
      </c>
      <c r="B991">
        <v>3</v>
      </c>
      <c r="C991">
        <v>2016</v>
      </c>
      <c r="D991" t="s">
        <v>18</v>
      </c>
      <c r="E991">
        <v>40.657362318840498</v>
      </c>
      <c r="F991" t="s">
        <v>26</v>
      </c>
    </row>
    <row r="992" spans="1:6" hidden="1" x14ac:dyDescent="0.55000000000000004">
      <c r="A992">
        <v>989</v>
      </c>
      <c r="B992">
        <v>3</v>
      </c>
      <c r="C992">
        <v>2016</v>
      </c>
      <c r="D992" t="s">
        <v>19</v>
      </c>
      <c r="E992">
        <v>34.690615062761402</v>
      </c>
      <c r="F992" t="s">
        <v>13</v>
      </c>
    </row>
    <row r="993" spans="1:6" hidden="1" x14ac:dyDescent="0.55000000000000004">
      <c r="A993">
        <v>990</v>
      </c>
      <c r="B993">
        <v>3</v>
      </c>
      <c r="C993">
        <v>2016</v>
      </c>
      <c r="D993" t="s">
        <v>20</v>
      </c>
      <c r="E993">
        <v>29.414225806451601</v>
      </c>
      <c r="F993" t="s">
        <v>13</v>
      </c>
    </row>
    <row r="994" spans="1:6" hidden="1" x14ac:dyDescent="0.55000000000000004">
      <c r="A994">
        <v>991</v>
      </c>
      <c r="B994">
        <v>3</v>
      </c>
      <c r="C994">
        <v>2016</v>
      </c>
      <c r="D994" t="s">
        <v>21</v>
      </c>
      <c r="E994">
        <v>30.876193548387</v>
      </c>
      <c r="F994" t="s">
        <v>13</v>
      </c>
    </row>
    <row r="995" spans="1:6" hidden="1" x14ac:dyDescent="0.55000000000000004">
      <c r="A995">
        <v>992</v>
      </c>
      <c r="B995">
        <v>3</v>
      </c>
      <c r="C995">
        <v>2016</v>
      </c>
      <c r="D995" t="s">
        <v>22</v>
      </c>
      <c r="E995">
        <v>31.913987562189</v>
      </c>
      <c r="F995" t="s">
        <v>13</v>
      </c>
    </row>
    <row r="996" spans="1:6" hidden="1" x14ac:dyDescent="0.55000000000000004">
      <c r="A996">
        <v>993</v>
      </c>
      <c r="B996">
        <v>3</v>
      </c>
      <c r="C996">
        <v>2016</v>
      </c>
      <c r="D996" t="s">
        <v>23</v>
      </c>
      <c r="E996">
        <v>28.587112903225801</v>
      </c>
      <c r="F996" t="s">
        <v>13</v>
      </c>
    </row>
    <row r="997" spans="1:6" hidden="1" x14ac:dyDescent="0.55000000000000004">
      <c r="A997">
        <v>994</v>
      </c>
      <c r="B997">
        <v>3</v>
      </c>
      <c r="C997">
        <v>2016</v>
      </c>
      <c r="D997" t="s">
        <v>24</v>
      </c>
      <c r="E997">
        <v>27.901387096774101</v>
      </c>
      <c r="F997" t="s">
        <v>13</v>
      </c>
    </row>
    <row r="998" spans="1:6" hidden="1" x14ac:dyDescent="0.55000000000000004">
      <c r="A998">
        <v>995</v>
      </c>
      <c r="B998">
        <v>3</v>
      </c>
      <c r="C998">
        <v>2016</v>
      </c>
      <c r="D998" t="s">
        <v>25</v>
      </c>
      <c r="E998">
        <v>35.193199999999997</v>
      </c>
      <c r="F998" t="s">
        <v>13</v>
      </c>
    </row>
    <row r="999" spans="1:6" hidden="1" x14ac:dyDescent="0.55000000000000004">
      <c r="A999">
        <v>996</v>
      </c>
      <c r="B999">
        <v>3</v>
      </c>
      <c r="C999">
        <v>2016</v>
      </c>
      <c r="D999" t="s">
        <v>27</v>
      </c>
      <c r="E999">
        <v>26.338709677419299</v>
      </c>
      <c r="F999" t="s">
        <v>13</v>
      </c>
    </row>
    <row r="1000" spans="1:6" hidden="1" x14ac:dyDescent="0.55000000000000004">
      <c r="A1000">
        <v>997</v>
      </c>
      <c r="B1000">
        <v>3</v>
      </c>
      <c r="C1000">
        <v>2016</v>
      </c>
      <c r="D1000" t="s">
        <v>29</v>
      </c>
      <c r="E1000">
        <v>26.4832258064516</v>
      </c>
      <c r="F1000" t="s">
        <v>13</v>
      </c>
    </row>
    <row r="1001" spans="1:6" hidden="1" x14ac:dyDescent="0.55000000000000004">
      <c r="A1001">
        <v>998</v>
      </c>
      <c r="B1001">
        <v>3</v>
      </c>
      <c r="C1001">
        <v>2016</v>
      </c>
      <c r="D1001" t="s">
        <v>30</v>
      </c>
      <c r="E1001">
        <v>28.330193548387001</v>
      </c>
      <c r="F1001" t="s">
        <v>13</v>
      </c>
    </row>
    <row r="1002" spans="1:6" hidden="1" x14ac:dyDescent="0.55000000000000004">
      <c r="A1002">
        <v>999</v>
      </c>
      <c r="B1002">
        <v>3</v>
      </c>
      <c r="C1002">
        <v>2016</v>
      </c>
      <c r="D1002" t="s">
        <v>31</v>
      </c>
      <c r="E1002">
        <v>23.9374516129032</v>
      </c>
      <c r="F1002" t="s">
        <v>13</v>
      </c>
    </row>
    <row r="1003" spans="1:6" hidden="1" x14ac:dyDescent="0.55000000000000004">
      <c r="A1003">
        <v>1000</v>
      </c>
      <c r="B1003">
        <v>3</v>
      </c>
      <c r="C1003">
        <v>2016</v>
      </c>
      <c r="D1003" t="s">
        <v>32</v>
      </c>
      <c r="E1003">
        <v>39.476322580645103</v>
      </c>
      <c r="F1003" t="s">
        <v>13</v>
      </c>
    </row>
    <row r="1004" spans="1:6" hidden="1" x14ac:dyDescent="0.55000000000000004">
      <c r="A1004">
        <v>1001</v>
      </c>
      <c r="B1004">
        <v>3</v>
      </c>
      <c r="C1004">
        <v>2016</v>
      </c>
      <c r="D1004" t="s">
        <v>33</v>
      </c>
      <c r="E1004">
        <v>33.9826129032258</v>
      </c>
      <c r="F1004" t="s">
        <v>13</v>
      </c>
    </row>
    <row r="1005" spans="1:6" hidden="1" x14ac:dyDescent="0.55000000000000004">
      <c r="A1005">
        <v>1002</v>
      </c>
      <c r="B1005">
        <v>3</v>
      </c>
      <c r="C1005">
        <v>2016</v>
      </c>
      <c r="D1005" t="s">
        <v>34</v>
      </c>
      <c r="E1005">
        <v>31.203109677419299</v>
      </c>
      <c r="F1005" t="s">
        <v>13</v>
      </c>
    </row>
    <row r="1006" spans="1:6" hidden="1" x14ac:dyDescent="0.55000000000000004">
      <c r="A1006">
        <v>1003</v>
      </c>
      <c r="B1006">
        <v>3</v>
      </c>
      <c r="C1006">
        <v>2016</v>
      </c>
      <c r="D1006" t="s">
        <v>35</v>
      </c>
      <c r="E1006">
        <v>40.6328173076922</v>
      </c>
      <c r="F1006" t="s">
        <v>26</v>
      </c>
    </row>
    <row r="1007" spans="1:6" hidden="1" x14ac:dyDescent="0.55000000000000004">
      <c r="A1007">
        <v>1004</v>
      </c>
      <c r="B1007">
        <v>3</v>
      </c>
      <c r="C1007">
        <v>2016</v>
      </c>
      <c r="D1007" t="s">
        <v>36</v>
      </c>
      <c r="E1007">
        <v>26.9179380952381</v>
      </c>
      <c r="F1007" t="s">
        <v>13</v>
      </c>
    </row>
    <row r="1008" spans="1:6" hidden="1" x14ac:dyDescent="0.55000000000000004">
      <c r="A1008">
        <v>1005</v>
      </c>
      <c r="B1008">
        <v>3</v>
      </c>
      <c r="C1008">
        <v>2016</v>
      </c>
      <c r="D1008" t="s">
        <v>37</v>
      </c>
      <c r="E1008">
        <v>28.844387096774099</v>
      </c>
      <c r="F1008" t="s">
        <v>13</v>
      </c>
    </row>
    <row r="1009" spans="1:6" hidden="1" x14ac:dyDescent="0.55000000000000004">
      <c r="A1009">
        <v>1006</v>
      </c>
      <c r="B1009">
        <v>3</v>
      </c>
      <c r="C1009">
        <v>2016</v>
      </c>
      <c r="D1009" t="s">
        <v>38</v>
      </c>
      <c r="E1009">
        <v>39.1317935103244</v>
      </c>
      <c r="F1009" t="s">
        <v>13</v>
      </c>
    </row>
    <row r="1010" spans="1:6" hidden="1" x14ac:dyDescent="0.55000000000000004">
      <c r="A1010">
        <v>1007</v>
      </c>
      <c r="B1010">
        <v>3</v>
      </c>
      <c r="C1010">
        <v>2016</v>
      </c>
      <c r="D1010" t="s">
        <v>39</v>
      </c>
      <c r="E1010">
        <v>37.676732026143704</v>
      </c>
      <c r="F1010" t="s">
        <v>13</v>
      </c>
    </row>
    <row r="1011" spans="1:6" hidden="1" x14ac:dyDescent="0.55000000000000004">
      <c r="A1011">
        <v>1008</v>
      </c>
      <c r="B1011">
        <v>3</v>
      </c>
      <c r="C1011">
        <v>2016</v>
      </c>
      <c r="D1011" t="s">
        <v>40</v>
      </c>
      <c r="E1011">
        <v>27.525612903225799</v>
      </c>
      <c r="F1011" t="s">
        <v>13</v>
      </c>
    </row>
    <row r="1012" spans="1:6" hidden="1" x14ac:dyDescent="0.55000000000000004">
      <c r="A1012">
        <v>1009</v>
      </c>
      <c r="B1012">
        <v>3</v>
      </c>
      <c r="C1012">
        <v>2016</v>
      </c>
      <c r="D1012" t="s">
        <v>41</v>
      </c>
      <c r="E1012">
        <v>27.800629032258001</v>
      </c>
      <c r="F1012" t="s">
        <v>13</v>
      </c>
    </row>
    <row r="1013" spans="1:6" hidden="1" x14ac:dyDescent="0.55000000000000004">
      <c r="A1013">
        <v>1010</v>
      </c>
      <c r="B1013">
        <v>3</v>
      </c>
      <c r="C1013">
        <v>2016</v>
      </c>
      <c r="D1013" t="s">
        <v>42</v>
      </c>
      <c r="E1013">
        <v>31.5314193548387</v>
      </c>
      <c r="F1013" t="s">
        <v>13</v>
      </c>
    </row>
    <row r="1014" spans="1:6" hidden="1" x14ac:dyDescent="0.55000000000000004">
      <c r="A1014">
        <v>1011</v>
      </c>
      <c r="B1014">
        <v>3</v>
      </c>
      <c r="C1014">
        <v>2016</v>
      </c>
      <c r="D1014" t="s">
        <v>43</v>
      </c>
      <c r="E1014">
        <v>26.9697419354838</v>
      </c>
      <c r="F1014" t="s">
        <v>13</v>
      </c>
    </row>
    <row r="1015" spans="1:6" hidden="1" x14ac:dyDescent="0.55000000000000004">
      <c r="A1015">
        <v>1012</v>
      </c>
      <c r="B1015">
        <v>3</v>
      </c>
      <c r="C1015">
        <v>2016</v>
      </c>
      <c r="D1015" t="s">
        <v>44</v>
      </c>
      <c r="E1015">
        <v>33.003755376344003</v>
      </c>
      <c r="F1015" t="s">
        <v>13</v>
      </c>
    </row>
    <row r="1016" spans="1:6" hidden="1" x14ac:dyDescent="0.55000000000000004">
      <c r="A1016">
        <v>1013</v>
      </c>
      <c r="B1016">
        <v>3</v>
      </c>
      <c r="C1016">
        <v>2016</v>
      </c>
      <c r="D1016" t="s">
        <v>45</v>
      </c>
      <c r="E1016">
        <v>24.5468235294117</v>
      </c>
      <c r="F1016" t="s">
        <v>13</v>
      </c>
    </row>
    <row r="1017" spans="1:6" hidden="1" x14ac:dyDescent="0.55000000000000004">
      <c r="A1017">
        <v>1014</v>
      </c>
      <c r="B1017">
        <v>3</v>
      </c>
      <c r="C1017">
        <v>2016</v>
      </c>
      <c r="D1017" t="s">
        <v>46</v>
      </c>
      <c r="E1017">
        <v>27.2143548387096</v>
      </c>
      <c r="F1017" t="s">
        <v>13</v>
      </c>
    </row>
    <row r="1018" spans="1:6" hidden="1" x14ac:dyDescent="0.55000000000000004">
      <c r="A1018">
        <v>1015</v>
      </c>
      <c r="B1018">
        <v>3</v>
      </c>
      <c r="C1018">
        <v>2016</v>
      </c>
      <c r="D1018" t="s">
        <v>47</v>
      </c>
      <c r="E1018">
        <v>29.9440322580645</v>
      </c>
      <c r="F1018" t="s">
        <v>13</v>
      </c>
    </row>
    <row r="1019" spans="1:6" hidden="1" x14ac:dyDescent="0.55000000000000004">
      <c r="A1019">
        <v>1016</v>
      </c>
      <c r="B1019">
        <v>3</v>
      </c>
      <c r="C1019">
        <v>2016</v>
      </c>
      <c r="D1019" t="s">
        <v>48</v>
      </c>
      <c r="E1019">
        <v>21.154615384615301</v>
      </c>
      <c r="F1019" t="s">
        <v>13</v>
      </c>
    </row>
    <row r="1020" spans="1:6" hidden="1" x14ac:dyDescent="0.55000000000000004">
      <c r="A1020">
        <v>1017</v>
      </c>
      <c r="B1020">
        <v>3</v>
      </c>
      <c r="C1020">
        <v>2016</v>
      </c>
      <c r="D1020" t="s">
        <v>49</v>
      </c>
      <c r="E1020">
        <v>26.906984126984099</v>
      </c>
      <c r="F1020" t="s">
        <v>13</v>
      </c>
    </row>
    <row r="1021" spans="1:6" hidden="1" x14ac:dyDescent="0.55000000000000004">
      <c r="A1021">
        <v>1018</v>
      </c>
      <c r="B1021">
        <v>3</v>
      </c>
      <c r="C1021">
        <v>2016</v>
      </c>
      <c r="D1021" t="s">
        <v>50</v>
      </c>
      <c r="E1021">
        <v>27.7888387096774</v>
      </c>
      <c r="F1021" t="s">
        <v>13</v>
      </c>
    </row>
    <row r="1022" spans="1:6" hidden="1" x14ac:dyDescent="0.55000000000000004">
      <c r="A1022">
        <v>1019</v>
      </c>
      <c r="B1022">
        <v>3</v>
      </c>
      <c r="C1022">
        <v>2016</v>
      </c>
      <c r="D1022" t="s">
        <v>51</v>
      </c>
      <c r="E1022">
        <v>26.870935483870898</v>
      </c>
      <c r="F1022" t="s">
        <v>13</v>
      </c>
    </row>
    <row r="1023" spans="1:6" hidden="1" x14ac:dyDescent="0.55000000000000004">
      <c r="A1023">
        <v>1020</v>
      </c>
      <c r="B1023">
        <v>3</v>
      </c>
      <c r="C1023">
        <v>2016</v>
      </c>
      <c r="D1023" t="s">
        <v>52</v>
      </c>
      <c r="E1023">
        <v>25.183812499999998</v>
      </c>
      <c r="F1023" t="s">
        <v>13</v>
      </c>
    </row>
    <row r="1024" spans="1:6" hidden="1" x14ac:dyDescent="0.55000000000000004">
      <c r="A1024">
        <v>1021</v>
      </c>
      <c r="B1024">
        <v>3</v>
      </c>
      <c r="C1024">
        <v>2016</v>
      </c>
      <c r="D1024" t="s">
        <v>53</v>
      </c>
      <c r="E1024">
        <v>29.246374999999901</v>
      </c>
      <c r="F1024" t="s">
        <v>13</v>
      </c>
    </row>
    <row r="1025" spans="1:6" hidden="1" x14ac:dyDescent="0.55000000000000004">
      <c r="A1025">
        <v>1022</v>
      </c>
      <c r="B1025">
        <v>3</v>
      </c>
      <c r="C1025">
        <v>2016</v>
      </c>
      <c r="D1025" t="s">
        <v>54</v>
      </c>
      <c r="E1025">
        <v>29.690473118279499</v>
      </c>
      <c r="F1025" t="s">
        <v>13</v>
      </c>
    </row>
    <row r="1026" spans="1:6" hidden="1" x14ac:dyDescent="0.55000000000000004">
      <c r="A1026">
        <v>1023</v>
      </c>
      <c r="B1026">
        <v>3</v>
      </c>
      <c r="C1026">
        <v>2016</v>
      </c>
      <c r="D1026" t="s">
        <v>55</v>
      </c>
      <c r="E1026">
        <v>33.7798709677419</v>
      </c>
      <c r="F1026" t="s">
        <v>13</v>
      </c>
    </row>
    <row r="1027" spans="1:6" hidden="1" x14ac:dyDescent="0.55000000000000004">
      <c r="A1027">
        <v>1024</v>
      </c>
      <c r="B1027">
        <v>3</v>
      </c>
      <c r="C1027">
        <v>2016</v>
      </c>
      <c r="D1027" t="s">
        <v>56</v>
      </c>
      <c r="E1027">
        <v>31.636754838709599</v>
      </c>
      <c r="F1027" t="s">
        <v>13</v>
      </c>
    </row>
    <row r="1028" spans="1:6" hidden="1" x14ac:dyDescent="0.55000000000000004">
      <c r="A1028">
        <v>1025</v>
      </c>
      <c r="B1028">
        <v>3</v>
      </c>
      <c r="C1028">
        <v>2016</v>
      </c>
      <c r="D1028" t="s">
        <v>57</v>
      </c>
      <c r="E1028">
        <v>27.161833333333298</v>
      </c>
      <c r="F1028" t="s">
        <v>13</v>
      </c>
    </row>
    <row r="1029" spans="1:6" hidden="1" x14ac:dyDescent="0.55000000000000004">
      <c r="A1029">
        <v>1026</v>
      </c>
      <c r="B1029">
        <v>4</v>
      </c>
      <c r="C1029">
        <v>2010</v>
      </c>
      <c r="D1029" t="s">
        <v>5</v>
      </c>
      <c r="E1029">
        <v>27.2053097345132</v>
      </c>
      <c r="F1029" t="s">
        <v>13</v>
      </c>
    </row>
    <row r="1030" spans="1:6" hidden="1" x14ac:dyDescent="0.55000000000000004">
      <c r="A1030">
        <v>1027</v>
      </c>
      <c r="B1030">
        <v>4</v>
      </c>
      <c r="C1030">
        <v>2010</v>
      </c>
      <c r="D1030" t="s">
        <v>7</v>
      </c>
      <c r="E1030">
        <v>25.3995172413793</v>
      </c>
      <c r="F1030" t="s">
        <v>13</v>
      </c>
    </row>
    <row r="1031" spans="1:6" hidden="1" x14ac:dyDescent="0.55000000000000004">
      <c r="A1031">
        <v>1028</v>
      </c>
      <c r="B1031">
        <v>4</v>
      </c>
      <c r="C1031">
        <v>2010</v>
      </c>
      <c r="D1031" t="s">
        <v>8</v>
      </c>
      <c r="E1031">
        <v>36.596963636363597</v>
      </c>
      <c r="F1031" t="s">
        <v>13</v>
      </c>
    </row>
    <row r="1032" spans="1:6" hidden="1" x14ac:dyDescent="0.55000000000000004">
      <c r="A1032">
        <v>1029</v>
      </c>
      <c r="B1032">
        <v>4</v>
      </c>
      <c r="C1032">
        <v>2010</v>
      </c>
      <c r="D1032" t="s">
        <v>9</v>
      </c>
      <c r="E1032">
        <v>28.4225172413793</v>
      </c>
      <c r="F1032" t="s">
        <v>13</v>
      </c>
    </row>
    <row r="1033" spans="1:6" hidden="1" x14ac:dyDescent="0.55000000000000004">
      <c r="A1033">
        <v>1030</v>
      </c>
      <c r="B1033">
        <v>4</v>
      </c>
      <c r="C1033">
        <v>2010</v>
      </c>
      <c r="D1033" t="s">
        <v>10</v>
      </c>
      <c r="E1033">
        <v>30.939833333333301</v>
      </c>
      <c r="F1033" t="s">
        <v>13</v>
      </c>
    </row>
    <row r="1034" spans="1:6" hidden="1" x14ac:dyDescent="0.55000000000000004">
      <c r="A1034">
        <v>1031</v>
      </c>
      <c r="B1034">
        <v>4</v>
      </c>
      <c r="C1034">
        <v>2010</v>
      </c>
      <c r="D1034" t="s">
        <v>11</v>
      </c>
      <c r="E1034">
        <v>32.164525423728797</v>
      </c>
      <c r="F1034" t="s">
        <v>13</v>
      </c>
    </row>
    <row r="1035" spans="1:6" hidden="1" x14ac:dyDescent="0.55000000000000004">
      <c r="A1035">
        <v>1032</v>
      </c>
      <c r="B1035">
        <v>4</v>
      </c>
      <c r="C1035">
        <v>2010</v>
      </c>
      <c r="D1035" t="s">
        <v>12</v>
      </c>
      <c r="E1035">
        <v>38.611066666666602</v>
      </c>
      <c r="F1035" t="s">
        <v>13</v>
      </c>
    </row>
    <row r="1036" spans="1:6" hidden="1" x14ac:dyDescent="0.55000000000000004">
      <c r="A1036">
        <v>1033</v>
      </c>
      <c r="B1036">
        <v>4</v>
      </c>
      <c r="C1036">
        <v>2010</v>
      </c>
      <c r="D1036" t="s">
        <v>14</v>
      </c>
      <c r="E1036">
        <v>32.720162921348297</v>
      </c>
      <c r="F1036" t="s">
        <v>13</v>
      </c>
    </row>
    <row r="1037" spans="1:6" hidden="1" x14ac:dyDescent="0.55000000000000004">
      <c r="A1037">
        <v>1034</v>
      </c>
      <c r="B1037">
        <v>4</v>
      </c>
      <c r="C1037">
        <v>2010</v>
      </c>
      <c r="D1037" t="s">
        <v>15</v>
      </c>
      <c r="E1037">
        <v>30.854199999999999</v>
      </c>
      <c r="F1037" t="s">
        <v>13</v>
      </c>
    </row>
    <row r="1038" spans="1:6" hidden="1" x14ac:dyDescent="0.55000000000000004">
      <c r="A1038">
        <v>1035</v>
      </c>
      <c r="B1038">
        <v>4</v>
      </c>
      <c r="C1038">
        <v>2010</v>
      </c>
      <c r="D1038" t="s">
        <v>16</v>
      </c>
      <c r="E1038">
        <v>32.684034482758598</v>
      </c>
      <c r="F1038" t="s">
        <v>13</v>
      </c>
    </row>
    <row r="1039" spans="1:6" hidden="1" x14ac:dyDescent="0.55000000000000004">
      <c r="A1039">
        <v>1036</v>
      </c>
      <c r="B1039">
        <v>4</v>
      </c>
      <c r="C1039">
        <v>2010</v>
      </c>
      <c r="D1039" t="s">
        <v>17</v>
      </c>
      <c r="E1039">
        <v>34.734619047618999</v>
      </c>
      <c r="F1039" t="s">
        <v>13</v>
      </c>
    </row>
    <row r="1040" spans="1:6" hidden="1" x14ac:dyDescent="0.55000000000000004">
      <c r="A1040">
        <v>1037</v>
      </c>
      <c r="B1040">
        <v>4</v>
      </c>
      <c r="C1040">
        <v>2010</v>
      </c>
      <c r="D1040" t="s">
        <v>18</v>
      </c>
      <c r="E1040">
        <v>47.463000000000001</v>
      </c>
      <c r="F1040" t="s">
        <v>26</v>
      </c>
    </row>
    <row r="1041" spans="1:6" hidden="1" x14ac:dyDescent="0.55000000000000004">
      <c r="A1041">
        <v>1038</v>
      </c>
      <c r="B1041">
        <v>4</v>
      </c>
      <c r="C1041">
        <v>2010</v>
      </c>
      <c r="D1041" t="s">
        <v>19</v>
      </c>
      <c r="E1041">
        <v>37.9200211864406</v>
      </c>
      <c r="F1041" t="s">
        <v>13</v>
      </c>
    </row>
    <row r="1042" spans="1:6" hidden="1" x14ac:dyDescent="0.55000000000000004">
      <c r="A1042">
        <v>1039</v>
      </c>
      <c r="B1042">
        <v>4</v>
      </c>
      <c r="C1042">
        <v>2010</v>
      </c>
      <c r="D1042" t="s">
        <v>20</v>
      </c>
      <c r="E1042">
        <v>34.250836734693799</v>
      </c>
      <c r="F1042" t="s">
        <v>13</v>
      </c>
    </row>
    <row r="1043" spans="1:6" hidden="1" x14ac:dyDescent="0.55000000000000004">
      <c r="A1043">
        <v>1040</v>
      </c>
      <c r="B1043">
        <v>4</v>
      </c>
      <c r="C1043">
        <v>2010</v>
      </c>
      <c r="D1043" t="s">
        <v>21</v>
      </c>
      <c r="E1043">
        <v>33.457724137931002</v>
      </c>
      <c r="F1043" t="s">
        <v>13</v>
      </c>
    </row>
    <row r="1044" spans="1:6" hidden="1" x14ac:dyDescent="0.55000000000000004">
      <c r="A1044">
        <v>1041</v>
      </c>
      <c r="B1044">
        <v>4</v>
      </c>
      <c r="C1044">
        <v>2010</v>
      </c>
      <c r="D1044" t="s">
        <v>22</v>
      </c>
      <c r="E1044">
        <v>31.5847533333333</v>
      </c>
      <c r="F1044" t="s">
        <v>13</v>
      </c>
    </row>
    <row r="1045" spans="1:6" hidden="1" x14ac:dyDescent="0.55000000000000004">
      <c r="A1045">
        <v>1042</v>
      </c>
      <c r="B1045">
        <v>4</v>
      </c>
      <c r="C1045">
        <v>2010</v>
      </c>
      <c r="D1045" t="s">
        <v>23</v>
      </c>
      <c r="E1045">
        <v>31.486633333333302</v>
      </c>
      <c r="F1045" t="s">
        <v>13</v>
      </c>
    </row>
    <row r="1046" spans="1:6" hidden="1" x14ac:dyDescent="0.55000000000000004">
      <c r="A1046">
        <v>1043</v>
      </c>
      <c r="B1046">
        <v>4</v>
      </c>
      <c r="C1046">
        <v>2010</v>
      </c>
      <c r="D1046" t="s">
        <v>24</v>
      </c>
      <c r="E1046">
        <v>26.6902068965517</v>
      </c>
      <c r="F1046" t="s">
        <v>13</v>
      </c>
    </row>
    <row r="1047" spans="1:6" hidden="1" x14ac:dyDescent="0.55000000000000004">
      <c r="A1047">
        <v>1044</v>
      </c>
      <c r="B1047">
        <v>4</v>
      </c>
      <c r="C1047">
        <v>2010</v>
      </c>
      <c r="D1047" t="s">
        <v>25</v>
      </c>
      <c r="E1047">
        <v>46.048896551724098</v>
      </c>
      <c r="F1047" t="s">
        <v>26</v>
      </c>
    </row>
    <row r="1048" spans="1:6" hidden="1" x14ac:dyDescent="0.55000000000000004">
      <c r="A1048">
        <v>1045</v>
      </c>
      <c r="B1048">
        <v>4</v>
      </c>
      <c r="C1048">
        <v>2010</v>
      </c>
      <c r="D1048" t="s">
        <v>27</v>
      </c>
      <c r="E1048">
        <v>20.065103448275799</v>
      </c>
      <c r="F1048" t="s">
        <v>13</v>
      </c>
    </row>
    <row r="1049" spans="1:6" hidden="1" x14ac:dyDescent="0.55000000000000004">
      <c r="A1049">
        <v>1046</v>
      </c>
      <c r="B1049">
        <v>4</v>
      </c>
      <c r="C1049">
        <v>2010</v>
      </c>
      <c r="D1049" t="s">
        <v>29</v>
      </c>
      <c r="E1049">
        <v>30.987566666666599</v>
      </c>
      <c r="F1049" t="s">
        <v>13</v>
      </c>
    </row>
    <row r="1050" spans="1:6" hidden="1" x14ac:dyDescent="0.55000000000000004">
      <c r="A1050">
        <v>1047</v>
      </c>
      <c r="B1050">
        <v>4</v>
      </c>
      <c r="C1050">
        <v>2010</v>
      </c>
      <c r="D1050" t="s">
        <v>30</v>
      </c>
      <c r="E1050">
        <v>31.008386363636301</v>
      </c>
      <c r="F1050" t="s">
        <v>13</v>
      </c>
    </row>
    <row r="1051" spans="1:6" hidden="1" x14ac:dyDescent="0.55000000000000004">
      <c r="A1051">
        <v>1048</v>
      </c>
      <c r="B1051">
        <v>4</v>
      </c>
      <c r="C1051">
        <v>2010</v>
      </c>
      <c r="D1051" t="s">
        <v>31</v>
      </c>
      <c r="E1051">
        <v>28.570733333333301</v>
      </c>
      <c r="F1051" t="s">
        <v>13</v>
      </c>
    </row>
    <row r="1052" spans="1:6" hidden="1" x14ac:dyDescent="0.55000000000000004">
      <c r="A1052">
        <v>1049</v>
      </c>
      <c r="B1052">
        <v>4</v>
      </c>
      <c r="C1052">
        <v>2010</v>
      </c>
      <c r="D1052" t="s">
        <v>32</v>
      </c>
      <c r="E1052">
        <v>41.790115384615298</v>
      </c>
      <c r="F1052" t="s">
        <v>26</v>
      </c>
    </row>
    <row r="1053" spans="1:6" hidden="1" x14ac:dyDescent="0.55000000000000004">
      <c r="A1053">
        <v>1050</v>
      </c>
      <c r="B1053">
        <v>4</v>
      </c>
      <c r="C1053">
        <v>2010</v>
      </c>
      <c r="D1053" t="s">
        <v>33</v>
      </c>
      <c r="E1053">
        <v>34.541508333333297</v>
      </c>
      <c r="F1053" t="s">
        <v>13</v>
      </c>
    </row>
    <row r="1054" spans="1:6" hidden="1" x14ac:dyDescent="0.55000000000000004">
      <c r="A1054">
        <v>1051</v>
      </c>
      <c r="B1054">
        <v>4</v>
      </c>
      <c r="C1054">
        <v>2010</v>
      </c>
      <c r="D1054" t="s">
        <v>34</v>
      </c>
      <c r="E1054">
        <v>30.821896551724102</v>
      </c>
      <c r="F1054" t="s">
        <v>13</v>
      </c>
    </row>
    <row r="1055" spans="1:6" hidden="1" x14ac:dyDescent="0.55000000000000004">
      <c r="A1055">
        <v>1052</v>
      </c>
      <c r="B1055">
        <v>4</v>
      </c>
      <c r="C1055">
        <v>2010</v>
      </c>
      <c r="D1055" t="s">
        <v>35</v>
      </c>
      <c r="E1055">
        <v>40.317798982188201</v>
      </c>
      <c r="F1055" t="s">
        <v>26</v>
      </c>
    </row>
    <row r="1056" spans="1:6" hidden="1" x14ac:dyDescent="0.55000000000000004">
      <c r="A1056">
        <v>1053</v>
      </c>
      <c r="B1056">
        <v>4</v>
      </c>
      <c r="C1056">
        <v>2010</v>
      </c>
      <c r="D1056" t="s">
        <v>36</v>
      </c>
      <c r="E1056">
        <v>29.469863636363598</v>
      </c>
      <c r="F1056" t="s">
        <v>13</v>
      </c>
    </row>
    <row r="1057" spans="1:6" hidden="1" x14ac:dyDescent="0.55000000000000004">
      <c r="A1057">
        <v>1054</v>
      </c>
      <c r="B1057">
        <v>4</v>
      </c>
      <c r="C1057">
        <v>2010</v>
      </c>
      <c r="D1057" t="s">
        <v>37</v>
      </c>
      <c r="E1057">
        <v>33.407517241379303</v>
      </c>
      <c r="F1057" t="s">
        <v>13</v>
      </c>
    </row>
    <row r="1058" spans="1:6" hidden="1" x14ac:dyDescent="0.55000000000000004">
      <c r="A1058">
        <v>1055</v>
      </c>
      <c r="B1058">
        <v>4</v>
      </c>
      <c r="C1058">
        <v>2010</v>
      </c>
      <c r="D1058" t="s">
        <v>38</v>
      </c>
      <c r="E1058">
        <v>41.423474777448</v>
      </c>
      <c r="F1058" t="s">
        <v>26</v>
      </c>
    </row>
    <row r="1059" spans="1:6" hidden="1" x14ac:dyDescent="0.55000000000000004">
      <c r="A1059">
        <v>1056</v>
      </c>
      <c r="B1059">
        <v>4</v>
      </c>
      <c r="C1059">
        <v>2010</v>
      </c>
      <c r="D1059" t="s">
        <v>39</v>
      </c>
      <c r="E1059">
        <v>36.799392638036799</v>
      </c>
      <c r="F1059" t="s">
        <v>13</v>
      </c>
    </row>
    <row r="1060" spans="1:6" hidden="1" x14ac:dyDescent="0.55000000000000004">
      <c r="A1060">
        <v>1057</v>
      </c>
      <c r="B1060">
        <v>4</v>
      </c>
      <c r="C1060">
        <v>2010</v>
      </c>
      <c r="D1060" t="s">
        <v>40</v>
      </c>
      <c r="E1060">
        <v>32.126214285714198</v>
      </c>
      <c r="F1060" t="s">
        <v>13</v>
      </c>
    </row>
    <row r="1061" spans="1:6" hidden="1" x14ac:dyDescent="0.55000000000000004">
      <c r="A1061">
        <v>1058</v>
      </c>
      <c r="B1061">
        <v>4</v>
      </c>
      <c r="C1061">
        <v>2010</v>
      </c>
      <c r="D1061" t="s">
        <v>41</v>
      </c>
      <c r="E1061">
        <v>32.347237288135503</v>
      </c>
      <c r="F1061" t="s">
        <v>13</v>
      </c>
    </row>
    <row r="1062" spans="1:6" hidden="1" x14ac:dyDescent="0.55000000000000004">
      <c r="A1062">
        <v>1059</v>
      </c>
      <c r="B1062">
        <v>4</v>
      </c>
      <c r="C1062">
        <v>2010</v>
      </c>
      <c r="D1062" t="s">
        <v>42</v>
      </c>
      <c r="E1062">
        <v>36.360400990099002</v>
      </c>
      <c r="F1062" t="s">
        <v>13</v>
      </c>
    </row>
    <row r="1063" spans="1:6" hidden="1" x14ac:dyDescent="0.55000000000000004">
      <c r="A1063">
        <v>1060</v>
      </c>
      <c r="B1063">
        <v>4</v>
      </c>
      <c r="C1063">
        <v>2010</v>
      </c>
      <c r="D1063" t="s">
        <v>43</v>
      </c>
      <c r="E1063">
        <v>30.680551724137899</v>
      </c>
      <c r="F1063" t="s">
        <v>13</v>
      </c>
    </row>
    <row r="1064" spans="1:6" hidden="1" x14ac:dyDescent="0.55000000000000004">
      <c r="A1064">
        <v>1061</v>
      </c>
      <c r="B1064">
        <v>4</v>
      </c>
      <c r="C1064">
        <v>2010</v>
      </c>
      <c r="D1064" t="s">
        <v>44</v>
      </c>
      <c r="E1064">
        <v>35.508054285714302</v>
      </c>
      <c r="F1064" t="s">
        <v>13</v>
      </c>
    </row>
    <row r="1065" spans="1:6" hidden="1" x14ac:dyDescent="0.55000000000000004">
      <c r="A1065">
        <v>1062</v>
      </c>
      <c r="B1065">
        <v>4</v>
      </c>
      <c r="C1065">
        <v>2010</v>
      </c>
      <c r="D1065" t="s">
        <v>45</v>
      </c>
      <c r="E1065">
        <v>29.2156495726495</v>
      </c>
      <c r="F1065" t="s">
        <v>13</v>
      </c>
    </row>
    <row r="1066" spans="1:6" hidden="1" x14ac:dyDescent="0.55000000000000004">
      <c r="A1066">
        <v>1063</v>
      </c>
      <c r="B1066">
        <v>4</v>
      </c>
      <c r="C1066">
        <v>2010</v>
      </c>
      <c r="D1066" t="s">
        <v>46</v>
      </c>
      <c r="E1066">
        <v>27.268925925925899</v>
      </c>
      <c r="F1066" t="s">
        <v>13</v>
      </c>
    </row>
    <row r="1067" spans="1:6" hidden="1" x14ac:dyDescent="0.55000000000000004">
      <c r="A1067">
        <v>1064</v>
      </c>
      <c r="B1067">
        <v>4</v>
      </c>
      <c r="C1067">
        <v>2010</v>
      </c>
      <c r="D1067" t="s">
        <v>47</v>
      </c>
      <c r="E1067">
        <v>32.746630630630598</v>
      </c>
      <c r="F1067" t="s">
        <v>13</v>
      </c>
    </row>
    <row r="1068" spans="1:6" hidden="1" x14ac:dyDescent="0.55000000000000004">
      <c r="A1068">
        <v>1065</v>
      </c>
      <c r="B1068">
        <v>4</v>
      </c>
      <c r="C1068">
        <v>2010</v>
      </c>
      <c r="D1068" t="s">
        <v>48</v>
      </c>
      <c r="E1068">
        <v>24.511482758620598</v>
      </c>
      <c r="F1068" t="s">
        <v>13</v>
      </c>
    </row>
    <row r="1069" spans="1:6" hidden="1" x14ac:dyDescent="0.55000000000000004">
      <c r="A1069">
        <v>1066</v>
      </c>
      <c r="B1069">
        <v>4</v>
      </c>
      <c r="C1069">
        <v>2010</v>
      </c>
      <c r="D1069" t="s">
        <v>49</v>
      </c>
      <c r="E1069">
        <v>31.5444772727272</v>
      </c>
      <c r="F1069" t="s">
        <v>13</v>
      </c>
    </row>
    <row r="1070" spans="1:6" hidden="1" x14ac:dyDescent="0.55000000000000004">
      <c r="A1070">
        <v>1067</v>
      </c>
      <c r="B1070">
        <v>4</v>
      </c>
      <c r="C1070">
        <v>2010</v>
      </c>
      <c r="D1070" t="s">
        <v>50</v>
      </c>
      <c r="E1070">
        <v>24.1423103448275</v>
      </c>
      <c r="F1070" t="s">
        <v>13</v>
      </c>
    </row>
    <row r="1071" spans="1:6" hidden="1" x14ac:dyDescent="0.55000000000000004">
      <c r="A1071">
        <v>1068</v>
      </c>
      <c r="B1071">
        <v>4</v>
      </c>
      <c r="C1071">
        <v>2010</v>
      </c>
      <c r="D1071" t="s">
        <v>51</v>
      </c>
      <c r="E1071">
        <v>31.351150000000001</v>
      </c>
      <c r="F1071" t="s">
        <v>13</v>
      </c>
    </row>
    <row r="1072" spans="1:6" hidden="1" x14ac:dyDescent="0.55000000000000004">
      <c r="A1072">
        <v>1069</v>
      </c>
      <c r="B1072">
        <v>4</v>
      </c>
      <c r="C1072">
        <v>2010</v>
      </c>
      <c r="D1072" t="s">
        <v>52</v>
      </c>
      <c r="E1072">
        <v>25.2318999999999</v>
      </c>
      <c r="F1072" t="s">
        <v>13</v>
      </c>
    </row>
    <row r="1073" spans="1:6" hidden="1" x14ac:dyDescent="0.55000000000000004">
      <c r="A1073">
        <v>1070</v>
      </c>
      <c r="B1073">
        <v>4</v>
      </c>
      <c r="C1073">
        <v>2010</v>
      </c>
      <c r="D1073" t="s">
        <v>53</v>
      </c>
      <c r="E1073">
        <v>36.513966666666597</v>
      </c>
      <c r="F1073" t="s">
        <v>13</v>
      </c>
    </row>
    <row r="1074" spans="1:6" hidden="1" x14ac:dyDescent="0.55000000000000004">
      <c r="A1074">
        <v>1071</v>
      </c>
      <c r="B1074">
        <v>4</v>
      </c>
      <c r="C1074">
        <v>2010</v>
      </c>
      <c r="D1074" t="s">
        <v>54</v>
      </c>
      <c r="E1074">
        <v>34.4648230088495</v>
      </c>
      <c r="F1074" t="s">
        <v>13</v>
      </c>
    </row>
    <row r="1075" spans="1:6" hidden="1" x14ac:dyDescent="0.55000000000000004">
      <c r="A1075">
        <v>1072</v>
      </c>
      <c r="B1075">
        <v>4</v>
      </c>
      <c r="C1075">
        <v>2010</v>
      </c>
      <c r="D1075" t="s">
        <v>55</v>
      </c>
      <c r="E1075">
        <v>32.5430689655172</v>
      </c>
      <c r="F1075" t="s">
        <v>13</v>
      </c>
    </row>
    <row r="1076" spans="1:6" hidden="1" x14ac:dyDescent="0.55000000000000004">
      <c r="A1076">
        <v>1073</v>
      </c>
      <c r="B1076">
        <v>4</v>
      </c>
      <c r="C1076">
        <v>2010</v>
      </c>
      <c r="D1076" t="s">
        <v>56</v>
      </c>
      <c r="E1076">
        <v>34.064988023951997</v>
      </c>
      <c r="F1076" t="s">
        <v>13</v>
      </c>
    </row>
    <row r="1077" spans="1:6" hidden="1" x14ac:dyDescent="0.55000000000000004">
      <c r="A1077">
        <v>1074</v>
      </c>
      <c r="B1077">
        <v>4</v>
      </c>
      <c r="C1077">
        <v>2010</v>
      </c>
      <c r="D1077" t="s">
        <v>57</v>
      </c>
      <c r="E1077">
        <v>29.152508771929799</v>
      </c>
      <c r="F1077" t="s">
        <v>13</v>
      </c>
    </row>
    <row r="1078" spans="1:6" x14ac:dyDescent="0.55000000000000004">
      <c r="A1078">
        <v>1075</v>
      </c>
      <c r="B1078">
        <v>4</v>
      </c>
      <c r="C1078">
        <v>2011</v>
      </c>
      <c r="D1078" t="s">
        <v>5</v>
      </c>
      <c r="E1078">
        <v>29.835715517241301</v>
      </c>
      <c r="F1078" t="s">
        <v>13</v>
      </c>
    </row>
    <row r="1079" spans="1:6" x14ac:dyDescent="0.55000000000000004">
      <c r="A1079">
        <v>1076</v>
      </c>
      <c r="B1079">
        <v>4</v>
      </c>
      <c r="C1079">
        <v>2011</v>
      </c>
      <c r="D1079" t="s">
        <v>7</v>
      </c>
      <c r="E1079">
        <v>27.2715172413793</v>
      </c>
      <c r="F1079" t="s">
        <v>13</v>
      </c>
    </row>
    <row r="1080" spans="1:6" x14ac:dyDescent="0.55000000000000004">
      <c r="A1080">
        <v>1077</v>
      </c>
      <c r="B1080">
        <v>4</v>
      </c>
      <c r="C1080">
        <v>2011</v>
      </c>
      <c r="D1080" t="s">
        <v>8</v>
      </c>
      <c r="E1080">
        <v>37.1498035714285</v>
      </c>
      <c r="F1080" t="s">
        <v>13</v>
      </c>
    </row>
    <row r="1081" spans="1:6" x14ac:dyDescent="0.55000000000000004">
      <c r="A1081">
        <v>1078</v>
      </c>
      <c r="B1081">
        <v>4</v>
      </c>
      <c r="C1081">
        <v>2011</v>
      </c>
      <c r="D1081" t="s">
        <v>9</v>
      </c>
      <c r="E1081">
        <v>28.183366666666601</v>
      </c>
      <c r="F1081" t="s">
        <v>13</v>
      </c>
    </row>
    <row r="1082" spans="1:6" x14ac:dyDescent="0.55000000000000004">
      <c r="A1082">
        <v>1079</v>
      </c>
      <c r="B1082">
        <v>4</v>
      </c>
      <c r="C1082">
        <v>2011</v>
      </c>
      <c r="D1082" t="s">
        <v>10</v>
      </c>
      <c r="E1082">
        <v>32.165100000000002</v>
      </c>
      <c r="F1082" t="s">
        <v>13</v>
      </c>
    </row>
    <row r="1083" spans="1:6" x14ac:dyDescent="0.55000000000000004">
      <c r="A1083">
        <v>1080</v>
      </c>
      <c r="B1083">
        <v>4</v>
      </c>
      <c r="C1083">
        <v>2011</v>
      </c>
      <c r="D1083" t="s">
        <v>11</v>
      </c>
      <c r="E1083">
        <v>30.0213218390804</v>
      </c>
      <c r="F1083" t="s">
        <v>13</v>
      </c>
    </row>
    <row r="1084" spans="1:6" x14ac:dyDescent="0.55000000000000004">
      <c r="A1084">
        <v>1081</v>
      </c>
      <c r="B1084">
        <v>4</v>
      </c>
      <c r="C1084">
        <v>2011</v>
      </c>
      <c r="D1084" t="s">
        <v>12</v>
      </c>
      <c r="E1084">
        <v>33.189483870967699</v>
      </c>
      <c r="F1084" t="s">
        <v>13</v>
      </c>
    </row>
    <row r="1085" spans="1:6" x14ac:dyDescent="0.55000000000000004">
      <c r="A1085">
        <v>1082</v>
      </c>
      <c r="B1085">
        <v>4</v>
      </c>
      <c r="C1085">
        <v>2011</v>
      </c>
      <c r="D1085" t="s">
        <v>14</v>
      </c>
      <c r="E1085">
        <v>34.805212290502801</v>
      </c>
      <c r="F1085" t="s">
        <v>13</v>
      </c>
    </row>
    <row r="1086" spans="1:6" x14ac:dyDescent="0.55000000000000004">
      <c r="A1086">
        <v>1083</v>
      </c>
      <c r="B1086">
        <v>4</v>
      </c>
      <c r="C1086">
        <v>2011</v>
      </c>
      <c r="D1086" t="s">
        <v>15</v>
      </c>
      <c r="E1086">
        <v>35.8068666666666</v>
      </c>
      <c r="F1086" t="s">
        <v>13</v>
      </c>
    </row>
    <row r="1087" spans="1:6" x14ac:dyDescent="0.55000000000000004">
      <c r="A1087">
        <v>1084</v>
      </c>
      <c r="B1087">
        <v>4</v>
      </c>
      <c r="C1087">
        <v>2011</v>
      </c>
      <c r="D1087" t="s">
        <v>16</v>
      </c>
      <c r="E1087">
        <v>31.898892857142801</v>
      </c>
      <c r="F1087" t="s">
        <v>13</v>
      </c>
    </row>
    <row r="1088" spans="1:6" x14ac:dyDescent="0.55000000000000004">
      <c r="A1088">
        <v>1085</v>
      </c>
      <c r="B1088">
        <v>4</v>
      </c>
      <c r="C1088">
        <v>2011</v>
      </c>
      <c r="D1088" t="s">
        <v>17</v>
      </c>
      <c r="E1088">
        <v>38.745282051281997</v>
      </c>
      <c r="F1088" t="s">
        <v>13</v>
      </c>
    </row>
    <row r="1089" spans="1:6" x14ac:dyDescent="0.55000000000000004">
      <c r="A1089">
        <v>1086</v>
      </c>
      <c r="B1089">
        <v>4</v>
      </c>
      <c r="C1089">
        <v>2011</v>
      </c>
      <c r="D1089" t="s">
        <v>18</v>
      </c>
      <c r="E1089">
        <v>52.983607142857103</v>
      </c>
      <c r="F1089" t="s">
        <v>26</v>
      </c>
    </row>
    <row r="1090" spans="1:6" x14ac:dyDescent="0.55000000000000004">
      <c r="A1090">
        <v>1087</v>
      </c>
      <c r="B1090">
        <v>4</v>
      </c>
      <c r="C1090">
        <v>2011</v>
      </c>
      <c r="D1090" t="s">
        <v>19</v>
      </c>
      <c r="E1090">
        <v>37.019937799042999</v>
      </c>
      <c r="F1090" t="s">
        <v>13</v>
      </c>
    </row>
    <row r="1091" spans="1:6" x14ac:dyDescent="0.55000000000000004">
      <c r="A1091">
        <v>1088</v>
      </c>
      <c r="B1091">
        <v>4</v>
      </c>
      <c r="C1091">
        <v>2011</v>
      </c>
      <c r="D1091" t="s">
        <v>20</v>
      </c>
      <c r="E1091">
        <v>34.528516666666597</v>
      </c>
      <c r="F1091" t="s">
        <v>13</v>
      </c>
    </row>
    <row r="1092" spans="1:6" x14ac:dyDescent="0.55000000000000004">
      <c r="A1092">
        <v>1089</v>
      </c>
      <c r="B1092">
        <v>4</v>
      </c>
      <c r="C1092">
        <v>2011</v>
      </c>
      <c r="D1092" t="s">
        <v>21</v>
      </c>
      <c r="E1092">
        <v>33.315333333333299</v>
      </c>
      <c r="F1092" t="s">
        <v>13</v>
      </c>
    </row>
    <row r="1093" spans="1:6" x14ac:dyDescent="0.55000000000000004">
      <c r="A1093">
        <v>1090</v>
      </c>
      <c r="B1093">
        <v>4</v>
      </c>
      <c r="C1093">
        <v>2011</v>
      </c>
      <c r="D1093" t="s">
        <v>22</v>
      </c>
      <c r="E1093">
        <v>31.1097177615571</v>
      </c>
      <c r="F1093" t="s">
        <v>13</v>
      </c>
    </row>
    <row r="1094" spans="1:6" x14ac:dyDescent="0.55000000000000004">
      <c r="A1094">
        <v>1091</v>
      </c>
      <c r="B1094">
        <v>4</v>
      </c>
      <c r="C1094">
        <v>2011</v>
      </c>
      <c r="D1094" t="s">
        <v>23</v>
      </c>
      <c r="E1094">
        <v>33.333566666666599</v>
      </c>
      <c r="F1094" t="s">
        <v>13</v>
      </c>
    </row>
    <row r="1095" spans="1:6" x14ac:dyDescent="0.55000000000000004">
      <c r="A1095">
        <v>1092</v>
      </c>
      <c r="B1095">
        <v>4</v>
      </c>
      <c r="C1095">
        <v>2011</v>
      </c>
      <c r="D1095" t="s">
        <v>24</v>
      </c>
      <c r="E1095">
        <v>30.2750357142857</v>
      </c>
      <c r="F1095" t="s">
        <v>13</v>
      </c>
    </row>
    <row r="1096" spans="1:6" x14ac:dyDescent="0.55000000000000004">
      <c r="A1096">
        <v>1093</v>
      </c>
      <c r="B1096">
        <v>4</v>
      </c>
      <c r="C1096">
        <v>2011</v>
      </c>
      <c r="D1096" t="s">
        <v>25</v>
      </c>
      <c r="E1096">
        <v>43.241882352941097</v>
      </c>
      <c r="F1096" t="s">
        <v>26</v>
      </c>
    </row>
    <row r="1097" spans="1:6" x14ac:dyDescent="0.55000000000000004">
      <c r="A1097">
        <v>1094</v>
      </c>
      <c r="B1097">
        <v>4</v>
      </c>
      <c r="C1097">
        <v>2011</v>
      </c>
      <c r="D1097" t="s">
        <v>27</v>
      </c>
      <c r="E1097">
        <v>20.091999999999899</v>
      </c>
      <c r="F1097" t="s">
        <v>13</v>
      </c>
    </row>
    <row r="1098" spans="1:6" x14ac:dyDescent="0.55000000000000004">
      <c r="A1098">
        <v>1095</v>
      </c>
      <c r="B1098">
        <v>4</v>
      </c>
      <c r="C1098">
        <v>2011</v>
      </c>
      <c r="D1098" t="s">
        <v>29</v>
      </c>
      <c r="E1098">
        <v>34.238700000000001</v>
      </c>
      <c r="F1098" t="s">
        <v>13</v>
      </c>
    </row>
    <row r="1099" spans="1:6" x14ac:dyDescent="0.55000000000000004">
      <c r="A1099">
        <v>1096</v>
      </c>
      <c r="B1099">
        <v>4</v>
      </c>
      <c r="C1099">
        <v>2011</v>
      </c>
      <c r="D1099" t="s">
        <v>30</v>
      </c>
      <c r="E1099">
        <v>32.067</v>
      </c>
      <c r="F1099" t="s">
        <v>13</v>
      </c>
    </row>
    <row r="1100" spans="1:6" x14ac:dyDescent="0.55000000000000004">
      <c r="A1100">
        <v>1097</v>
      </c>
      <c r="B1100">
        <v>4</v>
      </c>
      <c r="C1100">
        <v>2011</v>
      </c>
      <c r="D1100" t="s">
        <v>31</v>
      </c>
      <c r="E1100">
        <v>29.9224827586206</v>
      </c>
      <c r="F1100" t="s">
        <v>13</v>
      </c>
    </row>
    <row r="1101" spans="1:6" x14ac:dyDescent="0.55000000000000004">
      <c r="A1101">
        <v>1098</v>
      </c>
      <c r="B1101">
        <v>4</v>
      </c>
      <c r="C1101">
        <v>2011</v>
      </c>
      <c r="D1101" t="s">
        <v>32</v>
      </c>
      <c r="E1101">
        <v>37.161745098039198</v>
      </c>
      <c r="F1101" t="s">
        <v>13</v>
      </c>
    </row>
    <row r="1102" spans="1:6" x14ac:dyDescent="0.55000000000000004">
      <c r="A1102">
        <v>1099</v>
      </c>
      <c r="B1102">
        <v>4</v>
      </c>
      <c r="C1102">
        <v>2011</v>
      </c>
      <c r="D1102" t="s">
        <v>33</v>
      </c>
      <c r="E1102">
        <v>32.904428571428497</v>
      </c>
      <c r="F1102" t="s">
        <v>13</v>
      </c>
    </row>
    <row r="1103" spans="1:6" x14ac:dyDescent="0.55000000000000004">
      <c r="A1103">
        <v>1100</v>
      </c>
      <c r="B1103">
        <v>4</v>
      </c>
      <c r="C1103">
        <v>2011</v>
      </c>
      <c r="D1103" t="s">
        <v>34</v>
      </c>
      <c r="E1103">
        <v>33.021505617977503</v>
      </c>
      <c r="F1103" t="s">
        <v>13</v>
      </c>
    </row>
    <row r="1104" spans="1:6" x14ac:dyDescent="0.55000000000000004">
      <c r="A1104">
        <v>1101</v>
      </c>
      <c r="B1104">
        <v>4</v>
      </c>
      <c r="C1104">
        <v>2011</v>
      </c>
      <c r="D1104" t="s">
        <v>35</v>
      </c>
      <c r="E1104">
        <v>41.901441489361602</v>
      </c>
      <c r="F1104" t="s">
        <v>26</v>
      </c>
    </row>
    <row r="1105" spans="1:6" x14ac:dyDescent="0.55000000000000004">
      <c r="A1105">
        <v>1102</v>
      </c>
      <c r="B1105">
        <v>4</v>
      </c>
      <c r="C1105">
        <v>2011</v>
      </c>
      <c r="D1105" t="s">
        <v>36</v>
      </c>
      <c r="E1105">
        <v>32.962307692307697</v>
      </c>
      <c r="F1105" t="s">
        <v>13</v>
      </c>
    </row>
    <row r="1106" spans="1:6" x14ac:dyDescent="0.55000000000000004">
      <c r="A1106">
        <v>1103</v>
      </c>
      <c r="B1106">
        <v>4</v>
      </c>
      <c r="C1106">
        <v>2011</v>
      </c>
      <c r="D1106" t="s">
        <v>37</v>
      </c>
      <c r="E1106">
        <v>33.405833333333298</v>
      </c>
      <c r="F1106" t="s">
        <v>13</v>
      </c>
    </row>
    <row r="1107" spans="1:6" x14ac:dyDescent="0.55000000000000004">
      <c r="A1107">
        <v>1104</v>
      </c>
      <c r="B1107">
        <v>4</v>
      </c>
      <c r="C1107">
        <v>2011</v>
      </c>
      <c r="D1107" t="s">
        <v>38</v>
      </c>
      <c r="E1107">
        <v>41.194383177570003</v>
      </c>
      <c r="F1107" t="s">
        <v>26</v>
      </c>
    </row>
    <row r="1108" spans="1:6" x14ac:dyDescent="0.55000000000000004">
      <c r="A1108">
        <v>1105</v>
      </c>
      <c r="B1108">
        <v>4</v>
      </c>
      <c r="C1108">
        <v>2011</v>
      </c>
      <c r="D1108" t="s">
        <v>39</v>
      </c>
      <c r="E1108">
        <v>35.210830670926498</v>
      </c>
      <c r="F1108" t="s">
        <v>13</v>
      </c>
    </row>
    <row r="1109" spans="1:6" x14ac:dyDescent="0.55000000000000004">
      <c r="A1109">
        <v>1106</v>
      </c>
      <c r="B1109">
        <v>4</v>
      </c>
      <c r="C1109">
        <v>2011</v>
      </c>
      <c r="D1109" t="s">
        <v>40</v>
      </c>
      <c r="E1109">
        <v>30.854827586206898</v>
      </c>
      <c r="F1109" t="s">
        <v>13</v>
      </c>
    </row>
    <row r="1110" spans="1:6" x14ac:dyDescent="0.55000000000000004">
      <c r="A1110">
        <v>1107</v>
      </c>
      <c r="B1110">
        <v>4</v>
      </c>
      <c r="C1110">
        <v>2011</v>
      </c>
      <c r="D1110" t="s">
        <v>41</v>
      </c>
      <c r="E1110">
        <v>34.608672413793101</v>
      </c>
      <c r="F1110" t="s">
        <v>13</v>
      </c>
    </row>
    <row r="1111" spans="1:6" x14ac:dyDescent="0.55000000000000004">
      <c r="A1111">
        <v>1108</v>
      </c>
      <c r="B1111">
        <v>4</v>
      </c>
      <c r="C1111">
        <v>2011</v>
      </c>
      <c r="D1111" t="s">
        <v>42</v>
      </c>
      <c r="E1111">
        <v>34.748404878048703</v>
      </c>
      <c r="F1111" t="s">
        <v>13</v>
      </c>
    </row>
    <row r="1112" spans="1:6" x14ac:dyDescent="0.55000000000000004">
      <c r="A1112">
        <v>1109</v>
      </c>
      <c r="B1112">
        <v>4</v>
      </c>
      <c r="C1112">
        <v>2011</v>
      </c>
      <c r="D1112" t="s">
        <v>43</v>
      </c>
      <c r="E1112">
        <v>29.6656333333333</v>
      </c>
      <c r="F1112" t="s">
        <v>13</v>
      </c>
    </row>
    <row r="1113" spans="1:6" x14ac:dyDescent="0.55000000000000004">
      <c r="A1113">
        <v>1110</v>
      </c>
      <c r="B1113">
        <v>4</v>
      </c>
      <c r="C1113">
        <v>2011</v>
      </c>
      <c r="D1113" t="s">
        <v>44</v>
      </c>
      <c r="E1113">
        <v>35.164425287356302</v>
      </c>
      <c r="F1113" t="s">
        <v>13</v>
      </c>
    </row>
    <row r="1114" spans="1:6" x14ac:dyDescent="0.55000000000000004">
      <c r="A1114">
        <v>1111</v>
      </c>
      <c r="B1114">
        <v>4</v>
      </c>
      <c r="C1114">
        <v>2011</v>
      </c>
      <c r="D1114" t="s">
        <v>45</v>
      </c>
      <c r="E1114">
        <v>29.865548611111102</v>
      </c>
      <c r="F1114" t="s">
        <v>13</v>
      </c>
    </row>
    <row r="1115" spans="1:6" x14ac:dyDescent="0.55000000000000004">
      <c r="A1115">
        <v>1112</v>
      </c>
      <c r="B1115">
        <v>4</v>
      </c>
      <c r="C1115">
        <v>2011</v>
      </c>
      <c r="D1115" t="s">
        <v>46</v>
      </c>
      <c r="E1115">
        <v>31.977949152542301</v>
      </c>
      <c r="F1115" t="s">
        <v>13</v>
      </c>
    </row>
    <row r="1116" spans="1:6" x14ac:dyDescent="0.55000000000000004">
      <c r="A1116">
        <v>1113</v>
      </c>
      <c r="B1116">
        <v>4</v>
      </c>
      <c r="C1116">
        <v>2011</v>
      </c>
      <c r="D1116" t="s">
        <v>47</v>
      </c>
      <c r="E1116">
        <v>33.470045454545399</v>
      </c>
      <c r="F1116" t="s">
        <v>13</v>
      </c>
    </row>
    <row r="1117" spans="1:6" x14ac:dyDescent="0.55000000000000004">
      <c r="A1117">
        <v>1114</v>
      </c>
      <c r="B1117">
        <v>4</v>
      </c>
      <c r="C1117">
        <v>2011</v>
      </c>
      <c r="D1117" t="s">
        <v>48</v>
      </c>
      <c r="E1117">
        <v>33.491</v>
      </c>
      <c r="F1117" t="s">
        <v>13</v>
      </c>
    </row>
    <row r="1118" spans="1:6" x14ac:dyDescent="0.55000000000000004">
      <c r="A1118">
        <v>1115</v>
      </c>
      <c r="B1118">
        <v>4</v>
      </c>
      <c r="C1118">
        <v>2011</v>
      </c>
      <c r="D1118" t="s">
        <v>49</v>
      </c>
      <c r="E1118">
        <v>32.5177674418604</v>
      </c>
      <c r="F1118" t="s">
        <v>13</v>
      </c>
    </row>
    <row r="1119" spans="1:6" x14ac:dyDescent="0.55000000000000004">
      <c r="A1119">
        <v>1116</v>
      </c>
      <c r="B1119">
        <v>4</v>
      </c>
      <c r="C1119">
        <v>2011</v>
      </c>
      <c r="D1119" t="s">
        <v>50</v>
      </c>
      <c r="E1119">
        <v>25.736499999999999</v>
      </c>
      <c r="F1119" t="s">
        <v>13</v>
      </c>
    </row>
    <row r="1120" spans="1:6" x14ac:dyDescent="0.55000000000000004">
      <c r="A1120">
        <v>1117</v>
      </c>
      <c r="B1120">
        <v>4</v>
      </c>
      <c r="C1120">
        <v>2011</v>
      </c>
      <c r="D1120" t="s">
        <v>51</v>
      </c>
      <c r="E1120">
        <v>30.601898305084699</v>
      </c>
      <c r="F1120" t="s">
        <v>13</v>
      </c>
    </row>
    <row r="1121" spans="1:6" x14ac:dyDescent="0.55000000000000004">
      <c r="A1121">
        <v>1118</v>
      </c>
      <c r="B1121">
        <v>4</v>
      </c>
      <c r="C1121">
        <v>2011</v>
      </c>
      <c r="D1121" t="s">
        <v>52</v>
      </c>
      <c r="E1121">
        <v>32.560499999999998</v>
      </c>
      <c r="F1121" t="s">
        <v>13</v>
      </c>
    </row>
    <row r="1122" spans="1:6" x14ac:dyDescent="0.55000000000000004">
      <c r="A1122">
        <v>1119</v>
      </c>
      <c r="B1122">
        <v>4</v>
      </c>
      <c r="C1122">
        <v>2011</v>
      </c>
      <c r="D1122" t="s">
        <v>53</v>
      </c>
      <c r="E1122">
        <v>33.966322580645098</v>
      </c>
      <c r="F1122" t="s">
        <v>13</v>
      </c>
    </row>
    <row r="1123" spans="1:6" x14ac:dyDescent="0.55000000000000004">
      <c r="A1123">
        <v>1120</v>
      </c>
      <c r="B1123">
        <v>4</v>
      </c>
      <c r="C1123">
        <v>2011</v>
      </c>
      <c r="D1123" t="s">
        <v>54</v>
      </c>
      <c r="E1123">
        <v>31.728620689655099</v>
      </c>
      <c r="F1123" t="s">
        <v>13</v>
      </c>
    </row>
    <row r="1124" spans="1:6" x14ac:dyDescent="0.55000000000000004">
      <c r="A1124">
        <v>1121</v>
      </c>
      <c r="B1124">
        <v>4</v>
      </c>
      <c r="C1124">
        <v>2011</v>
      </c>
      <c r="D1124" t="s">
        <v>55</v>
      </c>
      <c r="E1124">
        <v>32.630724137930997</v>
      </c>
      <c r="F1124" t="s">
        <v>13</v>
      </c>
    </row>
    <row r="1125" spans="1:6" x14ac:dyDescent="0.55000000000000004">
      <c r="A1125">
        <v>1122</v>
      </c>
      <c r="B1125">
        <v>4</v>
      </c>
      <c r="C1125">
        <v>2011</v>
      </c>
      <c r="D1125" t="s">
        <v>56</v>
      </c>
      <c r="E1125">
        <v>32.4312701149425</v>
      </c>
      <c r="F1125" t="s">
        <v>13</v>
      </c>
    </row>
    <row r="1126" spans="1:6" x14ac:dyDescent="0.55000000000000004">
      <c r="A1126">
        <v>1123</v>
      </c>
      <c r="B1126">
        <v>4</v>
      </c>
      <c r="C1126">
        <v>2011</v>
      </c>
      <c r="D1126" t="s">
        <v>57</v>
      </c>
      <c r="E1126">
        <v>33.833890909090897</v>
      </c>
      <c r="F1126" t="s">
        <v>13</v>
      </c>
    </row>
    <row r="1127" spans="1:6" hidden="1" x14ac:dyDescent="0.55000000000000004">
      <c r="A1127">
        <v>1124</v>
      </c>
      <c r="B1127">
        <v>4</v>
      </c>
      <c r="C1127">
        <v>2012</v>
      </c>
      <c r="D1127" t="s">
        <v>5</v>
      </c>
      <c r="E1127">
        <v>29.234241666666598</v>
      </c>
      <c r="F1127" t="s">
        <v>13</v>
      </c>
    </row>
    <row r="1128" spans="1:6" hidden="1" x14ac:dyDescent="0.55000000000000004">
      <c r="A1128">
        <v>1125</v>
      </c>
      <c r="B1128">
        <v>4</v>
      </c>
      <c r="C1128">
        <v>2012</v>
      </c>
      <c r="D1128" t="s">
        <v>7</v>
      </c>
      <c r="E1128">
        <v>32.178466666666601</v>
      </c>
      <c r="F1128" t="s">
        <v>13</v>
      </c>
    </row>
    <row r="1129" spans="1:6" hidden="1" x14ac:dyDescent="0.55000000000000004">
      <c r="A1129">
        <v>1126</v>
      </c>
      <c r="B1129">
        <v>4</v>
      </c>
      <c r="C1129">
        <v>2012</v>
      </c>
      <c r="D1129" t="s">
        <v>8</v>
      </c>
      <c r="E1129">
        <v>37.240183333333299</v>
      </c>
      <c r="F1129" t="s">
        <v>13</v>
      </c>
    </row>
    <row r="1130" spans="1:6" hidden="1" x14ac:dyDescent="0.55000000000000004">
      <c r="A1130">
        <v>1127</v>
      </c>
      <c r="B1130">
        <v>4</v>
      </c>
      <c r="C1130">
        <v>2012</v>
      </c>
      <c r="D1130" t="s">
        <v>9</v>
      </c>
      <c r="E1130">
        <v>32.747100000000003</v>
      </c>
      <c r="F1130" t="s">
        <v>13</v>
      </c>
    </row>
    <row r="1131" spans="1:6" hidden="1" x14ac:dyDescent="0.55000000000000004">
      <c r="A1131">
        <v>1128</v>
      </c>
      <c r="B1131">
        <v>4</v>
      </c>
      <c r="C1131">
        <v>2012</v>
      </c>
      <c r="D1131" t="s">
        <v>10</v>
      </c>
      <c r="E1131">
        <v>29.854800000000001</v>
      </c>
      <c r="F1131" t="s">
        <v>13</v>
      </c>
    </row>
    <row r="1132" spans="1:6" hidden="1" x14ac:dyDescent="0.55000000000000004">
      <c r="A1132">
        <v>1129</v>
      </c>
      <c r="B1132">
        <v>4</v>
      </c>
      <c r="C1132">
        <v>2012</v>
      </c>
      <c r="D1132" t="s">
        <v>11</v>
      </c>
      <c r="E1132">
        <v>32.115266666666599</v>
      </c>
      <c r="F1132" t="s">
        <v>13</v>
      </c>
    </row>
    <row r="1133" spans="1:6" hidden="1" x14ac:dyDescent="0.55000000000000004">
      <c r="A1133">
        <v>1130</v>
      </c>
      <c r="B1133">
        <v>4</v>
      </c>
      <c r="C1133">
        <v>2012</v>
      </c>
      <c r="D1133" t="s">
        <v>12</v>
      </c>
      <c r="E1133">
        <v>39.661156249999998</v>
      </c>
      <c r="F1133" t="s">
        <v>13</v>
      </c>
    </row>
    <row r="1134" spans="1:6" hidden="1" x14ac:dyDescent="0.55000000000000004">
      <c r="A1134">
        <v>1131</v>
      </c>
      <c r="B1134">
        <v>4</v>
      </c>
      <c r="C1134">
        <v>2012</v>
      </c>
      <c r="D1134" t="s">
        <v>14</v>
      </c>
      <c r="E1134">
        <v>38.515983146067398</v>
      </c>
      <c r="F1134" t="s">
        <v>13</v>
      </c>
    </row>
    <row r="1135" spans="1:6" hidden="1" x14ac:dyDescent="0.55000000000000004">
      <c r="A1135">
        <v>1132</v>
      </c>
      <c r="B1135">
        <v>4</v>
      </c>
      <c r="C1135">
        <v>2012</v>
      </c>
      <c r="D1135" t="s">
        <v>15</v>
      </c>
      <c r="E1135">
        <v>33.007766666666598</v>
      </c>
      <c r="F1135" t="s">
        <v>13</v>
      </c>
    </row>
    <row r="1136" spans="1:6" hidden="1" x14ac:dyDescent="0.55000000000000004">
      <c r="A1136">
        <v>1133</v>
      </c>
      <c r="B1136">
        <v>4</v>
      </c>
      <c r="C1136">
        <v>2012</v>
      </c>
      <c r="D1136" t="s">
        <v>16</v>
      </c>
      <c r="E1136">
        <v>30.997084745762699</v>
      </c>
      <c r="F1136" t="s">
        <v>13</v>
      </c>
    </row>
    <row r="1137" spans="1:6" hidden="1" x14ac:dyDescent="0.55000000000000004">
      <c r="A1137">
        <v>1134</v>
      </c>
      <c r="B1137">
        <v>4</v>
      </c>
      <c r="C1137">
        <v>2012</v>
      </c>
      <c r="D1137" t="s">
        <v>17</v>
      </c>
      <c r="E1137">
        <v>36.959866666666599</v>
      </c>
      <c r="F1137" t="s">
        <v>13</v>
      </c>
    </row>
    <row r="1138" spans="1:6" hidden="1" x14ac:dyDescent="0.55000000000000004">
      <c r="A1138">
        <v>1135</v>
      </c>
      <c r="B1138">
        <v>4</v>
      </c>
      <c r="C1138">
        <v>2012</v>
      </c>
      <c r="D1138" t="s">
        <v>18</v>
      </c>
      <c r="E1138">
        <v>50.069099999999999</v>
      </c>
      <c r="F1138" t="s">
        <v>26</v>
      </c>
    </row>
    <row r="1139" spans="1:6" hidden="1" x14ac:dyDescent="0.55000000000000004">
      <c r="A1139">
        <v>1136</v>
      </c>
      <c r="B1139">
        <v>4</v>
      </c>
      <c r="C1139">
        <v>2012</v>
      </c>
      <c r="D1139" t="s">
        <v>19</v>
      </c>
      <c r="E1139">
        <v>41.3249761904762</v>
      </c>
      <c r="F1139" t="s">
        <v>26</v>
      </c>
    </row>
    <row r="1140" spans="1:6" hidden="1" x14ac:dyDescent="0.55000000000000004">
      <c r="A1140">
        <v>1137</v>
      </c>
      <c r="B1140">
        <v>4</v>
      </c>
      <c r="C1140">
        <v>2012</v>
      </c>
      <c r="D1140" t="s">
        <v>20</v>
      </c>
      <c r="E1140">
        <v>36.6041754385964</v>
      </c>
      <c r="F1140" t="s">
        <v>13</v>
      </c>
    </row>
    <row r="1141" spans="1:6" hidden="1" x14ac:dyDescent="0.55000000000000004">
      <c r="A1141">
        <v>1138</v>
      </c>
      <c r="B1141">
        <v>4</v>
      </c>
      <c r="C1141">
        <v>2012</v>
      </c>
      <c r="D1141" t="s">
        <v>21</v>
      </c>
      <c r="E1141">
        <v>31.633299999999998</v>
      </c>
      <c r="F1141" t="s">
        <v>13</v>
      </c>
    </row>
    <row r="1142" spans="1:6" hidden="1" x14ac:dyDescent="0.55000000000000004">
      <c r="A1142">
        <v>1139</v>
      </c>
      <c r="B1142">
        <v>4</v>
      </c>
      <c r="C1142">
        <v>2012</v>
      </c>
      <c r="D1142" t="s">
        <v>22</v>
      </c>
      <c r="E1142">
        <v>35.4492219570405</v>
      </c>
      <c r="F1142" t="s">
        <v>13</v>
      </c>
    </row>
    <row r="1143" spans="1:6" hidden="1" x14ac:dyDescent="0.55000000000000004">
      <c r="A1143">
        <v>1140</v>
      </c>
      <c r="B1143">
        <v>4</v>
      </c>
      <c r="C1143">
        <v>2012</v>
      </c>
      <c r="D1143" t="s">
        <v>23</v>
      </c>
      <c r="E1143">
        <v>36.505811111111001</v>
      </c>
      <c r="F1143" t="s">
        <v>13</v>
      </c>
    </row>
    <row r="1144" spans="1:6" hidden="1" x14ac:dyDescent="0.55000000000000004">
      <c r="A1144">
        <v>1141</v>
      </c>
      <c r="B1144">
        <v>4</v>
      </c>
      <c r="C1144">
        <v>2012</v>
      </c>
      <c r="D1144" t="s">
        <v>24</v>
      </c>
      <c r="E1144">
        <v>30.717099999999999</v>
      </c>
      <c r="F1144" t="s">
        <v>13</v>
      </c>
    </row>
    <row r="1145" spans="1:6" hidden="1" x14ac:dyDescent="0.55000000000000004">
      <c r="A1145">
        <v>1142</v>
      </c>
      <c r="B1145">
        <v>4</v>
      </c>
      <c r="C1145">
        <v>2012</v>
      </c>
      <c r="D1145" t="s">
        <v>25</v>
      </c>
      <c r="E1145">
        <v>42.147199999999899</v>
      </c>
      <c r="F1145" t="s">
        <v>26</v>
      </c>
    </row>
    <row r="1146" spans="1:6" hidden="1" x14ac:dyDescent="0.55000000000000004">
      <c r="A1146">
        <v>1143</v>
      </c>
      <c r="B1146">
        <v>4</v>
      </c>
      <c r="C1146">
        <v>2012</v>
      </c>
      <c r="D1146" t="s">
        <v>27</v>
      </c>
      <c r="E1146">
        <v>25.7392</v>
      </c>
      <c r="F1146" t="s">
        <v>13</v>
      </c>
    </row>
    <row r="1147" spans="1:6" hidden="1" x14ac:dyDescent="0.55000000000000004">
      <c r="A1147">
        <v>1144</v>
      </c>
      <c r="B1147">
        <v>4</v>
      </c>
      <c r="C1147">
        <v>2012</v>
      </c>
      <c r="D1147" t="s">
        <v>29</v>
      </c>
      <c r="E1147">
        <v>37.170533333333303</v>
      </c>
      <c r="F1147" t="s">
        <v>13</v>
      </c>
    </row>
    <row r="1148" spans="1:6" hidden="1" x14ac:dyDescent="0.55000000000000004">
      <c r="A1148">
        <v>1145</v>
      </c>
      <c r="B1148">
        <v>4</v>
      </c>
      <c r="C1148">
        <v>2012</v>
      </c>
      <c r="D1148" t="s">
        <v>30</v>
      </c>
      <c r="E1148">
        <v>32.690629213483099</v>
      </c>
      <c r="F1148" t="s">
        <v>13</v>
      </c>
    </row>
    <row r="1149" spans="1:6" hidden="1" x14ac:dyDescent="0.55000000000000004">
      <c r="A1149">
        <v>1146</v>
      </c>
      <c r="B1149">
        <v>4</v>
      </c>
      <c r="C1149">
        <v>2012</v>
      </c>
      <c r="D1149" t="s">
        <v>31</v>
      </c>
      <c r="E1149">
        <v>30.5451333333333</v>
      </c>
      <c r="F1149" t="s">
        <v>13</v>
      </c>
    </row>
    <row r="1150" spans="1:6" hidden="1" x14ac:dyDescent="0.55000000000000004">
      <c r="A1150">
        <v>1147</v>
      </c>
      <c r="B1150">
        <v>4</v>
      </c>
      <c r="C1150">
        <v>2012</v>
      </c>
      <c r="D1150" t="s">
        <v>32</v>
      </c>
      <c r="E1150">
        <v>41.2523870967741</v>
      </c>
      <c r="F1150" t="s">
        <v>26</v>
      </c>
    </row>
    <row r="1151" spans="1:6" hidden="1" x14ac:dyDescent="0.55000000000000004">
      <c r="A1151">
        <v>1148</v>
      </c>
      <c r="B1151">
        <v>4</v>
      </c>
      <c r="C1151">
        <v>2012</v>
      </c>
      <c r="D1151" t="s">
        <v>33</v>
      </c>
      <c r="E1151">
        <v>34.798708333333302</v>
      </c>
      <c r="F1151" t="s">
        <v>13</v>
      </c>
    </row>
    <row r="1152" spans="1:6" hidden="1" x14ac:dyDescent="0.55000000000000004">
      <c r="A1152">
        <v>1149</v>
      </c>
      <c r="B1152">
        <v>4</v>
      </c>
      <c r="C1152">
        <v>2012</v>
      </c>
      <c r="D1152" t="s">
        <v>34</v>
      </c>
      <c r="E1152">
        <v>34.666708333333297</v>
      </c>
      <c r="F1152" t="s">
        <v>13</v>
      </c>
    </row>
    <row r="1153" spans="1:6" hidden="1" x14ac:dyDescent="0.55000000000000004">
      <c r="A1153">
        <v>1150</v>
      </c>
      <c r="B1153">
        <v>4</v>
      </c>
      <c r="C1153">
        <v>2012</v>
      </c>
      <c r="D1153" t="s">
        <v>35</v>
      </c>
      <c r="E1153">
        <v>44.051723744292197</v>
      </c>
      <c r="F1153" t="s">
        <v>26</v>
      </c>
    </row>
    <row r="1154" spans="1:6" hidden="1" x14ac:dyDescent="0.55000000000000004">
      <c r="A1154">
        <v>1151</v>
      </c>
      <c r="B1154">
        <v>4</v>
      </c>
      <c r="C1154">
        <v>2012</v>
      </c>
      <c r="D1154" t="s">
        <v>36</v>
      </c>
      <c r="E1154">
        <v>32.799547368421003</v>
      </c>
      <c r="F1154" t="s">
        <v>13</v>
      </c>
    </row>
    <row r="1155" spans="1:6" hidden="1" x14ac:dyDescent="0.55000000000000004">
      <c r="A1155">
        <v>1152</v>
      </c>
      <c r="B1155">
        <v>4</v>
      </c>
      <c r="C1155">
        <v>2012</v>
      </c>
      <c r="D1155" t="s">
        <v>37</v>
      </c>
      <c r="E1155">
        <v>35.0892499999999</v>
      </c>
      <c r="F1155" t="s">
        <v>13</v>
      </c>
    </row>
    <row r="1156" spans="1:6" hidden="1" x14ac:dyDescent="0.55000000000000004">
      <c r="A1156">
        <v>1153</v>
      </c>
      <c r="B1156">
        <v>4</v>
      </c>
      <c r="C1156">
        <v>2012</v>
      </c>
      <c r="D1156" t="s">
        <v>38</v>
      </c>
      <c r="E1156">
        <v>45.4890703363913</v>
      </c>
      <c r="F1156" t="s">
        <v>26</v>
      </c>
    </row>
    <row r="1157" spans="1:6" hidden="1" x14ac:dyDescent="0.55000000000000004">
      <c r="A1157">
        <v>1154</v>
      </c>
      <c r="B1157">
        <v>4</v>
      </c>
      <c r="C1157">
        <v>2012</v>
      </c>
      <c r="D1157" t="s">
        <v>39</v>
      </c>
      <c r="E1157">
        <v>37.661196666666598</v>
      </c>
      <c r="F1157" t="s">
        <v>13</v>
      </c>
    </row>
    <row r="1158" spans="1:6" hidden="1" x14ac:dyDescent="0.55000000000000004">
      <c r="A1158">
        <v>1155</v>
      </c>
      <c r="B1158">
        <v>4</v>
      </c>
      <c r="C1158">
        <v>2012</v>
      </c>
      <c r="D1158" t="s">
        <v>40</v>
      </c>
      <c r="E1158">
        <v>30.273241379310299</v>
      </c>
      <c r="F1158" t="s">
        <v>13</v>
      </c>
    </row>
    <row r="1159" spans="1:6" hidden="1" x14ac:dyDescent="0.55000000000000004">
      <c r="A1159">
        <v>1156</v>
      </c>
      <c r="B1159">
        <v>4</v>
      </c>
      <c r="C1159">
        <v>2012</v>
      </c>
      <c r="D1159" t="s">
        <v>41</v>
      </c>
      <c r="E1159">
        <v>36.493766666666602</v>
      </c>
      <c r="F1159" t="s">
        <v>13</v>
      </c>
    </row>
    <row r="1160" spans="1:6" hidden="1" x14ac:dyDescent="0.55000000000000004">
      <c r="A1160">
        <v>1157</v>
      </c>
      <c r="B1160">
        <v>4</v>
      </c>
      <c r="C1160">
        <v>2012</v>
      </c>
      <c r="D1160" t="s">
        <v>42</v>
      </c>
      <c r="E1160">
        <v>36.829976190476103</v>
      </c>
      <c r="F1160" t="s">
        <v>13</v>
      </c>
    </row>
    <row r="1161" spans="1:6" hidden="1" x14ac:dyDescent="0.55000000000000004">
      <c r="A1161">
        <v>1158</v>
      </c>
      <c r="B1161">
        <v>4</v>
      </c>
      <c r="C1161">
        <v>2012</v>
      </c>
      <c r="D1161" t="s">
        <v>43</v>
      </c>
      <c r="E1161">
        <v>29.4606999999999</v>
      </c>
      <c r="F1161" t="s">
        <v>13</v>
      </c>
    </row>
    <row r="1162" spans="1:6" hidden="1" x14ac:dyDescent="0.55000000000000004">
      <c r="A1162">
        <v>1159</v>
      </c>
      <c r="B1162">
        <v>4</v>
      </c>
      <c r="C1162">
        <v>2012</v>
      </c>
      <c r="D1162" t="s">
        <v>44</v>
      </c>
      <c r="E1162">
        <v>36.310284122562699</v>
      </c>
      <c r="F1162" t="s">
        <v>13</v>
      </c>
    </row>
    <row r="1163" spans="1:6" hidden="1" x14ac:dyDescent="0.55000000000000004">
      <c r="A1163">
        <v>1160</v>
      </c>
      <c r="B1163">
        <v>4</v>
      </c>
      <c r="C1163">
        <v>2012</v>
      </c>
      <c r="D1163" t="s">
        <v>45</v>
      </c>
      <c r="E1163">
        <v>30.999213333333302</v>
      </c>
      <c r="F1163" t="s">
        <v>13</v>
      </c>
    </row>
    <row r="1164" spans="1:6" hidden="1" x14ac:dyDescent="0.55000000000000004">
      <c r="A1164">
        <v>1161</v>
      </c>
      <c r="B1164">
        <v>4</v>
      </c>
      <c r="C1164">
        <v>2012</v>
      </c>
      <c r="D1164" t="s">
        <v>46</v>
      </c>
      <c r="E1164">
        <v>30.5608</v>
      </c>
      <c r="F1164" t="s">
        <v>13</v>
      </c>
    </row>
    <row r="1165" spans="1:6" hidden="1" x14ac:dyDescent="0.55000000000000004">
      <c r="A1165">
        <v>1162</v>
      </c>
      <c r="B1165">
        <v>4</v>
      </c>
      <c r="C1165">
        <v>2012</v>
      </c>
      <c r="D1165" t="s">
        <v>47</v>
      </c>
      <c r="E1165">
        <v>30.1414916666666</v>
      </c>
      <c r="F1165" t="s">
        <v>13</v>
      </c>
    </row>
    <row r="1166" spans="1:6" hidden="1" x14ac:dyDescent="0.55000000000000004">
      <c r="A1166">
        <v>1163</v>
      </c>
      <c r="B1166">
        <v>4</v>
      </c>
      <c r="C1166">
        <v>2012</v>
      </c>
      <c r="D1166" t="s">
        <v>48</v>
      </c>
      <c r="E1166">
        <v>33.180678571428501</v>
      </c>
      <c r="F1166" t="s">
        <v>13</v>
      </c>
    </row>
    <row r="1167" spans="1:6" hidden="1" x14ac:dyDescent="0.55000000000000004">
      <c r="A1167">
        <v>1164</v>
      </c>
      <c r="B1167">
        <v>4</v>
      </c>
      <c r="C1167">
        <v>2012</v>
      </c>
      <c r="D1167" t="s">
        <v>49</v>
      </c>
      <c r="E1167">
        <v>32.4343222222222</v>
      </c>
      <c r="F1167" t="s">
        <v>13</v>
      </c>
    </row>
    <row r="1168" spans="1:6" hidden="1" x14ac:dyDescent="0.55000000000000004">
      <c r="A1168">
        <v>1165</v>
      </c>
      <c r="B1168">
        <v>4</v>
      </c>
      <c r="C1168">
        <v>2012</v>
      </c>
      <c r="D1168" t="s">
        <v>50</v>
      </c>
      <c r="E1168">
        <v>27.8542666666666</v>
      </c>
      <c r="F1168" t="s">
        <v>13</v>
      </c>
    </row>
    <row r="1169" spans="1:6" hidden="1" x14ac:dyDescent="0.55000000000000004">
      <c r="A1169">
        <v>1166</v>
      </c>
      <c r="B1169">
        <v>4</v>
      </c>
      <c r="C1169">
        <v>2012</v>
      </c>
      <c r="D1169" t="s">
        <v>51</v>
      </c>
      <c r="E1169">
        <v>33.84015625</v>
      </c>
      <c r="F1169" t="s">
        <v>13</v>
      </c>
    </row>
    <row r="1170" spans="1:6" hidden="1" x14ac:dyDescent="0.55000000000000004">
      <c r="A1170">
        <v>1167</v>
      </c>
      <c r="B1170">
        <v>4</v>
      </c>
      <c r="C1170">
        <v>2012</v>
      </c>
      <c r="D1170" t="s">
        <v>52</v>
      </c>
      <c r="E1170">
        <v>31.633870967741899</v>
      </c>
      <c r="F1170" t="s">
        <v>13</v>
      </c>
    </row>
    <row r="1171" spans="1:6" hidden="1" x14ac:dyDescent="0.55000000000000004">
      <c r="A1171">
        <v>1168</v>
      </c>
      <c r="B1171">
        <v>4</v>
      </c>
      <c r="C1171">
        <v>2012</v>
      </c>
      <c r="D1171" t="s">
        <v>53</v>
      </c>
      <c r="E1171">
        <v>31.087689655172401</v>
      </c>
      <c r="F1171" t="s">
        <v>13</v>
      </c>
    </row>
    <row r="1172" spans="1:6" hidden="1" x14ac:dyDescent="0.55000000000000004">
      <c r="A1172">
        <v>1169</v>
      </c>
      <c r="B1172">
        <v>4</v>
      </c>
      <c r="C1172">
        <v>2012</v>
      </c>
      <c r="D1172" t="s">
        <v>54</v>
      </c>
      <c r="E1172">
        <v>38.138838983050803</v>
      </c>
      <c r="F1172" t="s">
        <v>13</v>
      </c>
    </row>
    <row r="1173" spans="1:6" hidden="1" x14ac:dyDescent="0.55000000000000004">
      <c r="A1173">
        <v>1170</v>
      </c>
      <c r="B1173">
        <v>4</v>
      </c>
      <c r="C1173">
        <v>2012</v>
      </c>
      <c r="D1173" t="s">
        <v>55</v>
      </c>
      <c r="E1173">
        <v>34.413699999999999</v>
      </c>
      <c r="F1173" t="s">
        <v>13</v>
      </c>
    </row>
    <row r="1174" spans="1:6" hidden="1" x14ac:dyDescent="0.55000000000000004">
      <c r="A1174">
        <v>1171</v>
      </c>
      <c r="B1174">
        <v>4</v>
      </c>
      <c r="C1174">
        <v>2012</v>
      </c>
      <c r="D1174" t="s">
        <v>56</v>
      </c>
      <c r="E1174">
        <v>37.514966216216102</v>
      </c>
      <c r="F1174" t="s">
        <v>13</v>
      </c>
    </row>
    <row r="1175" spans="1:6" hidden="1" x14ac:dyDescent="0.55000000000000004">
      <c r="A1175">
        <v>1172</v>
      </c>
      <c r="B1175">
        <v>4</v>
      </c>
      <c r="C1175">
        <v>2012</v>
      </c>
      <c r="D1175" t="s">
        <v>57</v>
      </c>
      <c r="E1175">
        <v>32.631866666666603</v>
      </c>
      <c r="F1175" t="s">
        <v>13</v>
      </c>
    </row>
    <row r="1176" spans="1:6" hidden="1" x14ac:dyDescent="0.55000000000000004">
      <c r="A1176">
        <v>1173</v>
      </c>
      <c r="B1176">
        <v>4</v>
      </c>
      <c r="C1176">
        <v>2013</v>
      </c>
      <c r="D1176" t="s">
        <v>5</v>
      </c>
      <c r="E1176">
        <v>31.470608333333299</v>
      </c>
      <c r="F1176" t="s">
        <v>13</v>
      </c>
    </row>
    <row r="1177" spans="1:6" hidden="1" x14ac:dyDescent="0.55000000000000004">
      <c r="A1177">
        <v>1174</v>
      </c>
      <c r="B1177">
        <v>4</v>
      </c>
      <c r="C1177">
        <v>2013</v>
      </c>
      <c r="D1177" t="s">
        <v>7</v>
      </c>
      <c r="E1177">
        <v>29.8588666666666</v>
      </c>
      <c r="F1177" t="s">
        <v>13</v>
      </c>
    </row>
    <row r="1178" spans="1:6" hidden="1" x14ac:dyDescent="0.55000000000000004">
      <c r="A1178">
        <v>1175</v>
      </c>
      <c r="B1178">
        <v>4</v>
      </c>
      <c r="C1178">
        <v>2013</v>
      </c>
      <c r="D1178" t="s">
        <v>8</v>
      </c>
      <c r="E1178">
        <v>40.1853499999999</v>
      </c>
      <c r="F1178" t="s">
        <v>26</v>
      </c>
    </row>
    <row r="1179" spans="1:6" hidden="1" x14ac:dyDescent="0.55000000000000004">
      <c r="A1179">
        <v>1176</v>
      </c>
      <c r="B1179">
        <v>4</v>
      </c>
      <c r="C1179">
        <v>2013</v>
      </c>
      <c r="D1179" t="s">
        <v>9</v>
      </c>
      <c r="E1179">
        <v>32.772599999999997</v>
      </c>
      <c r="F1179" t="s">
        <v>13</v>
      </c>
    </row>
    <row r="1180" spans="1:6" hidden="1" x14ac:dyDescent="0.55000000000000004">
      <c r="A1180">
        <v>1177</v>
      </c>
      <c r="B1180">
        <v>4</v>
      </c>
      <c r="C1180">
        <v>2013</v>
      </c>
      <c r="D1180" t="s">
        <v>10</v>
      </c>
      <c r="E1180">
        <v>32.431399999999996</v>
      </c>
      <c r="F1180" t="s">
        <v>13</v>
      </c>
    </row>
    <row r="1181" spans="1:6" hidden="1" x14ac:dyDescent="0.55000000000000004">
      <c r="A1181">
        <v>1178</v>
      </c>
      <c r="B1181">
        <v>4</v>
      </c>
      <c r="C1181">
        <v>2013</v>
      </c>
      <c r="D1181" t="s">
        <v>11</v>
      </c>
      <c r="E1181">
        <v>32.630866666666599</v>
      </c>
      <c r="F1181" t="s">
        <v>13</v>
      </c>
    </row>
    <row r="1182" spans="1:6" hidden="1" x14ac:dyDescent="0.55000000000000004">
      <c r="A1182">
        <v>1179</v>
      </c>
      <c r="B1182">
        <v>4</v>
      </c>
      <c r="C1182">
        <v>2013</v>
      </c>
      <c r="D1182" t="s">
        <v>12</v>
      </c>
      <c r="E1182">
        <v>44.855774193548299</v>
      </c>
      <c r="F1182" t="s">
        <v>26</v>
      </c>
    </row>
    <row r="1183" spans="1:6" hidden="1" x14ac:dyDescent="0.55000000000000004">
      <c r="A1183">
        <v>1180</v>
      </c>
      <c r="B1183">
        <v>4</v>
      </c>
      <c r="C1183">
        <v>2013</v>
      </c>
      <c r="D1183" t="s">
        <v>14</v>
      </c>
      <c r="E1183">
        <v>41.6807808988763</v>
      </c>
      <c r="F1183" t="s">
        <v>26</v>
      </c>
    </row>
    <row r="1184" spans="1:6" hidden="1" x14ac:dyDescent="0.55000000000000004">
      <c r="A1184">
        <v>1181</v>
      </c>
      <c r="B1184">
        <v>4</v>
      </c>
      <c r="C1184">
        <v>2013</v>
      </c>
      <c r="D1184" t="s">
        <v>15</v>
      </c>
      <c r="E1184">
        <v>37.2738333333333</v>
      </c>
      <c r="F1184" t="s">
        <v>13</v>
      </c>
    </row>
    <row r="1185" spans="1:6" hidden="1" x14ac:dyDescent="0.55000000000000004">
      <c r="A1185">
        <v>1182</v>
      </c>
      <c r="B1185">
        <v>4</v>
      </c>
      <c r="C1185">
        <v>2013</v>
      </c>
      <c r="D1185" t="s">
        <v>16</v>
      </c>
      <c r="E1185">
        <v>33.448733333333301</v>
      </c>
      <c r="F1185" t="s">
        <v>13</v>
      </c>
    </row>
    <row r="1186" spans="1:6" hidden="1" x14ac:dyDescent="0.55000000000000004">
      <c r="A1186">
        <v>1183</v>
      </c>
      <c r="B1186">
        <v>4</v>
      </c>
      <c r="C1186">
        <v>2013</v>
      </c>
      <c r="D1186" t="s">
        <v>17</v>
      </c>
      <c r="E1186">
        <v>41.390988888888799</v>
      </c>
      <c r="F1186" t="s">
        <v>26</v>
      </c>
    </row>
    <row r="1187" spans="1:6" hidden="1" x14ac:dyDescent="0.55000000000000004">
      <c r="A1187">
        <v>1184</v>
      </c>
      <c r="B1187">
        <v>4</v>
      </c>
      <c r="C1187">
        <v>2013</v>
      </c>
      <c r="D1187" t="s">
        <v>18</v>
      </c>
      <c r="E1187">
        <v>47.843066666666601</v>
      </c>
      <c r="F1187" t="s">
        <v>26</v>
      </c>
    </row>
    <row r="1188" spans="1:6" hidden="1" x14ac:dyDescent="0.55000000000000004">
      <c r="A1188">
        <v>1185</v>
      </c>
      <c r="B1188">
        <v>4</v>
      </c>
      <c r="C1188">
        <v>2013</v>
      </c>
      <c r="D1188" t="s">
        <v>19</v>
      </c>
      <c r="E1188">
        <v>39.804349999999999</v>
      </c>
      <c r="F1188" t="s">
        <v>13</v>
      </c>
    </row>
    <row r="1189" spans="1:6" hidden="1" x14ac:dyDescent="0.55000000000000004">
      <c r="A1189">
        <v>1186</v>
      </c>
      <c r="B1189">
        <v>4</v>
      </c>
      <c r="C1189">
        <v>2013</v>
      </c>
      <c r="D1189" t="s">
        <v>20</v>
      </c>
      <c r="E1189">
        <v>40.464152542372801</v>
      </c>
      <c r="F1189" t="s">
        <v>26</v>
      </c>
    </row>
    <row r="1190" spans="1:6" hidden="1" x14ac:dyDescent="0.55000000000000004">
      <c r="A1190">
        <v>1187</v>
      </c>
      <c r="B1190">
        <v>4</v>
      </c>
      <c r="C1190">
        <v>2013</v>
      </c>
      <c r="D1190" t="s">
        <v>21</v>
      </c>
      <c r="E1190">
        <v>34.1544666666666</v>
      </c>
      <c r="F1190" t="s">
        <v>13</v>
      </c>
    </row>
    <row r="1191" spans="1:6" hidden="1" x14ac:dyDescent="0.55000000000000004">
      <c r="A1191">
        <v>1188</v>
      </c>
      <c r="B1191">
        <v>4</v>
      </c>
      <c r="C1191">
        <v>2013</v>
      </c>
      <c r="D1191" t="s">
        <v>22</v>
      </c>
      <c r="E1191">
        <v>37.195821515892398</v>
      </c>
      <c r="F1191" t="s">
        <v>13</v>
      </c>
    </row>
    <row r="1192" spans="1:6" hidden="1" x14ac:dyDescent="0.55000000000000004">
      <c r="A1192">
        <v>1189</v>
      </c>
      <c r="B1192">
        <v>4</v>
      </c>
      <c r="C1192">
        <v>2013</v>
      </c>
      <c r="D1192" t="s">
        <v>23</v>
      </c>
      <c r="E1192">
        <v>39.381229885057401</v>
      </c>
      <c r="F1192" t="s">
        <v>13</v>
      </c>
    </row>
    <row r="1193" spans="1:6" hidden="1" x14ac:dyDescent="0.55000000000000004">
      <c r="A1193">
        <v>1190</v>
      </c>
      <c r="B1193">
        <v>4</v>
      </c>
      <c r="C1193">
        <v>2013</v>
      </c>
      <c r="D1193" t="s">
        <v>24</v>
      </c>
      <c r="E1193">
        <v>30.480433333333298</v>
      </c>
      <c r="F1193" t="s">
        <v>13</v>
      </c>
    </row>
    <row r="1194" spans="1:6" hidden="1" x14ac:dyDescent="0.55000000000000004">
      <c r="A1194">
        <v>1191</v>
      </c>
      <c r="B1194">
        <v>4</v>
      </c>
      <c r="C1194">
        <v>2013</v>
      </c>
      <c r="D1194" t="s">
        <v>25</v>
      </c>
      <c r="E1194">
        <v>45.368786885245903</v>
      </c>
      <c r="F1194" t="s">
        <v>26</v>
      </c>
    </row>
    <row r="1195" spans="1:6" hidden="1" x14ac:dyDescent="0.55000000000000004">
      <c r="A1195">
        <v>1192</v>
      </c>
      <c r="B1195">
        <v>4</v>
      </c>
      <c r="C1195">
        <v>2013</v>
      </c>
      <c r="D1195" t="s">
        <v>29</v>
      </c>
      <c r="E1195">
        <v>34.697437499999999</v>
      </c>
      <c r="F1195" t="s">
        <v>13</v>
      </c>
    </row>
    <row r="1196" spans="1:6" hidden="1" x14ac:dyDescent="0.55000000000000004">
      <c r="A1196">
        <v>1193</v>
      </c>
      <c r="B1196">
        <v>4</v>
      </c>
      <c r="C1196">
        <v>2013</v>
      </c>
      <c r="D1196" t="s">
        <v>30</v>
      </c>
      <c r="E1196">
        <v>34.153588888888798</v>
      </c>
      <c r="F1196" t="s">
        <v>13</v>
      </c>
    </row>
    <row r="1197" spans="1:6" hidden="1" x14ac:dyDescent="0.55000000000000004">
      <c r="A1197">
        <v>1194</v>
      </c>
      <c r="B1197">
        <v>4</v>
      </c>
      <c r="C1197">
        <v>2013</v>
      </c>
      <c r="D1197" t="s">
        <v>31</v>
      </c>
      <c r="E1197">
        <v>34.037999999999997</v>
      </c>
      <c r="F1197" t="s">
        <v>13</v>
      </c>
    </row>
    <row r="1198" spans="1:6" hidden="1" x14ac:dyDescent="0.55000000000000004">
      <c r="A1198">
        <v>1195</v>
      </c>
      <c r="B1198">
        <v>4</v>
      </c>
      <c r="C1198">
        <v>2013</v>
      </c>
      <c r="D1198" t="s">
        <v>32</v>
      </c>
      <c r="E1198">
        <v>46.307833333333299</v>
      </c>
      <c r="F1198" t="s">
        <v>26</v>
      </c>
    </row>
    <row r="1199" spans="1:6" hidden="1" x14ac:dyDescent="0.55000000000000004">
      <c r="A1199">
        <v>1196</v>
      </c>
      <c r="B1199">
        <v>4</v>
      </c>
      <c r="C1199">
        <v>2013</v>
      </c>
      <c r="D1199" t="s">
        <v>33</v>
      </c>
      <c r="E1199">
        <v>35.773883333333302</v>
      </c>
      <c r="F1199" t="s">
        <v>13</v>
      </c>
    </row>
    <row r="1200" spans="1:6" hidden="1" x14ac:dyDescent="0.55000000000000004">
      <c r="A1200">
        <v>1197</v>
      </c>
      <c r="B1200">
        <v>4</v>
      </c>
      <c r="C1200">
        <v>2013</v>
      </c>
      <c r="D1200" t="s">
        <v>34</v>
      </c>
      <c r="E1200">
        <v>34.828441666666599</v>
      </c>
      <c r="F1200" t="s">
        <v>13</v>
      </c>
    </row>
    <row r="1201" spans="1:6" hidden="1" x14ac:dyDescent="0.55000000000000004">
      <c r="A1201">
        <v>1198</v>
      </c>
      <c r="B1201">
        <v>4</v>
      </c>
      <c r="C1201">
        <v>2013</v>
      </c>
      <c r="D1201" t="s">
        <v>35</v>
      </c>
      <c r="E1201">
        <v>43.897619512195099</v>
      </c>
      <c r="F1201" t="s">
        <v>26</v>
      </c>
    </row>
    <row r="1202" spans="1:6" hidden="1" x14ac:dyDescent="0.55000000000000004">
      <c r="A1202">
        <v>1199</v>
      </c>
      <c r="B1202">
        <v>4</v>
      </c>
      <c r="C1202">
        <v>2013</v>
      </c>
      <c r="D1202" t="s">
        <v>36</v>
      </c>
      <c r="E1202">
        <v>35.0576341463414</v>
      </c>
      <c r="F1202" t="s">
        <v>13</v>
      </c>
    </row>
    <row r="1203" spans="1:6" hidden="1" x14ac:dyDescent="0.55000000000000004">
      <c r="A1203">
        <v>1200</v>
      </c>
      <c r="B1203">
        <v>4</v>
      </c>
      <c r="C1203">
        <v>2013</v>
      </c>
      <c r="D1203" t="s">
        <v>37</v>
      </c>
      <c r="E1203">
        <v>37.043149999999997</v>
      </c>
      <c r="F1203" t="s">
        <v>13</v>
      </c>
    </row>
    <row r="1204" spans="1:6" hidden="1" x14ac:dyDescent="0.55000000000000004">
      <c r="A1204">
        <v>1201</v>
      </c>
      <c r="B1204">
        <v>4</v>
      </c>
      <c r="C1204">
        <v>2013</v>
      </c>
      <c r="D1204" t="s">
        <v>38</v>
      </c>
      <c r="E1204">
        <v>44.941086350974899</v>
      </c>
      <c r="F1204" t="s">
        <v>26</v>
      </c>
    </row>
    <row r="1205" spans="1:6" hidden="1" x14ac:dyDescent="0.55000000000000004">
      <c r="A1205">
        <v>1202</v>
      </c>
      <c r="B1205">
        <v>4</v>
      </c>
      <c r="C1205">
        <v>2013</v>
      </c>
      <c r="D1205" t="s">
        <v>39</v>
      </c>
      <c r="E1205">
        <v>36.700477272727198</v>
      </c>
      <c r="F1205" t="s">
        <v>13</v>
      </c>
    </row>
    <row r="1206" spans="1:6" hidden="1" x14ac:dyDescent="0.55000000000000004">
      <c r="A1206">
        <v>1203</v>
      </c>
      <c r="B1206">
        <v>4</v>
      </c>
      <c r="C1206">
        <v>2013</v>
      </c>
      <c r="D1206" t="s">
        <v>40</v>
      </c>
      <c r="E1206">
        <v>29.996033333333301</v>
      </c>
      <c r="F1206" t="s">
        <v>13</v>
      </c>
    </row>
    <row r="1207" spans="1:6" hidden="1" x14ac:dyDescent="0.55000000000000004">
      <c r="A1207">
        <v>1204</v>
      </c>
      <c r="B1207">
        <v>4</v>
      </c>
      <c r="C1207">
        <v>2013</v>
      </c>
      <c r="D1207" t="s">
        <v>41</v>
      </c>
      <c r="E1207">
        <v>39.669879310344797</v>
      </c>
      <c r="F1207" t="s">
        <v>13</v>
      </c>
    </row>
    <row r="1208" spans="1:6" hidden="1" x14ac:dyDescent="0.55000000000000004">
      <c r="A1208">
        <v>1205</v>
      </c>
      <c r="B1208">
        <v>4</v>
      </c>
      <c r="C1208">
        <v>2013</v>
      </c>
      <c r="D1208" t="s">
        <v>42</v>
      </c>
      <c r="E1208">
        <v>37.656923809523803</v>
      </c>
      <c r="F1208" t="s">
        <v>13</v>
      </c>
    </row>
    <row r="1209" spans="1:6" hidden="1" x14ac:dyDescent="0.55000000000000004">
      <c r="A1209">
        <v>1206</v>
      </c>
      <c r="B1209">
        <v>4</v>
      </c>
      <c r="C1209">
        <v>2013</v>
      </c>
      <c r="D1209" t="s">
        <v>43</v>
      </c>
      <c r="E1209">
        <v>30.6694</v>
      </c>
      <c r="F1209" t="s">
        <v>13</v>
      </c>
    </row>
    <row r="1210" spans="1:6" hidden="1" x14ac:dyDescent="0.55000000000000004">
      <c r="A1210">
        <v>1207</v>
      </c>
      <c r="B1210">
        <v>4</v>
      </c>
      <c r="C1210">
        <v>2013</v>
      </c>
      <c r="D1210" t="s">
        <v>44</v>
      </c>
      <c r="E1210">
        <v>36.757960563380202</v>
      </c>
      <c r="F1210" t="s">
        <v>13</v>
      </c>
    </row>
    <row r="1211" spans="1:6" hidden="1" x14ac:dyDescent="0.55000000000000004">
      <c r="A1211">
        <v>1208</v>
      </c>
      <c r="B1211">
        <v>4</v>
      </c>
      <c r="C1211">
        <v>2013</v>
      </c>
      <c r="D1211" t="s">
        <v>45</v>
      </c>
      <c r="E1211">
        <v>32.639872483221403</v>
      </c>
      <c r="F1211" t="s">
        <v>13</v>
      </c>
    </row>
    <row r="1212" spans="1:6" hidden="1" x14ac:dyDescent="0.55000000000000004">
      <c r="A1212">
        <v>1209</v>
      </c>
      <c r="B1212">
        <v>4</v>
      </c>
      <c r="C1212">
        <v>2013</v>
      </c>
      <c r="D1212" t="s">
        <v>46</v>
      </c>
      <c r="E1212">
        <v>30.926416666666601</v>
      </c>
      <c r="F1212" t="s">
        <v>13</v>
      </c>
    </row>
    <row r="1213" spans="1:6" hidden="1" x14ac:dyDescent="0.55000000000000004">
      <c r="A1213">
        <v>1210</v>
      </c>
      <c r="B1213">
        <v>4</v>
      </c>
      <c r="C1213">
        <v>2013</v>
      </c>
      <c r="D1213" t="s">
        <v>47</v>
      </c>
      <c r="E1213">
        <v>33.269500000000001</v>
      </c>
      <c r="F1213" t="s">
        <v>13</v>
      </c>
    </row>
    <row r="1214" spans="1:6" hidden="1" x14ac:dyDescent="0.55000000000000004">
      <c r="A1214">
        <v>1211</v>
      </c>
      <c r="B1214">
        <v>4</v>
      </c>
      <c r="C1214">
        <v>2013</v>
      </c>
      <c r="D1214" t="s">
        <v>48</v>
      </c>
      <c r="E1214">
        <v>37.234566666666602</v>
      </c>
      <c r="F1214" t="s">
        <v>13</v>
      </c>
    </row>
    <row r="1215" spans="1:6" hidden="1" x14ac:dyDescent="0.55000000000000004">
      <c r="A1215">
        <v>1212</v>
      </c>
      <c r="B1215">
        <v>4</v>
      </c>
      <c r="C1215">
        <v>2013</v>
      </c>
      <c r="D1215" t="s">
        <v>49</v>
      </c>
      <c r="E1215">
        <v>36.066233333333301</v>
      </c>
      <c r="F1215" t="s">
        <v>13</v>
      </c>
    </row>
    <row r="1216" spans="1:6" hidden="1" x14ac:dyDescent="0.55000000000000004">
      <c r="A1216">
        <v>1213</v>
      </c>
      <c r="B1216">
        <v>4</v>
      </c>
      <c r="C1216">
        <v>2013</v>
      </c>
      <c r="D1216" t="s">
        <v>50</v>
      </c>
      <c r="E1216">
        <v>31.764610169491501</v>
      </c>
      <c r="F1216" t="s">
        <v>13</v>
      </c>
    </row>
    <row r="1217" spans="1:6" hidden="1" x14ac:dyDescent="0.55000000000000004">
      <c r="A1217">
        <v>1214</v>
      </c>
      <c r="B1217">
        <v>4</v>
      </c>
      <c r="C1217">
        <v>2013</v>
      </c>
      <c r="D1217" t="s">
        <v>51</v>
      </c>
      <c r="E1217">
        <v>37.652233333333299</v>
      </c>
      <c r="F1217" t="s">
        <v>13</v>
      </c>
    </row>
    <row r="1218" spans="1:6" hidden="1" x14ac:dyDescent="0.55000000000000004">
      <c r="A1218">
        <v>1215</v>
      </c>
      <c r="B1218">
        <v>4</v>
      </c>
      <c r="C1218">
        <v>2013</v>
      </c>
      <c r="D1218" t="s">
        <v>52</v>
      </c>
      <c r="E1218">
        <v>33.199225806451601</v>
      </c>
      <c r="F1218" t="s">
        <v>13</v>
      </c>
    </row>
    <row r="1219" spans="1:6" hidden="1" x14ac:dyDescent="0.55000000000000004">
      <c r="A1219">
        <v>1216</v>
      </c>
      <c r="B1219">
        <v>4</v>
      </c>
      <c r="C1219">
        <v>2013</v>
      </c>
      <c r="D1219" t="s">
        <v>53</v>
      </c>
      <c r="E1219">
        <v>37.229806451612902</v>
      </c>
      <c r="F1219" t="s">
        <v>13</v>
      </c>
    </row>
    <row r="1220" spans="1:6" hidden="1" x14ac:dyDescent="0.55000000000000004">
      <c r="A1220">
        <v>1217</v>
      </c>
      <c r="B1220">
        <v>4</v>
      </c>
      <c r="C1220">
        <v>2013</v>
      </c>
      <c r="D1220" t="s">
        <v>54</v>
      </c>
      <c r="E1220">
        <v>41.423879999999897</v>
      </c>
      <c r="F1220" t="s">
        <v>26</v>
      </c>
    </row>
    <row r="1221" spans="1:6" hidden="1" x14ac:dyDescent="0.55000000000000004">
      <c r="A1221">
        <v>1218</v>
      </c>
      <c r="B1221">
        <v>4</v>
      </c>
      <c r="C1221">
        <v>2013</v>
      </c>
      <c r="D1221" t="s">
        <v>55</v>
      </c>
      <c r="E1221">
        <v>37.711699999999901</v>
      </c>
      <c r="F1221" t="s">
        <v>13</v>
      </c>
    </row>
    <row r="1222" spans="1:6" hidden="1" x14ac:dyDescent="0.55000000000000004">
      <c r="A1222">
        <v>1219</v>
      </c>
      <c r="B1222">
        <v>4</v>
      </c>
      <c r="C1222">
        <v>2013</v>
      </c>
      <c r="D1222" t="s">
        <v>56</v>
      </c>
      <c r="E1222">
        <v>36.925053333333302</v>
      </c>
      <c r="F1222" t="s">
        <v>13</v>
      </c>
    </row>
    <row r="1223" spans="1:6" hidden="1" x14ac:dyDescent="0.55000000000000004">
      <c r="A1223">
        <v>1220</v>
      </c>
      <c r="B1223">
        <v>4</v>
      </c>
      <c r="C1223">
        <v>2013</v>
      </c>
      <c r="D1223" t="s">
        <v>57</v>
      </c>
      <c r="E1223">
        <v>34.105249999999998</v>
      </c>
      <c r="F1223" t="s">
        <v>13</v>
      </c>
    </row>
    <row r="1224" spans="1:6" hidden="1" x14ac:dyDescent="0.55000000000000004">
      <c r="A1224">
        <v>1221</v>
      </c>
      <c r="B1224">
        <v>4</v>
      </c>
      <c r="C1224">
        <v>2014</v>
      </c>
      <c r="D1224" t="s">
        <v>5</v>
      </c>
      <c r="E1224">
        <v>33.748541666666597</v>
      </c>
      <c r="F1224" t="s">
        <v>13</v>
      </c>
    </row>
    <row r="1225" spans="1:6" hidden="1" x14ac:dyDescent="0.55000000000000004">
      <c r="A1225">
        <v>1222</v>
      </c>
      <c r="B1225">
        <v>4</v>
      </c>
      <c r="C1225">
        <v>2014</v>
      </c>
      <c r="D1225" t="s">
        <v>7</v>
      </c>
      <c r="E1225">
        <v>34.217700000000001</v>
      </c>
      <c r="F1225" t="s">
        <v>13</v>
      </c>
    </row>
    <row r="1226" spans="1:6" hidden="1" x14ac:dyDescent="0.55000000000000004">
      <c r="A1226">
        <v>1223</v>
      </c>
      <c r="B1226">
        <v>4</v>
      </c>
      <c r="C1226">
        <v>2014</v>
      </c>
      <c r="D1226" t="s">
        <v>8</v>
      </c>
      <c r="E1226">
        <v>41.067649999999901</v>
      </c>
      <c r="F1226" t="s">
        <v>26</v>
      </c>
    </row>
    <row r="1227" spans="1:6" hidden="1" x14ac:dyDescent="0.55000000000000004">
      <c r="A1227">
        <v>1224</v>
      </c>
      <c r="B1227">
        <v>4</v>
      </c>
      <c r="C1227">
        <v>2014</v>
      </c>
      <c r="D1227" t="s">
        <v>9</v>
      </c>
      <c r="E1227">
        <v>33.484366666666602</v>
      </c>
      <c r="F1227" t="s">
        <v>13</v>
      </c>
    </row>
    <row r="1228" spans="1:6" hidden="1" x14ac:dyDescent="0.55000000000000004">
      <c r="A1228">
        <v>1225</v>
      </c>
      <c r="B1228">
        <v>4</v>
      </c>
      <c r="C1228">
        <v>2014</v>
      </c>
      <c r="D1228" t="s">
        <v>10</v>
      </c>
      <c r="E1228">
        <v>33.5005666666666</v>
      </c>
      <c r="F1228" t="s">
        <v>13</v>
      </c>
    </row>
    <row r="1229" spans="1:6" hidden="1" x14ac:dyDescent="0.55000000000000004">
      <c r="A1229">
        <v>1226</v>
      </c>
      <c r="B1229">
        <v>4</v>
      </c>
      <c r="C1229">
        <v>2014</v>
      </c>
      <c r="D1229" t="s">
        <v>11</v>
      </c>
      <c r="E1229">
        <v>34.567266666666598</v>
      </c>
      <c r="F1229" t="s">
        <v>13</v>
      </c>
    </row>
    <row r="1230" spans="1:6" hidden="1" x14ac:dyDescent="0.55000000000000004">
      <c r="A1230">
        <v>1227</v>
      </c>
      <c r="B1230">
        <v>4</v>
      </c>
      <c r="C1230">
        <v>2014</v>
      </c>
      <c r="D1230" t="s">
        <v>12</v>
      </c>
      <c r="E1230">
        <v>45.853935483870899</v>
      </c>
      <c r="F1230" t="s">
        <v>26</v>
      </c>
    </row>
    <row r="1231" spans="1:6" hidden="1" x14ac:dyDescent="0.55000000000000004">
      <c r="A1231">
        <v>1228</v>
      </c>
      <c r="B1231">
        <v>4</v>
      </c>
      <c r="C1231">
        <v>2014</v>
      </c>
      <c r="D1231" t="s">
        <v>14</v>
      </c>
      <c r="E1231">
        <v>43.295480225988697</v>
      </c>
      <c r="F1231" t="s">
        <v>26</v>
      </c>
    </row>
    <row r="1232" spans="1:6" hidden="1" x14ac:dyDescent="0.55000000000000004">
      <c r="A1232">
        <v>1229</v>
      </c>
      <c r="B1232">
        <v>4</v>
      </c>
      <c r="C1232">
        <v>2014</v>
      </c>
      <c r="D1232" t="s">
        <v>15</v>
      </c>
      <c r="E1232">
        <v>33.198</v>
      </c>
      <c r="F1232" t="s">
        <v>13</v>
      </c>
    </row>
    <row r="1233" spans="1:6" hidden="1" x14ac:dyDescent="0.55000000000000004">
      <c r="A1233">
        <v>1230</v>
      </c>
      <c r="B1233">
        <v>4</v>
      </c>
      <c r="C1233">
        <v>2014</v>
      </c>
      <c r="D1233" t="s">
        <v>16</v>
      </c>
      <c r="E1233">
        <v>29.0646666666666</v>
      </c>
      <c r="F1233" t="s">
        <v>13</v>
      </c>
    </row>
    <row r="1234" spans="1:6" hidden="1" x14ac:dyDescent="0.55000000000000004">
      <c r="A1234">
        <v>1231</v>
      </c>
      <c r="B1234">
        <v>4</v>
      </c>
      <c r="C1234">
        <v>2014</v>
      </c>
      <c r="D1234" t="s">
        <v>17</v>
      </c>
      <c r="E1234">
        <v>41.0279666666666</v>
      </c>
      <c r="F1234" t="s">
        <v>26</v>
      </c>
    </row>
    <row r="1235" spans="1:6" hidden="1" x14ac:dyDescent="0.55000000000000004">
      <c r="A1235">
        <v>1232</v>
      </c>
      <c r="B1235">
        <v>4</v>
      </c>
      <c r="C1235">
        <v>2014</v>
      </c>
      <c r="D1235" t="s">
        <v>18</v>
      </c>
      <c r="E1235">
        <v>52.558799999999998</v>
      </c>
      <c r="F1235" t="s">
        <v>26</v>
      </c>
    </row>
    <row r="1236" spans="1:6" hidden="1" x14ac:dyDescent="0.55000000000000004">
      <c r="A1236">
        <v>1233</v>
      </c>
      <c r="B1236">
        <v>4</v>
      </c>
      <c r="C1236">
        <v>2014</v>
      </c>
      <c r="D1236" t="s">
        <v>19</v>
      </c>
      <c r="E1236">
        <v>44.408179723502201</v>
      </c>
      <c r="F1236" t="s">
        <v>26</v>
      </c>
    </row>
    <row r="1237" spans="1:6" hidden="1" x14ac:dyDescent="0.55000000000000004">
      <c r="A1237">
        <v>1234</v>
      </c>
      <c r="B1237">
        <v>4</v>
      </c>
      <c r="C1237">
        <v>2014</v>
      </c>
      <c r="D1237" t="s">
        <v>20</v>
      </c>
      <c r="E1237">
        <v>42.659716666666597</v>
      </c>
      <c r="F1237" t="s">
        <v>26</v>
      </c>
    </row>
    <row r="1238" spans="1:6" hidden="1" x14ac:dyDescent="0.55000000000000004">
      <c r="A1238">
        <v>1235</v>
      </c>
      <c r="B1238">
        <v>4</v>
      </c>
      <c r="C1238">
        <v>2014</v>
      </c>
      <c r="D1238" t="s">
        <v>21</v>
      </c>
      <c r="E1238">
        <v>36.653300000000002</v>
      </c>
      <c r="F1238" t="s">
        <v>13</v>
      </c>
    </row>
    <row r="1239" spans="1:6" hidden="1" x14ac:dyDescent="0.55000000000000004">
      <c r="A1239">
        <v>1236</v>
      </c>
      <c r="B1239">
        <v>4</v>
      </c>
      <c r="C1239">
        <v>2014</v>
      </c>
      <c r="D1239" t="s">
        <v>22</v>
      </c>
      <c r="E1239">
        <v>37.1629737470167</v>
      </c>
      <c r="F1239" t="s">
        <v>13</v>
      </c>
    </row>
    <row r="1240" spans="1:6" hidden="1" x14ac:dyDescent="0.55000000000000004">
      <c r="A1240">
        <v>1237</v>
      </c>
      <c r="B1240">
        <v>4</v>
      </c>
      <c r="C1240">
        <v>2014</v>
      </c>
      <c r="D1240" t="s">
        <v>23</v>
      </c>
      <c r="E1240">
        <v>44.040139240506299</v>
      </c>
      <c r="F1240" t="s">
        <v>26</v>
      </c>
    </row>
    <row r="1241" spans="1:6" hidden="1" x14ac:dyDescent="0.55000000000000004">
      <c r="A1241">
        <v>1238</v>
      </c>
      <c r="B1241">
        <v>4</v>
      </c>
      <c r="C1241">
        <v>2014</v>
      </c>
      <c r="D1241" t="s">
        <v>24</v>
      </c>
      <c r="E1241">
        <v>32.058799999999998</v>
      </c>
      <c r="F1241" t="s">
        <v>13</v>
      </c>
    </row>
    <row r="1242" spans="1:6" hidden="1" x14ac:dyDescent="0.55000000000000004">
      <c r="A1242">
        <v>1239</v>
      </c>
      <c r="B1242">
        <v>4</v>
      </c>
      <c r="C1242">
        <v>2014</v>
      </c>
      <c r="D1242" t="s">
        <v>25</v>
      </c>
      <c r="E1242">
        <v>50.0244</v>
      </c>
      <c r="F1242" t="s">
        <v>26</v>
      </c>
    </row>
    <row r="1243" spans="1:6" hidden="1" x14ac:dyDescent="0.55000000000000004">
      <c r="A1243">
        <v>1240</v>
      </c>
      <c r="B1243">
        <v>4</v>
      </c>
      <c r="C1243">
        <v>2014</v>
      </c>
      <c r="D1243" t="s">
        <v>27</v>
      </c>
      <c r="E1243">
        <v>31.786413793103399</v>
      </c>
      <c r="F1243" t="s">
        <v>13</v>
      </c>
    </row>
    <row r="1244" spans="1:6" hidden="1" x14ac:dyDescent="0.55000000000000004">
      <c r="A1244">
        <v>1241</v>
      </c>
      <c r="B1244">
        <v>4</v>
      </c>
      <c r="C1244">
        <v>2014</v>
      </c>
      <c r="D1244" t="s">
        <v>29</v>
      </c>
      <c r="E1244">
        <v>42.259566666666601</v>
      </c>
      <c r="F1244" t="s">
        <v>26</v>
      </c>
    </row>
    <row r="1245" spans="1:6" hidden="1" x14ac:dyDescent="0.55000000000000004">
      <c r="A1245">
        <v>1242</v>
      </c>
      <c r="B1245">
        <v>4</v>
      </c>
      <c r="C1245">
        <v>2014</v>
      </c>
      <c r="D1245" t="s">
        <v>30</v>
      </c>
      <c r="E1245">
        <v>35.617644444444402</v>
      </c>
      <c r="F1245" t="s">
        <v>13</v>
      </c>
    </row>
    <row r="1246" spans="1:6" hidden="1" x14ac:dyDescent="0.55000000000000004">
      <c r="A1246">
        <v>1243</v>
      </c>
      <c r="B1246">
        <v>4</v>
      </c>
      <c r="C1246">
        <v>2014</v>
      </c>
      <c r="D1246" t="s">
        <v>31</v>
      </c>
      <c r="E1246">
        <v>29.760866666666601</v>
      </c>
      <c r="F1246" t="s">
        <v>13</v>
      </c>
    </row>
    <row r="1247" spans="1:6" hidden="1" x14ac:dyDescent="0.55000000000000004">
      <c r="A1247">
        <v>1244</v>
      </c>
      <c r="B1247">
        <v>4</v>
      </c>
      <c r="C1247">
        <v>2014</v>
      </c>
      <c r="D1247" t="s">
        <v>32</v>
      </c>
      <c r="E1247">
        <v>49.975354838709599</v>
      </c>
      <c r="F1247" t="s">
        <v>26</v>
      </c>
    </row>
    <row r="1248" spans="1:6" hidden="1" x14ac:dyDescent="0.55000000000000004">
      <c r="A1248">
        <v>1245</v>
      </c>
      <c r="B1248">
        <v>4</v>
      </c>
      <c r="C1248">
        <v>2014</v>
      </c>
      <c r="D1248" t="s">
        <v>33</v>
      </c>
      <c r="E1248">
        <v>38.665816666666601</v>
      </c>
      <c r="F1248" t="s">
        <v>13</v>
      </c>
    </row>
    <row r="1249" spans="1:6" hidden="1" x14ac:dyDescent="0.55000000000000004">
      <c r="A1249">
        <v>1246</v>
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</c>
    </row>
    <row r="1250" spans="1:6" hidden="1" x14ac:dyDescent="0.55000000000000004">
      <c r="A1250">
        <v>1247</v>
      </c>
      <c r="B1250">
        <v>4</v>
      </c>
      <c r="C1250">
        <v>2014</v>
      </c>
      <c r="D1250" t="s">
        <v>35</v>
      </c>
      <c r="E1250">
        <v>48.919691387559801</v>
      </c>
      <c r="F1250" t="s">
        <v>26</v>
      </c>
    </row>
    <row r="1251" spans="1:6" hidden="1" x14ac:dyDescent="0.55000000000000004">
      <c r="A1251">
        <v>1248</v>
      </c>
      <c r="B1251">
        <v>4</v>
      </c>
      <c r="C1251">
        <v>2014</v>
      </c>
      <c r="D1251" t="s">
        <v>36</v>
      </c>
      <c r="E1251">
        <v>35.014380952380897</v>
      </c>
      <c r="F1251" t="s">
        <v>13</v>
      </c>
    </row>
    <row r="1252" spans="1:6" hidden="1" x14ac:dyDescent="0.55000000000000004">
      <c r="A1252">
        <v>1249</v>
      </c>
      <c r="B1252">
        <v>4</v>
      </c>
      <c r="C1252">
        <v>2014</v>
      </c>
      <c r="D1252" t="s">
        <v>37</v>
      </c>
      <c r="E1252">
        <v>38.9577666666666</v>
      </c>
      <c r="F1252" t="s">
        <v>13</v>
      </c>
    </row>
    <row r="1253" spans="1:6" hidden="1" x14ac:dyDescent="0.55000000000000004">
      <c r="A1253">
        <v>1250</v>
      </c>
      <c r="B1253">
        <v>4</v>
      </c>
      <c r="C1253">
        <v>2014</v>
      </c>
      <c r="D1253" t="s">
        <v>38</v>
      </c>
      <c r="E1253">
        <v>46.546781341107803</v>
      </c>
      <c r="F1253" t="s">
        <v>26</v>
      </c>
    </row>
    <row r="1254" spans="1:6" hidden="1" x14ac:dyDescent="0.55000000000000004">
      <c r="A1254">
        <v>1251</v>
      </c>
      <c r="B1254">
        <v>4</v>
      </c>
      <c r="C1254">
        <v>2014</v>
      </c>
      <c r="D1254" t="s">
        <v>39</v>
      </c>
      <c r="E1254">
        <v>37.349526132404101</v>
      </c>
      <c r="F1254" t="s">
        <v>13</v>
      </c>
    </row>
    <row r="1255" spans="1:6" hidden="1" x14ac:dyDescent="0.55000000000000004">
      <c r="A1255">
        <v>1252</v>
      </c>
      <c r="B1255">
        <v>4</v>
      </c>
      <c r="C1255">
        <v>2014</v>
      </c>
      <c r="D1255" t="s">
        <v>40</v>
      </c>
      <c r="E1255">
        <v>31.639666666666599</v>
      </c>
      <c r="F1255" t="s">
        <v>13</v>
      </c>
    </row>
    <row r="1256" spans="1:6" hidden="1" x14ac:dyDescent="0.55000000000000004">
      <c r="A1256">
        <v>1253</v>
      </c>
      <c r="B1256">
        <v>4</v>
      </c>
      <c r="C1256">
        <v>2014</v>
      </c>
      <c r="D1256" t="s">
        <v>41</v>
      </c>
      <c r="E1256">
        <v>40.5931833333333</v>
      </c>
      <c r="F1256" t="s">
        <v>26</v>
      </c>
    </row>
    <row r="1257" spans="1:6" hidden="1" x14ac:dyDescent="0.55000000000000004">
      <c r="A1257">
        <v>1254</v>
      </c>
      <c r="B1257">
        <v>4</v>
      </c>
      <c r="C1257">
        <v>2014</v>
      </c>
      <c r="D1257" t="s">
        <v>42</v>
      </c>
      <c r="E1257">
        <v>38.953105769230703</v>
      </c>
      <c r="F1257" t="s">
        <v>13</v>
      </c>
    </row>
    <row r="1258" spans="1:6" hidden="1" x14ac:dyDescent="0.55000000000000004">
      <c r="A1258">
        <v>1255</v>
      </c>
      <c r="B1258">
        <v>4</v>
      </c>
      <c r="C1258">
        <v>2014</v>
      </c>
      <c r="D1258" t="s">
        <v>43</v>
      </c>
      <c r="E1258">
        <v>33.274133333333303</v>
      </c>
      <c r="F1258" t="s">
        <v>13</v>
      </c>
    </row>
    <row r="1259" spans="1:6" hidden="1" x14ac:dyDescent="0.55000000000000004">
      <c r="A1259">
        <v>1256</v>
      </c>
      <c r="B1259">
        <v>4</v>
      </c>
      <c r="C1259">
        <v>2014</v>
      </c>
      <c r="D1259" t="s">
        <v>44</v>
      </c>
      <c r="E1259">
        <v>39.305200557102999</v>
      </c>
      <c r="F1259" t="s">
        <v>13</v>
      </c>
    </row>
    <row r="1260" spans="1:6" hidden="1" x14ac:dyDescent="0.55000000000000004">
      <c r="A1260">
        <v>1257</v>
      </c>
      <c r="B1260">
        <v>4</v>
      </c>
      <c r="C1260">
        <v>2014</v>
      </c>
      <c r="D1260" t="s">
        <v>45</v>
      </c>
      <c r="E1260">
        <v>33.651408333333301</v>
      </c>
      <c r="F1260" t="s">
        <v>13</v>
      </c>
    </row>
    <row r="1261" spans="1:6" hidden="1" x14ac:dyDescent="0.55000000000000004">
      <c r="A1261">
        <v>1258</v>
      </c>
      <c r="B1261">
        <v>4</v>
      </c>
      <c r="C1261">
        <v>2014</v>
      </c>
      <c r="D1261" t="s">
        <v>46</v>
      </c>
      <c r="E1261">
        <v>33.554293103448202</v>
      </c>
      <c r="F1261" t="s">
        <v>13</v>
      </c>
    </row>
    <row r="1262" spans="1:6" hidden="1" x14ac:dyDescent="0.55000000000000004">
      <c r="A1262">
        <v>1259</v>
      </c>
      <c r="B1262">
        <v>4</v>
      </c>
      <c r="C1262">
        <v>2014</v>
      </c>
      <c r="D1262" t="s">
        <v>47</v>
      </c>
      <c r="E1262">
        <v>33.814916666666598</v>
      </c>
      <c r="F1262" t="s">
        <v>13</v>
      </c>
    </row>
    <row r="1263" spans="1:6" hidden="1" x14ac:dyDescent="0.55000000000000004">
      <c r="A1263">
        <v>1260</v>
      </c>
      <c r="B1263">
        <v>4</v>
      </c>
      <c r="C1263">
        <v>2014</v>
      </c>
      <c r="D1263" t="s">
        <v>48</v>
      </c>
      <c r="E1263">
        <v>37.601066666666597</v>
      </c>
      <c r="F1263" t="s">
        <v>13</v>
      </c>
    </row>
    <row r="1264" spans="1:6" hidden="1" x14ac:dyDescent="0.55000000000000004">
      <c r="A1264">
        <v>1261</v>
      </c>
      <c r="B1264">
        <v>4</v>
      </c>
      <c r="C1264">
        <v>2014</v>
      </c>
      <c r="D1264" t="s">
        <v>49</v>
      </c>
      <c r="E1264">
        <v>34.2098555555555</v>
      </c>
      <c r="F1264" t="s">
        <v>13</v>
      </c>
    </row>
    <row r="1265" spans="1:6" hidden="1" x14ac:dyDescent="0.55000000000000004">
      <c r="A1265">
        <v>1262</v>
      </c>
      <c r="B1265">
        <v>4</v>
      </c>
      <c r="C1265">
        <v>2014</v>
      </c>
      <c r="D1265" t="s">
        <v>50</v>
      </c>
      <c r="E1265">
        <v>31.6548499999999</v>
      </c>
      <c r="F1265" t="s">
        <v>13</v>
      </c>
    </row>
    <row r="1266" spans="1:6" hidden="1" x14ac:dyDescent="0.55000000000000004">
      <c r="A1266">
        <v>1263</v>
      </c>
      <c r="B1266">
        <v>4</v>
      </c>
      <c r="C1266">
        <v>2014</v>
      </c>
      <c r="D1266" t="s">
        <v>51</v>
      </c>
      <c r="E1266">
        <v>41.9357166666666</v>
      </c>
      <c r="F1266" t="s">
        <v>26</v>
      </c>
    </row>
    <row r="1267" spans="1:6" hidden="1" x14ac:dyDescent="0.55000000000000004">
      <c r="A1267">
        <v>1264</v>
      </c>
      <c r="B1267">
        <v>4</v>
      </c>
      <c r="C1267">
        <v>2014</v>
      </c>
      <c r="D1267" t="s">
        <v>52</v>
      </c>
      <c r="E1267">
        <v>33.426935483870899</v>
      </c>
      <c r="F1267" t="s">
        <v>13</v>
      </c>
    </row>
    <row r="1268" spans="1:6" hidden="1" x14ac:dyDescent="0.55000000000000004">
      <c r="A1268">
        <v>1265</v>
      </c>
      <c r="B1268">
        <v>4</v>
      </c>
      <c r="C1268">
        <v>2014</v>
      </c>
      <c r="D1268" t="s">
        <v>53</v>
      </c>
      <c r="E1268">
        <v>38.726774193548302</v>
      </c>
      <c r="F1268" t="s">
        <v>13</v>
      </c>
    </row>
    <row r="1269" spans="1:6" hidden="1" x14ac:dyDescent="0.55000000000000004">
      <c r="A1269">
        <v>1266</v>
      </c>
      <c r="B1269">
        <v>4</v>
      </c>
      <c r="C1269">
        <v>2014</v>
      </c>
      <c r="D1269" t="s">
        <v>54</v>
      </c>
      <c r="E1269">
        <v>40.918543689320302</v>
      </c>
      <c r="F1269" t="s">
        <v>26</v>
      </c>
    </row>
    <row r="1270" spans="1:6" hidden="1" x14ac:dyDescent="0.55000000000000004">
      <c r="A1270">
        <v>1267</v>
      </c>
      <c r="B1270">
        <v>4</v>
      </c>
      <c r="C1270">
        <v>2014</v>
      </c>
      <c r="D1270" t="s">
        <v>55</v>
      </c>
      <c r="E1270">
        <v>41.603966666666601</v>
      </c>
      <c r="F1270" t="s">
        <v>26</v>
      </c>
    </row>
    <row r="1271" spans="1:6" hidden="1" x14ac:dyDescent="0.55000000000000004">
      <c r="A1271">
        <v>1268</v>
      </c>
      <c r="B1271">
        <v>4</v>
      </c>
      <c r="C1271">
        <v>2014</v>
      </c>
      <c r="D1271" t="s">
        <v>56</v>
      </c>
      <c r="E1271">
        <v>39.2160333333333</v>
      </c>
      <c r="F1271" t="s">
        <v>13</v>
      </c>
    </row>
    <row r="1272" spans="1:6" hidden="1" x14ac:dyDescent="0.55000000000000004">
      <c r="A1272">
        <v>1269</v>
      </c>
      <c r="B1272">
        <v>4</v>
      </c>
      <c r="C1272">
        <v>2014</v>
      </c>
      <c r="D1272" t="s">
        <v>57</v>
      </c>
      <c r="E1272">
        <v>33.8459</v>
      </c>
      <c r="F1272" t="s">
        <v>13</v>
      </c>
    </row>
    <row r="1273" spans="1:6" hidden="1" x14ac:dyDescent="0.55000000000000004">
      <c r="A1273">
        <v>1270</v>
      </c>
      <c r="B1273">
        <v>4</v>
      </c>
      <c r="C1273">
        <v>2015</v>
      </c>
      <c r="D1273" t="s">
        <v>5</v>
      </c>
      <c r="E1273">
        <v>36.580593333333297</v>
      </c>
      <c r="F1273" t="s">
        <v>13</v>
      </c>
    </row>
    <row r="1274" spans="1:6" hidden="1" x14ac:dyDescent="0.55000000000000004">
      <c r="A1274">
        <v>1271</v>
      </c>
      <c r="B1274">
        <v>4</v>
      </c>
      <c r="C1274">
        <v>2015</v>
      </c>
      <c r="D1274" t="s">
        <v>7</v>
      </c>
      <c r="E1274">
        <v>34.084399999999903</v>
      </c>
      <c r="F1274" t="s">
        <v>13</v>
      </c>
    </row>
    <row r="1275" spans="1:6" hidden="1" x14ac:dyDescent="0.55000000000000004">
      <c r="A1275">
        <v>1272</v>
      </c>
      <c r="B1275">
        <v>4</v>
      </c>
      <c r="C1275">
        <v>2015</v>
      </c>
      <c r="D1275" t="s">
        <v>8</v>
      </c>
      <c r="E1275">
        <v>41.473399999999899</v>
      </c>
      <c r="F1275" t="s">
        <v>26</v>
      </c>
    </row>
    <row r="1276" spans="1:6" hidden="1" x14ac:dyDescent="0.55000000000000004">
      <c r="A1276">
        <v>1273</v>
      </c>
      <c r="B1276">
        <v>4</v>
      </c>
      <c r="C1276">
        <v>2015</v>
      </c>
      <c r="D1276" t="s">
        <v>9</v>
      </c>
      <c r="E1276">
        <v>36.337266666666601</v>
      </c>
      <c r="F1276" t="s">
        <v>13</v>
      </c>
    </row>
    <row r="1277" spans="1:6" hidden="1" x14ac:dyDescent="0.55000000000000004">
      <c r="A1277">
        <v>1274</v>
      </c>
      <c r="B1277">
        <v>4</v>
      </c>
      <c r="C1277">
        <v>2015</v>
      </c>
      <c r="D1277" t="s">
        <v>10</v>
      </c>
      <c r="E1277">
        <v>36.062166666666599</v>
      </c>
      <c r="F1277" t="s">
        <v>13</v>
      </c>
    </row>
    <row r="1278" spans="1:6" hidden="1" x14ac:dyDescent="0.55000000000000004">
      <c r="A1278">
        <v>1275</v>
      </c>
      <c r="B1278">
        <v>4</v>
      </c>
      <c r="C1278">
        <v>2015</v>
      </c>
      <c r="D1278" t="s">
        <v>11</v>
      </c>
      <c r="E1278">
        <v>36.697474999999997</v>
      </c>
      <c r="F1278" t="s">
        <v>13</v>
      </c>
    </row>
    <row r="1279" spans="1:6" hidden="1" x14ac:dyDescent="0.55000000000000004">
      <c r="A1279">
        <v>1276</v>
      </c>
      <c r="B1279">
        <v>4</v>
      </c>
      <c r="C1279">
        <v>2015</v>
      </c>
      <c r="D1279" t="s">
        <v>12</v>
      </c>
      <c r="E1279">
        <v>44.609161290322497</v>
      </c>
      <c r="F1279" t="s">
        <v>26</v>
      </c>
    </row>
    <row r="1280" spans="1:6" hidden="1" x14ac:dyDescent="0.55000000000000004">
      <c r="A1280">
        <v>1277</v>
      </c>
      <c r="B1280">
        <v>4</v>
      </c>
      <c r="C1280">
        <v>2015</v>
      </c>
      <c r="D1280" t="s">
        <v>14</v>
      </c>
      <c r="E1280">
        <v>43.583944444444398</v>
      </c>
      <c r="F1280" t="s">
        <v>26</v>
      </c>
    </row>
    <row r="1281" spans="1:6" hidden="1" x14ac:dyDescent="0.55000000000000004">
      <c r="A1281">
        <v>1278</v>
      </c>
      <c r="B1281">
        <v>4</v>
      </c>
      <c r="C1281">
        <v>2015</v>
      </c>
      <c r="D1281" t="s">
        <v>15</v>
      </c>
      <c r="E1281">
        <v>37.268566666666601</v>
      </c>
      <c r="F1281" t="s">
        <v>13</v>
      </c>
    </row>
    <row r="1282" spans="1:6" hidden="1" x14ac:dyDescent="0.55000000000000004">
      <c r="A1282">
        <v>1279</v>
      </c>
      <c r="B1282">
        <v>4</v>
      </c>
      <c r="C1282">
        <v>2015</v>
      </c>
      <c r="D1282" t="s">
        <v>16</v>
      </c>
      <c r="E1282">
        <v>34.231466666666599</v>
      </c>
      <c r="F1282" t="s">
        <v>13</v>
      </c>
    </row>
    <row r="1283" spans="1:6" hidden="1" x14ac:dyDescent="0.55000000000000004">
      <c r="A1283">
        <v>1280</v>
      </c>
      <c r="B1283">
        <v>4</v>
      </c>
      <c r="C1283">
        <v>2015</v>
      </c>
      <c r="D1283" t="s">
        <v>17</v>
      </c>
      <c r="E1283">
        <v>42.659488888888802</v>
      </c>
      <c r="F1283" t="s">
        <v>26</v>
      </c>
    </row>
    <row r="1284" spans="1:6" hidden="1" x14ac:dyDescent="0.55000000000000004">
      <c r="A1284">
        <v>1281</v>
      </c>
      <c r="B1284">
        <v>4</v>
      </c>
      <c r="C1284">
        <v>2015</v>
      </c>
      <c r="D1284" t="s">
        <v>18</v>
      </c>
      <c r="E1284">
        <v>51.525799999999997</v>
      </c>
      <c r="F1284" t="s">
        <v>26</v>
      </c>
    </row>
    <row r="1285" spans="1:6" hidden="1" x14ac:dyDescent="0.55000000000000004">
      <c r="A1285">
        <v>1282</v>
      </c>
      <c r="B1285">
        <v>4</v>
      </c>
      <c r="C1285">
        <v>2015</v>
      </c>
      <c r="D1285" t="s">
        <v>19</v>
      </c>
      <c r="E1285">
        <v>43.523715639810398</v>
      </c>
      <c r="F1285" t="s">
        <v>26</v>
      </c>
    </row>
    <row r="1286" spans="1:6" hidden="1" x14ac:dyDescent="0.55000000000000004">
      <c r="A1286">
        <v>1283</v>
      </c>
      <c r="B1286">
        <v>4</v>
      </c>
      <c r="C1286">
        <v>2015</v>
      </c>
      <c r="D1286" t="s">
        <v>20</v>
      </c>
      <c r="E1286">
        <v>41.855899999999998</v>
      </c>
      <c r="F1286" t="s">
        <v>26</v>
      </c>
    </row>
    <row r="1287" spans="1:6" hidden="1" x14ac:dyDescent="0.55000000000000004">
      <c r="A1287">
        <v>1284</v>
      </c>
      <c r="B1287">
        <v>4</v>
      </c>
      <c r="C1287">
        <v>2015</v>
      </c>
      <c r="D1287" t="s">
        <v>21</v>
      </c>
      <c r="E1287">
        <v>39.781999999999996</v>
      </c>
      <c r="F1287" t="s">
        <v>13</v>
      </c>
    </row>
    <row r="1288" spans="1:6" hidden="1" x14ac:dyDescent="0.55000000000000004">
      <c r="A1288">
        <v>1285</v>
      </c>
      <c r="B1288">
        <v>4</v>
      </c>
      <c r="C1288">
        <v>2015</v>
      </c>
      <c r="D1288" t="s">
        <v>22</v>
      </c>
      <c r="E1288">
        <v>41.333979434447301</v>
      </c>
      <c r="F1288" t="s">
        <v>26</v>
      </c>
    </row>
    <row r="1289" spans="1:6" hidden="1" x14ac:dyDescent="0.55000000000000004">
      <c r="A1289">
        <v>1286</v>
      </c>
      <c r="B1289">
        <v>4</v>
      </c>
      <c r="C1289">
        <v>2015</v>
      </c>
      <c r="D1289" t="s">
        <v>23</v>
      </c>
      <c r="E1289">
        <v>41.958083333333299</v>
      </c>
      <c r="F1289" t="s">
        <v>26</v>
      </c>
    </row>
    <row r="1290" spans="1:6" hidden="1" x14ac:dyDescent="0.55000000000000004">
      <c r="A1290">
        <v>1287</v>
      </c>
      <c r="B1290">
        <v>4</v>
      </c>
      <c r="C1290">
        <v>2015</v>
      </c>
      <c r="D1290" t="s">
        <v>24</v>
      </c>
      <c r="E1290">
        <v>33.956899999999997</v>
      </c>
      <c r="F1290" t="s">
        <v>13</v>
      </c>
    </row>
    <row r="1291" spans="1:6" hidden="1" x14ac:dyDescent="0.55000000000000004">
      <c r="A1291">
        <v>1288</v>
      </c>
      <c r="B1291">
        <v>4</v>
      </c>
      <c r="C1291">
        <v>2015</v>
      </c>
      <c r="D1291" t="s">
        <v>25</v>
      </c>
      <c r="E1291">
        <v>48.762838709677403</v>
      </c>
      <c r="F1291" t="s">
        <v>26</v>
      </c>
    </row>
    <row r="1292" spans="1:6" hidden="1" x14ac:dyDescent="0.55000000000000004">
      <c r="A1292">
        <v>1289</v>
      </c>
      <c r="B1292">
        <v>4</v>
      </c>
      <c r="C1292">
        <v>2015</v>
      </c>
      <c r="D1292" t="s">
        <v>27</v>
      </c>
      <c r="E1292">
        <v>32.017142857142801</v>
      </c>
      <c r="F1292" t="s">
        <v>13</v>
      </c>
    </row>
    <row r="1293" spans="1:6" hidden="1" x14ac:dyDescent="0.55000000000000004">
      <c r="A1293">
        <v>1290</v>
      </c>
      <c r="B1293">
        <v>4</v>
      </c>
      <c r="C1293">
        <v>2015</v>
      </c>
      <c r="D1293" t="s">
        <v>29</v>
      </c>
      <c r="E1293">
        <v>38.122714285714203</v>
      </c>
      <c r="F1293" t="s">
        <v>13</v>
      </c>
    </row>
    <row r="1294" spans="1:6" hidden="1" x14ac:dyDescent="0.55000000000000004">
      <c r="A1294">
        <v>1291</v>
      </c>
      <c r="B1294">
        <v>4</v>
      </c>
      <c r="C1294">
        <v>2015</v>
      </c>
      <c r="D1294" t="s">
        <v>30</v>
      </c>
      <c r="E1294">
        <v>37.0326777777777</v>
      </c>
      <c r="F1294" t="s">
        <v>13</v>
      </c>
    </row>
    <row r="1295" spans="1:6" hidden="1" x14ac:dyDescent="0.55000000000000004">
      <c r="A1295">
        <v>1292</v>
      </c>
      <c r="B1295">
        <v>4</v>
      </c>
      <c r="C1295">
        <v>2015</v>
      </c>
      <c r="D1295" t="s">
        <v>31</v>
      </c>
      <c r="E1295">
        <v>32.952199999999998</v>
      </c>
      <c r="F1295" t="s">
        <v>13</v>
      </c>
    </row>
    <row r="1296" spans="1:6" hidden="1" x14ac:dyDescent="0.55000000000000004">
      <c r="A1296">
        <v>1293</v>
      </c>
      <c r="B1296">
        <v>4</v>
      </c>
      <c r="C1296">
        <v>2015</v>
      </c>
      <c r="D1296" t="s">
        <v>32</v>
      </c>
      <c r="E1296">
        <v>50.829258064516097</v>
      </c>
      <c r="F1296" t="s">
        <v>26</v>
      </c>
    </row>
    <row r="1297" spans="1:6" hidden="1" x14ac:dyDescent="0.55000000000000004">
      <c r="A1297">
        <v>1294</v>
      </c>
      <c r="B1297">
        <v>4</v>
      </c>
      <c r="C1297">
        <v>2015</v>
      </c>
      <c r="D1297" t="s">
        <v>33</v>
      </c>
      <c r="E1297">
        <v>40.694866666666599</v>
      </c>
      <c r="F1297" t="s">
        <v>26</v>
      </c>
    </row>
    <row r="1298" spans="1:6" hidden="1" x14ac:dyDescent="0.55000000000000004">
      <c r="A1298">
        <v>1295</v>
      </c>
      <c r="B1298">
        <v>4</v>
      </c>
      <c r="C1298">
        <v>2015</v>
      </c>
      <c r="D1298" t="s">
        <v>34</v>
      </c>
      <c r="E1298">
        <v>40.2092733333333</v>
      </c>
      <c r="F1298" t="s">
        <v>26</v>
      </c>
    </row>
    <row r="1299" spans="1:6" hidden="1" x14ac:dyDescent="0.55000000000000004">
      <c r="A1299">
        <v>1296</v>
      </c>
      <c r="B1299">
        <v>4</v>
      </c>
      <c r="C1299">
        <v>2015</v>
      </c>
      <c r="D1299" t="s">
        <v>35</v>
      </c>
      <c r="E1299">
        <v>50.040831707316997</v>
      </c>
      <c r="F1299" t="s">
        <v>26</v>
      </c>
    </row>
    <row r="1300" spans="1:6" hidden="1" x14ac:dyDescent="0.55000000000000004">
      <c r="A1300">
        <v>1297</v>
      </c>
      <c r="B1300">
        <v>4</v>
      </c>
      <c r="C1300">
        <v>2015</v>
      </c>
      <c r="D1300" t="s">
        <v>36</v>
      </c>
      <c r="E1300">
        <v>37.389548543689301</v>
      </c>
      <c r="F1300" t="s">
        <v>13</v>
      </c>
    </row>
    <row r="1301" spans="1:6" hidden="1" x14ac:dyDescent="0.55000000000000004">
      <c r="A1301">
        <v>1298</v>
      </c>
      <c r="B1301">
        <v>4</v>
      </c>
      <c r="C1301">
        <v>2015</v>
      </c>
      <c r="D1301" t="s">
        <v>37</v>
      </c>
      <c r="E1301">
        <v>39.536866666666597</v>
      </c>
      <c r="F1301" t="s">
        <v>13</v>
      </c>
    </row>
    <row r="1302" spans="1:6" hidden="1" x14ac:dyDescent="0.55000000000000004">
      <c r="A1302">
        <v>1299</v>
      </c>
      <c r="B1302">
        <v>4</v>
      </c>
      <c r="C1302">
        <v>2015</v>
      </c>
      <c r="D1302" t="s">
        <v>38</v>
      </c>
      <c r="E1302">
        <v>49.2336946107784</v>
      </c>
      <c r="F1302" t="s">
        <v>26</v>
      </c>
    </row>
    <row r="1303" spans="1:6" hidden="1" x14ac:dyDescent="0.55000000000000004">
      <c r="A1303">
        <v>1300</v>
      </c>
      <c r="B1303">
        <v>4</v>
      </c>
      <c r="C1303">
        <v>2015</v>
      </c>
      <c r="D1303" t="s">
        <v>39</v>
      </c>
      <c r="E1303">
        <v>43.1813951367781</v>
      </c>
      <c r="F1303" t="s">
        <v>26</v>
      </c>
    </row>
    <row r="1304" spans="1:6" hidden="1" x14ac:dyDescent="0.55000000000000004">
      <c r="A1304">
        <v>1301</v>
      </c>
      <c r="B1304">
        <v>4</v>
      </c>
      <c r="C1304">
        <v>2015</v>
      </c>
      <c r="D1304" t="s">
        <v>40</v>
      </c>
      <c r="E1304">
        <v>33.474599999999903</v>
      </c>
      <c r="F1304" t="s">
        <v>13</v>
      </c>
    </row>
    <row r="1305" spans="1:6" hidden="1" x14ac:dyDescent="0.55000000000000004">
      <c r="A1305">
        <v>1302</v>
      </c>
      <c r="B1305">
        <v>4</v>
      </c>
      <c r="C1305">
        <v>2015</v>
      </c>
      <c r="D1305" t="s">
        <v>41</v>
      </c>
      <c r="E1305">
        <v>42.549827586206803</v>
      </c>
      <c r="F1305" t="s">
        <v>26</v>
      </c>
    </row>
    <row r="1306" spans="1:6" hidden="1" x14ac:dyDescent="0.55000000000000004">
      <c r="A1306">
        <v>1303</v>
      </c>
      <c r="B1306">
        <v>4</v>
      </c>
      <c r="C1306">
        <v>2015</v>
      </c>
      <c r="D1306" t="s">
        <v>42</v>
      </c>
      <c r="E1306">
        <v>41.263019138756</v>
      </c>
      <c r="F1306" t="s">
        <v>26</v>
      </c>
    </row>
    <row r="1307" spans="1:6" hidden="1" x14ac:dyDescent="0.55000000000000004">
      <c r="A1307">
        <v>1304</v>
      </c>
      <c r="B1307">
        <v>4</v>
      </c>
      <c r="C1307">
        <v>2015</v>
      </c>
      <c r="D1307" t="s">
        <v>43</v>
      </c>
      <c r="E1307">
        <v>34.624666666666599</v>
      </c>
      <c r="F1307" t="s">
        <v>13</v>
      </c>
    </row>
    <row r="1308" spans="1:6" hidden="1" x14ac:dyDescent="0.55000000000000004">
      <c r="A1308">
        <v>1305</v>
      </c>
      <c r="B1308">
        <v>4</v>
      </c>
      <c r="C1308">
        <v>2015</v>
      </c>
      <c r="D1308" t="s">
        <v>44</v>
      </c>
      <c r="E1308">
        <v>40.769870786516798</v>
      </c>
      <c r="F1308" t="s">
        <v>26</v>
      </c>
    </row>
    <row r="1309" spans="1:6" hidden="1" x14ac:dyDescent="0.55000000000000004">
      <c r="A1309">
        <v>1306</v>
      </c>
      <c r="B1309">
        <v>4</v>
      </c>
      <c r="C1309">
        <v>2015</v>
      </c>
      <c r="D1309" t="s">
        <v>45</v>
      </c>
      <c r="E1309">
        <v>35.158324999999998</v>
      </c>
      <c r="F1309" t="s">
        <v>13</v>
      </c>
    </row>
    <row r="1310" spans="1:6" hidden="1" x14ac:dyDescent="0.55000000000000004">
      <c r="A1310">
        <v>1307</v>
      </c>
      <c r="B1310">
        <v>4</v>
      </c>
      <c r="C1310">
        <v>2015</v>
      </c>
      <c r="D1310" t="s">
        <v>46</v>
      </c>
      <c r="E1310">
        <v>35.176499999999898</v>
      </c>
      <c r="F1310" t="s">
        <v>13</v>
      </c>
    </row>
    <row r="1311" spans="1:6" hidden="1" x14ac:dyDescent="0.55000000000000004">
      <c r="A1311">
        <v>1308</v>
      </c>
      <c r="B1311">
        <v>4</v>
      </c>
      <c r="C1311">
        <v>2015</v>
      </c>
      <c r="D1311" t="s">
        <v>47</v>
      </c>
      <c r="E1311">
        <v>39.3193249999999</v>
      </c>
      <c r="F1311" t="s">
        <v>13</v>
      </c>
    </row>
    <row r="1312" spans="1:6" hidden="1" x14ac:dyDescent="0.55000000000000004">
      <c r="A1312">
        <v>1309</v>
      </c>
      <c r="B1312">
        <v>4</v>
      </c>
      <c r="C1312">
        <v>2015</v>
      </c>
      <c r="D1312" t="s">
        <v>48</v>
      </c>
      <c r="E1312">
        <v>38.5529333333333</v>
      </c>
      <c r="F1312" t="s">
        <v>13</v>
      </c>
    </row>
    <row r="1313" spans="1:6" hidden="1" x14ac:dyDescent="0.55000000000000004">
      <c r="A1313">
        <v>1310</v>
      </c>
      <c r="B1313">
        <v>4</v>
      </c>
      <c r="C1313">
        <v>2015</v>
      </c>
      <c r="D1313" t="s">
        <v>49</v>
      </c>
      <c r="E1313">
        <v>37.274055555555499</v>
      </c>
      <c r="F1313" t="s">
        <v>13</v>
      </c>
    </row>
    <row r="1314" spans="1:6" hidden="1" x14ac:dyDescent="0.55000000000000004">
      <c r="A1314">
        <v>1311</v>
      </c>
      <c r="B1314">
        <v>4</v>
      </c>
      <c r="C1314">
        <v>2015</v>
      </c>
      <c r="D1314" t="s">
        <v>50</v>
      </c>
      <c r="E1314">
        <v>33.137</v>
      </c>
      <c r="F1314" t="s">
        <v>13</v>
      </c>
    </row>
    <row r="1315" spans="1:6" hidden="1" x14ac:dyDescent="0.55000000000000004">
      <c r="A1315">
        <v>1312</v>
      </c>
      <c r="B1315">
        <v>4</v>
      </c>
      <c r="C1315">
        <v>2015</v>
      </c>
      <c r="D1315" t="s">
        <v>51</v>
      </c>
      <c r="E1315">
        <v>40.627425925925898</v>
      </c>
      <c r="F1315" t="s">
        <v>26</v>
      </c>
    </row>
    <row r="1316" spans="1:6" hidden="1" x14ac:dyDescent="0.55000000000000004">
      <c r="A1316">
        <v>1313</v>
      </c>
      <c r="B1316">
        <v>4</v>
      </c>
      <c r="C1316">
        <v>2015</v>
      </c>
      <c r="D1316" t="s">
        <v>52</v>
      </c>
      <c r="E1316">
        <v>35.277000000000001</v>
      </c>
      <c r="F1316" t="s">
        <v>13</v>
      </c>
    </row>
    <row r="1317" spans="1:6" hidden="1" x14ac:dyDescent="0.55000000000000004">
      <c r="A1317">
        <v>1314</v>
      </c>
      <c r="B1317">
        <v>4</v>
      </c>
      <c r="C1317">
        <v>2015</v>
      </c>
      <c r="D1317" t="s">
        <v>53</v>
      </c>
      <c r="E1317">
        <v>40.760612903225798</v>
      </c>
      <c r="F1317" t="s">
        <v>26</v>
      </c>
    </row>
    <row r="1318" spans="1:6" hidden="1" x14ac:dyDescent="0.55000000000000004">
      <c r="A1318">
        <v>1315</v>
      </c>
      <c r="B1318">
        <v>4</v>
      </c>
      <c r="C1318">
        <v>2015</v>
      </c>
      <c r="D1318" t="s">
        <v>54</v>
      </c>
      <c r="E1318">
        <v>43.161883561643798</v>
      </c>
      <c r="F1318" t="s">
        <v>26</v>
      </c>
    </row>
    <row r="1319" spans="1:6" hidden="1" x14ac:dyDescent="0.55000000000000004">
      <c r="A1319">
        <v>1316</v>
      </c>
      <c r="B1319">
        <v>4</v>
      </c>
      <c r="C1319">
        <v>2015</v>
      </c>
      <c r="D1319" t="s">
        <v>55</v>
      </c>
      <c r="E1319">
        <v>40.874499999999998</v>
      </c>
      <c r="F1319" t="s">
        <v>26</v>
      </c>
    </row>
    <row r="1320" spans="1:6" hidden="1" x14ac:dyDescent="0.55000000000000004">
      <c r="A1320">
        <v>1317</v>
      </c>
      <c r="B1320">
        <v>4</v>
      </c>
      <c r="C1320">
        <v>2015</v>
      </c>
      <c r="D1320" t="s">
        <v>56</v>
      </c>
      <c r="E1320">
        <v>40.575193333333303</v>
      </c>
      <c r="F1320" t="s">
        <v>26</v>
      </c>
    </row>
    <row r="1321" spans="1:6" hidden="1" x14ac:dyDescent="0.55000000000000004">
      <c r="A1321">
        <v>1318</v>
      </c>
      <c r="B1321">
        <v>4</v>
      </c>
      <c r="C1321">
        <v>2015</v>
      </c>
      <c r="D1321" t="s">
        <v>57</v>
      </c>
      <c r="E1321">
        <v>35.9681833333333</v>
      </c>
      <c r="F1321" t="s">
        <v>13</v>
      </c>
    </row>
    <row r="1322" spans="1:6" hidden="1" x14ac:dyDescent="0.55000000000000004">
      <c r="A1322">
        <v>1319</v>
      </c>
      <c r="B1322">
        <v>4</v>
      </c>
      <c r="C1322">
        <v>2016</v>
      </c>
      <c r="D1322" t="s">
        <v>5</v>
      </c>
      <c r="E1322">
        <v>35.409526666666601</v>
      </c>
      <c r="F1322" t="s">
        <v>13</v>
      </c>
    </row>
    <row r="1323" spans="1:6" hidden="1" x14ac:dyDescent="0.55000000000000004">
      <c r="A1323">
        <v>1320</v>
      </c>
      <c r="B1323">
        <v>4</v>
      </c>
      <c r="C1323">
        <v>2016</v>
      </c>
      <c r="D1323" t="s">
        <v>7</v>
      </c>
      <c r="E1323">
        <v>31.1999999999999</v>
      </c>
      <c r="F1323" t="s">
        <v>13</v>
      </c>
    </row>
    <row r="1324" spans="1:6" hidden="1" x14ac:dyDescent="0.55000000000000004">
      <c r="A1324">
        <v>1321</v>
      </c>
      <c r="B1324">
        <v>4</v>
      </c>
      <c r="C1324">
        <v>2016</v>
      </c>
      <c r="D1324" t="s">
        <v>8</v>
      </c>
      <c r="E1324">
        <v>38.501933333333298</v>
      </c>
      <c r="F1324" t="s">
        <v>13</v>
      </c>
    </row>
    <row r="1325" spans="1:6" hidden="1" x14ac:dyDescent="0.55000000000000004">
      <c r="A1325">
        <v>1322</v>
      </c>
      <c r="B1325">
        <v>4</v>
      </c>
      <c r="C1325">
        <v>2016</v>
      </c>
      <c r="D1325" t="s">
        <v>9</v>
      </c>
      <c r="E1325">
        <v>31.129466666666598</v>
      </c>
      <c r="F1325" t="s">
        <v>13</v>
      </c>
    </row>
    <row r="1326" spans="1:6" hidden="1" x14ac:dyDescent="0.55000000000000004">
      <c r="A1326">
        <v>1323</v>
      </c>
      <c r="B1326">
        <v>4</v>
      </c>
      <c r="C1326">
        <v>2016</v>
      </c>
      <c r="D1326" t="s">
        <v>10</v>
      </c>
      <c r="E1326">
        <v>36.448433333333298</v>
      </c>
      <c r="F1326" t="s">
        <v>13</v>
      </c>
    </row>
    <row r="1327" spans="1:6" hidden="1" x14ac:dyDescent="0.55000000000000004">
      <c r="A1327">
        <v>1324</v>
      </c>
      <c r="B1327">
        <v>4</v>
      </c>
      <c r="C1327">
        <v>2016</v>
      </c>
      <c r="D1327" t="s">
        <v>11</v>
      </c>
      <c r="E1327">
        <v>34.717125000000003</v>
      </c>
      <c r="F1327" t="s">
        <v>13</v>
      </c>
    </row>
    <row r="1328" spans="1:6" hidden="1" x14ac:dyDescent="0.55000000000000004">
      <c r="A1328">
        <v>1325</v>
      </c>
      <c r="B1328">
        <v>4</v>
      </c>
      <c r="C1328">
        <v>2016</v>
      </c>
      <c r="D1328" t="s">
        <v>12</v>
      </c>
      <c r="E1328">
        <v>42.5895333333333</v>
      </c>
      <c r="F1328" t="s">
        <v>26</v>
      </c>
    </row>
    <row r="1329" spans="1:6" hidden="1" x14ac:dyDescent="0.55000000000000004">
      <c r="A1329">
        <v>1326</v>
      </c>
      <c r="B1329">
        <v>4</v>
      </c>
      <c r="C1329">
        <v>2016</v>
      </c>
      <c r="D1329" t="s">
        <v>14</v>
      </c>
      <c r="E1329">
        <v>38.990262135922301</v>
      </c>
      <c r="F1329" t="s">
        <v>13</v>
      </c>
    </row>
    <row r="1330" spans="1:6" hidden="1" x14ac:dyDescent="0.55000000000000004">
      <c r="A1330">
        <v>1327</v>
      </c>
      <c r="B1330">
        <v>4</v>
      </c>
      <c r="C1330">
        <v>2016</v>
      </c>
      <c r="D1330" t="s">
        <v>15</v>
      </c>
      <c r="E1330">
        <v>34.780433333333299</v>
      </c>
      <c r="F1330" t="s">
        <v>13</v>
      </c>
    </row>
    <row r="1331" spans="1:6" hidden="1" x14ac:dyDescent="0.55000000000000004">
      <c r="A1331">
        <v>1328</v>
      </c>
      <c r="B1331">
        <v>4</v>
      </c>
      <c r="C1331">
        <v>2016</v>
      </c>
      <c r="D1331" t="s">
        <v>16</v>
      </c>
      <c r="E1331">
        <v>33.340883333333302</v>
      </c>
      <c r="F1331" t="s">
        <v>13</v>
      </c>
    </row>
    <row r="1332" spans="1:6" hidden="1" x14ac:dyDescent="0.55000000000000004">
      <c r="A1332">
        <v>1329</v>
      </c>
      <c r="B1332">
        <v>4</v>
      </c>
      <c r="C1332">
        <v>2016</v>
      </c>
      <c r="D1332" t="s">
        <v>17</v>
      </c>
      <c r="E1332">
        <v>38.270366666666597</v>
      </c>
      <c r="F1332" t="s">
        <v>13</v>
      </c>
    </row>
    <row r="1333" spans="1:6" hidden="1" x14ac:dyDescent="0.55000000000000004">
      <c r="A1333">
        <v>1330</v>
      </c>
      <c r="B1333">
        <v>4</v>
      </c>
      <c r="C1333">
        <v>2016</v>
      </c>
      <c r="D1333" t="s">
        <v>18</v>
      </c>
      <c r="E1333">
        <v>44.429719101123602</v>
      </c>
      <c r="F1333" t="s">
        <v>26</v>
      </c>
    </row>
    <row r="1334" spans="1:6" hidden="1" x14ac:dyDescent="0.55000000000000004">
      <c r="A1334">
        <v>1331</v>
      </c>
      <c r="B1334">
        <v>4</v>
      </c>
      <c r="C1334">
        <v>2016</v>
      </c>
      <c r="D1334" t="s">
        <v>19</v>
      </c>
      <c r="E1334">
        <v>41.123949790794903</v>
      </c>
      <c r="F1334" t="s">
        <v>26</v>
      </c>
    </row>
    <row r="1335" spans="1:6" hidden="1" x14ac:dyDescent="0.55000000000000004">
      <c r="A1335">
        <v>1332</v>
      </c>
      <c r="B1335">
        <v>4</v>
      </c>
      <c r="C1335">
        <v>2016</v>
      </c>
      <c r="D1335" t="s">
        <v>20</v>
      </c>
      <c r="E1335">
        <v>38.720783333333301</v>
      </c>
      <c r="F1335" t="s">
        <v>13</v>
      </c>
    </row>
    <row r="1336" spans="1:6" hidden="1" x14ac:dyDescent="0.55000000000000004">
      <c r="A1336">
        <v>1333</v>
      </c>
      <c r="B1336">
        <v>4</v>
      </c>
      <c r="C1336">
        <v>2016</v>
      </c>
      <c r="D1336" t="s">
        <v>21</v>
      </c>
      <c r="E1336">
        <v>35.427066666666597</v>
      </c>
      <c r="F1336" t="s">
        <v>13</v>
      </c>
    </row>
    <row r="1337" spans="1:6" hidden="1" x14ac:dyDescent="0.55000000000000004">
      <c r="A1337">
        <v>1334</v>
      </c>
      <c r="B1337">
        <v>4</v>
      </c>
      <c r="C1337">
        <v>2016</v>
      </c>
      <c r="D1337" t="s">
        <v>22</v>
      </c>
      <c r="E1337">
        <v>36.396666666666597</v>
      </c>
      <c r="F1337" t="s">
        <v>13</v>
      </c>
    </row>
    <row r="1338" spans="1:6" hidden="1" x14ac:dyDescent="0.55000000000000004">
      <c r="A1338">
        <v>1335</v>
      </c>
      <c r="B1338">
        <v>4</v>
      </c>
      <c r="C1338">
        <v>2016</v>
      </c>
      <c r="D1338" t="s">
        <v>23</v>
      </c>
      <c r="E1338">
        <v>36.495683333333297</v>
      </c>
      <c r="F1338" t="s">
        <v>13</v>
      </c>
    </row>
    <row r="1339" spans="1:6" hidden="1" x14ac:dyDescent="0.55000000000000004">
      <c r="A1339">
        <v>1336</v>
      </c>
      <c r="B1339">
        <v>4</v>
      </c>
      <c r="C1339">
        <v>2016</v>
      </c>
      <c r="D1339" t="s">
        <v>24</v>
      </c>
      <c r="E1339">
        <v>32.454866666666597</v>
      </c>
      <c r="F1339" t="s">
        <v>13</v>
      </c>
    </row>
    <row r="1340" spans="1:6" hidden="1" x14ac:dyDescent="0.55000000000000004">
      <c r="A1340">
        <v>1337</v>
      </c>
      <c r="B1340">
        <v>4</v>
      </c>
      <c r="C1340">
        <v>2016</v>
      </c>
      <c r="D1340" t="s">
        <v>25</v>
      </c>
      <c r="E1340">
        <v>42.481859649122804</v>
      </c>
      <c r="F1340" t="s">
        <v>26</v>
      </c>
    </row>
    <row r="1341" spans="1:6" hidden="1" x14ac:dyDescent="0.55000000000000004">
      <c r="A1341">
        <v>1338</v>
      </c>
      <c r="B1341">
        <v>4</v>
      </c>
      <c r="C1341">
        <v>2016</v>
      </c>
      <c r="D1341" t="s">
        <v>27</v>
      </c>
      <c r="E1341">
        <v>30.8648666666666</v>
      </c>
      <c r="F1341" t="s">
        <v>13</v>
      </c>
    </row>
    <row r="1342" spans="1:6" hidden="1" x14ac:dyDescent="0.55000000000000004">
      <c r="A1342">
        <v>1339</v>
      </c>
      <c r="B1342">
        <v>4</v>
      </c>
      <c r="C1342">
        <v>2016</v>
      </c>
      <c r="D1342" t="s">
        <v>29</v>
      </c>
      <c r="E1342">
        <v>34.0784666666666</v>
      </c>
      <c r="F1342" t="s">
        <v>13</v>
      </c>
    </row>
    <row r="1343" spans="1:6" hidden="1" x14ac:dyDescent="0.55000000000000004">
      <c r="A1343">
        <v>1340</v>
      </c>
      <c r="B1343">
        <v>4</v>
      </c>
      <c r="C1343">
        <v>2016</v>
      </c>
      <c r="D1343" t="s">
        <v>30</v>
      </c>
      <c r="E1343">
        <v>34.248355555555499</v>
      </c>
      <c r="F1343" t="s">
        <v>13</v>
      </c>
    </row>
    <row r="1344" spans="1:6" hidden="1" x14ac:dyDescent="0.55000000000000004">
      <c r="A1344">
        <v>1341</v>
      </c>
      <c r="B1344">
        <v>4</v>
      </c>
      <c r="C1344">
        <v>2016</v>
      </c>
      <c r="D1344" t="s">
        <v>31</v>
      </c>
      <c r="E1344">
        <v>32.101900000000001</v>
      </c>
      <c r="F1344" t="s">
        <v>13</v>
      </c>
    </row>
    <row r="1345" spans="1:6" hidden="1" x14ac:dyDescent="0.55000000000000004">
      <c r="A1345">
        <v>1342</v>
      </c>
      <c r="B1345">
        <v>4</v>
      </c>
      <c r="C1345">
        <v>2016</v>
      </c>
      <c r="D1345" t="s">
        <v>32</v>
      </c>
      <c r="E1345">
        <v>47.7712</v>
      </c>
      <c r="F1345" t="s">
        <v>26</v>
      </c>
    </row>
    <row r="1346" spans="1:6" hidden="1" x14ac:dyDescent="0.55000000000000004">
      <c r="A1346">
        <v>1343</v>
      </c>
      <c r="B1346">
        <v>4</v>
      </c>
      <c r="C1346">
        <v>2016</v>
      </c>
      <c r="D1346" t="s">
        <v>33</v>
      </c>
      <c r="E1346">
        <v>38.897683333333298</v>
      </c>
      <c r="F1346" t="s">
        <v>13</v>
      </c>
    </row>
    <row r="1347" spans="1:6" hidden="1" x14ac:dyDescent="0.55000000000000004">
      <c r="A1347">
        <v>1344</v>
      </c>
      <c r="B1347">
        <v>4</v>
      </c>
      <c r="C1347">
        <v>2016</v>
      </c>
      <c r="D1347" t="s">
        <v>34</v>
      </c>
      <c r="E1347">
        <v>36.981586666666601</v>
      </c>
      <c r="F1347" t="s">
        <v>13</v>
      </c>
    </row>
    <row r="1348" spans="1:6" hidden="1" x14ac:dyDescent="0.55000000000000004">
      <c r="A1348">
        <v>1345</v>
      </c>
      <c r="B1348">
        <v>4</v>
      </c>
      <c r="C1348">
        <v>2016</v>
      </c>
      <c r="D1348" t="s">
        <v>35</v>
      </c>
      <c r="E1348">
        <v>44.878495238095198</v>
      </c>
      <c r="F1348" t="s">
        <v>26</v>
      </c>
    </row>
    <row r="1349" spans="1:6" hidden="1" x14ac:dyDescent="0.55000000000000004">
      <c r="A1349">
        <v>1346</v>
      </c>
      <c r="B1349">
        <v>4</v>
      </c>
      <c r="C1349">
        <v>2016</v>
      </c>
      <c r="D1349" t="s">
        <v>36</v>
      </c>
      <c r="E1349">
        <v>34.829588516746398</v>
      </c>
      <c r="F1349" t="s">
        <v>13</v>
      </c>
    </row>
    <row r="1350" spans="1:6" hidden="1" x14ac:dyDescent="0.55000000000000004">
      <c r="A1350">
        <v>1347</v>
      </c>
      <c r="B1350">
        <v>4</v>
      </c>
      <c r="C1350">
        <v>2016</v>
      </c>
      <c r="D1350" t="s">
        <v>37</v>
      </c>
      <c r="E1350">
        <v>34.264800000000001</v>
      </c>
      <c r="F1350" t="s">
        <v>13</v>
      </c>
    </row>
    <row r="1351" spans="1:6" hidden="1" x14ac:dyDescent="0.55000000000000004">
      <c r="A1351">
        <v>1348</v>
      </c>
      <c r="B1351">
        <v>4</v>
      </c>
      <c r="C1351">
        <v>2016</v>
      </c>
      <c r="D1351" t="s">
        <v>38</v>
      </c>
      <c r="E1351">
        <v>43.6930240963855</v>
      </c>
      <c r="F1351" t="s">
        <v>26</v>
      </c>
    </row>
    <row r="1352" spans="1:6" hidden="1" x14ac:dyDescent="0.55000000000000004">
      <c r="A1352">
        <v>1349</v>
      </c>
      <c r="B1352">
        <v>4</v>
      </c>
      <c r="C1352">
        <v>2016</v>
      </c>
      <c r="D1352" t="s">
        <v>39</v>
      </c>
      <c r="E1352">
        <v>41.2768918918919</v>
      </c>
      <c r="F1352" t="s">
        <v>26</v>
      </c>
    </row>
    <row r="1353" spans="1:6" hidden="1" x14ac:dyDescent="0.55000000000000004">
      <c r="A1353">
        <v>1350</v>
      </c>
      <c r="B1353">
        <v>4</v>
      </c>
      <c r="C1353">
        <v>2016</v>
      </c>
      <c r="D1353" t="s">
        <v>40</v>
      </c>
      <c r="E1353">
        <v>30.030333333333299</v>
      </c>
      <c r="F1353" t="s">
        <v>13</v>
      </c>
    </row>
    <row r="1354" spans="1:6" hidden="1" x14ac:dyDescent="0.55000000000000004">
      <c r="A1354">
        <v>1351</v>
      </c>
      <c r="B1354">
        <v>4</v>
      </c>
      <c r="C1354">
        <v>2016</v>
      </c>
      <c r="D1354" t="s">
        <v>41</v>
      </c>
      <c r="E1354">
        <v>36.866783333333302</v>
      </c>
      <c r="F1354" t="s">
        <v>13</v>
      </c>
    </row>
    <row r="1355" spans="1:6" hidden="1" x14ac:dyDescent="0.55000000000000004">
      <c r="A1355">
        <v>1352</v>
      </c>
      <c r="B1355">
        <v>4</v>
      </c>
      <c r="C1355">
        <v>2016</v>
      </c>
      <c r="D1355" t="s">
        <v>42</v>
      </c>
      <c r="E1355">
        <v>36.915395238095201</v>
      </c>
      <c r="F1355" t="s">
        <v>13</v>
      </c>
    </row>
    <row r="1356" spans="1:6" hidden="1" x14ac:dyDescent="0.55000000000000004">
      <c r="A1356">
        <v>1353</v>
      </c>
      <c r="B1356">
        <v>4</v>
      </c>
      <c r="C1356">
        <v>2016</v>
      </c>
      <c r="D1356" t="s">
        <v>43</v>
      </c>
      <c r="E1356">
        <v>34.088200000000001</v>
      </c>
      <c r="F1356" t="s">
        <v>13</v>
      </c>
    </row>
    <row r="1357" spans="1:6" hidden="1" x14ac:dyDescent="0.55000000000000004">
      <c r="A1357">
        <v>1354</v>
      </c>
      <c r="B1357">
        <v>4</v>
      </c>
      <c r="C1357">
        <v>2016</v>
      </c>
      <c r="D1357" t="s">
        <v>44</v>
      </c>
      <c r="E1357">
        <v>37.569924999999898</v>
      </c>
      <c r="F1357" t="s">
        <v>13</v>
      </c>
    </row>
    <row r="1358" spans="1:6" hidden="1" x14ac:dyDescent="0.55000000000000004">
      <c r="A1358">
        <v>1355</v>
      </c>
      <c r="B1358">
        <v>4</v>
      </c>
      <c r="C1358">
        <v>2016</v>
      </c>
      <c r="D1358" t="s">
        <v>45</v>
      </c>
      <c r="E1358">
        <v>32.671349999999997</v>
      </c>
      <c r="F1358" t="s">
        <v>13</v>
      </c>
    </row>
    <row r="1359" spans="1:6" hidden="1" x14ac:dyDescent="0.55000000000000004">
      <c r="A1359">
        <v>1356</v>
      </c>
      <c r="B1359">
        <v>4</v>
      </c>
      <c r="C1359">
        <v>2016</v>
      </c>
      <c r="D1359" t="s">
        <v>46</v>
      </c>
      <c r="E1359">
        <v>31.9440666666666</v>
      </c>
      <c r="F1359" t="s">
        <v>13</v>
      </c>
    </row>
    <row r="1360" spans="1:6" hidden="1" x14ac:dyDescent="0.55000000000000004">
      <c r="A1360">
        <v>1357</v>
      </c>
      <c r="B1360">
        <v>4</v>
      </c>
      <c r="C1360">
        <v>2016</v>
      </c>
      <c r="D1360" t="s">
        <v>47</v>
      </c>
      <c r="E1360">
        <v>34.748516666666603</v>
      </c>
      <c r="F1360" t="s">
        <v>13</v>
      </c>
    </row>
    <row r="1361" spans="1:6" hidden="1" x14ac:dyDescent="0.55000000000000004">
      <c r="A1361">
        <v>1358</v>
      </c>
      <c r="B1361">
        <v>4</v>
      </c>
      <c r="C1361">
        <v>2016</v>
      </c>
      <c r="D1361" t="s">
        <v>48</v>
      </c>
      <c r="E1361">
        <v>18.3607333333333</v>
      </c>
      <c r="F1361" t="s">
        <v>6</v>
      </c>
    </row>
    <row r="1362" spans="1:6" hidden="1" x14ac:dyDescent="0.55000000000000004">
      <c r="A1362">
        <v>1359</v>
      </c>
      <c r="B1362">
        <v>4</v>
      </c>
      <c r="C1362">
        <v>2016</v>
      </c>
      <c r="D1362" t="s">
        <v>49</v>
      </c>
      <c r="E1362">
        <v>35.314411111111099</v>
      </c>
      <c r="F1362" t="s">
        <v>13</v>
      </c>
    </row>
    <row r="1363" spans="1:6" hidden="1" x14ac:dyDescent="0.55000000000000004">
      <c r="A1363">
        <v>1360</v>
      </c>
      <c r="B1363">
        <v>4</v>
      </c>
      <c r="C1363">
        <v>2016</v>
      </c>
      <c r="D1363" t="s">
        <v>50</v>
      </c>
      <c r="E1363">
        <v>33.249133333333297</v>
      </c>
      <c r="F1363" t="s">
        <v>13</v>
      </c>
    </row>
    <row r="1364" spans="1:6" hidden="1" x14ac:dyDescent="0.55000000000000004">
      <c r="A1364">
        <v>1361</v>
      </c>
      <c r="B1364">
        <v>4</v>
      </c>
      <c r="C1364">
        <v>2016</v>
      </c>
      <c r="D1364" t="s">
        <v>51</v>
      </c>
      <c r="E1364">
        <v>35.576576271186397</v>
      </c>
      <c r="F1364" t="s">
        <v>13</v>
      </c>
    </row>
    <row r="1365" spans="1:6" hidden="1" x14ac:dyDescent="0.55000000000000004">
      <c r="A1365">
        <v>1362</v>
      </c>
      <c r="B1365">
        <v>4</v>
      </c>
      <c r="C1365">
        <v>2016</v>
      </c>
      <c r="D1365" t="s">
        <v>52</v>
      </c>
      <c r="E1365">
        <v>38.791654545454499</v>
      </c>
      <c r="F1365" t="s">
        <v>13</v>
      </c>
    </row>
    <row r="1366" spans="1:6" hidden="1" x14ac:dyDescent="0.55000000000000004">
      <c r="A1366">
        <v>1363</v>
      </c>
      <c r="B1366">
        <v>4</v>
      </c>
      <c r="C1366">
        <v>2016</v>
      </c>
      <c r="D1366" t="s">
        <v>53</v>
      </c>
      <c r="E1366">
        <v>43.717933333333299</v>
      </c>
      <c r="F1366" t="s">
        <v>26</v>
      </c>
    </row>
    <row r="1367" spans="1:6" hidden="1" x14ac:dyDescent="0.55000000000000004">
      <c r="A1367">
        <v>1364</v>
      </c>
      <c r="B1367">
        <v>4</v>
      </c>
      <c r="C1367">
        <v>2016</v>
      </c>
      <c r="D1367" t="s">
        <v>54</v>
      </c>
      <c r="E1367">
        <v>36.773910447761097</v>
      </c>
      <c r="F1367" t="s">
        <v>13</v>
      </c>
    </row>
    <row r="1368" spans="1:6" hidden="1" x14ac:dyDescent="0.55000000000000004">
      <c r="A1368">
        <v>1365</v>
      </c>
      <c r="B1368">
        <v>4</v>
      </c>
      <c r="C1368">
        <v>2016</v>
      </c>
      <c r="D1368" t="s">
        <v>55</v>
      </c>
      <c r="E1368">
        <v>37.7762758620689</v>
      </c>
      <c r="F1368" t="s">
        <v>13</v>
      </c>
    </row>
    <row r="1369" spans="1:6" hidden="1" x14ac:dyDescent="0.55000000000000004">
      <c r="A1369">
        <v>1366</v>
      </c>
      <c r="B1369">
        <v>4</v>
      </c>
      <c r="C1369">
        <v>2016</v>
      </c>
      <c r="D1369" t="s">
        <v>56</v>
      </c>
      <c r="E1369">
        <v>36.610066666666597</v>
      </c>
      <c r="F1369" t="s">
        <v>13</v>
      </c>
    </row>
    <row r="1370" spans="1:6" hidden="1" x14ac:dyDescent="0.55000000000000004">
      <c r="A1370">
        <v>1367</v>
      </c>
      <c r="B1370">
        <v>4</v>
      </c>
      <c r="C1370">
        <v>2016</v>
      </c>
      <c r="D1370" t="s">
        <v>57</v>
      </c>
      <c r="E1370">
        <v>33.207741379310299</v>
      </c>
      <c r="F1370" t="s">
        <v>13</v>
      </c>
    </row>
    <row r="1371" spans="1:6" hidden="1" x14ac:dyDescent="0.55000000000000004">
      <c r="A1371">
        <v>1368</v>
      </c>
      <c r="B1371">
        <v>5</v>
      </c>
      <c r="C1371">
        <v>2010</v>
      </c>
      <c r="D1371" t="s">
        <v>5</v>
      </c>
      <c r="E1371">
        <v>26.888158333333301</v>
      </c>
      <c r="F1371" t="s">
        <v>13</v>
      </c>
    </row>
    <row r="1372" spans="1:6" hidden="1" x14ac:dyDescent="0.55000000000000004">
      <c r="A1372">
        <v>1369</v>
      </c>
      <c r="B1372">
        <v>5</v>
      </c>
      <c r="C1372">
        <v>2010</v>
      </c>
      <c r="D1372" t="s">
        <v>7</v>
      </c>
      <c r="E1372">
        <v>27.352806451612899</v>
      </c>
      <c r="F1372" t="s">
        <v>13</v>
      </c>
    </row>
    <row r="1373" spans="1:6" hidden="1" x14ac:dyDescent="0.55000000000000004">
      <c r="A1373">
        <v>1370</v>
      </c>
      <c r="B1373">
        <v>5</v>
      </c>
      <c r="C1373">
        <v>2010</v>
      </c>
      <c r="D1373" t="s">
        <v>8</v>
      </c>
      <c r="E1373">
        <v>38.097157894736803</v>
      </c>
      <c r="F1373" t="s">
        <v>13</v>
      </c>
    </row>
    <row r="1374" spans="1:6" hidden="1" x14ac:dyDescent="0.55000000000000004">
      <c r="A1374">
        <v>1371</v>
      </c>
      <c r="B1374">
        <v>5</v>
      </c>
      <c r="C1374">
        <v>2010</v>
      </c>
      <c r="D1374" t="s">
        <v>9</v>
      </c>
      <c r="E1374">
        <v>30.914903225806398</v>
      </c>
      <c r="F1374" t="s">
        <v>13</v>
      </c>
    </row>
    <row r="1375" spans="1:6" hidden="1" x14ac:dyDescent="0.55000000000000004">
      <c r="A1375">
        <v>1372</v>
      </c>
      <c r="B1375">
        <v>5</v>
      </c>
      <c r="C1375">
        <v>2010</v>
      </c>
      <c r="D1375" t="s">
        <v>10</v>
      </c>
      <c r="E1375">
        <v>31.417533333333299</v>
      </c>
      <c r="F1375" t="s">
        <v>13</v>
      </c>
    </row>
    <row r="1376" spans="1:6" hidden="1" x14ac:dyDescent="0.55000000000000004">
      <c r="A1376">
        <v>1373</v>
      </c>
      <c r="B1376">
        <v>5</v>
      </c>
      <c r="C1376">
        <v>2010</v>
      </c>
      <c r="D1376" t="s">
        <v>11</v>
      </c>
      <c r="E1376">
        <v>31.8014459459459</v>
      </c>
      <c r="F1376" t="s">
        <v>13</v>
      </c>
    </row>
    <row r="1377" spans="1:6" hidden="1" x14ac:dyDescent="0.55000000000000004">
      <c r="A1377">
        <v>1374</v>
      </c>
      <c r="B1377">
        <v>5</v>
      </c>
      <c r="C1377">
        <v>2010</v>
      </c>
      <c r="D1377" t="s">
        <v>12</v>
      </c>
      <c r="E1377">
        <v>39.321362499999999</v>
      </c>
      <c r="F1377" t="s">
        <v>13</v>
      </c>
    </row>
    <row r="1378" spans="1:6" hidden="1" x14ac:dyDescent="0.55000000000000004">
      <c r="A1378">
        <v>1375</v>
      </c>
      <c r="B1378">
        <v>5</v>
      </c>
      <c r="C1378">
        <v>2010</v>
      </c>
      <c r="D1378" t="s">
        <v>14</v>
      </c>
      <c r="E1378">
        <v>38.155627027027002</v>
      </c>
      <c r="F1378" t="s">
        <v>13</v>
      </c>
    </row>
    <row r="1379" spans="1:6" hidden="1" x14ac:dyDescent="0.55000000000000004">
      <c r="A1379">
        <v>1376</v>
      </c>
      <c r="B1379">
        <v>5</v>
      </c>
      <c r="C1379">
        <v>2010</v>
      </c>
      <c r="D1379" t="s">
        <v>15</v>
      </c>
      <c r="E1379">
        <v>33.391666666666602</v>
      </c>
      <c r="F1379" t="s">
        <v>13</v>
      </c>
    </row>
    <row r="1380" spans="1:6" hidden="1" x14ac:dyDescent="0.55000000000000004">
      <c r="A1380">
        <v>1377</v>
      </c>
      <c r="B1380">
        <v>5</v>
      </c>
      <c r="C1380">
        <v>2010</v>
      </c>
      <c r="D1380" t="s">
        <v>16</v>
      </c>
      <c r="E1380">
        <v>28.522666666666598</v>
      </c>
      <c r="F1380" t="s">
        <v>13</v>
      </c>
    </row>
    <row r="1381" spans="1:6" hidden="1" x14ac:dyDescent="0.55000000000000004">
      <c r="A1381">
        <v>1378</v>
      </c>
      <c r="B1381">
        <v>5</v>
      </c>
      <c r="C1381">
        <v>2010</v>
      </c>
      <c r="D1381" t="s">
        <v>17</v>
      </c>
      <c r="E1381">
        <v>38.606115646258502</v>
      </c>
      <c r="F1381" t="s">
        <v>13</v>
      </c>
    </row>
    <row r="1382" spans="1:6" hidden="1" x14ac:dyDescent="0.55000000000000004">
      <c r="A1382">
        <v>1379</v>
      </c>
      <c r="B1382">
        <v>5</v>
      </c>
      <c r="C1382">
        <v>2010</v>
      </c>
      <c r="D1382" t="s">
        <v>18</v>
      </c>
      <c r="E1382">
        <v>49.605642857142797</v>
      </c>
      <c r="F1382" t="s">
        <v>26</v>
      </c>
    </row>
    <row r="1383" spans="1:6" hidden="1" x14ac:dyDescent="0.55000000000000004">
      <c r="A1383">
        <v>1380</v>
      </c>
      <c r="B1383">
        <v>5</v>
      </c>
      <c r="C1383">
        <v>2010</v>
      </c>
      <c r="D1383" t="s">
        <v>19</v>
      </c>
      <c r="E1383">
        <v>40.836459915611698</v>
      </c>
      <c r="F1383" t="s">
        <v>26</v>
      </c>
    </row>
    <row r="1384" spans="1:6" hidden="1" x14ac:dyDescent="0.55000000000000004">
      <c r="A1384">
        <v>1381</v>
      </c>
      <c r="B1384">
        <v>5</v>
      </c>
      <c r="C1384">
        <v>2010</v>
      </c>
      <c r="D1384" t="s">
        <v>20</v>
      </c>
      <c r="E1384">
        <v>38.453301886792403</v>
      </c>
      <c r="F1384" t="s">
        <v>13</v>
      </c>
    </row>
    <row r="1385" spans="1:6" hidden="1" x14ac:dyDescent="0.55000000000000004">
      <c r="A1385">
        <v>1382</v>
      </c>
      <c r="B1385">
        <v>5</v>
      </c>
      <c r="C1385">
        <v>2010</v>
      </c>
      <c r="D1385" t="s">
        <v>21</v>
      </c>
      <c r="E1385">
        <v>30.270185185185099</v>
      </c>
      <c r="F1385" t="s">
        <v>13</v>
      </c>
    </row>
    <row r="1386" spans="1:6" hidden="1" x14ac:dyDescent="0.55000000000000004">
      <c r="A1386">
        <v>1383</v>
      </c>
      <c r="B1386">
        <v>5</v>
      </c>
      <c r="C1386">
        <v>2010</v>
      </c>
      <c r="D1386" t="s">
        <v>22</v>
      </c>
      <c r="E1386">
        <v>32.4748620689655</v>
      </c>
      <c r="F1386" t="s">
        <v>13</v>
      </c>
    </row>
    <row r="1387" spans="1:6" hidden="1" x14ac:dyDescent="0.55000000000000004">
      <c r="A1387">
        <v>1384</v>
      </c>
      <c r="B1387">
        <v>5</v>
      </c>
      <c r="C1387">
        <v>2010</v>
      </c>
      <c r="D1387" t="s">
        <v>23</v>
      </c>
      <c r="E1387">
        <v>33.090548387096703</v>
      </c>
      <c r="F1387" t="s">
        <v>13</v>
      </c>
    </row>
    <row r="1388" spans="1:6" hidden="1" x14ac:dyDescent="0.55000000000000004">
      <c r="A1388">
        <v>1385</v>
      </c>
      <c r="B1388">
        <v>5</v>
      </c>
      <c r="C1388">
        <v>2010</v>
      </c>
      <c r="D1388" t="s">
        <v>24</v>
      </c>
      <c r="E1388">
        <v>25.581966666666599</v>
      </c>
      <c r="F1388" t="s">
        <v>13</v>
      </c>
    </row>
    <row r="1389" spans="1:6" hidden="1" x14ac:dyDescent="0.55000000000000004">
      <c r="A1389">
        <v>1386</v>
      </c>
      <c r="B1389">
        <v>5</v>
      </c>
      <c r="C1389">
        <v>2010</v>
      </c>
      <c r="D1389" t="s">
        <v>25</v>
      </c>
      <c r="E1389">
        <v>39.439701149425197</v>
      </c>
      <c r="F1389" t="s">
        <v>13</v>
      </c>
    </row>
    <row r="1390" spans="1:6" hidden="1" x14ac:dyDescent="0.55000000000000004">
      <c r="A1390">
        <v>1387</v>
      </c>
      <c r="B1390">
        <v>5</v>
      </c>
      <c r="C1390">
        <v>2010</v>
      </c>
      <c r="D1390" t="s">
        <v>27</v>
      </c>
      <c r="E1390">
        <v>17.1750333333333</v>
      </c>
      <c r="F1390" t="s">
        <v>6</v>
      </c>
    </row>
    <row r="1391" spans="1:6" hidden="1" x14ac:dyDescent="0.55000000000000004">
      <c r="A1391">
        <v>1388</v>
      </c>
      <c r="B1391">
        <v>5</v>
      </c>
      <c r="C1391">
        <v>2010</v>
      </c>
      <c r="D1391" t="s">
        <v>29</v>
      </c>
      <c r="E1391">
        <v>35.926677419354803</v>
      </c>
      <c r="F1391" t="s">
        <v>13</v>
      </c>
    </row>
    <row r="1392" spans="1:6" hidden="1" x14ac:dyDescent="0.55000000000000004">
      <c r="A1392">
        <v>1389</v>
      </c>
      <c r="B1392">
        <v>5</v>
      </c>
      <c r="C1392">
        <v>2010</v>
      </c>
      <c r="D1392" t="s">
        <v>30</v>
      </c>
      <c r="E1392">
        <v>29.6688571428571</v>
      </c>
      <c r="F1392" t="s">
        <v>13</v>
      </c>
    </row>
    <row r="1393" spans="1:6" hidden="1" x14ac:dyDescent="0.55000000000000004">
      <c r="A1393">
        <v>1390</v>
      </c>
      <c r="B1393">
        <v>5</v>
      </c>
      <c r="C1393">
        <v>2010</v>
      </c>
      <c r="D1393" t="s">
        <v>31</v>
      </c>
      <c r="E1393">
        <v>29.630766666666599</v>
      </c>
      <c r="F1393" t="s">
        <v>13</v>
      </c>
    </row>
    <row r="1394" spans="1:6" hidden="1" x14ac:dyDescent="0.55000000000000004">
      <c r="A1394">
        <v>1391</v>
      </c>
      <c r="B1394">
        <v>5</v>
      </c>
      <c r="C1394">
        <v>2010</v>
      </c>
      <c r="D1394" t="s">
        <v>32</v>
      </c>
      <c r="E1394">
        <v>46.604893617021197</v>
      </c>
      <c r="F1394" t="s">
        <v>26</v>
      </c>
    </row>
    <row r="1395" spans="1:6" hidden="1" x14ac:dyDescent="0.55000000000000004">
      <c r="A1395">
        <v>1392</v>
      </c>
      <c r="B1395">
        <v>5</v>
      </c>
      <c r="C1395">
        <v>2010</v>
      </c>
      <c r="D1395" t="s">
        <v>33</v>
      </c>
      <c r="E1395">
        <v>36.545221052631497</v>
      </c>
      <c r="F1395" t="s">
        <v>13</v>
      </c>
    </row>
    <row r="1396" spans="1:6" hidden="1" x14ac:dyDescent="0.55000000000000004">
      <c r="A1396">
        <v>1393</v>
      </c>
      <c r="B1396">
        <v>5</v>
      </c>
      <c r="C1396">
        <v>2010</v>
      </c>
      <c r="D1396" t="s">
        <v>34</v>
      </c>
      <c r="E1396">
        <v>35.034034090909003</v>
      </c>
      <c r="F1396" t="s">
        <v>13</v>
      </c>
    </row>
    <row r="1397" spans="1:6" hidden="1" x14ac:dyDescent="0.55000000000000004">
      <c r="A1397">
        <v>1394</v>
      </c>
      <c r="B1397">
        <v>5</v>
      </c>
      <c r="C1397">
        <v>2010</v>
      </c>
      <c r="D1397" t="s">
        <v>35</v>
      </c>
      <c r="E1397">
        <v>42.016306068601502</v>
      </c>
      <c r="F1397" t="s">
        <v>26</v>
      </c>
    </row>
    <row r="1398" spans="1:6" hidden="1" x14ac:dyDescent="0.55000000000000004">
      <c r="A1398">
        <v>1395</v>
      </c>
      <c r="B1398">
        <v>5</v>
      </c>
      <c r="C1398">
        <v>2010</v>
      </c>
      <c r="D1398" t="s">
        <v>36</v>
      </c>
      <c r="E1398">
        <v>30.575175925925901</v>
      </c>
      <c r="F1398" t="s">
        <v>13</v>
      </c>
    </row>
    <row r="1399" spans="1:6" hidden="1" x14ac:dyDescent="0.55000000000000004">
      <c r="A1399">
        <v>1396</v>
      </c>
      <c r="B1399">
        <v>5</v>
      </c>
      <c r="C1399">
        <v>2010</v>
      </c>
      <c r="D1399" t="s">
        <v>37</v>
      </c>
      <c r="E1399">
        <v>33.478360655737703</v>
      </c>
      <c r="F1399" t="s">
        <v>13</v>
      </c>
    </row>
    <row r="1400" spans="1:6" hidden="1" x14ac:dyDescent="0.55000000000000004">
      <c r="A1400">
        <v>1397</v>
      </c>
      <c r="B1400">
        <v>5</v>
      </c>
      <c r="C1400">
        <v>2010</v>
      </c>
      <c r="D1400" t="s">
        <v>38</v>
      </c>
      <c r="E1400">
        <v>44.088474999999903</v>
      </c>
      <c r="F1400" t="s">
        <v>26</v>
      </c>
    </row>
    <row r="1401" spans="1:6" hidden="1" x14ac:dyDescent="0.55000000000000004">
      <c r="A1401">
        <v>1398</v>
      </c>
      <c r="B1401">
        <v>5</v>
      </c>
      <c r="C1401">
        <v>2010</v>
      </c>
      <c r="D1401" t="s">
        <v>39</v>
      </c>
      <c r="E1401">
        <v>36.591920000000002</v>
      </c>
      <c r="F1401" t="s">
        <v>13</v>
      </c>
    </row>
    <row r="1402" spans="1:6" hidden="1" x14ac:dyDescent="0.55000000000000004">
      <c r="A1402">
        <v>1399</v>
      </c>
      <c r="B1402">
        <v>5</v>
      </c>
      <c r="C1402">
        <v>2010</v>
      </c>
      <c r="D1402" t="s">
        <v>40</v>
      </c>
      <c r="E1402">
        <v>29.636900000000001</v>
      </c>
      <c r="F1402" t="s">
        <v>13</v>
      </c>
    </row>
    <row r="1403" spans="1:6" hidden="1" x14ac:dyDescent="0.55000000000000004">
      <c r="A1403">
        <v>1400</v>
      </c>
      <c r="B1403">
        <v>5</v>
      </c>
      <c r="C1403">
        <v>2010</v>
      </c>
      <c r="D1403" t="s">
        <v>41</v>
      </c>
      <c r="E1403">
        <v>33.214419354838697</v>
      </c>
      <c r="F1403" t="s">
        <v>13</v>
      </c>
    </row>
    <row r="1404" spans="1:6" hidden="1" x14ac:dyDescent="0.55000000000000004">
      <c r="A1404">
        <v>1401</v>
      </c>
      <c r="B1404">
        <v>5</v>
      </c>
      <c r="C1404">
        <v>2010</v>
      </c>
      <c r="D1404" t="s">
        <v>42</v>
      </c>
      <c r="E1404">
        <v>35.860432692307697</v>
      </c>
      <c r="F1404" t="s">
        <v>13</v>
      </c>
    </row>
    <row r="1405" spans="1:6" hidden="1" x14ac:dyDescent="0.55000000000000004">
      <c r="A1405">
        <v>1402</v>
      </c>
      <c r="B1405">
        <v>5</v>
      </c>
      <c r="C1405">
        <v>2010</v>
      </c>
      <c r="D1405" t="s">
        <v>43</v>
      </c>
      <c r="E1405">
        <v>30.3728333333333</v>
      </c>
      <c r="F1405" t="s">
        <v>13</v>
      </c>
    </row>
    <row r="1406" spans="1:6" hidden="1" x14ac:dyDescent="0.55000000000000004">
      <c r="A1406">
        <v>1403</v>
      </c>
      <c r="B1406">
        <v>5</v>
      </c>
      <c r="C1406">
        <v>2010</v>
      </c>
      <c r="D1406" t="s">
        <v>44</v>
      </c>
      <c r="E1406">
        <v>34.078505524861797</v>
      </c>
      <c r="F1406" t="s">
        <v>13</v>
      </c>
    </row>
    <row r="1407" spans="1:6" hidden="1" x14ac:dyDescent="0.55000000000000004">
      <c r="A1407">
        <v>1404</v>
      </c>
      <c r="B1407">
        <v>5</v>
      </c>
      <c r="C1407">
        <v>2010</v>
      </c>
      <c r="D1407" t="s">
        <v>45</v>
      </c>
      <c r="E1407">
        <v>29.149566666666601</v>
      </c>
      <c r="F1407" t="s">
        <v>13</v>
      </c>
    </row>
    <row r="1408" spans="1:6" hidden="1" x14ac:dyDescent="0.55000000000000004">
      <c r="A1408">
        <v>1405</v>
      </c>
      <c r="B1408">
        <v>5</v>
      </c>
      <c r="C1408">
        <v>2010</v>
      </c>
      <c r="D1408" t="s">
        <v>46</v>
      </c>
      <c r="E1408">
        <v>28.44875</v>
      </c>
      <c r="F1408" t="s">
        <v>13</v>
      </c>
    </row>
    <row r="1409" spans="1:6" hidden="1" x14ac:dyDescent="0.55000000000000004">
      <c r="A1409">
        <v>1406</v>
      </c>
      <c r="B1409">
        <v>5</v>
      </c>
      <c r="C1409">
        <v>2010</v>
      </c>
      <c r="D1409" t="s">
        <v>47</v>
      </c>
      <c r="E1409">
        <v>34.124318965517197</v>
      </c>
      <c r="F1409" t="s">
        <v>13</v>
      </c>
    </row>
    <row r="1410" spans="1:6" hidden="1" x14ac:dyDescent="0.55000000000000004">
      <c r="A1410">
        <v>1407</v>
      </c>
      <c r="B1410">
        <v>5</v>
      </c>
      <c r="C1410">
        <v>2010</v>
      </c>
      <c r="D1410" t="s">
        <v>48</v>
      </c>
      <c r="E1410">
        <v>31.076580645161201</v>
      </c>
      <c r="F1410" t="s">
        <v>13</v>
      </c>
    </row>
    <row r="1411" spans="1:6" hidden="1" x14ac:dyDescent="0.55000000000000004">
      <c r="A1411">
        <v>1408</v>
      </c>
      <c r="B1411">
        <v>5</v>
      </c>
      <c r="C1411">
        <v>2010</v>
      </c>
      <c r="D1411" t="s">
        <v>49</v>
      </c>
      <c r="E1411">
        <v>31.139411111111102</v>
      </c>
      <c r="F1411" t="s">
        <v>13</v>
      </c>
    </row>
    <row r="1412" spans="1:6" hidden="1" x14ac:dyDescent="0.55000000000000004">
      <c r="A1412">
        <v>1409</v>
      </c>
      <c r="B1412">
        <v>5</v>
      </c>
      <c r="C1412">
        <v>2010</v>
      </c>
      <c r="D1412" t="s">
        <v>50</v>
      </c>
      <c r="E1412">
        <v>24.182566666666599</v>
      </c>
      <c r="F1412" t="s">
        <v>13</v>
      </c>
    </row>
    <row r="1413" spans="1:6" hidden="1" x14ac:dyDescent="0.55000000000000004">
      <c r="A1413">
        <v>1410</v>
      </c>
      <c r="B1413">
        <v>5</v>
      </c>
      <c r="C1413">
        <v>2010</v>
      </c>
      <c r="D1413" t="s">
        <v>51</v>
      </c>
      <c r="E1413">
        <v>33.873655737704901</v>
      </c>
      <c r="F1413" t="s">
        <v>13</v>
      </c>
    </row>
    <row r="1414" spans="1:6" hidden="1" x14ac:dyDescent="0.55000000000000004">
      <c r="A1414">
        <v>1411</v>
      </c>
      <c r="B1414">
        <v>5</v>
      </c>
      <c r="C1414">
        <v>2010</v>
      </c>
      <c r="D1414" t="s">
        <v>52</v>
      </c>
      <c r="E1414">
        <v>30.8348392857142</v>
      </c>
      <c r="F1414" t="s">
        <v>13</v>
      </c>
    </row>
    <row r="1415" spans="1:6" hidden="1" x14ac:dyDescent="0.55000000000000004">
      <c r="A1415">
        <v>1412</v>
      </c>
      <c r="B1415">
        <v>5</v>
      </c>
      <c r="C1415">
        <v>2010</v>
      </c>
      <c r="D1415" t="s">
        <v>53</v>
      </c>
      <c r="E1415">
        <v>40.441103448275797</v>
      </c>
      <c r="F1415" t="s">
        <v>26</v>
      </c>
    </row>
    <row r="1416" spans="1:6" hidden="1" x14ac:dyDescent="0.55000000000000004">
      <c r="A1416">
        <v>1413</v>
      </c>
      <c r="B1416">
        <v>5</v>
      </c>
      <c r="C1416">
        <v>2010</v>
      </c>
      <c r="D1416" t="s">
        <v>54</v>
      </c>
      <c r="E1416">
        <v>38.596142857142802</v>
      </c>
      <c r="F1416" t="s">
        <v>13</v>
      </c>
    </row>
    <row r="1417" spans="1:6" hidden="1" x14ac:dyDescent="0.55000000000000004">
      <c r="A1417">
        <v>1414</v>
      </c>
      <c r="B1417">
        <v>5</v>
      </c>
      <c r="C1417">
        <v>2010</v>
      </c>
      <c r="D1417" t="s">
        <v>55</v>
      </c>
      <c r="E1417">
        <v>35.701612903225801</v>
      </c>
      <c r="F1417" t="s">
        <v>13</v>
      </c>
    </row>
    <row r="1418" spans="1:6" hidden="1" x14ac:dyDescent="0.55000000000000004">
      <c r="A1418">
        <v>1415</v>
      </c>
      <c r="B1418">
        <v>5</v>
      </c>
      <c r="C1418">
        <v>2010</v>
      </c>
      <c r="D1418" t="s">
        <v>56</v>
      </c>
      <c r="E1418">
        <v>33.512621621621598</v>
      </c>
      <c r="F1418" t="s">
        <v>13</v>
      </c>
    </row>
    <row r="1419" spans="1:6" hidden="1" x14ac:dyDescent="0.55000000000000004">
      <c r="A1419">
        <v>1416</v>
      </c>
      <c r="B1419">
        <v>5</v>
      </c>
      <c r="C1419">
        <v>2010</v>
      </c>
      <c r="D1419" t="s">
        <v>57</v>
      </c>
      <c r="E1419">
        <v>30.343799999999899</v>
      </c>
      <c r="F1419" t="s">
        <v>13</v>
      </c>
    </row>
    <row r="1420" spans="1:6" x14ac:dyDescent="0.55000000000000004">
      <c r="A1420">
        <v>1417</v>
      </c>
      <c r="B1420">
        <v>5</v>
      </c>
      <c r="C1420">
        <v>2011</v>
      </c>
      <c r="D1420" t="s">
        <v>5</v>
      </c>
      <c r="E1420">
        <v>32.7871196581196</v>
      </c>
      <c r="F1420" t="s">
        <v>13</v>
      </c>
    </row>
    <row r="1421" spans="1:6" x14ac:dyDescent="0.55000000000000004">
      <c r="A1421">
        <v>1418</v>
      </c>
      <c r="B1421">
        <v>5</v>
      </c>
      <c r="C1421">
        <v>2011</v>
      </c>
      <c r="D1421" t="s">
        <v>7</v>
      </c>
      <c r="E1421">
        <v>33.410419354838702</v>
      </c>
      <c r="F1421" t="s">
        <v>13</v>
      </c>
    </row>
    <row r="1422" spans="1:6" x14ac:dyDescent="0.55000000000000004">
      <c r="A1422">
        <v>1419</v>
      </c>
      <c r="B1422">
        <v>5</v>
      </c>
      <c r="C1422">
        <v>2011</v>
      </c>
      <c r="D1422" t="s">
        <v>8</v>
      </c>
      <c r="E1422">
        <v>38.580233333333297</v>
      </c>
      <c r="F1422" t="s">
        <v>13</v>
      </c>
    </row>
    <row r="1423" spans="1:6" x14ac:dyDescent="0.55000000000000004">
      <c r="A1423">
        <v>1420</v>
      </c>
      <c r="B1423">
        <v>5</v>
      </c>
      <c r="C1423">
        <v>2011</v>
      </c>
      <c r="D1423" t="s">
        <v>9</v>
      </c>
      <c r="E1423">
        <v>34.139806451612898</v>
      </c>
      <c r="F1423" t="s">
        <v>13</v>
      </c>
    </row>
    <row r="1424" spans="1:6" x14ac:dyDescent="0.55000000000000004">
      <c r="A1424">
        <v>1421</v>
      </c>
      <c r="B1424">
        <v>5</v>
      </c>
      <c r="C1424">
        <v>2011</v>
      </c>
      <c r="D1424" t="s">
        <v>10</v>
      </c>
      <c r="E1424">
        <v>34.208419354838703</v>
      </c>
      <c r="F1424" t="s">
        <v>13</v>
      </c>
    </row>
    <row r="1425" spans="1:6" x14ac:dyDescent="0.55000000000000004">
      <c r="A1425">
        <v>1422</v>
      </c>
      <c r="B1425">
        <v>5</v>
      </c>
      <c r="C1425">
        <v>2011</v>
      </c>
      <c r="D1425" t="s">
        <v>11</v>
      </c>
      <c r="E1425">
        <v>33.290840909090903</v>
      </c>
      <c r="F1425" t="s">
        <v>13</v>
      </c>
    </row>
    <row r="1426" spans="1:6" x14ac:dyDescent="0.55000000000000004">
      <c r="A1426">
        <v>1423</v>
      </c>
      <c r="B1426">
        <v>5</v>
      </c>
      <c r="C1426">
        <v>2011</v>
      </c>
      <c r="D1426" t="s">
        <v>12</v>
      </c>
      <c r="E1426">
        <v>43.712055555555501</v>
      </c>
      <c r="F1426" t="s">
        <v>26</v>
      </c>
    </row>
    <row r="1427" spans="1:6" x14ac:dyDescent="0.55000000000000004">
      <c r="A1427">
        <v>1424</v>
      </c>
      <c r="B1427">
        <v>5</v>
      </c>
      <c r="C1427">
        <v>2011</v>
      </c>
      <c r="D1427" t="s">
        <v>14</v>
      </c>
      <c r="E1427">
        <v>41.376005494505499</v>
      </c>
      <c r="F1427" t="s">
        <v>26</v>
      </c>
    </row>
    <row r="1428" spans="1:6" x14ac:dyDescent="0.55000000000000004">
      <c r="A1428">
        <v>1425</v>
      </c>
      <c r="B1428">
        <v>5</v>
      </c>
      <c r="C1428">
        <v>2011</v>
      </c>
      <c r="D1428" t="s">
        <v>15</v>
      </c>
      <c r="E1428">
        <v>37.849225806451599</v>
      </c>
      <c r="F1428" t="s">
        <v>13</v>
      </c>
    </row>
    <row r="1429" spans="1:6" x14ac:dyDescent="0.55000000000000004">
      <c r="A1429">
        <v>1426</v>
      </c>
      <c r="B1429">
        <v>5</v>
      </c>
      <c r="C1429">
        <v>2011</v>
      </c>
      <c r="D1429" t="s">
        <v>16</v>
      </c>
      <c r="E1429">
        <v>33.299827586206803</v>
      </c>
      <c r="F1429" t="s">
        <v>13</v>
      </c>
    </row>
    <row r="1430" spans="1:6" x14ac:dyDescent="0.55000000000000004">
      <c r="A1430">
        <v>1427</v>
      </c>
      <c r="B1430">
        <v>5</v>
      </c>
      <c r="C1430">
        <v>2011</v>
      </c>
      <c r="D1430" t="s">
        <v>17</v>
      </c>
      <c r="E1430">
        <v>42.7143606557377</v>
      </c>
      <c r="F1430" t="s">
        <v>26</v>
      </c>
    </row>
    <row r="1431" spans="1:6" x14ac:dyDescent="0.55000000000000004">
      <c r="A1431">
        <v>1428</v>
      </c>
      <c r="B1431">
        <v>5</v>
      </c>
      <c r="C1431">
        <v>2011</v>
      </c>
      <c r="D1431" t="s">
        <v>18</v>
      </c>
      <c r="E1431">
        <v>55.945866666666603</v>
      </c>
      <c r="F1431" t="s">
        <v>26</v>
      </c>
    </row>
    <row r="1432" spans="1:6" x14ac:dyDescent="0.55000000000000004">
      <c r="A1432">
        <v>1429</v>
      </c>
      <c r="B1432">
        <v>5</v>
      </c>
      <c r="C1432">
        <v>2011</v>
      </c>
      <c r="D1432" t="s">
        <v>19</v>
      </c>
      <c r="E1432">
        <v>43.128768518518498</v>
      </c>
      <c r="F1432" t="s">
        <v>26</v>
      </c>
    </row>
    <row r="1433" spans="1:6" x14ac:dyDescent="0.55000000000000004">
      <c r="A1433">
        <v>1430</v>
      </c>
      <c r="B1433">
        <v>5</v>
      </c>
      <c r="C1433">
        <v>2011</v>
      </c>
      <c r="D1433" t="s">
        <v>20</v>
      </c>
      <c r="E1433">
        <v>40.510322580645102</v>
      </c>
      <c r="F1433" t="s">
        <v>26</v>
      </c>
    </row>
    <row r="1434" spans="1:6" x14ac:dyDescent="0.55000000000000004">
      <c r="A1434">
        <v>1431</v>
      </c>
      <c r="B1434">
        <v>5</v>
      </c>
      <c r="C1434">
        <v>2011</v>
      </c>
      <c r="D1434" t="s">
        <v>21</v>
      </c>
      <c r="E1434">
        <v>34.2695333333333</v>
      </c>
      <c r="F1434" t="s">
        <v>13</v>
      </c>
    </row>
    <row r="1435" spans="1:6" x14ac:dyDescent="0.55000000000000004">
      <c r="A1435">
        <v>1432</v>
      </c>
      <c r="B1435">
        <v>5</v>
      </c>
      <c r="C1435">
        <v>2011</v>
      </c>
      <c r="D1435" t="s">
        <v>22</v>
      </c>
      <c r="E1435">
        <v>35.3871064301552</v>
      </c>
      <c r="F1435" t="s">
        <v>13</v>
      </c>
    </row>
    <row r="1436" spans="1:6" x14ac:dyDescent="0.55000000000000004">
      <c r="A1436">
        <v>1433</v>
      </c>
      <c r="B1436">
        <v>5</v>
      </c>
      <c r="C1436">
        <v>2011</v>
      </c>
      <c r="D1436" t="s">
        <v>23</v>
      </c>
      <c r="E1436">
        <v>39.347064516129002</v>
      </c>
      <c r="F1436" t="s">
        <v>13</v>
      </c>
    </row>
    <row r="1437" spans="1:6" x14ac:dyDescent="0.55000000000000004">
      <c r="A1437">
        <v>1434</v>
      </c>
      <c r="B1437">
        <v>5</v>
      </c>
      <c r="C1437">
        <v>2011</v>
      </c>
      <c r="D1437" t="s">
        <v>24</v>
      </c>
      <c r="E1437">
        <v>31.381099999999901</v>
      </c>
      <c r="F1437" t="s">
        <v>13</v>
      </c>
    </row>
    <row r="1438" spans="1:6" x14ac:dyDescent="0.55000000000000004">
      <c r="A1438">
        <v>1435</v>
      </c>
      <c r="B1438">
        <v>5</v>
      </c>
      <c r="C1438">
        <v>2011</v>
      </c>
      <c r="D1438" t="s">
        <v>25</v>
      </c>
      <c r="E1438">
        <v>40.644285714285701</v>
      </c>
      <c r="F1438" t="s">
        <v>26</v>
      </c>
    </row>
    <row r="1439" spans="1:6" x14ac:dyDescent="0.55000000000000004">
      <c r="A1439">
        <v>1436</v>
      </c>
      <c r="B1439">
        <v>5</v>
      </c>
      <c r="C1439">
        <v>2011</v>
      </c>
      <c r="D1439" t="s">
        <v>27</v>
      </c>
      <c r="E1439">
        <v>21.467133333333301</v>
      </c>
      <c r="F1439" t="s">
        <v>13</v>
      </c>
    </row>
    <row r="1440" spans="1:6" x14ac:dyDescent="0.55000000000000004">
      <c r="A1440">
        <v>1437</v>
      </c>
      <c r="B1440">
        <v>5</v>
      </c>
      <c r="C1440">
        <v>2011</v>
      </c>
      <c r="D1440" t="s">
        <v>29</v>
      </c>
      <c r="E1440">
        <v>40.992517241379304</v>
      </c>
      <c r="F1440" t="s">
        <v>26</v>
      </c>
    </row>
    <row r="1441" spans="1:6" x14ac:dyDescent="0.55000000000000004">
      <c r="A1441">
        <v>1438</v>
      </c>
      <c r="B1441">
        <v>5</v>
      </c>
      <c r="C1441">
        <v>2011</v>
      </c>
      <c r="D1441" t="s">
        <v>30</v>
      </c>
      <c r="E1441">
        <v>35.796847826086903</v>
      </c>
      <c r="F1441" t="s">
        <v>13</v>
      </c>
    </row>
    <row r="1442" spans="1:6" x14ac:dyDescent="0.55000000000000004">
      <c r="A1442">
        <v>1439</v>
      </c>
      <c r="B1442">
        <v>5</v>
      </c>
      <c r="C1442">
        <v>2011</v>
      </c>
      <c r="D1442" t="s">
        <v>31</v>
      </c>
      <c r="E1442">
        <v>32.097700000000003</v>
      </c>
      <c r="F1442" t="s">
        <v>13</v>
      </c>
    </row>
    <row r="1443" spans="1:6" x14ac:dyDescent="0.55000000000000004">
      <c r="A1443">
        <v>1440</v>
      </c>
      <c r="B1443">
        <v>5</v>
      </c>
      <c r="C1443">
        <v>2011</v>
      </c>
      <c r="D1443" t="s">
        <v>32</v>
      </c>
      <c r="E1443">
        <v>43.104591836734599</v>
      </c>
      <c r="F1443" t="s">
        <v>26</v>
      </c>
    </row>
    <row r="1444" spans="1:6" x14ac:dyDescent="0.55000000000000004">
      <c r="A1444">
        <v>1441</v>
      </c>
      <c r="B1444">
        <v>5</v>
      </c>
      <c r="C1444">
        <v>2011</v>
      </c>
      <c r="D1444" t="s">
        <v>33</v>
      </c>
      <c r="E1444">
        <v>37.473075630252097</v>
      </c>
      <c r="F1444" t="s">
        <v>13</v>
      </c>
    </row>
    <row r="1445" spans="1:6" x14ac:dyDescent="0.55000000000000004">
      <c r="A1445">
        <v>1442</v>
      </c>
      <c r="B1445">
        <v>5</v>
      </c>
      <c r="C1445">
        <v>2011</v>
      </c>
      <c r="D1445" t="s">
        <v>34</v>
      </c>
      <c r="E1445">
        <v>38.603087912087901</v>
      </c>
      <c r="F1445" t="s">
        <v>13</v>
      </c>
    </row>
    <row r="1446" spans="1:6" x14ac:dyDescent="0.55000000000000004">
      <c r="A1446">
        <v>1443</v>
      </c>
      <c r="B1446">
        <v>5</v>
      </c>
      <c r="C1446">
        <v>2011</v>
      </c>
      <c r="D1446" t="s">
        <v>35</v>
      </c>
      <c r="E1446">
        <v>47.434118357487897</v>
      </c>
      <c r="F1446" t="s">
        <v>26</v>
      </c>
    </row>
    <row r="1447" spans="1:6" x14ac:dyDescent="0.55000000000000004">
      <c r="A1447">
        <v>1444</v>
      </c>
      <c r="B1447">
        <v>5</v>
      </c>
      <c r="C1447">
        <v>2011</v>
      </c>
      <c r="D1447" t="s">
        <v>36</v>
      </c>
      <c r="E1447">
        <v>36.1904418604651</v>
      </c>
      <c r="F1447" t="s">
        <v>13</v>
      </c>
    </row>
    <row r="1448" spans="1:6" x14ac:dyDescent="0.55000000000000004">
      <c r="A1448">
        <v>1445</v>
      </c>
      <c r="B1448">
        <v>5</v>
      </c>
      <c r="C1448">
        <v>2011</v>
      </c>
      <c r="D1448" t="s">
        <v>37</v>
      </c>
      <c r="E1448">
        <v>36.566866666666598</v>
      </c>
      <c r="F1448" t="s">
        <v>13</v>
      </c>
    </row>
    <row r="1449" spans="1:6" x14ac:dyDescent="0.55000000000000004">
      <c r="A1449">
        <v>1446</v>
      </c>
      <c r="B1449">
        <v>5</v>
      </c>
      <c r="C1449">
        <v>2011</v>
      </c>
      <c r="D1449" t="s">
        <v>38</v>
      </c>
      <c r="E1449">
        <v>46.533164739884398</v>
      </c>
      <c r="F1449" t="s">
        <v>26</v>
      </c>
    </row>
    <row r="1450" spans="1:6" x14ac:dyDescent="0.55000000000000004">
      <c r="A1450">
        <v>1447</v>
      </c>
      <c r="B1450">
        <v>5</v>
      </c>
      <c r="C1450">
        <v>2011</v>
      </c>
      <c r="D1450" t="s">
        <v>39</v>
      </c>
      <c r="E1450">
        <v>38.510832317073103</v>
      </c>
      <c r="F1450" t="s">
        <v>13</v>
      </c>
    </row>
    <row r="1451" spans="1:6" x14ac:dyDescent="0.55000000000000004">
      <c r="A1451">
        <v>1448</v>
      </c>
      <c r="B1451">
        <v>5</v>
      </c>
      <c r="C1451">
        <v>2011</v>
      </c>
      <c r="D1451" t="s">
        <v>40</v>
      </c>
      <c r="E1451">
        <v>32.900206896551701</v>
      </c>
      <c r="F1451" t="s">
        <v>13</v>
      </c>
    </row>
    <row r="1452" spans="1:6" x14ac:dyDescent="0.55000000000000004">
      <c r="A1452">
        <v>1449</v>
      </c>
      <c r="B1452">
        <v>5</v>
      </c>
      <c r="C1452">
        <v>2011</v>
      </c>
      <c r="D1452" t="s">
        <v>41</v>
      </c>
      <c r="E1452">
        <v>38.126084745762697</v>
      </c>
      <c r="F1452" t="s">
        <v>13</v>
      </c>
    </row>
    <row r="1453" spans="1:6" x14ac:dyDescent="0.55000000000000004">
      <c r="A1453">
        <v>1450</v>
      </c>
      <c r="B1453">
        <v>5</v>
      </c>
      <c r="C1453">
        <v>2011</v>
      </c>
      <c r="D1453" t="s">
        <v>42</v>
      </c>
      <c r="E1453">
        <v>37.881061320754696</v>
      </c>
      <c r="F1453" t="s">
        <v>13</v>
      </c>
    </row>
    <row r="1454" spans="1:6" x14ac:dyDescent="0.55000000000000004">
      <c r="A1454">
        <v>1451</v>
      </c>
      <c r="B1454">
        <v>5</v>
      </c>
      <c r="C1454">
        <v>2011</v>
      </c>
      <c r="D1454" t="s">
        <v>43</v>
      </c>
      <c r="E1454">
        <v>33.115199999999902</v>
      </c>
      <c r="F1454" t="s">
        <v>13</v>
      </c>
    </row>
    <row r="1455" spans="1:6" x14ac:dyDescent="0.55000000000000004">
      <c r="A1455">
        <v>1452</v>
      </c>
      <c r="B1455">
        <v>5</v>
      </c>
      <c r="C1455">
        <v>2011</v>
      </c>
      <c r="D1455" t="s">
        <v>44</v>
      </c>
      <c r="E1455">
        <v>38.5508653846153</v>
      </c>
      <c r="F1455" t="s">
        <v>13</v>
      </c>
    </row>
    <row r="1456" spans="1:6" x14ac:dyDescent="0.55000000000000004">
      <c r="A1456">
        <v>1453</v>
      </c>
      <c r="B1456">
        <v>5</v>
      </c>
      <c r="C1456">
        <v>2011</v>
      </c>
      <c r="D1456" t="s">
        <v>45</v>
      </c>
      <c r="E1456">
        <v>32.492405228758102</v>
      </c>
      <c r="F1456" t="s">
        <v>13</v>
      </c>
    </row>
    <row r="1457" spans="1:6" x14ac:dyDescent="0.55000000000000004">
      <c r="A1457">
        <v>1454</v>
      </c>
      <c r="B1457">
        <v>5</v>
      </c>
      <c r="C1457">
        <v>2011</v>
      </c>
      <c r="D1457" t="s">
        <v>46</v>
      </c>
      <c r="E1457">
        <v>34.0500166666666</v>
      </c>
      <c r="F1457" t="s">
        <v>13</v>
      </c>
    </row>
    <row r="1458" spans="1:6" x14ac:dyDescent="0.55000000000000004">
      <c r="A1458">
        <v>1455</v>
      </c>
      <c r="B1458">
        <v>5</v>
      </c>
      <c r="C1458">
        <v>2011</v>
      </c>
      <c r="D1458" t="s">
        <v>47</v>
      </c>
      <c r="E1458">
        <v>34.809221238938001</v>
      </c>
      <c r="F1458" t="s">
        <v>13</v>
      </c>
    </row>
    <row r="1459" spans="1:6" x14ac:dyDescent="0.55000000000000004">
      <c r="A1459">
        <v>1456</v>
      </c>
      <c r="B1459">
        <v>5</v>
      </c>
      <c r="C1459">
        <v>2011</v>
      </c>
      <c r="D1459" t="s">
        <v>48</v>
      </c>
      <c r="E1459">
        <v>35.763451612903197</v>
      </c>
      <c r="F1459" t="s">
        <v>13</v>
      </c>
    </row>
    <row r="1460" spans="1:6" x14ac:dyDescent="0.55000000000000004">
      <c r="A1460">
        <v>1457</v>
      </c>
      <c r="B1460">
        <v>5</v>
      </c>
      <c r="C1460">
        <v>2011</v>
      </c>
      <c r="D1460" t="s">
        <v>49</v>
      </c>
      <c r="E1460">
        <v>35.113688888888802</v>
      </c>
      <c r="F1460" t="s">
        <v>13</v>
      </c>
    </row>
    <row r="1461" spans="1:6" x14ac:dyDescent="0.55000000000000004">
      <c r="A1461">
        <v>1458</v>
      </c>
      <c r="B1461">
        <v>5</v>
      </c>
      <c r="C1461">
        <v>2011</v>
      </c>
      <c r="D1461" t="s">
        <v>50</v>
      </c>
      <c r="E1461">
        <v>26.007000000000001</v>
      </c>
      <c r="F1461" t="s">
        <v>13</v>
      </c>
    </row>
    <row r="1462" spans="1:6" x14ac:dyDescent="0.55000000000000004">
      <c r="A1462">
        <v>1459</v>
      </c>
      <c r="B1462">
        <v>5</v>
      </c>
      <c r="C1462">
        <v>2011</v>
      </c>
      <c r="D1462" t="s">
        <v>51</v>
      </c>
      <c r="E1462">
        <v>36.649338983050797</v>
      </c>
      <c r="F1462" t="s">
        <v>13</v>
      </c>
    </row>
    <row r="1463" spans="1:6" x14ac:dyDescent="0.55000000000000004">
      <c r="A1463">
        <v>1460</v>
      </c>
      <c r="B1463">
        <v>5</v>
      </c>
      <c r="C1463">
        <v>2011</v>
      </c>
      <c r="D1463" t="s">
        <v>52</v>
      </c>
      <c r="E1463">
        <v>36.387285714285703</v>
      </c>
      <c r="F1463" t="s">
        <v>13</v>
      </c>
    </row>
    <row r="1464" spans="1:6" x14ac:dyDescent="0.55000000000000004">
      <c r="A1464">
        <v>1461</v>
      </c>
      <c r="B1464">
        <v>5</v>
      </c>
      <c r="C1464">
        <v>2011</v>
      </c>
      <c r="D1464" t="s">
        <v>53</v>
      </c>
      <c r="E1464">
        <v>41.081827586206899</v>
      </c>
      <c r="F1464" t="s">
        <v>26</v>
      </c>
    </row>
    <row r="1465" spans="1:6" x14ac:dyDescent="0.55000000000000004">
      <c r="A1465">
        <v>1462</v>
      </c>
      <c r="B1465">
        <v>5</v>
      </c>
      <c r="C1465">
        <v>2011</v>
      </c>
      <c r="D1465" t="s">
        <v>54</v>
      </c>
      <c r="E1465">
        <v>40.6484666666666</v>
      </c>
      <c r="F1465" t="s">
        <v>26</v>
      </c>
    </row>
    <row r="1466" spans="1:6" x14ac:dyDescent="0.55000000000000004">
      <c r="A1466">
        <v>1463</v>
      </c>
      <c r="B1466">
        <v>5</v>
      </c>
      <c r="C1466">
        <v>2011</v>
      </c>
      <c r="D1466" t="s">
        <v>55</v>
      </c>
      <c r="E1466">
        <v>38.521580645161201</v>
      </c>
      <c r="F1466" t="s">
        <v>13</v>
      </c>
    </row>
    <row r="1467" spans="1:6" x14ac:dyDescent="0.55000000000000004">
      <c r="A1467">
        <v>1464</v>
      </c>
      <c r="B1467">
        <v>5</v>
      </c>
      <c r="C1467">
        <v>2011</v>
      </c>
      <c r="D1467" t="s">
        <v>56</v>
      </c>
      <c r="E1467">
        <v>36.599967741935401</v>
      </c>
      <c r="F1467" t="s">
        <v>13</v>
      </c>
    </row>
    <row r="1468" spans="1:6" x14ac:dyDescent="0.55000000000000004">
      <c r="A1468">
        <v>1465</v>
      </c>
      <c r="B1468">
        <v>5</v>
      </c>
      <c r="C1468">
        <v>2011</v>
      </c>
      <c r="D1468" t="s">
        <v>57</v>
      </c>
      <c r="E1468">
        <v>35.827306451612898</v>
      </c>
      <c r="F1468" t="s">
        <v>13</v>
      </c>
    </row>
    <row r="1469" spans="1:6" hidden="1" x14ac:dyDescent="0.55000000000000004">
      <c r="A1469">
        <v>1466</v>
      </c>
      <c r="B1469">
        <v>5</v>
      </c>
      <c r="C1469">
        <v>2012</v>
      </c>
      <c r="D1469" t="s">
        <v>5</v>
      </c>
      <c r="E1469">
        <v>31.438499999999902</v>
      </c>
      <c r="F1469" t="s">
        <v>13</v>
      </c>
    </row>
    <row r="1470" spans="1:6" hidden="1" x14ac:dyDescent="0.55000000000000004">
      <c r="A1470">
        <v>1467</v>
      </c>
      <c r="B1470">
        <v>5</v>
      </c>
      <c r="C1470">
        <v>2012</v>
      </c>
      <c r="D1470" t="s">
        <v>7</v>
      </c>
      <c r="E1470">
        <v>38.521774193548303</v>
      </c>
      <c r="F1470" t="s">
        <v>13</v>
      </c>
    </row>
    <row r="1471" spans="1:6" hidden="1" x14ac:dyDescent="0.55000000000000004">
      <c r="A1471">
        <v>1468</v>
      </c>
      <c r="B1471">
        <v>5</v>
      </c>
      <c r="C1471">
        <v>2012</v>
      </c>
      <c r="D1471" t="s">
        <v>8</v>
      </c>
      <c r="E1471">
        <v>45.7577213114754</v>
      </c>
      <c r="F1471" t="s">
        <v>26</v>
      </c>
    </row>
    <row r="1472" spans="1:6" hidden="1" x14ac:dyDescent="0.55000000000000004">
      <c r="A1472">
        <v>1469</v>
      </c>
      <c r="B1472">
        <v>5</v>
      </c>
      <c r="C1472">
        <v>2012</v>
      </c>
      <c r="D1472" t="s">
        <v>9</v>
      </c>
      <c r="E1472">
        <v>41.115516129032201</v>
      </c>
      <c r="F1472" t="s">
        <v>26</v>
      </c>
    </row>
    <row r="1473" spans="1:6" hidden="1" x14ac:dyDescent="0.55000000000000004">
      <c r="A1473">
        <v>1470</v>
      </c>
      <c r="B1473">
        <v>5</v>
      </c>
      <c r="C1473">
        <v>2012</v>
      </c>
      <c r="D1473" t="s">
        <v>10</v>
      </c>
      <c r="E1473">
        <v>37.831096774193497</v>
      </c>
      <c r="F1473" t="s">
        <v>13</v>
      </c>
    </row>
    <row r="1474" spans="1:6" hidden="1" x14ac:dyDescent="0.55000000000000004">
      <c r="A1474">
        <v>1471</v>
      </c>
      <c r="B1474">
        <v>5</v>
      </c>
      <c r="C1474">
        <v>2012</v>
      </c>
      <c r="D1474" t="s">
        <v>11</v>
      </c>
      <c r="E1474">
        <v>35.776814516129001</v>
      </c>
      <c r="F1474" t="s">
        <v>13</v>
      </c>
    </row>
    <row r="1475" spans="1:6" hidden="1" x14ac:dyDescent="0.55000000000000004">
      <c r="A1475">
        <v>1472</v>
      </c>
      <c r="B1475">
        <v>5</v>
      </c>
      <c r="C1475">
        <v>2012</v>
      </c>
      <c r="D1475" t="s">
        <v>12</v>
      </c>
      <c r="E1475">
        <v>48.751634408602101</v>
      </c>
      <c r="F1475" t="s">
        <v>26</v>
      </c>
    </row>
    <row r="1476" spans="1:6" hidden="1" x14ac:dyDescent="0.55000000000000004">
      <c r="A1476">
        <v>1473</v>
      </c>
      <c r="B1476">
        <v>5</v>
      </c>
      <c r="C1476">
        <v>2012</v>
      </c>
      <c r="D1476" t="s">
        <v>14</v>
      </c>
      <c r="E1476">
        <v>49.051799999999901</v>
      </c>
      <c r="F1476" t="s">
        <v>26</v>
      </c>
    </row>
    <row r="1477" spans="1:6" hidden="1" x14ac:dyDescent="0.55000000000000004">
      <c r="A1477">
        <v>1474</v>
      </c>
      <c r="B1477">
        <v>5</v>
      </c>
      <c r="C1477">
        <v>2012</v>
      </c>
      <c r="D1477" t="s">
        <v>15</v>
      </c>
      <c r="E1477">
        <v>41.557935483870899</v>
      </c>
      <c r="F1477" t="s">
        <v>26</v>
      </c>
    </row>
    <row r="1478" spans="1:6" hidden="1" x14ac:dyDescent="0.55000000000000004">
      <c r="A1478">
        <v>1475</v>
      </c>
      <c r="B1478">
        <v>5</v>
      </c>
      <c r="C1478">
        <v>2012</v>
      </c>
      <c r="D1478" t="s">
        <v>16</v>
      </c>
      <c r="E1478">
        <v>33.193096774193499</v>
      </c>
      <c r="F1478" t="s">
        <v>13</v>
      </c>
    </row>
    <row r="1479" spans="1:6" hidden="1" x14ac:dyDescent="0.55000000000000004">
      <c r="A1479">
        <v>1476</v>
      </c>
      <c r="B1479">
        <v>5</v>
      </c>
      <c r="C1479">
        <v>2012</v>
      </c>
      <c r="D1479" t="s">
        <v>17</v>
      </c>
      <c r="E1479">
        <v>49.8281693548387</v>
      </c>
      <c r="F1479" t="s">
        <v>26</v>
      </c>
    </row>
    <row r="1480" spans="1:6" hidden="1" x14ac:dyDescent="0.55000000000000004">
      <c r="A1480">
        <v>1477</v>
      </c>
      <c r="B1480">
        <v>5</v>
      </c>
      <c r="C1480">
        <v>2012</v>
      </c>
      <c r="D1480" t="s">
        <v>18</v>
      </c>
      <c r="E1480">
        <v>59.703451612903201</v>
      </c>
      <c r="F1480" t="s">
        <v>26</v>
      </c>
    </row>
    <row r="1481" spans="1:6" hidden="1" x14ac:dyDescent="0.55000000000000004">
      <c r="A1481">
        <v>1478</v>
      </c>
      <c r="B1481">
        <v>5</v>
      </c>
      <c r="C1481">
        <v>2012</v>
      </c>
      <c r="D1481" t="s">
        <v>19</v>
      </c>
      <c r="E1481">
        <v>50.5797547169811</v>
      </c>
      <c r="F1481" t="s">
        <v>26</v>
      </c>
    </row>
    <row r="1482" spans="1:6" hidden="1" x14ac:dyDescent="0.55000000000000004">
      <c r="A1482">
        <v>1479</v>
      </c>
      <c r="B1482">
        <v>5</v>
      </c>
      <c r="C1482">
        <v>2012</v>
      </c>
      <c r="D1482" t="s">
        <v>20</v>
      </c>
      <c r="E1482">
        <v>46.020580645161203</v>
      </c>
      <c r="F1482" t="s">
        <v>26</v>
      </c>
    </row>
    <row r="1483" spans="1:6" hidden="1" x14ac:dyDescent="0.55000000000000004">
      <c r="A1483">
        <v>1480</v>
      </c>
      <c r="B1483">
        <v>5</v>
      </c>
      <c r="C1483">
        <v>2012</v>
      </c>
      <c r="D1483" t="s">
        <v>21</v>
      </c>
      <c r="E1483">
        <v>33.466806451612896</v>
      </c>
      <c r="F1483" t="s">
        <v>13</v>
      </c>
    </row>
    <row r="1484" spans="1:6" hidden="1" x14ac:dyDescent="0.55000000000000004">
      <c r="A1484">
        <v>1481</v>
      </c>
      <c r="B1484">
        <v>5</v>
      </c>
      <c r="C1484">
        <v>2012</v>
      </c>
      <c r="D1484" t="s">
        <v>22</v>
      </c>
      <c r="E1484">
        <v>39.037944700460798</v>
      </c>
      <c r="F1484" t="s">
        <v>13</v>
      </c>
    </row>
    <row r="1485" spans="1:6" hidden="1" x14ac:dyDescent="0.55000000000000004">
      <c r="A1485">
        <v>1482</v>
      </c>
      <c r="B1485">
        <v>5</v>
      </c>
      <c r="C1485">
        <v>2012</v>
      </c>
      <c r="D1485" t="s">
        <v>23</v>
      </c>
      <c r="E1485">
        <v>46.240376344086002</v>
      </c>
      <c r="F1485" t="s">
        <v>26</v>
      </c>
    </row>
    <row r="1486" spans="1:6" hidden="1" x14ac:dyDescent="0.55000000000000004">
      <c r="A1486">
        <v>1483</v>
      </c>
      <c r="B1486">
        <v>5</v>
      </c>
      <c r="C1486">
        <v>2012</v>
      </c>
      <c r="D1486" t="s">
        <v>24</v>
      </c>
      <c r="E1486">
        <v>31.689129032257998</v>
      </c>
      <c r="F1486" t="s">
        <v>13</v>
      </c>
    </row>
    <row r="1487" spans="1:6" hidden="1" x14ac:dyDescent="0.55000000000000004">
      <c r="A1487">
        <v>1484</v>
      </c>
      <c r="B1487">
        <v>5</v>
      </c>
      <c r="C1487">
        <v>2012</v>
      </c>
      <c r="D1487" t="s">
        <v>25</v>
      </c>
      <c r="E1487">
        <v>50.197956834532299</v>
      </c>
      <c r="F1487" t="s">
        <v>26</v>
      </c>
    </row>
    <row r="1488" spans="1:6" hidden="1" x14ac:dyDescent="0.55000000000000004">
      <c r="A1488">
        <v>1485</v>
      </c>
      <c r="B1488">
        <v>5</v>
      </c>
      <c r="C1488">
        <v>2012</v>
      </c>
      <c r="D1488" t="s">
        <v>27</v>
      </c>
      <c r="E1488">
        <v>29.0373225806451</v>
      </c>
      <c r="F1488" t="s">
        <v>13</v>
      </c>
    </row>
    <row r="1489" spans="1:6" hidden="1" x14ac:dyDescent="0.55000000000000004">
      <c r="A1489">
        <v>1486</v>
      </c>
      <c r="B1489">
        <v>5</v>
      </c>
      <c r="C1489">
        <v>2012</v>
      </c>
      <c r="D1489" t="s">
        <v>29</v>
      </c>
      <c r="E1489">
        <v>47.0770967741935</v>
      </c>
      <c r="F1489" t="s">
        <v>26</v>
      </c>
    </row>
    <row r="1490" spans="1:6" hidden="1" x14ac:dyDescent="0.55000000000000004">
      <c r="A1490">
        <v>1487</v>
      </c>
      <c r="B1490">
        <v>5</v>
      </c>
      <c r="C1490">
        <v>2012</v>
      </c>
      <c r="D1490" t="s">
        <v>30</v>
      </c>
      <c r="E1490">
        <v>34.923913043478201</v>
      </c>
      <c r="F1490" t="s">
        <v>13</v>
      </c>
    </row>
    <row r="1491" spans="1:6" hidden="1" x14ac:dyDescent="0.55000000000000004">
      <c r="A1491">
        <v>1488</v>
      </c>
      <c r="B1491">
        <v>5</v>
      </c>
      <c r="C1491">
        <v>2012</v>
      </c>
      <c r="D1491" t="s">
        <v>31</v>
      </c>
      <c r="E1491">
        <v>34.413645161290297</v>
      </c>
      <c r="F1491" t="s">
        <v>13</v>
      </c>
    </row>
    <row r="1492" spans="1:6" hidden="1" x14ac:dyDescent="0.55000000000000004">
      <c r="A1492">
        <v>1489</v>
      </c>
      <c r="B1492">
        <v>5</v>
      </c>
      <c r="C1492">
        <v>2012</v>
      </c>
      <c r="D1492" t="s">
        <v>32</v>
      </c>
      <c r="E1492">
        <v>48.693887096774098</v>
      </c>
      <c r="F1492" t="s">
        <v>26</v>
      </c>
    </row>
    <row r="1493" spans="1:6" hidden="1" x14ac:dyDescent="0.55000000000000004">
      <c r="A1493">
        <v>1490</v>
      </c>
      <c r="B1493">
        <v>5</v>
      </c>
      <c r="C1493">
        <v>2012</v>
      </c>
      <c r="D1493" t="s">
        <v>33</v>
      </c>
      <c r="E1493">
        <v>39.301749999999998</v>
      </c>
      <c r="F1493" t="s">
        <v>13</v>
      </c>
    </row>
    <row r="1494" spans="1:6" hidden="1" x14ac:dyDescent="0.55000000000000004">
      <c r="A1494">
        <v>1491</v>
      </c>
      <c r="B1494">
        <v>5</v>
      </c>
      <c r="C1494">
        <v>2012</v>
      </c>
      <c r="D1494" t="s">
        <v>34</v>
      </c>
      <c r="E1494">
        <v>42.746395161290302</v>
      </c>
      <c r="F1494" t="s">
        <v>26</v>
      </c>
    </row>
    <row r="1495" spans="1:6" hidden="1" x14ac:dyDescent="0.55000000000000004">
      <c r="A1495">
        <v>1492</v>
      </c>
      <c r="B1495">
        <v>5</v>
      </c>
      <c r="C1495">
        <v>2012</v>
      </c>
      <c r="D1495" t="s">
        <v>35</v>
      </c>
      <c r="E1495">
        <v>53.1539524886877</v>
      </c>
      <c r="F1495" t="s">
        <v>26</v>
      </c>
    </row>
    <row r="1496" spans="1:6" hidden="1" x14ac:dyDescent="0.55000000000000004">
      <c r="A1496">
        <v>1493</v>
      </c>
      <c r="B1496">
        <v>5</v>
      </c>
      <c r="C1496">
        <v>2012</v>
      </c>
      <c r="D1496" t="s">
        <v>36</v>
      </c>
      <c r="E1496">
        <v>39.946596244131399</v>
      </c>
      <c r="F1496" t="s">
        <v>13</v>
      </c>
    </row>
    <row r="1497" spans="1:6" hidden="1" x14ac:dyDescent="0.55000000000000004">
      <c r="A1497">
        <v>1494</v>
      </c>
      <c r="B1497">
        <v>5</v>
      </c>
      <c r="C1497">
        <v>2012</v>
      </c>
      <c r="D1497" t="s">
        <v>37</v>
      </c>
      <c r="E1497">
        <v>38.247596774193497</v>
      </c>
      <c r="F1497" t="s">
        <v>13</v>
      </c>
    </row>
    <row r="1498" spans="1:6" hidden="1" x14ac:dyDescent="0.55000000000000004">
      <c r="A1498">
        <v>1495</v>
      </c>
      <c r="B1498">
        <v>5</v>
      </c>
      <c r="C1498">
        <v>2012</v>
      </c>
      <c r="D1498" t="s">
        <v>38</v>
      </c>
      <c r="E1498">
        <v>55.472598240469203</v>
      </c>
      <c r="F1498" t="s">
        <v>26</v>
      </c>
    </row>
    <row r="1499" spans="1:6" hidden="1" x14ac:dyDescent="0.55000000000000004">
      <c r="A1499">
        <v>1496</v>
      </c>
      <c r="B1499">
        <v>5</v>
      </c>
      <c r="C1499">
        <v>2012</v>
      </c>
      <c r="D1499" t="s">
        <v>39</v>
      </c>
      <c r="E1499">
        <v>40.986729032258097</v>
      </c>
      <c r="F1499" t="s">
        <v>26</v>
      </c>
    </row>
    <row r="1500" spans="1:6" hidden="1" x14ac:dyDescent="0.55000000000000004">
      <c r="A1500">
        <v>1497</v>
      </c>
      <c r="B1500">
        <v>5</v>
      </c>
      <c r="C1500">
        <v>2012</v>
      </c>
      <c r="D1500" t="s">
        <v>40</v>
      </c>
      <c r="E1500">
        <v>31.4028064516129</v>
      </c>
      <c r="F1500" t="s">
        <v>13</v>
      </c>
    </row>
    <row r="1501" spans="1:6" hidden="1" x14ac:dyDescent="0.55000000000000004">
      <c r="A1501">
        <v>1498</v>
      </c>
      <c r="B1501">
        <v>5</v>
      </c>
      <c r="C1501">
        <v>2012</v>
      </c>
      <c r="D1501" t="s">
        <v>41</v>
      </c>
      <c r="E1501">
        <v>43.174241935483799</v>
      </c>
      <c r="F1501" t="s">
        <v>26</v>
      </c>
    </row>
    <row r="1502" spans="1:6" hidden="1" x14ac:dyDescent="0.55000000000000004">
      <c r="A1502">
        <v>1499</v>
      </c>
      <c r="B1502">
        <v>5</v>
      </c>
      <c r="C1502">
        <v>2012</v>
      </c>
      <c r="D1502" t="s">
        <v>42</v>
      </c>
      <c r="E1502">
        <v>40.009285714285603</v>
      </c>
      <c r="F1502" t="s">
        <v>26</v>
      </c>
    </row>
    <row r="1503" spans="1:6" hidden="1" x14ac:dyDescent="0.55000000000000004">
      <c r="A1503">
        <v>1500</v>
      </c>
      <c r="B1503">
        <v>5</v>
      </c>
      <c r="C1503">
        <v>2012</v>
      </c>
      <c r="D1503" t="s">
        <v>43</v>
      </c>
      <c r="E1503">
        <v>31.233451612903199</v>
      </c>
      <c r="F1503" t="s">
        <v>13</v>
      </c>
    </row>
    <row r="1504" spans="1:6" hidden="1" x14ac:dyDescent="0.55000000000000004">
      <c r="A1504">
        <v>1501</v>
      </c>
      <c r="B1504">
        <v>5</v>
      </c>
      <c r="C1504">
        <v>2012</v>
      </c>
      <c r="D1504" t="s">
        <v>44</v>
      </c>
      <c r="E1504">
        <v>37.657072776280302</v>
      </c>
      <c r="F1504" t="s">
        <v>13</v>
      </c>
    </row>
    <row r="1505" spans="1:6" hidden="1" x14ac:dyDescent="0.55000000000000004">
      <c r="A1505">
        <v>1502</v>
      </c>
      <c r="B1505">
        <v>5</v>
      </c>
      <c r="C1505">
        <v>2012</v>
      </c>
      <c r="D1505" t="s">
        <v>45</v>
      </c>
      <c r="E1505">
        <v>33.798516129032201</v>
      </c>
      <c r="F1505" t="s">
        <v>13</v>
      </c>
    </row>
    <row r="1506" spans="1:6" hidden="1" x14ac:dyDescent="0.55000000000000004">
      <c r="A1506">
        <v>1503</v>
      </c>
      <c r="B1506">
        <v>5</v>
      </c>
      <c r="C1506">
        <v>2012</v>
      </c>
      <c r="D1506" t="s">
        <v>46</v>
      </c>
      <c r="E1506">
        <v>31.6907419354838</v>
      </c>
      <c r="F1506" t="s">
        <v>13</v>
      </c>
    </row>
    <row r="1507" spans="1:6" hidden="1" x14ac:dyDescent="0.55000000000000004">
      <c r="A1507">
        <v>1504</v>
      </c>
      <c r="B1507">
        <v>5</v>
      </c>
      <c r="C1507">
        <v>2012</v>
      </c>
      <c r="D1507" t="s">
        <v>47</v>
      </c>
      <c r="E1507">
        <v>36.369999999999898</v>
      </c>
      <c r="F1507" t="s">
        <v>13</v>
      </c>
    </row>
    <row r="1508" spans="1:6" hidden="1" x14ac:dyDescent="0.55000000000000004">
      <c r="A1508">
        <v>1505</v>
      </c>
      <c r="B1508">
        <v>5</v>
      </c>
      <c r="C1508">
        <v>2012</v>
      </c>
      <c r="D1508" t="s">
        <v>48</v>
      </c>
      <c r="E1508">
        <v>37.857741935483801</v>
      </c>
      <c r="F1508" t="s">
        <v>13</v>
      </c>
    </row>
    <row r="1509" spans="1:6" hidden="1" x14ac:dyDescent="0.55000000000000004">
      <c r="A1509">
        <v>1506</v>
      </c>
      <c r="B1509">
        <v>5</v>
      </c>
      <c r="C1509">
        <v>2012</v>
      </c>
      <c r="D1509" t="s">
        <v>49</v>
      </c>
      <c r="E1509">
        <v>36.1598817204301</v>
      </c>
      <c r="F1509" t="s">
        <v>13</v>
      </c>
    </row>
    <row r="1510" spans="1:6" hidden="1" x14ac:dyDescent="0.55000000000000004">
      <c r="A1510">
        <v>1507</v>
      </c>
      <c r="B1510">
        <v>5</v>
      </c>
      <c r="C1510">
        <v>2012</v>
      </c>
      <c r="D1510" t="s">
        <v>50</v>
      </c>
      <c r="E1510">
        <v>30.587838709677399</v>
      </c>
      <c r="F1510" t="s">
        <v>13</v>
      </c>
    </row>
    <row r="1511" spans="1:6" hidden="1" x14ac:dyDescent="0.55000000000000004">
      <c r="A1511">
        <v>1508</v>
      </c>
      <c r="B1511">
        <v>5</v>
      </c>
      <c r="C1511">
        <v>2012</v>
      </c>
      <c r="D1511" t="s">
        <v>51</v>
      </c>
      <c r="E1511">
        <v>43.8830806451613</v>
      </c>
      <c r="F1511" t="s">
        <v>26</v>
      </c>
    </row>
    <row r="1512" spans="1:6" hidden="1" x14ac:dyDescent="0.55000000000000004">
      <c r="A1512">
        <v>1509</v>
      </c>
      <c r="B1512">
        <v>5</v>
      </c>
      <c r="C1512">
        <v>2012</v>
      </c>
      <c r="D1512" t="s">
        <v>52</v>
      </c>
      <c r="E1512">
        <v>44.916849056603702</v>
      </c>
      <c r="F1512" t="s">
        <v>26</v>
      </c>
    </row>
    <row r="1513" spans="1:6" hidden="1" x14ac:dyDescent="0.55000000000000004">
      <c r="A1513">
        <v>1510</v>
      </c>
      <c r="B1513">
        <v>5</v>
      </c>
      <c r="C1513">
        <v>2012</v>
      </c>
      <c r="D1513" t="s">
        <v>53</v>
      </c>
      <c r="E1513">
        <v>46.162193548387002</v>
      </c>
      <c r="F1513" t="s">
        <v>26</v>
      </c>
    </row>
    <row r="1514" spans="1:6" hidden="1" x14ac:dyDescent="0.55000000000000004">
      <c r="A1514">
        <v>1511</v>
      </c>
      <c r="B1514">
        <v>5</v>
      </c>
      <c r="C1514">
        <v>2012</v>
      </c>
      <c r="D1514" t="s">
        <v>54</v>
      </c>
      <c r="E1514">
        <v>51.529879032258002</v>
      </c>
      <c r="F1514" t="s">
        <v>26</v>
      </c>
    </row>
    <row r="1515" spans="1:6" hidden="1" x14ac:dyDescent="0.55000000000000004">
      <c r="A1515">
        <v>1512</v>
      </c>
      <c r="B1515">
        <v>5</v>
      </c>
      <c r="C1515">
        <v>2012</v>
      </c>
      <c r="D1515" t="s">
        <v>55</v>
      </c>
      <c r="E1515">
        <v>45.950741935483798</v>
      </c>
      <c r="F1515" t="s">
        <v>26</v>
      </c>
    </row>
    <row r="1516" spans="1:6" hidden="1" x14ac:dyDescent="0.55000000000000004">
      <c r="A1516">
        <v>1513</v>
      </c>
      <c r="B1516">
        <v>5</v>
      </c>
      <c r="C1516">
        <v>2012</v>
      </c>
      <c r="D1516" t="s">
        <v>56</v>
      </c>
      <c r="E1516">
        <v>37.642793548387097</v>
      </c>
      <c r="F1516" t="s">
        <v>13</v>
      </c>
    </row>
    <row r="1517" spans="1:6" hidden="1" x14ac:dyDescent="0.55000000000000004">
      <c r="A1517">
        <v>1514</v>
      </c>
      <c r="B1517">
        <v>5</v>
      </c>
      <c r="C1517">
        <v>2012</v>
      </c>
      <c r="D1517" t="s">
        <v>57</v>
      </c>
      <c r="E1517">
        <v>37.9715967741935</v>
      </c>
      <c r="F1517" t="s">
        <v>13</v>
      </c>
    </row>
    <row r="1518" spans="1:6" hidden="1" x14ac:dyDescent="0.55000000000000004">
      <c r="A1518">
        <v>1515</v>
      </c>
      <c r="B1518">
        <v>5</v>
      </c>
      <c r="C1518">
        <v>2013</v>
      </c>
      <c r="D1518" t="s">
        <v>5</v>
      </c>
      <c r="E1518">
        <v>31.903991935483798</v>
      </c>
      <c r="F1518" t="s">
        <v>13</v>
      </c>
    </row>
    <row r="1519" spans="1:6" hidden="1" x14ac:dyDescent="0.55000000000000004">
      <c r="A1519">
        <v>1516</v>
      </c>
      <c r="B1519">
        <v>5</v>
      </c>
      <c r="C1519">
        <v>2013</v>
      </c>
      <c r="D1519" t="s">
        <v>7</v>
      </c>
      <c r="E1519">
        <v>35.270387096774101</v>
      </c>
      <c r="F1519" t="s">
        <v>13</v>
      </c>
    </row>
    <row r="1520" spans="1:6" hidden="1" x14ac:dyDescent="0.55000000000000004">
      <c r="A1520">
        <v>1517</v>
      </c>
      <c r="B1520">
        <v>5</v>
      </c>
      <c r="C1520">
        <v>2013</v>
      </c>
      <c r="D1520" t="s">
        <v>8</v>
      </c>
      <c r="E1520">
        <v>44.814983870967701</v>
      </c>
      <c r="F1520" t="s">
        <v>26</v>
      </c>
    </row>
    <row r="1521" spans="1:6" hidden="1" x14ac:dyDescent="0.55000000000000004">
      <c r="A1521">
        <v>1518</v>
      </c>
      <c r="B1521">
        <v>5</v>
      </c>
      <c r="C1521">
        <v>2013</v>
      </c>
      <c r="D1521" t="s">
        <v>9</v>
      </c>
      <c r="E1521">
        <v>38.720193548387101</v>
      </c>
      <c r="F1521" t="s">
        <v>13</v>
      </c>
    </row>
    <row r="1522" spans="1:6" hidden="1" x14ac:dyDescent="0.55000000000000004">
      <c r="A1522">
        <v>1519</v>
      </c>
      <c r="B1522">
        <v>5</v>
      </c>
      <c r="C1522">
        <v>2013</v>
      </c>
      <c r="D1522" t="s">
        <v>10</v>
      </c>
      <c r="E1522">
        <v>34.4748709677419</v>
      </c>
      <c r="F1522" t="s">
        <v>13</v>
      </c>
    </row>
    <row r="1523" spans="1:6" hidden="1" x14ac:dyDescent="0.55000000000000004">
      <c r="A1523">
        <v>1520</v>
      </c>
      <c r="B1523">
        <v>5</v>
      </c>
      <c r="C1523">
        <v>2013</v>
      </c>
      <c r="D1523" t="s">
        <v>11</v>
      </c>
      <c r="E1523">
        <v>31.886469999999999</v>
      </c>
      <c r="F1523" t="s">
        <v>13</v>
      </c>
    </row>
    <row r="1524" spans="1:6" hidden="1" x14ac:dyDescent="0.55000000000000004">
      <c r="A1524">
        <v>1521</v>
      </c>
      <c r="B1524">
        <v>5</v>
      </c>
      <c r="C1524">
        <v>2013</v>
      </c>
      <c r="D1524" t="s">
        <v>12</v>
      </c>
      <c r="E1524">
        <v>47.088641304347803</v>
      </c>
      <c r="F1524" t="s">
        <v>26</v>
      </c>
    </row>
    <row r="1525" spans="1:6" hidden="1" x14ac:dyDescent="0.55000000000000004">
      <c r="A1525">
        <v>1522</v>
      </c>
      <c r="B1525">
        <v>5</v>
      </c>
      <c r="C1525">
        <v>2013</v>
      </c>
      <c r="D1525" t="s">
        <v>14</v>
      </c>
      <c r="E1525">
        <v>46.883932203389797</v>
      </c>
      <c r="F1525" t="s">
        <v>26</v>
      </c>
    </row>
    <row r="1526" spans="1:6" hidden="1" x14ac:dyDescent="0.55000000000000004">
      <c r="A1526">
        <v>1523</v>
      </c>
      <c r="B1526">
        <v>5</v>
      </c>
      <c r="C1526">
        <v>2013</v>
      </c>
      <c r="D1526" t="s">
        <v>15</v>
      </c>
      <c r="E1526">
        <v>41.282774193548299</v>
      </c>
      <c r="F1526" t="s">
        <v>26</v>
      </c>
    </row>
    <row r="1527" spans="1:6" hidden="1" x14ac:dyDescent="0.55000000000000004">
      <c r="A1527">
        <v>1524</v>
      </c>
      <c r="B1527">
        <v>5</v>
      </c>
      <c r="C1527">
        <v>2013</v>
      </c>
      <c r="D1527" t="s">
        <v>16</v>
      </c>
      <c r="E1527">
        <v>29.783999999999999</v>
      </c>
      <c r="F1527" t="s">
        <v>13</v>
      </c>
    </row>
    <row r="1528" spans="1:6" hidden="1" x14ac:dyDescent="0.55000000000000004">
      <c r="A1528">
        <v>1525</v>
      </c>
      <c r="B1528">
        <v>5</v>
      </c>
      <c r="C1528">
        <v>2013</v>
      </c>
      <c r="D1528" t="s">
        <v>17</v>
      </c>
      <c r="E1528">
        <v>47.649182795698898</v>
      </c>
      <c r="F1528" t="s">
        <v>26</v>
      </c>
    </row>
    <row r="1529" spans="1:6" hidden="1" x14ac:dyDescent="0.55000000000000004">
      <c r="A1529">
        <v>1526</v>
      </c>
      <c r="B1529">
        <v>5</v>
      </c>
      <c r="C1529">
        <v>2013</v>
      </c>
      <c r="D1529" t="s">
        <v>18</v>
      </c>
      <c r="E1529">
        <v>55.489483870967703</v>
      </c>
      <c r="F1529" t="s">
        <v>26</v>
      </c>
    </row>
    <row r="1530" spans="1:6" hidden="1" x14ac:dyDescent="0.55000000000000004">
      <c r="A1530">
        <v>1527</v>
      </c>
      <c r="B1530">
        <v>5</v>
      </c>
      <c r="C1530">
        <v>2013</v>
      </c>
      <c r="D1530" t="s">
        <v>19</v>
      </c>
      <c r="E1530">
        <v>45.218121951219501</v>
      </c>
      <c r="F1530" t="s">
        <v>26</v>
      </c>
    </row>
    <row r="1531" spans="1:6" hidden="1" x14ac:dyDescent="0.55000000000000004">
      <c r="A1531">
        <v>1528</v>
      </c>
      <c r="B1531">
        <v>5</v>
      </c>
      <c r="C1531">
        <v>2013</v>
      </c>
      <c r="D1531" t="s">
        <v>20</v>
      </c>
      <c r="E1531">
        <v>45.419222222222203</v>
      </c>
      <c r="F1531" t="s">
        <v>26</v>
      </c>
    </row>
    <row r="1532" spans="1:6" hidden="1" x14ac:dyDescent="0.55000000000000004">
      <c r="A1532">
        <v>1529</v>
      </c>
      <c r="B1532">
        <v>5</v>
      </c>
      <c r="C1532">
        <v>2013</v>
      </c>
      <c r="D1532" t="s">
        <v>21</v>
      </c>
      <c r="E1532">
        <v>35.354838709677402</v>
      </c>
      <c r="F1532" t="s">
        <v>13</v>
      </c>
    </row>
    <row r="1533" spans="1:6" hidden="1" x14ac:dyDescent="0.55000000000000004">
      <c r="A1533">
        <v>1530</v>
      </c>
      <c r="B1533">
        <v>5</v>
      </c>
      <c r="C1533">
        <v>2013</v>
      </c>
      <c r="D1533" t="s">
        <v>22</v>
      </c>
      <c r="E1533">
        <v>38.851672371638102</v>
      </c>
      <c r="F1533" t="s">
        <v>13</v>
      </c>
    </row>
    <row r="1534" spans="1:6" hidden="1" x14ac:dyDescent="0.55000000000000004">
      <c r="A1534">
        <v>1531</v>
      </c>
      <c r="B1534">
        <v>5</v>
      </c>
      <c r="C1534">
        <v>2013</v>
      </c>
      <c r="D1534" t="s">
        <v>23</v>
      </c>
      <c r="E1534">
        <v>45.2609135802469</v>
      </c>
      <c r="F1534" t="s">
        <v>26</v>
      </c>
    </row>
    <row r="1535" spans="1:6" hidden="1" x14ac:dyDescent="0.55000000000000004">
      <c r="A1535">
        <v>1532</v>
      </c>
      <c r="B1535">
        <v>5</v>
      </c>
      <c r="C1535">
        <v>2013</v>
      </c>
      <c r="D1535" t="s">
        <v>24</v>
      </c>
      <c r="E1535">
        <v>32.130838709677398</v>
      </c>
      <c r="F1535" t="s">
        <v>13</v>
      </c>
    </row>
    <row r="1536" spans="1:6" hidden="1" x14ac:dyDescent="0.55000000000000004">
      <c r="A1536">
        <v>1533</v>
      </c>
      <c r="B1536">
        <v>5</v>
      </c>
      <c r="C1536">
        <v>2013</v>
      </c>
      <c r="D1536" t="s">
        <v>25</v>
      </c>
      <c r="E1536">
        <v>49.484262295081898</v>
      </c>
      <c r="F1536" t="s">
        <v>26</v>
      </c>
    </row>
    <row r="1537" spans="1:6" hidden="1" x14ac:dyDescent="0.55000000000000004">
      <c r="A1537">
        <v>1534</v>
      </c>
      <c r="B1537">
        <v>5</v>
      </c>
      <c r="C1537">
        <v>2013</v>
      </c>
      <c r="D1537" t="s">
        <v>29</v>
      </c>
      <c r="E1537">
        <v>44.569709677419297</v>
      </c>
      <c r="F1537" t="s">
        <v>26</v>
      </c>
    </row>
    <row r="1538" spans="1:6" hidden="1" x14ac:dyDescent="0.55000000000000004">
      <c r="A1538">
        <v>1535</v>
      </c>
      <c r="B1538">
        <v>5</v>
      </c>
      <c r="C1538">
        <v>2013</v>
      </c>
      <c r="D1538" t="s">
        <v>30</v>
      </c>
      <c r="E1538">
        <v>34.821634408602101</v>
      </c>
      <c r="F1538" t="s">
        <v>13</v>
      </c>
    </row>
    <row r="1539" spans="1:6" hidden="1" x14ac:dyDescent="0.55000000000000004">
      <c r="A1539">
        <v>1536</v>
      </c>
      <c r="B1539">
        <v>5</v>
      </c>
      <c r="C1539">
        <v>2013</v>
      </c>
      <c r="D1539" t="s">
        <v>31</v>
      </c>
      <c r="E1539">
        <v>33.057000000000002</v>
      </c>
      <c r="F1539" t="s">
        <v>13</v>
      </c>
    </row>
    <row r="1540" spans="1:6" hidden="1" x14ac:dyDescent="0.55000000000000004">
      <c r="A1540">
        <v>1537</v>
      </c>
      <c r="B1540">
        <v>5</v>
      </c>
      <c r="C1540">
        <v>2013</v>
      </c>
      <c r="D1540" t="s">
        <v>32</v>
      </c>
      <c r="E1540">
        <v>49.218864406779602</v>
      </c>
      <c r="F1540" t="s">
        <v>26</v>
      </c>
    </row>
    <row r="1541" spans="1:6" hidden="1" x14ac:dyDescent="0.55000000000000004">
      <c r="A1541">
        <v>1538</v>
      </c>
      <c r="B1541">
        <v>5</v>
      </c>
      <c r="C1541">
        <v>2013</v>
      </c>
      <c r="D1541" t="s">
        <v>33</v>
      </c>
      <c r="E1541">
        <v>37.889436974789902</v>
      </c>
      <c r="F1541" t="s">
        <v>13</v>
      </c>
    </row>
    <row r="1542" spans="1:6" hidden="1" x14ac:dyDescent="0.55000000000000004">
      <c r="A1542">
        <v>1539</v>
      </c>
      <c r="B1542">
        <v>5</v>
      </c>
      <c r="C1542">
        <v>2013</v>
      </c>
      <c r="D1542" t="s">
        <v>34</v>
      </c>
      <c r="E1542">
        <v>39.6056532258064</v>
      </c>
      <c r="F1542" t="s">
        <v>13</v>
      </c>
    </row>
    <row r="1543" spans="1:6" hidden="1" x14ac:dyDescent="0.55000000000000004">
      <c r="A1543">
        <v>1540</v>
      </c>
      <c r="B1543">
        <v>5</v>
      </c>
      <c r="C1543">
        <v>2013</v>
      </c>
      <c r="D1543" t="s">
        <v>35</v>
      </c>
      <c r="E1543">
        <v>49.892234273318799</v>
      </c>
      <c r="F1543" t="s">
        <v>26</v>
      </c>
    </row>
    <row r="1544" spans="1:6" hidden="1" x14ac:dyDescent="0.55000000000000004">
      <c r="A1544">
        <v>1541</v>
      </c>
      <c r="B1544">
        <v>5</v>
      </c>
      <c r="C1544">
        <v>2013</v>
      </c>
      <c r="D1544" t="s">
        <v>36</v>
      </c>
      <c r="E1544">
        <v>38.103769585253403</v>
      </c>
      <c r="F1544" t="s">
        <v>13</v>
      </c>
    </row>
    <row r="1545" spans="1:6" hidden="1" x14ac:dyDescent="0.55000000000000004">
      <c r="A1545">
        <v>1542</v>
      </c>
      <c r="B1545">
        <v>5</v>
      </c>
      <c r="C1545">
        <v>2013</v>
      </c>
      <c r="D1545" t="s">
        <v>37</v>
      </c>
      <c r="E1545">
        <v>39.404129032257998</v>
      </c>
      <c r="F1545" t="s">
        <v>13</v>
      </c>
    </row>
    <row r="1546" spans="1:6" hidden="1" x14ac:dyDescent="0.55000000000000004">
      <c r="A1546">
        <v>1543</v>
      </c>
      <c r="B1546">
        <v>5</v>
      </c>
      <c r="C1546">
        <v>2013</v>
      </c>
      <c r="D1546" t="s">
        <v>38</v>
      </c>
      <c r="E1546">
        <v>51.5269326145552</v>
      </c>
      <c r="F1546" t="s">
        <v>26</v>
      </c>
    </row>
    <row r="1547" spans="1:6" hidden="1" x14ac:dyDescent="0.55000000000000004">
      <c r="A1547">
        <v>1544</v>
      </c>
      <c r="B1547">
        <v>5</v>
      </c>
      <c r="C1547">
        <v>2013</v>
      </c>
      <c r="D1547" t="s">
        <v>39</v>
      </c>
      <c r="E1547">
        <v>36.933882716049297</v>
      </c>
      <c r="F1547" t="s">
        <v>13</v>
      </c>
    </row>
    <row r="1548" spans="1:6" hidden="1" x14ac:dyDescent="0.55000000000000004">
      <c r="A1548">
        <v>1545</v>
      </c>
      <c r="B1548">
        <v>5</v>
      </c>
      <c r="C1548">
        <v>2013</v>
      </c>
      <c r="D1548" t="s">
        <v>40</v>
      </c>
      <c r="E1548">
        <v>29.700161290322502</v>
      </c>
      <c r="F1548" t="s">
        <v>13</v>
      </c>
    </row>
    <row r="1549" spans="1:6" hidden="1" x14ac:dyDescent="0.55000000000000004">
      <c r="A1549">
        <v>1546</v>
      </c>
      <c r="B1549">
        <v>5</v>
      </c>
      <c r="C1549">
        <v>2013</v>
      </c>
      <c r="D1549" t="s">
        <v>41</v>
      </c>
      <c r="E1549">
        <v>38.500083333333301</v>
      </c>
      <c r="F1549" t="s">
        <v>13</v>
      </c>
    </row>
    <row r="1550" spans="1:6" hidden="1" x14ac:dyDescent="0.55000000000000004">
      <c r="A1550">
        <v>1547</v>
      </c>
      <c r="B1550">
        <v>5</v>
      </c>
      <c r="C1550">
        <v>2013</v>
      </c>
      <c r="D1550" t="s">
        <v>42</v>
      </c>
      <c r="E1550">
        <v>38.127391705069101</v>
      </c>
      <c r="F1550" t="s">
        <v>13</v>
      </c>
    </row>
    <row r="1551" spans="1:6" hidden="1" x14ac:dyDescent="0.55000000000000004">
      <c r="A1551">
        <v>1548</v>
      </c>
      <c r="B1551">
        <v>5</v>
      </c>
      <c r="C1551">
        <v>2013</v>
      </c>
      <c r="D1551" t="s">
        <v>43</v>
      </c>
      <c r="E1551">
        <v>32.709645161290297</v>
      </c>
      <c r="F1551" t="s">
        <v>13</v>
      </c>
    </row>
    <row r="1552" spans="1:6" hidden="1" x14ac:dyDescent="0.55000000000000004">
      <c r="A1552">
        <v>1549</v>
      </c>
      <c r="B1552">
        <v>5</v>
      </c>
      <c r="C1552">
        <v>2013</v>
      </c>
      <c r="D1552" t="s">
        <v>44</v>
      </c>
      <c r="E1552">
        <v>36.448505376344102</v>
      </c>
      <c r="F1552" t="s">
        <v>13</v>
      </c>
    </row>
    <row r="1553" spans="1:6" hidden="1" x14ac:dyDescent="0.55000000000000004">
      <c r="A1553">
        <v>1550</v>
      </c>
      <c r="B1553">
        <v>5</v>
      </c>
      <c r="C1553">
        <v>2013</v>
      </c>
      <c r="D1553" t="s">
        <v>45</v>
      </c>
      <c r="E1553">
        <v>33.881109677419303</v>
      </c>
      <c r="F1553" t="s">
        <v>13</v>
      </c>
    </row>
    <row r="1554" spans="1:6" hidden="1" x14ac:dyDescent="0.55000000000000004">
      <c r="A1554">
        <v>1551</v>
      </c>
      <c r="B1554">
        <v>5</v>
      </c>
      <c r="C1554">
        <v>2013</v>
      </c>
      <c r="D1554" t="s">
        <v>46</v>
      </c>
      <c r="E1554">
        <v>32.893741935483803</v>
      </c>
      <c r="F1554" t="s">
        <v>13</v>
      </c>
    </row>
    <row r="1555" spans="1:6" hidden="1" x14ac:dyDescent="0.55000000000000004">
      <c r="A1555">
        <v>1552</v>
      </c>
      <c r="B1555">
        <v>5</v>
      </c>
      <c r="C1555">
        <v>2013</v>
      </c>
      <c r="D1555" t="s">
        <v>47</v>
      </c>
      <c r="E1555">
        <v>34.614911290322503</v>
      </c>
      <c r="F1555" t="s">
        <v>13</v>
      </c>
    </row>
    <row r="1556" spans="1:6" hidden="1" x14ac:dyDescent="0.55000000000000004">
      <c r="A1556">
        <v>1553</v>
      </c>
      <c r="B1556">
        <v>5</v>
      </c>
      <c r="C1556">
        <v>2013</v>
      </c>
      <c r="D1556" t="s">
        <v>48</v>
      </c>
      <c r="E1556">
        <v>37.637354838709598</v>
      </c>
      <c r="F1556" t="s">
        <v>13</v>
      </c>
    </row>
    <row r="1557" spans="1:6" hidden="1" x14ac:dyDescent="0.55000000000000004">
      <c r="A1557">
        <v>1554</v>
      </c>
      <c r="B1557">
        <v>5</v>
      </c>
      <c r="C1557">
        <v>2013</v>
      </c>
      <c r="D1557" t="s">
        <v>49</v>
      </c>
      <c r="E1557">
        <v>35.757279569892397</v>
      </c>
      <c r="F1557" t="s">
        <v>13</v>
      </c>
    </row>
    <row r="1558" spans="1:6" hidden="1" x14ac:dyDescent="0.55000000000000004">
      <c r="A1558">
        <v>1555</v>
      </c>
      <c r="B1558">
        <v>5</v>
      </c>
      <c r="C1558">
        <v>2013</v>
      </c>
      <c r="D1558" t="s">
        <v>50</v>
      </c>
      <c r="E1558">
        <v>31.755225806451602</v>
      </c>
      <c r="F1558" t="s">
        <v>13</v>
      </c>
    </row>
    <row r="1559" spans="1:6" hidden="1" x14ac:dyDescent="0.55000000000000004">
      <c r="A1559">
        <v>1556</v>
      </c>
      <c r="B1559">
        <v>5</v>
      </c>
      <c r="C1559">
        <v>2013</v>
      </c>
      <c r="D1559" t="s">
        <v>51</v>
      </c>
      <c r="E1559">
        <v>42.334919354838703</v>
      </c>
      <c r="F1559" t="s">
        <v>26</v>
      </c>
    </row>
    <row r="1560" spans="1:6" hidden="1" x14ac:dyDescent="0.55000000000000004">
      <c r="A1560">
        <v>1557</v>
      </c>
      <c r="B1560">
        <v>5</v>
      </c>
      <c r="C1560">
        <v>2013</v>
      </c>
      <c r="D1560" t="s">
        <v>52</v>
      </c>
      <c r="E1560">
        <v>41.542688524590098</v>
      </c>
      <c r="F1560" t="s">
        <v>26</v>
      </c>
    </row>
    <row r="1561" spans="1:6" hidden="1" x14ac:dyDescent="0.55000000000000004">
      <c r="A1561">
        <v>1558</v>
      </c>
      <c r="B1561">
        <v>5</v>
      </c>
      <c r="C1561">
        <v>2013</v>
      </c>
      <c r="D1561" t="s">
        <v>53</v>
      </c>
      <c r="E1561">
        <v>44.558934426229499</v>
      </c>
      <c r="F1561" t="s">
        <v>26</v>
      </c>
    </row>
    <row r="1562" spans="1:6" hidden="1" x14ac:dyDescent="0.55000000000000004">
      <c r="A1562">
        <v>1559</v>
      </c>
      <c r="B1562">
        <v>5</v>
      </c>
      <c r="C1562">
        <v>2013</v>
      </c>
      <c r="D1562" t="s">
        <v>54</v>
      </c>
      <c r="E1562">
        <v>46.260116129032198</v>
      </c>
      <c r="F1562" t="s">
        <v>26</v>
      </c>
    </row>
    <row r="1563" spans="1:6" hidden="1" x14ac:dyDescent="0.55000000000000004">
      <c r="A1563">
        <v>1560</v>
      </c>
      <c r="B1563">
        <v>5</v>
      </c>
      <c r="C1563">
        <v>2013</v>
      </c>
      <c r="D1563" t="s">
        <v>55</v>
      </c>
      <c r="E1563">
        <v>43.641322580645102</v>
      </c>
      <c r="F1563" t="s">
        <v>26</v>
      </c>
    </row>
    <row r="1564" spans="1:6" hidden="1" x14ac:dyDescent="0.55000000000000004">
      <c r="A1564">
        <v>1561</v>
      </c>
      <c r="B1564">
        <v>5</v>
      </c>
      <c r="C1564">
        <v>2013</v>
      </c>
      <c r="D1564" t="s">
        <v>56</v>
      </c>
      <c r="E1564">
        <v>37.380537499999903</v>
      </c>
      <c r="F1564" t="s">
        <v>13</v>
      </c>
    </row>
    <row r="1565" spans="1:6" hidden="1" x14ac:dyDescent="0.55000000000000004">
      <c r="A1565">
        <v>1562</v>
      </c>
      <c r="B1565">
        <v>5</v>
      </c>
      <c r="C1565">
        <v>2013</v>
      </c>
      <c r="D1565" t="s">
        <v>57</v>
      </c>
      <c r="E1565">
        <v>35.404032258064497</v>
      </c>
      <c r="F1565" t="s">
        <v>13</v>
      </c>
    </row>
    <row r="1566" spans="1:6" hidden="1" x14ac:dyDescent="0.55000000000000004">
      <c r="A1566">
        <v>1563</v>
      </c>
      <c r="B1566">
        <v>5</v>
      </c>
      <c r="C1566">
        <v>2014</v>
      </c>
      <c r="D1566" t="s">
        <v>5</v>
      </c>
      <c r="E1566">
        <v>32.908935483870899</v>
      </c>
      <c r="F1566" t="s">
        <v>13</v>
      </c>
    </row>
    <row r="1567" spans="1:6" hidden="1" x14ac:dyDescent="0.55000000000000004">
      <c r="A1567">
        <v>1564</v>
      </c>
      <c r="B1567">
        <v>5</v>
      </c>
      <c r="C1567">
        <v>2014</v>
      </c>
      <c r="D1567" t="s">
        <v>7</v>
      </c>
      <c r="E1567">
        <v>38.129096774193499</v>
      </c>
      <c r="F1567" t="s">
        <v>13</v>
      </c>
    </row>
    <row r="1568" spans="1:6" hidden="1" x14ac:dyDescent="0.55000000000000004">
      <c r="A1568">
        <v>1565</v>
      </c>
      <c r="B1568">
        <v>5</v>
      </c>
      <c r="C1568">
        <v>2014</v>
      </c>
      <c r="D1568" t="s">
        <v>8</v>
      </c>
      <c r="E1568">
        <v>43.723580645161299</v>
      </c>
      <c r="F1568" t="s">
        <v>26</v>
      </c>
    </row>
    <row r="1569" spans="1:6" hidden="1" x14ac:dyDescent="0.55000000000000004">
      <c r="A1569">
        <v>1566</v>
      </c>
      <c r="B1569">
        <v>5</v>
      </c>
      <c r="C1569">
        <v>2014</v>
      </c>
      <c r="D1569" t="s">
        <v>9</v>
      </c>
      <c r="E1569">
        <v>39.2105161290322</v>
      </c>
      <c r="F1569" t="s">
        <v>13</v>
      </c>
    </row>
    <row r="1570" spans="1:6" hidden="1" x14ac:dyDescent="0.55000000000000004">
      <c r="A1570">
        <v>1567</v>
      </c>
      <c r="B1570">
        <v>5</v>
      </c>
      <c r="C1570">
        <v>2014</v>
      </c>
      <c r="D1570" t="s">
        <v>10</v>
      </c>
      <c r="E1570">
        <v>35.627999999999901</v>
      </c>
      <c r="F1570" t="s">
        <v>13</v>
      </c>
    </row>
    <row r="1571" spans="1:6" hidden="1" x14ac:dyDescent="0.55000000000000004">
      <c r="A1571">
        <v>1568</v>
      </c>
      <c r="B1571">
        <v>5</v>
      </c>
      <c r="C1571">
        <v>2014</v>
      </c>
      <c r="D1571" t="s">
        <v>11</v>
      </c>
      <c r="E1571">
        <v>35.159854838709599</v>
      </c>
      <c r="F1571" t="s">
        <v>13</v>
      </c>
    </row>
    <row r="1572" spans="1:6" hidden="1" x14ac:dyDescent="0.55000000000000004">
      <c r="A1572">
        <v>1569</v>
      </c>
      <c r="B1572">
        <v>5</v>
      </c>
      <c r="C1572">
        <v>2014</v>
      </c>
      <c r="D1572" t="s">
        <v>12</v>
      </c>
      <c r="E1572">
        <v>47.805010752688098</v>
      </c>
      <c r="F1572" t="s">
        <v>26</v>
      </c>
    </row>
    <row r="1573" spans="1:6" hidden="1" x14ac:dyDescent="0.55000000000000004">
      <c r="A1573">
        <v>1570</v>
      </c>
      <c r="B1573">
        <v>5</v>
      </c>
      <c r="C1573">
        <v>2014</v>
      </c>
      <c r="D1573" t="s">
        <v>14</v>
      </c>
      <c r="E1573">
        <v>45.910556213017699</v>
      </c>
      <c r="F1573" t="s">
        <v>26</v>
      </c>
    </row>
    <row r="1574" spans="1:6" hidden="1" x14ac:dyDescent="0.55000000000000004">
      <c r="A1574">
        <v>1571</v>
      </c>
      <c r="B1574">
        <v>5</v>
      </c>
      <c r="C1574">
        <v>2014</v>
      </c>
      <c r="D1574" t="s">
        <v>15</v>
      </c>
      <c r="E1574">
        <v>36.644870967741902</v>
      </c>
      <c r="F1574" t="s">
        <v>13</v>
      </c>
    </row>
    <row r="1575" spans="1:6" hidden="1" x14ac:dyDescent="0.55000000000000004">
      <c r="A1575">
        <v>1572</v>
      </c>
      <c r="B1575">
        <v>5</v>
      </c>
      <c r="C1575">
        <v>2014</v>
      </c>
      <c r="D1575" t="s">
        <v>16</v>
      </c>
      <c r="E1575">
        <v>28.612762711864399</v>
      </c>
      <c r="F1575" t="s">
        <v>13</v>
      </c>
    </row>
    <row r="1576" spans="1:6" hidden="1" x14ac:dyDescent="0.55000000000000004">
      <c r="A1576">
        <v>1573</v>
      </c>
      <c r="B1576">
        <v>5</v>
      </c>
      <c r="C1576">
        <v>2014</v>
      </c>
      <c r="D1576" t="s">
        <v>17</v>
      </c>
      <c r="E1576">
        <v>44.946494623655902</v>
      </c>
      <c r="F1576" t="s">
        <v>26</v>
      </c>
    </row>
    <row r="1577" spans="1:6" hidden="1" x14ac:dyDescent="0.55000000000000004">
      <c r="A1577">
        <v>1574</v>
      </c>
      <c r="B1577">
        <v>5</v>
      </c>
      <c r="C1577">
        <v>2014</v>
      </c>
      <c r="D1577" t="s">
        <v>18</v>
      </c>
      <c r="E1577">
        <v>53.087548387096703</v>
      </c>
      <c r="F1577" t="s">
        <v>26</v>
      </c>
    </row>
    <row r="1578" spans="1:6" hidden="1" x14ac:dyDescent="0.55000000000000004">
      <c r="A1578">
        <v>1575</v>
      </c>
      <c r="B1578">
        <v>5</v>
      </c>
      <c r="C1578">
        <v>2014</v>
      </c>
      <c r="D1578" t="s">
        <v>19</v>
      </c>
      <c r="E1578">
        <v>45.975311475409796</v>
      </c>
      <c r="F1578" t="s">
        <v>26</v>
      </c>
    </row>
    <row r="1579" spans="1:6" hidden="1" x14ac:dyDescent="0.55000000000000004">
      <c r="A1579">
        <v>1576</v>
      </c>
      <c r="B1579">
        <v>5</v>
      </c>
      <c r="C1579">
        <v>2014</v>
      </c>
      <c r="D1579" t="s">
        <v>20</v>
      </c>
      <c r="E1579">
        <v>44.233631578947303</v>
      </c>
      <c r="F1579" t="s">
        <v>26</v>
      </c>
    </row>
    <row r="1580" spans="1:6" hidden="1" x14ac:dyDescent="0.55000000000000004">
      <c r="A1580">
        <v>1577</v>
      </c>
      <c r="B1580">
        <v>5</v>
      </c>
      <c r="C1580">
        <v>2014</v>
      </c>
      <c r="D1580" t="s">
        <v>21</v>
      </c>
      <c r="E1580">
        <v>38.916741935483799</v>
      </c>
      <c r="F1580" t="s">
        <v>13</v>
      </c>
    </row>
    <row r="1581" spans="1:6" hidden="1" x14ac:dyDescent="0.55000000000000004">
      <c r="A1581">
        <v>1578</v>
      </c>
      <c r="B1581">
        <v>5</v>
      </c>
      <c r="C1581">
        <v>2014</v>
      </c>
      <c r="D1581" t="s">
        <v>22</v>
      </c>
      <c r="E1581">
        <v>40.831007263922501</v>
      </c>
      <c r="F1581" t="s">
        <v>26</v>
      </c>
    </row>
    <row r="1582" spans="1:6" hidden="1" x14ac:dyDescent="0.55000000000000004">
      <c r="A1582">
        <v>1579</v>
      </c>
      <c r="B1582">
        <v>5</v>
      </c>
      <c r="C1582">
        <v>2014</v>
      </c>
      <c r="D1582" t="s">
        <v>23</v>
      </c>
      <c r="E1582">
        <v>46.862621951219502</v>
      </c>
      <c r="F1582" t="s">
        <v>26</v>
      </c>
    </row>
    <row r="1583" spans="1:6" hidden="1" x14ac:dyDescent="0.55000000000000004">
      <c r="A1583">
        <v>1580</v>
      </c>
      <c r="B1583">
        <v>5</v>
      </c>
      <c r="C1583">
        <v>2014</v>
      </c>
      <c r="D1583" t="s">
        <v>24</v>
      </c>
      <c r="E1583">
        <v>33.630096774193497</v>
      </c>
      <c r="F1583" t="s">
        <v>13</v>
      </c>
    </row>
    <row r="1584" spans="1:6" hidden="1" x14ac:dyDescent="0.55000000000000004">
      <c r="A1584">
        <v>1581</v>
      </c>
      <c r="B1584">
        <v>5</v>
      </c>
      <c r="C1584">
        <v>2014</v>
      </c>
      <c r="D1584" t="s">
        <v>25</v>
      </c>
      <c r="E1584">
        <v>51.641189655172397</v>
      </c>
      <c r="F1584" t="s">
        <v>26</v>
      </c>
    </row>
    <row r="1585" spans="1:6" hidden="1" x14ac:dyDescent="0.55000000000000004">
      <c r="A1585">
        <v>1582</v>
      </c>
      <c r="B1585">
        <v>5</v>
      </c>
      <c r="C1585">
        <v>2014</v>
      </c>
      <c r="D1585" t="s">
        <v>27</v>
      </c>
      <c r="E1585">
        <v>32.771193548386996</v>
      </c>
      <c r="F1585" t="s">
        <v>13</v>
      </c>
    </row>
    <row r="1586" spans="1:6" hidden="1" x14ac:dyDescent="0.55000000000000004">
      <c r="A1586">
        <v>1583</v>
      </c>
      <c r="B1586">
        <v>5</v>
      </c>
      <c r="C1586">
        <v>2014</v>
      </c>
      <c r="D1586" t="s">
        <v>29</v>
      </c>
      <c r="E1586">
        <v>44.945967741935398</v>
      </c>
      <c r="F1586" t="s">
        <v>26</v>
      </c>
    </row>
    <row r="1587" spans="1:6" hidden="1" x14ac:dyDescent="0.55000000000000004">
      <c r="A1587">
        <v>1584</v>
      </c>
      <c r="B1587">
        <v>5</v>
      </c>
      <c r="C1587">
        <v>2014</v>
      </c>
      <c r="D1587" t="s">
        <v>30</v>
      </c>
      <c r="E1587">
        <v>35.152387096774198</v>
      </c>
      <c r="F1587" t="s">
        <v>13</v>
      </c>
    </row>
    <row r="1588" spans="1:6" hidden="1" x14ac:dyDescent="0.55000000000000004">
      <c r="A1588">
        <v>1585</v>
      </c>
      <c r="B1588">
        <v>5</v>
      </c>
      <c r="C1588">
        <v>2014</v>
      </c>
      <c r="D1588" t="s">
        <v>31</v>
      </c>
      <c r="E1588">
        <v>31.8729032258064</v>
      </c>
      <c r="F1588" t="s">
        <v>13</v>
      </c>
    </row>
    <row r="1589" spans="1:6" hidden="1" x14ac:dyDescent="0.55000000000000004">
      <c r="A1589">
        <v>1586</v>
      </c>
      <c r="B1589">
        <v>5</v>
      </c>
      <c r="C1589">
        <v>2014</v>
      </c>
      <c r="D1589" t="s">
        <v>32</v>
      </c>
      <c r="E1589">
        <v>51.437266666666602</v>
      </c>
      <c r="F1589" t="s">
        <v>26</v>
      </c>
    </row>
    <row r="1590" spans="1:6" hidden="1" x14ac:dyDescent="0.55000000000000004">
      <c r="A1590">
        <v>1587</v>
      </c>
      <c r="B1590">
        <v>5</v>
      </c>
      <c r="C1590">
        <v>2014</v>
      </c>
      <c r="D1590" t="s">
        <v>33</v>
      </c>
      <c r="E1590">
        <v>39.751991935483801</v>
      </c>
      <c r="F1590" t="s">
        <v>13</v>
      </c>
    </row>
    <row r="1591" spans="1:6" hidden="1" x14ac:dyDescent="0.55000000000000004">
      <c r="A1591">
        <v>1588</v>
      </c>
      <c r="B1591">
        <v>5</v>
      </c>
      <c r="C1591">
        <v>2014</v>
      </c>
      <c r="D1591" t="s">
        <v>34</v>
      </c>
      <c r="E1591">
        <v>41.932245033112501</v>
      </c>
      <c r="F1591" t="s">
        <v>26</v>
      </c>
    </row>
    <row r="1592" spans="1:6" hidden="1" x14ac:dyDescent="0.55000000000000004">
      <c r="A1592">
        <v>1589</v>
      </c>
      <c r="B1592">
        <v>5</v>
      </c>
      <c r="C1592">
        <v>2014</v>
      </c>
      <c r="D1592" t="s">
        <v>35</v>
      </c>
      <c r="E1592">
        <v>52.200365384615303</v>
      </c>
      <c r="F1592" t="s">
        <v>26</v>
      </c>
    </row>
    <row r="1593" spans="1:6" hidden="1" x14ac:dyDescent="0.55000000000000004">
      <c r="A1593">
        <v>1590</v>
      </c>
      <c r="B1593">
        <v>5</v>
      </c>
      <c r="C1593">
        <v>2014</v>
      </c>
      <c r="D1593" t="s">
        <v>36</v>
      </c>
      <c r="E1593">
        <v>37.945055813953502</v>
      </c>
      <c r="F1593" t="s">
        <v>13</v>
      </c>
    </row>
    <row r="1594" spans="1:6" hidden="1" x14ac:dyDescent="0.55000000000000004">
      <c r="A1594">
        <v>1591</v>
      </c>
      <c r="B1594">
        <v>5</v>
      </c>
      <c r="C1594">
        <v>2014</v>
      </c>
      <c r="D1594" t="s">
        <v>37</v>
      </c>
      <c r="E1594">
        <v>39.898451612903202</v>
      </c>
      <c r="F1594" t="s">
        <v>13</v>
      </c>
    </row>
    <row r="1595" spans="1:6" hidden="1" x14ac:dyDescent="0.55000000000000004">
      <c r="A1595">
        <v>1592</v>
      </c>
      <c r="B1595">
        <v>5</v>
      </c>
      <c r="C1595">
        <v>2014</v>
      </c>
      <c r="D1595" t="s">
        <v>38</v>
      </c>
      <c r="E1595">
        <v>51.278863013698597</v>
      </c>
      <c r="F1595" t="s">
        <v>26</v>
      </c>
    </row>
    <row r="1596" spans="1:6" hidden="1" x14ac:dyDescent="0.55000000000000004">
      <c r="A1596">
        <v>1593</v>
      </c>
      <c r="B1596">
        <v>5</v>
      </c>
      <c r="C1596">
        <v>2014</v>
      </c>
      <c r="D1596" t="s">
        <v>39</v>
      </c>
      <c r="E1596">
        <v>38.782790909090799</v>
      </c>
      <c r="F1596" t="s">
        <v>13</v>
      </c>
    </row>
    <row r="1597" spans="1:6" hidden="1" x14ac:dyDescent="0.55000000000000004">
      <c r="A1597">
        <v>1594</v>
      </c>
      <c r="B1597">
        <v>5</v>
      </c>
      <c r="C1597">
        <v>2014</v>
      </c>
      <c r="D1597" t="s">
        <v>40</v>
      </c>
      <c r="E1597">
        <v>30.4446451612903</v>
      </c>
      <c r="F1597" t="s">
        <v>13</v>
      </c>
    </row>
    <row r="1598" spans="1:6" hidden="1" x14ac:dyDescent="0.55000000000000004">
      <c r="A1598">
        <v>1595</v>
      </c>
      <c r="B1598">
        <v>5</v>
      </c>
      <c r="C1598">
        <v>2014</v>
      </c>
      <c r="D1598" t="s">
        <v>41</v>
      </c>
      <c r="E1598">
        <v>42.997161290322502</v>
      </c>
      <c r="F1598" t="s">
        <v>26</v>
      </c>
    </row>
    <row r="1599" spans="1:6" hidden="1" x14ac:dyDescent="0.55000000000000004">
      <c r="A1599">
        <v>1596</v>
      </c>
      <c r="B1599">
        <v>5</v>
      </c>
      <c r="C1599">
        <v>2014</v>
      </c>
      <c r="D1599" t="s">
        <v>42</v>
      </c>
      <c r="E1599">
        <v>37.783663594469999</v>
      </c>
      <c r="F1599" t="s">
        <v>13</v>
      </c>
    </row>
    <row r="1600" spans="1:6" hidden="1" x14ac:dyDescent="0.55000000000000004">
      <c r="A1600">
        <v>1597</v>
      </c>
      <c r="B1600">
        <v>5</v>
      </c>
      <c r="C1600">
        <v>2014</v>
      </c>
      <c r="D1600" t="s">
        <v>43</v>
      </c>
      <c r="E1600">
        <v>33.969645161290302</v>
      </c>
      <c r="F1600" t="s">
        <v>13</v>
      </c>
    </row>
    <row r="1601" spans="1:6" hidden="1" x14ac:dyDescent="0.55000000000000004">
      <c r="A1601">
        <v>1598</v>
      </c>
      <c r="B1601">
        <v>5</v>
      </c>
      <c r="C1601">
        <v>2014</v>
      </c>
      <c r="D1601" t="s">
        <v>44</v>
      </c>
      <c r="E1601">
        <v>38.215231182795598</v>
      </c>
      <c r="F1601" t="s">
        <v>13</v>
      </c>
    </row>
    <row r="1602" spans="1:6" hidden="1" x14ac:dyDescent="0.55000000000000004">
      <c r="A1602">
        <v>1599</v>
      </c>
      <c r="B1602">
        <v>5</v>
      </c>
      <c r="C1602">
        <v>2014</v>
      </c>
      <c r="D1602" t="s">
        <v>45</v>
      </c>
      <c r="E1602">
        <v>34.5025080645161</v>
      </c>
      <c r="F1602" t="s">
        <v>13</v>
      </c>
    </row>
    <row r="1603" spans="1:6" hidden="1" x14ac:dyDescent="0.55000000000000004">
      <c r="A1603">
        <v>1600</v>
      </c>
      <c r="B1603">
        <v>5</v>
      </c>
      <c r="C1603">
        <v>2014</v>
      </c>
      <c r="D1603" t="s">
        <v>46</v>
      </c>
      <c r="E1603">
        <v>30.3137096774193</v>
      </c>
      <c r="F1603" t="s">
        <v>13</v>
      </c>
    </row>
    <row r="1604" spans="1:6" hidden="1" x14ac:dyDescent="0.55000000000000004">
      <c r="A1604">
        <v>1601</v>
      </c>
      <c r="B1604">
        <v>5</v>
      </c>
      <c r="C1604">
        <v>2014</v>
      </c>
      <c r="D1604" t="s">
        <v>47</v>
      </c>
      <c r="E1604">
        <v>37.592790322580598</v>
      </c>
      <c r="F1604" t="s">
        <v>13</v>
      </c>
    </row>
    <row r="1605" spans="1:6" hidden="1" x14ac:dyDescent="0.55000000000000004">
      <c r="A1605">
        <v>1602</v>
      </c>
      <c r="B1605">
        <v>5</v>
      </c>
      <c r="C1605">
        <v>2014</v>
      </c>
      <c r="D1605" t="s">
        <v>48</v>
      </c>
      <c r="E1605">
        <v>36.198096774193502</v>
      </c>
      <c r="F1605" t="s">
        <v>13</v>
      </c>
    </row>
    <row r="1606" spans="1:6" hidden="1" x14ac:dyDescent="0.55000000000000004">
      <c r="A1606">
        <v>1603</v>
      </c>
      <c r="B1606">
        <v>5</v>
      </c>
      <c r="C1606">
        <v>2014</v>
      </c>
      <c r="D1606" t="s">
        <v>49</v>
      </c>
      <c r="E1606">
        <v>35.855075268817203</v>
      </c>
      <c r="F1606" t="s">
        <v>13</v>
      </c>
    </row>
    <row r="1607" spans="1:6" hidden="1" x14ac:dyDescent="0.55000000000000004">
      <c r="A1607">
        <v>1604</v>
      </c>
      <c r="B1607">
        <v>5</v>
      </c>
      <c r="C1607">
        <v>2014</v>
      </c>
      <c r="D1607" t="s">
        <v>50</v>
      </c>
      <c r="E1607">
        <v>32.067387096774198</v>
      </c>
      <c r="F1607" t="s">
        <v>13</v>
      </c>
    </row>
    <row r="1608" spans="1:6" hidden="1" x14ac:dyDescent="0.55000000000000004">
      <c r="A1608">
        <v>1605</v>
      </c>
      <c r="B1608">
        <v>5</v>
      </c>
      <c r="C1608">
        <v>2014</v>
      </c>
      <c r="D1608" t="s">
        <v>51</v>
      </c>
      <c r="E1608">
        <v>45.012500000000003</v>
      </c>
      <c r="F1608" t="s">
        <v>26</v>
      </c>
    </row>
    <row r="1609" spans="1:6" hidden="1" x14ac:dyDescent="0.55000000000000004">
      <c r="A1609">
        <v>1606</v>
      </c>
      <c r="B1609">
        <v>5</v>
      </c>
      <c r="C1609">
        <v>2014</v>
      </c>
      <c r="D1609" t="s">
        <v>52</v>
      </c>
      <c r="E1609">
        <v>42.270166666666597</v>
      </c>
      <c r="F1609" t="s">
        <v>26</v>
      </c>
    </row>
    <row r="1610" spans="1:6" hidden="1" x14ac:dyDescent="0.55000000000000004">
      <c r="A1610">
        <v>1607</v>
      </c>
      <c r="B1610">
        <v>5</v>
      </c>
      <c r="C1610">
        <v>2014</v>
      </c>
      <c r="D1610" t="s">
        <v>53</v>
      </c>
      <c r="E1610">
        <v>46.011741935483798</v>
      </c>
      <c r="F1610" t="s">
        <v>26</v>
      </c>
    </row>
    <row r="1611" spans="1:6" hidden="1" x14ac:dyDescent="0.55000000000000004">
      <c r="A1611">
        <v>1608</v>
      </c>
      <c r="B1611">
        <v>5</v>
      </c>
      <c r="C1611">
        <v>2014</v>
      </c>
      <c r="D1611" t="s">
        <v>54</v>
      </c>
      <c r="E1611">
        <v>46.756664516129</v>
      </c>
      <c r="F1611" t="s">
        <v>26</v>
      </c>
    </row>
    <row r="1612" spans="1:6" hidden="1" x14ac:dyDescent="0.55000000000000004">
      <c r="A1612">
        <v>1609</v>
      </c>
      <c r="B1612">
        <v>5</v>
      </c>
      <c r="C1612">
        <v>2014</v>
      </c>
      <c r="D1612" t="s">
        <v>55</v>
      </c>
      <c r="E1612">
        <v>46.083548387096698</v>
      </c>
      <c r="F1612" t="s">
        <v>26</v>
      </c>
    </row>
    <row r="1613" spans="1:6" hidden="1" x14ac:dyDescent="0.55000000000000004">
      <c r="A1613">
        <v>1610</v>
      </c>
      <c r="B1613">
        <v>5</v>
      </c>
      <c r="C1613">
        <v>2014</v>
      </c>
      <c r="D1613" t="s">
        <v>56</v>
      </c>
      <c r="E1613">
        <v>39.930238709677397</v>
      </c>
      <c r="F1613" t="s">
        <v>13</v>
      </c>
    </row>
    <row r="1614" spans="1:6" hidden="1" x14ac:dyDescent="0.55000000000000004">
      <c r="A1614">
        <v>1611</v>
      </c>
      <c r="B1614">
        <v>5</v>
      </c>
      <c r="C1614">
        <v>2014</v>
      </c>
      <c r="D1614" t="s">
        <v>57</v>
      </c>
      <c r="E1614">
        <v>33.778306451612899</v>
      </c>
      <c r="F1614" t="s">
        <v>13</v>
      </c>
    </row>
    <row r="1615" spans="1:6" hidden="1" x14ac:dyDescent="0.55000000000000004">
      <c r="A1615">
        <v>1612</v>
      </c>
      <c r="B1615">
        <v>5</v>
      </c>
      <c r="C1615">
        <v>2015</v>
      </c>
      <c r="D1615" t="s">
        <v>5</v>
      </c>
      <c r="E1615">
        <v>36.879961290322498</v>
      </c>
      <c r="F1615" t="s">
        <v>13</v>
      </c>
    </row>
    <row r="1616" spans="1:6" hidden="1" x14ac:dyDescent="0.55000000000000004">
      <c r="A1616">
        <v>1613</v>
      </c>
      <c r="B1616">
        <v>5</v>
      </c>
      <c r="C1616">
        <v>2015</v>
      </c>
      <c r="D1616" t="s">
        <v>7</v>
      </c>
      <c r="E1616">
        <v>37.195419354838698</v>
      </c>
      <c r="F1616" t="s">
        <v>13</v>
      </c>
    </row>
    <row r="1617" spans="1:6" hidden="1" x14ac:dyDescent="0.55000000000000004">
      <c r="A1617">
        <v>1614</v>
      </c>
      <c r="B1617">
        <v>5</v>
      </c>
      <c r="C1617">
        <v>2015</v>
      </c>
      <c r="D1617" t="s">
        <v>8</v>
      </c>
      <c r="E1617">
        <v>45.272500000000001</v>
      </c>
      <c r="F1617" t="s">
        <v>26</v>
      </c>
    </row>
    <row r="1618" spans="1:6" hidden="1" x14ac:dyDescent="0.55000000000000004">
      <c r="A1618">
        <v>1615</v>
      </c>
      <c r="B1618">
        <v>5</v>
      </c>
      <c r="C1618">
        <v>2015</v>
      </c>
      <c r="D1618" t="s">
        <v>9</v>
      </c>
      <c r="E1618">
        <v>36.829225806451603</v>
      </c>
      <c r="F1618" t="s">
        <v>13</v>
      </c>
    </row>
    <row r="1619" spans="1:6" hidden="1" x14ac:dyDescent="0.55000000000000004">
      <c r="A1619">
        <v>1616</v>
      </c>
      <c r="B1619">
        <v>5</v>
      </c>
      <c r="C1619">
        <v>2015</v>
      </c>
      <c r="D1619" t="s">
        <v>10</v>
      </c>
      <c r="E1619">
        <v>38.478193548386997</v>
      </c>
      <c r="F1619" t="s">
        <v>13</v>
      </c>
    </row>
    <row r="1620" spans="1:6" hidden="1" x14ac:dyDescent="0.55000000000000004">
      <c r="A1620">
        <v>1617</v>
      </c>
      <c r="B1620">
        <v>5</v>
      </c>
      <c r="C1620">
        <v>2015</v>
      </c>
      <c r="D1620" t="s">
        <v>11</v>
      </c>
      <c r="E1620">
        <v>37.032459677419297</v>
      </c>
      <c r="F1620" t="s">
        <v>13</v>
      </c>
    </row>
    <row r="1621" spans="1:6" hidden="1" x14ac:dyDescent="0.55000000000000004">
      <c r="A1621">
        <v>1618</v>
      </c>
      <c r="B1621">
        <v>5</v>
      </c>
      <c r="C1621">
        <v>2015</v>
      </c>
      <c r="D1621" t="s">
        <v>12</v>
      </c>
      <c r="E1621">
        <v>45.212822580645103</v>
      </c>
      <c r="F1621" t="s">
        <v>26</v>
      </c>
    </row>
    <row r="1622" spans="1:6" hidden="1" x14ac:dyDescent="0.55000000000000004">
      <c r="A1622">
        <v>1619</v>
      </c>
      <c r="B1622">
        <v>5</v>
      </c>
      <c r="C1622">
        <v>2015</v>
      </c>
      <c r="D1622" t="s">
        <v>14</v>
      </c>
      <c r="E1622">
        <v>45.140005376344099</v>
      </c>
      <c r="F1622" t="s">
        <v>26</v>
      </c>
    </row>
    <row r="1623" spans="1:6" hidden="1" x14ac:dyDescent="0.55000000000000004">
      <c r="A1623">
        <v>1620</v>
      </c>
      <c r="B1623">
        <v>5</v>
      </c>
      <c r="C1623">
        <v>2015</v>
      </c>
      <c r="D1623" t="s">
        <v>15</v>
      </c>
      <c r="E1623">
        <v>41.451741935483803</v>
      </c>
      <c r="F1623" t="s">
        <v>26</v>
      </c>
    </row>
    <row r="1624" spans="1:6" hidden="1" x14ac:dyDescent="0.55000000000000004">
      <c r="A1624">
        <v>1621</v>
      </c>
      <c r="B1624">
        <v>5</v>
      </c>
      <c r="C1624">
        <v>2015</v>
      </c>
      <c r="D1624" t="s">
        <v>16</v>
      </c>
      <c r="E1624">
        <v>33.2514677419354</v>
      </c>
      <c r="F1624" t="s">
        <v>13</v>
      </c>
    </row>
    <row r="1625" spans="1:6" hidden="1" x14ac:dyDescent="0.55000000000000004">
      <c r="A1625">
        <v>1622</v>
      </c>
      <c r="B1625">
        <v>5</v>
      </c>
      <c r="C1625">
        <v>2015</v>
      </c>
      <c r="D1625" t="s">
        <v>17</v>
      </c>
      <c r="E1625">
        <v>44.180881720430101</v>
      </c>
      <c r="F1625" t="s">
        <v>26</v>
      </c>
    </row>
    <row r="1626" spans="1:6" hidden="1" x14ac:dyDescent="0.55000000000000004">
      <c r="A1626">
        <v>1623</v>
      </c>
      <c r="B1626">
        <v>5</v>
      </c>
      <c r="C1626">
        <v>2015</v>
      </c>
      <c r="D1626" t="s">
        <v>18</v>
      </c>
      <c r="E1626">
        <v>52.785473118279498</v>
      </c>
      <c r="F1626" t="s">
        <v>26</v>
      </c>
    </row>
    <row r="1627" spans="1:6" hidden="1" x14ac:dyDescent="0.55000000000000004">
      <c r="A1627">
        <v>1624</v>
      </c>
      <c r="B1627">
        <v>5</v>
      </c>
      <c r="C1627">
        <v>2015</v>
      </c>
      <c r="D1627" t="s">
        <v>19</v>
      </c>
      <c r="E1627">
        <v>44.8545884773662</v>
      </c>
      <c r="F1627" t="s">
        <v>26</v>
      </c>
    </row>
    <row r="1628" spans="1:6" hidden="1" x14ac:dyDescent="0.55000000000000004">
      <c r="A1628">
        <v>1625</v>
      </c>
      <c r="B1628">
        <v>5</v>
      </c>
      <c r="C1628">
        <v>2015</v>
      </c>
      <c r="D1628" t="s">
        <v>20</v>
      </c>
      <c r="E1628">
        <v>43.925089285714201</v>
      </c>
      <c r="F1628" t="s">
        <v>26</v>
      </c>
    </row>
    <row r="1629" spans="1:6" hidden="1" x14ac:dyDescent="0.55000000000000004">
      <c r="A1629">
        <v>1626</v>
      </c>
      <c r="B1629">
        <v>5</v>
      </c>
      <c r="C1629">
        <v>2015</v>
      </c>
      <c r="D1629" t="s">
        <v>21</v>
      </c>
      <c r="E1629">
        <v>34.920387096774199</v>
      </c>
      <c r="F1629" t="s">
        <v>13</v>
      </c>
    </row>
    <row r="1630" spans="1:6" hidden="1" x14ac:dyDescent="0.55000000000000004">
      <c r="A1630">
        <v>1627</v>
      </c>
      <c r="B1630">
        <v>5</v>
      </c>
      <c r="C1630">
        <v>2015</v>
      </c>
      <c r="D1630" t="s">
        <v>22</v>
      </c>
      <c r="E1630">
        <v>40.374910052910003</v>
      </c>
      <c r="F1630" t="s">
        <v>26</v>
      </c>
    </row>
    <row r="1631" spans="1:6" hidden="1" x14ac:dyDescent="0.55000000000000004">
      <c r="A1631">
        <v>1628</v>
      </c>
      <c r="B1631">
        <v>5</v>
      </c>
      <c r="C1631">
        <v>2015</v>
      </c>
      <c r="D1631" t="s">
        <v>23</v>
      </c>
      <c r="E1631">
        <v>43.261516129032202</v>
      </c>
      <c r="F1631" t="s">
        <v>26</v>
      </c>
    </row>
    <row r="1632" spans="1:6" hidden="1" x14ac:dyDescent="0.55000000000000004">
      <c r="A1632">
        <v>1629</v>
      </c>
      <c r="B1632">
        <v>5</v>
      </c>
      <c r="C1632">
        <v>2015</v>
      </c>
      <c r="D1632" t="s">
        <v>24</v>
      </c>
      <c r="E1632">
        <v>33.592580645161199</v>
      </c>
      <c r="F1632" t="s">
        <v>13</v>
      </c>
    </row>
    <row r="1633" spans="1:6" hidden="1" x14ac:dyDescent="0.55000000000000004">
      <c r="A1633">
        <v>1630</v>
      </c>
      <c r="B1633">
        <v>5</v>
      </c>
      <c r="C1633">
        <v>2015</v>
      </c>
      <c r="D1633" t="s">
        <v>25</v>
      </c>
      <c r="E1633">
        <v>48.458225806451601</v>
      </c>
      <c r="F1633" t="s">
        <v>26</v>
      </c>
    </row>
    <row r="1634" spans="1:6" hidden="1" x14ac:dyDescent="0.55000000000000004">
      <c r="A1634">
        <v>1631</v>
      </c>
      <c r="B1634">
        <v>5</v>
      </c>
      <c r="C1634">
        <v>2015</v>
      </c>
      <c r="D1634" t="s">
        <v>27</v>
      </c>
      <c r="E1634">
        <v>34.183</v>
      </c>
      <c r="F1634" t="s">
        <v>13</v>
      </c>
    </row>
    <row r="1635" spans="1:6" hidden="1" x14ac:dyDescent="0.55000000000000004">
      <c r="A1635">
        <v>1632</v>
      </c>
      <c r="B1635">
        <v>5</v>
      </c>
      <c r="C1635">
        <v>2015</v>
      </c>
      <c r="D1635" t="s">
        <v>29</v>
      </c>
      <c r="E1635">
        <v>43.957961538461497</v>
      </c>
      <c r="F1635" t="s">
        <v>26</v>
      </c>
    </row>
    <row r="1636" spans="1:6" hidden="1" x14ac:dyDescent="0.55000000000000004">
      <c r="A1636">
        <v>1633</v>
      </c>
      <c r="B1636">
        <v>5</v>
      </c>
      <c r="C1636">
        <v>2015</v>
      </c>
      <c r="D1636" t="s">
        <v>30</v>
      </c>
      <c r="E1636">
        <v>36.728462365591398</v>
      </c>
      <c r="F1636" t="s">
        <v>13</v>
      </c>
    </row>
    <row r="1637" spans="1:6" hidden="1" x14ac:dyDescent="0.55000000000000004">
      <c r="A1637">
        <v>1634</v>
      </c>
      <c r="B1637">
        <v>5</v>
      </c>
      <c r="C1637">
        <v>2015</v>
      </c>
      <c r="D1637" t="s">
        <v>31</v>
      </c>
      <c r="E1637">
        <v>34.106225806451597</v>
      </c>
      <c r="F1637" t="s">
        <v>13</v>
      </c>
    </row>
    <row r="1638" spans="1:6" hidden="1" x14ac:dyDescent="0.55000000000000004">
      <c r="A1638">
        <v>1635</v>
      </c>
      <c r="B1638">
        <v>5</v>
      </c>
      <c r="C1638">
        <v>2015</v>
      </c>
      <c r="D1638" t="s">
        <v>32</v>
      </c>
      <c r="E1638">
        <v>51.432645161290303</v>
      </c>
      <c r="F1638" t="s">
        <v>26</v>
      </c>
    </row>
    <row r="1639" spans="1:6" hidden="1" x14ac:dyDescent="0.55000000000000004">
      <c r="A1639">
        <v>1636</v>
      </c>
      <c r="B1639">
        <v>5</v>
      </c>
      <c r="C1639">
        <v>2015</v>
      </c>
      <c r="D1639" t="s">
        <v>33</v>
      </c>
      <c r="E1639">
        <v>40.3400161290322</v>
      </c>
      <c r="F1639" t="s">
        <v>26</v>
      </c>
    </row>
    <row r="1640" spans="1:6" hidden="1" x14ac:dyDescent="0.55000000000000004">
      <c r="A1640">
        <v>1637</v>
      </c>
      <c r="B1640">
        <v>5</v>
      </c>
      <c r="C1640">
        <v>2015</v>
      </c>
      <c r="D1640" t="s">
        <v>34</v>
      </c>
      <c r="E1640">
        <v>42.507109677419301</v>
      </c>
      <c r="F1640" t="s">
        <v>26</v>
      </c>
    </row>
    <row r="1641" spans="1:6" hidden="1" x14ac:dyDescent="0.55000000000000004">
      <c r="A1641">
        <v>1638</v>
      </c>
      <c r="B1641">
        <v>5</v>
      </c>
      <c r="C1641">
        <v>2015</v>
      </c>
      <c r="D1641" t="s">
        <v>35</v>
      </c>
      <c r="E1641">
        <v>48.099316628701501</v>
      </c>
      <c r="F1641" t="s">
        <v>26</v>
      </c>
    </row>
    <row r="1642" spans="1:6" hidden="1" x14ac:dyDescent="0.55000000000000004">
      <c r="A1642">
        <v>1639</v>
      </c>
      <c r="B1642">
        <v>5</v>
      </c>
      <c r="C1642">
        <v>2015</v>
      </c>
      <c r="D1642" t="s">
        <v>36</v>
      </c>
      <c r="E1642">
        <v>39.618416666666597</v>
      </c>
      <c r="F1642" t="s">
        <v>13</v>
      </c>
    </row>
    <row r="1643" spans="1:6" hidden="1" x14ac:dyDescent="0.55000000000000004">
      <c r="A1643">
        <v>1640</v>
      </c>
      <c r="B1643">
        <v>5</v>
      </c>
      <c r="C1643">
        <v>2015</v>
      </c>
      <c r="D1643" t="s">
        <v>37</v>
      </c>
      <c r="E1643">
        <v>36.836887096774198</v>
      </c>
      <c r="F1643" t="s">
        <v>13</v>
      </c>
    </row>
    <row r="1644" spans="1:6" hidden="1" x14ac:dyDescent="0.55000000000000004">
      <c r="A1644">
        <v>1641</v>
      </c>
      <c r="B1644">
        <v>5</v>
      </c>
      <c r="C1644">
        <v>2015</v>
      </c>
      <c r="D1644" t="s">
        <v>38</v>
      </c>
      <c r="E1644">
        <v>49.073314207650199</v>
      </c>
      <c r="F1644" t="s">
        <v>26</v>
      </c>
    </row>
    <row r="1645" spans="1:6" hidden="1" x14ac:dyDescent="0.55000000000000004">
      <c r="A1645">
        <v>1642</v>
      </c>
      <c r="B1645">
        <v>5</v>
      </c>
      <c r="C1645">
        <v>2015</v>
      </c>
      <c r="D1645" t="s">
        <v>39</v>
      </c>
      <c r="E1645">
        <v>40.007479289940797</v>
      </c>
      <c r="F1645" t="s">
        <v>26</v>
      </c>
    </row>
    <row r="1646" spans="1:6" hidden="1" x14ac:dyDescent="0.55000000000000004">
      <c r="A1646">
        <v>1643</v>
      </c>
      <c r="B1646">
        <v>5</v>
      </c>
      <c r="C1646">
        <v>2015</v>
      </c>
      <c r="D1646" t="s">
        <v>40</v>
      </c>
      <c r="E1646">
        <v>35.730483870967703</v>
      </c>
      <c r="F1646" t="s">
        <v>13</v>
      </c>
    </row>
    <row r="1647" spans="1:6" hidden="1" x14ac:dyDescent="0.55000000000000004">
      <c r="A1647">
        <v>1644</v>
      </c>
      <c r="B1647">
        <v>5</v>
      </c>
      <c r="C1647">
        <v>2015</v>
      </c>
      <c r="D1647" t="s">
        <v>41</v>
      </c>
      <c r="E1647">
        <v>40.768064516129002</v>
      </c>
      <c r="F1647" t="s">
        <v>26</v>
      </c>
    </row>
    <row r="1648" spans="1:6" hidden="1" x14ac:dyDescent="0.55000000000000004">
      <c r="A1648">
        <v>1645</v>
      </c>
      <c r="B1648">
        <v>5</v>
      </c>
      <c r="C1648">
        <v>2015</v>
      </c>
      <c r="D1648" t="s">
        <v>42</v>
      </c>
      <c r="E1648">
        <v>39.128239631336299</v>
      </c>
      <c r="F1648" t="s">
        <v>13</v>
      </c>
    </row>
    <row r="1649" spans="1:6" hidden="1" x14ac:dyDescent="0.55000000000000004">
      <c r="A1649">
        <v>1646</v>
      </c>
      <c r="B1649">
        <v>5</v>
      </c>
      <c r="C1649">
        <v>2015</v>
      </c>
      <c r="D1649" t="s">
        <v>43</v>
      </c>
      <c r="E1649">
        <v>34.7457741935483</v>
      </c>
      <c r="F1649" t="s">
        <v>13</v>
      </c>
    </row>
    <row r="1650" spans="1:6" hidden="1" x14ac:dyDescent="0.55000000000000004">
      <c r="A1650">
        <v>1647</v>
      </c>
      <c r="B1650">
        <v>5</v>
      </c>
      <c r="C1650">
        <v>2015</v>
      </c>
      <c r="D1650" t="s">
        <v>44</v>
      </c>
      <c r="E1650">
        <v>37.285367847411401</v>
      </c>
      <c r="F1650" t="s">
        <v>13</v>
      </c>
    </row>
    <row r="1651" spans="1:6" hidden="1" x14ac:dyDescent="0.55000000000000004">
      <c r="A1651">
        <v>1648</v>
      </c>
      <c r="B1651">
        <v>5</v>
      </c>
      <c r="C1651">
        <v>2015</v>
      </c>
      <c r="D1651" t="s">
        <v>45</v>
      </c>
      <c r="E1651">
        <v>35.208782258064502</v>
      </c>
      <c r="F1651" t="s">
        <v>13</v>
      </c>
    </row>
    <row r="1652" spans="1:6" hidden="1" x14ac:dyDescent="0.55000000000000004">
      <c r="A1652">
        <v>1649</v>
      </c>
      <c r="B1652">
        <v>5</v>
      </c>
      <c r="C1652">
        <v>2015</v>
      </c>
      <c r="D1652" t="s">
        <v>46</v>
      </c>
      <c r="E1652">
        <v>33.2523548387096</v>
      </c>
      <c r="F1652" t="s">
        <v>13</v>
      </c>
    </row>
    <row r="1653" spans="1:6" hidden="1" x14ac:dyDescent="0.55000000000000004">
      <c r="A1653">
        <v>1650</v>
      </c>
      <c r="B1653">
        <v>5</v>
      </c>
      <c r="C1653">
        <v>2015</v>
      </c>
      <c r="D1653" t="s">
        <v>47</v>
      </c>
      <c r="E1653">
        <v>41.627620967741898</v>
      </c>
      <c r="F1653" t="s">
        <v>26</v>
      </c>
    </row>
    <row r="1654" spans="1:6" hidden="1" x14ac:dyDescent="0.55000000000000004">
      <c r="A1654">
        <v>1651</v>
      </c>
      <c r="B1654">
        <v>5</v>
      </c>
      <c r="C1654">
        <v>2015</v>
      </c>
      <c r="D1654" t="s">
        <v>48</v>
      </c>
      <c r="E1654">
        <v>36.641129032258</v>
      </c>
      <c r="F1654" t="s">
        <v>13</v>
      </c>
    </row>
    <row r="1655" spans="1:6" hidden="1" x14ac:dyDescent="0.55000000000000004">
      <c r="A1655">
        <v>1652</v>
      </c>
      <c r="B1655">
        <v>5</v>
      </c>
      <c r="C1655">
        <v>2015</v>
      </c>
      <c r="D1655" t="s">
        <v>49</v>
      </c>
      <c r="E1655">
        <v>36.747763440860197</v>
      </c>
      <c r="F1655" t="s">
        <v>13</v>
      </c>
    </row>
    <row r="1656" spans="1:6" hidden="1" x14ac:dyDescent="0.55000000000000004">
      <c r="A1656">
        <v>1653</v>
      </c>
      <c r="B1656">
        <v>5</v>
      </c>
      <c r="C1656">
        <v>2015</v>
      </c>
      <c r="D1656" t="s">
        <v>50</v>
      </c>
      <c r="E1656">
        <v>31.723903225806399</v>
      </c>
      <c r="F1656" t="s">
        <v>13</v>
      </c>
    </row>
    <row r="1657" spans="1:6" hidden="1" x14ac:dyDescent="0.55000000000000004">
      <c r="A1657">
        <v>1654</v>
      </c>
      <c r="B1657">
        <v>5</v>
      </c>
      <c r="C1657">
        <v>2015</v>
      </c>
      <c r="D1657" t="s">
        <v>51</v>
      </c>
      <c r="E1657">
        <v>43.130919354838603</v>
      </c>
      <c r="F1657" t="s">
        <v>26</v>
      </c>
    </row>
    <row r="1658" spans="1:6" hidden="1" x14ac:dyDescent="0.55000000000000004">
      <c r="A1658">
        <v>1655</v>
      </c>
      <c r="B1658">
        <v>5</v>
      </c>
      <c r="C1658">
        <v>2015</v>
      </c>
      <c r="D1658" t="s">
        <v>52</v>
      </c>
      <c r="E1658">
        <v>42.501870967741901</v>
      </c>
      <c r="F1658" t="s">
        <v>26</v>
      </c>
    </row>
    <row r="1659" spans="1:6" hidden="1" x14ac:dyDescent="0.55000000000000004">
      <c r="A1659">
        <v>1656</v>
      </c>
      <c r="B1659">
        <v>5</v>
      </c>
      <c r="C1659">
        <v>2015</v>
      </c>
      <c r="D1659" t="s">
        <v>53</v>
      </c>
      <c r="E1659">
        <v>49.232290322580603</v>
      </c>
      <c r="F1659" t="s">
        <v>26</v>
      </c>
    </row>
    <row r="1660" spans="1:6" hidden="1" x14ac:dyDescent="0.55000000000000004">
      <c r="A1660">
        <v>1657</v>
      </c>
      <c r="B1660">
        <v>5</v>
      </c>
      <c r="C1660">
        <v>2015</v>
      </c>
      <c r="D1660" t="s">
        <v>54</v>
      </c>
      <c r="E1660">
        <v>44.531207792207702</v>
      </c>
      <c r="F1660" t="s">
        <v>26</v>
      </c>
    </row>
    <row r="1661" spans="1:6" hidden="1" x14ac:dyDescent="0.55000000000000004">
      <c r="A1661">
        <v>1658</v>
      </c>
      <c r="B1661">
        <v>5</v>
      </c>
      <c r="C1661">
        <v>2015</v>
      </c>
      <c r="D1661" t="s">
        <v>55</v>
      </c>
      <c r="E1661">
        <v>43.4838387096774</v>
      </c>
      <c r="F1661" t="s">
        <v>26</v>
      </c>
    </row>
    <row r="1662" spans="1:6" hidden="1" x14ac:dyDescent="0.55000000000000004">
      <c r="A1662">
        <v>1659</v>
      </c>
      <c r="B1662">
        <v>5</v>
      </c>
      <c r="C1662">
        <v>2015</v>
      </c>
      <c r="D1662" t="s">
        <v>56</v>
      </c>
      <c r="E1662">
        <v>36.847374193548397</v>
      </c>
      <c r="F1662" t="s">
        <v>13</v>
      </c>
    </row>
    <row r="1663" spans="1:6" hidden="1" x14ac:dyDescent="0.55000000000000004">
      <c r="A1663">
        <v>1660</v>
      </c>
      <c r="B1663">
        <v>5</v>
      </c>
      <c r="C1663">
        <v>2015</v>
      </c>
      <c r="D1663" t="s">
        <v>57</v>
      </c>
      <c r="E1663">
        <v>36.479177419354798</v>
      </c>
      <c r="F1663" t="s">
        <v>13</v>
      </c>
    </row>
    <row r="1664" spans="1:6" hidden="1" x14ac:dyDescent="0.55000000000000004">
      <c r="A1664">
        <v>1661</v>
      </c>
      <c r="B1664">
        <v>5</v>
      </c>
      <c r="C1664">
        <v>2016</v>
      </c>
      <c r="D1664" t="s">
        <v>5</v>
      </c>
      <c r="E1664">
        <v>31.780032258064502</v>
      </c>
      <c r="F1664" t="s">
        <v>13</v>
      </c>
    </row>
    <row r="1665" spans="1:6" hidden="1" x14ac:dyDescent="0.55000000000000004">
      <c r="A1665">
        <v>1662</v>
      </c>
      <c r="B1665">
        <v>5</v>
      </c>
      <c r="C1665">
        <v>2016</v>
      </c>
      <c r="D1665" t="s">
        <v>7</v>
      </c>
      <c r="E1665">
        <v>31.6395806451612</v>
      </c>
      <c r="F1665" t="s">
        <v>13</v>
      </c>
    </row>
    <row r="1666" spans="1:6" hidden="1" x14ac:dyDescent="0.55000000000000004">
      <c r="A1666">
        <v>1663</v>
      </c>
      <c r="B1666">
        <v>5</v>
      </c>
      <c r="C1666">
        <v>2016</v>
      </c>
      <c r="D1666" t="s">
        <v>8</v>
      </c>
      <c r="E1666">
        <v>37.272290322580602</v>
      </c>
      <c r="F1666" t="s">
        <v>13</v>
      </c>
    </row>
    <row r="1667" spans="1:6" hidden="1" x14ac:dyDescent="0.55000000000000004">
      <c r="A1667">
        <v>1664</v>
      </c>
      <c r="B1667">
        <v>5</v>
      </c>
      <c r="C1667">
        <v>2016</v>
      </c>
      <c r="D1667" t="s">
        <v>9</v>
      </c>
      <c r="E1667">
        <v>36.088709677419303</v>
      </c>
      <c r="F1667" t="s">
        <v>13</v>
      </c>
    </row>
    <row r="1668" spans="1:6" hidden="1" x14ac:dyDescent="0.55000000000000004">
      <c r="A1668">
        <v>1665</v>
      </c>
      <c r="B1668">
        <v>5</v>
      </c>
      <c r="C1668">
        <v>2016</v>
      </c>
      <c r="D1668" t="s">
        <v>10</v>
      </c>
      <c r="E1668">
        <v>34.750310344827497</v>
      </c>
      <c r="F1668" t="s">
        <v>13</v>
      </c>
    </row>
    <row r="1669" spans="1:6" hidden="1" x14ac:dyDescent="0.55000000000000004">
      <c r="A1669">
        <v>1666</v>
      </c>
      <c r="B1669">
        <v>5</v>
      </c>
      <c r="C1669">
        <v>2016</v>
      </c>
      <c r="D1669" t="s">
        <v>11</v>
      </c>
      <c r="E1669">
        <v>31.7004758064516</v>
      </c>
      <c r="F1669" t="s">
        <v>13</v>
      </c>
    </row>
    <row r="1670" spans="1:6" hidden="1" x14ac:dyDescent="0.55000000000000004">
      <c r="A1670">
        <v>1667</v>
      </c>
      <c r="B1670">
        <v>5</v>
      </c>
      <c r="C1670">
        <v>2016</v>
      </c>
      <c r="D1670" t="s">
        <v>12</v>
      </c>
      <c r="E1670">
        <v>40.945571428571398</v>
      </c>
      <c r="F1670" t="s">
        <v>26</v>
      </c>
    </row>
    <row r="1671" spans="1:6" hidden="1" x14ac:dyDescent="0.55000000000000004">
      <c r="A1671">
        <v>1668</v>
      </c>
      <c r="B1671">
        <v>5</v>
      </c>
      <c r="C1671">
        <v>2016</v>
      </c>
      <c r="D1671" t="s">
        <v>14</v>
      </c>
      <c r="E1671">
        <v>41.795184331797202</v>
      </c>
      <c r="F1671" t="s">
        <v>26</v>
      </c>
    </row>
    <row r="1672" spans="1:6" hidden="1" x14ac:dyDescent="0.55000000000000004">
      <c r="A1672">
        <v>1669</v>
      </c>
      <c r="B1672">
        <v>5</v>
      </c>
      <c r="C1672">
        <v>2016</v>
      </c>
      <c r="D1672" t="s">
        <v>15</v>
      </c>
      <c r="E1672">
        <v>35.681631578947297</v>
      </c>
      <c r="F1672" t="s">
        <v>13</v>
      </c>
    </row>
    <row r="1673" spans="1:6" hidden="1" x14ac:dyDescent="0.55000000000000004">
      <c r="A1673">
        <v>1670</v>
      </c>
      <c r="B1673">
        <v>5</v>
      </c>
      <c r="C1673">
        <v>2016</v>
      </c>
      <c r="D1673" t="s">
        <v>16</v>
      </c>
      <c r="E1673">
        <v>30.274145161290299</v>
      </c>
      <c r="F1673" t="s">
        <v>13</v>
      </c>
    </row>
    <row r="1674" spans="1:6" hidden="1" x14ac:dyDescent="0.55000000000000004">
      <c r="A1674">
        <v>1671</v>
      </c>
      <c r="B1674">
        <v>5</v>
      </c>
      <c r="C1674">
        <v>2016</v>
      </c>
      <c r="D1674" t="s">
        <v>17</v>
      </c>
      <c r="E1674">
        <v>39.983951612903198</v>
      </c>
      <c r="F1674" t="s">
        <v>13</v>
      </c>
    </row>
    <row r="1675" spans="1:6" hidden="1" x14ac:dyDescent="0.55000000000000004">
      <c r="A1675">
        <v>1672</v>
      </c>
      <c r="B1675">
        <v>5</v>
      </c>
      <c r="C1675">
        <v>2016</v>
      </c>
      <c r="D1675" t="s">
        <v>18</v>
      </c>
      <c r="E1675">
        <v>41.0820333333333</v>
      </c>
      <c r="F1675" t="s">
        <v>26</v>
      </c>
    </row>
    <row r="1676" spans="1:6" hidden="1" x14ac:dyDescent="0.55000000000000004">
      <c r="A1676">
        <v>1673</v>
      </c>
      <c r="B1676">
        <v>5</v>
      </c>
      <c r="C1676">
        <v>2016</v>
      </c>
      <c r="D1676" t="s">
        <v>19</v>
      </c>
      <c r="E1676">
        <v>43.657306451612797</v>
      </c>
      <c r="F1676" t="s">
        <v>26</v>
      </c>
    </row>
    <row r="1677" spans="1:6" hidden="1" x14ac:dyDescent="0.55000000000000004">
      <c r="A1677">
        <v>1674</v>
      </c>
      <c r="B1677">
        <v>5</v>
      </c>
      <c r="C1677">
        <v>2016</v>
      </c>
      <c r="D1677" t="s">
        <v>20</v>
      </c>
      <c r="E1677">
        <v>40.507177419354797</v>
      </c>
      <c r="F1677" t="s">
        <v>26</v>
      </c>
    </row>
    <row r="1678" spans="1:6" hidden="1" x14ac:dyDescent="0.55000000000000004">
      <c r="A1678">
        <v>1675</v>
      </c>
      <c r="B1678">
        <v>5</v>
      </c>
      <c r="C1678">
        <v>2016</v>
      </c>
      <c r="D1678" t="s">
        <v>21</v>
      </c>
      <c r="E1678">
        <v>29.5836774193548</v>
      </c>
      <c r="F1678" t="s">
        <v>13</v>
      </c>
    </row>
    <row r="1679" spans="1:6" hidden="1" x14ac:dyDescent="0.55000000000000004">
      <c r="A1679">
        <v>1676</v>
      </c>
      <c r="B1679">
        <v>5</v>
      </c>
      <c r="C1679">
        <v>2016</v>
      </c>
      <c r="D1679" t="s">
        <v>22</v>
      </c>
      <c r="E1679">
        <v>35.760936868686798</v>
      </c>
      <c r="F1679" t="s">
        <v>13</v>
      </c>
    </row>
    <row r="1680" spans="1:6" hidden="1" x14ac:dyDescent="0.55000000000000004">
      <c r="A1680">
        <v>1677</v>
      </c>
      <c r="B1680">
        <v>5</v>
      </c>
      <c r="C1680">
        <v>2016</v>
      </c>
      <c r="D1680" t="s">
        <v>23</v>
      </c>
      <c r="E1680">
        <v>39.510419354838703</v>
      </c>
      <c r="F1680" t="s">
        <v>13</v>
      </c>
    </row>
    <row r="1681" spans="1:6" hidden="1" x14ac:dyDescent="0.55000000000000004">
      <c r="A1681">
        <v>1678</v>
      </c>
      <c r="B1681">
        <v>5</v>
      </c>
      <c r="C1681">
        <v>2016</v>
      </c>
      <c r="D1681" t="s">
        <v>24</v>
      </c>
      <c r="E1681">
        <v>28.677419354838701</v>
      </c>
      <c r="F1681" t="s">
        <v>13</v>
      </c>
    </row>
    <row r="1682" spans="1:6" hidden="1" x14ac:dyDescent="0.55000000000000004">
      <c r="A1682">
        <v>1679</v>
      </c>
      <c r="B1682">
        <v>5</v>
      </c>
      <c r="C1682">
        <v>2016</v>
      </c>
      <c r="D1682" t="s">
        <v>25</v>
      </c>
      <c r="E1682">
        <v>42.832693548387098</v>
      </c>
      <c r="F1682" t="s">
        <v>26</v>
      </c>
    </row>
    <row r="1683" spans="1:6" hidden="1" x14ac:dyDescent="0.55000000000000004">
      <c r="A1683">
        <v>1680</v>
      </c>
      <c r="B1683">
        <v>5</v>
      </c>
      <c r="C1683">
        <v>2016</v>
      </c>
      <c r="D1683" t="s">
        <v>27</v>
      </c>
      <c r="E1683">
        <v>27.7772222222222</v>
      </c>
      <c r="F1683" t="s">
        <v>13</v>
      </c>
    </row>
    <row r="1684" spans="1:6" hidden="1" x14ac:dyDescent="0.55000000000000004">
      <c r="A1684">
        <v>1681</v>
      </c>
      <c r="B1684">
        <v>5</v>
      </c>
      <c r="C1684">
        <v>2016</v>
      </c>
      <c r="D1684" t="s">
        <v>29</v>
      </c>
      <c r="E1684">
        <v>38.085322580645098</v>
      </c>
      <c r="F1684" t="s">
        <v>13</v>
      </c>
    </row>
    <row r="1685" spans="1:6" hidden="1" x14ac:dyDescent="0.55000000000000004">
      <c r="A1685">
        <v>1682</v>
      </c>
      <c r="B1685">
        <v>5</v>
      </c>
      <c r="C1685">
        <v>2016</v>
      </c>
      <c r="D1685" t="s">
        <v>30</v>
      </c>
      <c r="E1685">
        <v>31.363064516129</v>
      </c>
      <c r="F1685" t="s">
        <v>13</v>
      </c>
    </row>
    <row r="1686" spans="1:6" hidden="1" x14ac:dyDescent="0.55000000000000004">
      <c r="A1686">
        <v>1683</v>
      </c>
      <c r="B1686">
        <v>5</v>
      </c>
      <c r="C1686">
        <v>2016</v>
      </c>
      <c r="D1686" t="s">
        <v>31</v>
      </c>
      <c r="E1686">
        <v>28.403741935483801</v>
      </c>
      <c r="F1686" t="s">
        <v>13</v>
      </c>
    </row>
    <row r="1687" spans="1:6" hidden="1" x14ac:dyDescent="0.55000000000000004">
      <c r="A1687">
        <v>1684</v>
      </c>
      <c r="B1687">
        <v>5</v>
      </c>
      <c r="C1687">
        <v>2016</v>
      </c>
      <c r="D1687" t="s">
        <v>32</v>
      </c>
      <c r="E1687">
        <v>43.180225806451602</v>
      </c>
      <c r="F1687" t="s">
        <v>26</v>
      </c>
    </row>
    <row r="1688" spans="1:6" hidden="1" x14ac:dyDescent="0.55000000000000004">
      <c r="A1688">
        <v>1685</v>
      </c>
      <c r="B1688">
        <v>5</v>
      </c>
      <c r="C1688">
        <v>2016</v>
      </c>
      <c r="D1688" t="s">
        <v>33</v>
      </c>
      <c r="E1688">
        <v>36.400661290322503</v>
      </c>
      <c r="F1688" t="s">
        <v>13</v>
      </c>
    </row>
    <row r="1689" spans="1:6" hidden="1" x14ac:dyDescent="0.55000000000000004">
      <c r="A1689">
        <v>1686</v>
      </c>
      <c r="B1689">
        <v>5</v>
      </c>
      <c r="C1689">
        <v>2016</v>
      </c>
      <c r="D1689" t="s">
        <v>34</v>
      </c>
      <c r="E1689">
        <v>36.1052580645161</v>
      </c>
      <c r="F1689" t="s">
        <v>13</v>
      </c>
    </row>
    <row r="1690" spans="1:6" hidden="1" x14ac:dyDescent="0.55000000000000004">
      <c r="A1690">
        <v>1687</v>
      </c>
      <c r="B1690">
        <v>5</v>
      </c>
      <c r="C1690">
        <v>2016</v>
      </c>
      <c r="D1690" t="s">
        <v>35</v>
      </c>
      <c r="E1690">
        <v>44.864425720620901</v>
      </c>
      <c r="F1690" t="s">
        <v>26</v>
      </c>
    </row>
    <row r="1691" spans="1:6" hidden="1" x14ac:dyDescent="0.55000000000000004">
      <c r="A1691">
        <v>1688</v>
      </c>
      <c r="B1691">
        <v>5</v>
      </c>
      <c r="C1691">
        <v>2016</v>
      </c>
      <c r="D1691" t="s">
        <v>36</v>
      </c>
      <c r="E1691">
        <v>34.139333333333298</v>
      </c>
      <c r="F1691" t="s">
        <v>13</v>
      </c>
    </row>
    <row r="1692" spans="1:6" hidden="1" x14ac:dyDescent="0.55000000000000004">
      <c r="A1692">
        <v>1689</v>
      </c>
      <c r="B1692">
        <v>5</v>
      </c>
      <c r="C1692">
        <v>2016</v>
      </c>
      <c r="D1692" t="s">
        <v>37</v>
      </c>
      <c r="E1692">
        <v>32.063645161290303</v>
      </c>
      <c r="F1692" t="s">
        <v>13</v>
      </c>
    </row>
    <row r="1693" spans="1:6" hidden="1" x14ac:dyDescent="0.55000000000000004">
      <c r="A1693">
        <v>1690</v>
      </c>
      <c r="B1693">
        <v>5</v>
      </c>
      <c r="C1693">
        <v>2016</v>
      </c>
      <c r="D1693" t="s">
        <v>38</v>
      </c>
      <c r="E1693">
        <v>45.915739247311798</v>
      </c>
      <c r="F1693" t="s">
        <v>26</v>
      </c>
    </row>
    <row r="1694" spans="1:6" hidden="1" x14ac:dyDescent="0.55000000000000004">
      <c r="A1694">
        <v>1691</v>
      </c>
      <c r="B1694">
        <v>5</v>
      </c>
      <c r="C1694">
        <v>2016</v>
      </c>
      <c r="D1694" t="s">
        <v>39</v>
      </c>
      <c r="E1694">
        <v>38.814383870967703</v>
      </c>
      <c r="F1694" t="s">
        <v>13</v>
      </c>
    </row>
    <row r="1695" spans="1:6" hidden="1" x14ac:dyDescent="0.55000000000000004">
      <c r="A1695">
        <v>1692</v>
      </c>
      <c r="B1695">
        <v>5</v>
      </c>
      <c r="C1695">
        <v>2016</v>
      </c>
      <c r="D1695" t="s">
        <v>40</v>
      </c>
      <c r="E1695">
        <v>30.4055161290322</v>
      </c>
      <c r="F1695" t="s">
        <v>13</v>
      </c>
    </row>
    <row r="1696" spans="1:6" hidden="1" x14ac:dyDescent="0.55000000000000004">
      <c r="A1696">
        <v>1693</v>
      </c>
      <c r="B1696">
        <v>5</v>
      </c>
      <c r="C1696">
        <v>2016</v>
      </c>
      <c r="D1696" t="s">
        <v>41</v>
      </c>
      <c r="E1696">
        <v>34.640451612903199</v>
      </c>
      <c r="F1696" t="s">
        <v>13</v>
      </c>
    </row>
    <row r="1697" spans="1:6" hidden="1" x14ac:dyDescent="0.55000000000000004">
      <c r="A1697">
        <v>1694</v>
      </c>
      <c r="B1697">
        <v>5</v>
      </c>
      <c r="C1697">
        <v>2016</v>
      </c>
      <c r="D1697" t="s">
        <v>42</v>
      </c>
      <c r="E1697">
        <v>34.504525581395299</v>
      </c>
      <c r="F1697" t="s">
        <v>13</v>
      </c>
    </row>
    <row r="1698" spans="1:6" hidden="1" x14ac:dyDescent="0.55000000000000004">
      <c r="A1698">
        <v>1695</v>
      </c>
      <c r="B1698">
        <v>5</v>
      </c>
      <c r="C1698">
        <v>2016</v>
      </c>
      <c r="D1698" t="s">
        <v>43</v>
      </c>
      <c r="E1698">
        <v>28.703064516129</v>
      </c>
      <c r="F1698" t="s">
        <v>13</v>
      </c>
    </row>
    <row r="1699" spans="1:6" hidden="1" x14ac:dyDescent="0.55000000000000004">
      <c r="A1699">
        <v>1696</v>
      </c>
      <c r="B1699">
        <v>5</v>
      </c>
      <c r="C1699">
        <v>2016</v>
      </c>
      <c r="D1699" t="s">
        <v>44</v>
      </c>
      <c r="E1699">
        <v>31.929540540540501</v>
      </c>
      <c r="F1699" t="s">
        <v>13</v>
      </c>
    </row>
    <row r="1700" spans="1:6" hidden="1" x14ac:dyDescent="0.55000000000000004">
      <c r="A1700">
        <v>1697</v>
      </c>
      <c r="B1700">
        <v>5</v>
      </c>
      <c r="C1700">
        <v>2016</v>
      </c>
      <c r="D1700" t="s">
        <v>45</v>
      </c>
      <c r="E1700">
        <v>29.137314516128999</v>
      </c>
      <c r="F1700" t="s">
        <v>13</v>
      </c>
    </row>
    <row r="1701" spans="1:6" hidden="1" x14ac:dyDescent="0.55000000000000004">
      <c r="A1701">
        <v>1698</v>
      </c>
      <c r="B1701">
        <v>5</v>
      </c>
      <c r="C1701">
        <v>2016</v>
      </c>
      <c r="D1701" t="s">
        <v>46</v>
      </c>
      <c r="E1701">
        <v>28.850064516128999</v>
      </c>
      <c r="F1701" t="s">
        <v>13</v>
      </c>
    </row>
    <row r="1702" spans="1:6" hidden="1" x14ac:dyDescent="0.55000000000000004">
      <c r="A1702">
        <v>1699</v>
      </c>
      <c r="B1702">
        <v>5</v>
      </c>
      <c r="C1702">
        <v>2016</v>
      </c>
      <c r="D1702" t="s">
        <v>47</v>
      </c>
      <c r="E1702">
        <v>32.240209677419301</v>
      </c>
      <c r="F1702" t="s">
        <v>13</v>
      </c>
    </row>
    <row r="1703" spans="1:6" hidden="1" x14ac:dyDescent="0.55000000000000004">
      <c r="A1703">
        <v>1700</v>
      </c>
      <c r="B1703">
        <v>5</v>
      </c>
      <c r="C1703">
        <v>2016</v>
      </c>
      <c r="D1703" t="s">
        <v>48</v>
      </c>
      <c r="E1703">
        <v>17.827225806451601</v>
      </c>
      <c r="F1703" t="s">
        <v>6</v>
      </c>
    </row>
    <row r="1704" spans="1:6" hidden="1" x14ac:dyDescent="0.55000000000000004">
      <c r="A1704">
        <v>1701</v>
      </c>
      <c r="B1704">
        <v>5</v>
      </c>
      <c r="C1704">
        <v>2016</v>
      </c>
      <c r="D1704" t="s">
        <v>49</v>
      </c>
      <c r="E1704">
        <v>31.451290322580601</v>
      </c>
      <c r="F1704" t="s">
        <v>13</v>
      </c>
    </row>
    <row r="1705" spans="1:6" hidden="1" x14ac:dyDescent="0.55000000000000004">
      <c r="A1705">
        <v>1702</v>
      </c>
      <c r="B1705">
        <v>5</v>
      </c>
      <c r="C1705">
        <v>2016</v>
      </c>
      <c r="D1705" t="s">
        <v>50</v>
      </c>
      <c r="E1705">
        <v>27.931451612903199</v>
      </c>
      <c r="F1705" t="s">
        <v>13</v>
      </c>
    </row>
    <row r="1706" spans="1:6" hidden="1" x14ac:dyDescent="0.55000000000000004">
      <c r="A1706">
        <v>1703</v>
      </c>
      <c r="B1706">
        <v>5</v>
      </c>
      <c r="C1706">
        <v>2016</v>
      </c>
      <c r="D1706" t="s">
        <v>51</v>
      </c>
      <c r="E1706">
        <v>36.119451612903198</v>
      </c>
      <c r="F1706" t="s">
        <v>13</v>
      </c>
    </row>
    <row r="1707" spans="1:6" hidden="1" x14ac:dyDescent="0.55000000000000004">
      <c r="A1707">
        <v>1704</v>
      </c>
      <c r="B1707">
        <v>5</v>
      </c>
      <c r="C1707">
        <v>2016</v>
      </c>
      <c r="D1707" t="s">
        <v>52</v>
      </c>
      <c r="E1707">
        <v>38.370048387096702</v>
      </c>
      <c r="F1707" t="s">
        <v>13</v>
      </c>
    </row>
    <row r="1708" spans="1:6" hidden="1" x14ac:dyDescent="0.55000000000000004">
      <c r="A1708">
        <v>1705</v>
      </c>
      <c r="B1708">
        <v>5</v>
      </c>
      <c r="C1708">
        <v>2016</v>
      </c>
      <c r="D1708" t="s">
        <v>53</v>
      </c>
      <c r="E1708">
        <v>42.509903225806397</v>
      </c>
      <c r="F1708" t="s">
        <v>26</v>
      </c>
    </row>
    <row r="1709" spans="1:6" hidden="1" x14ac:dyDescent="0.55000000000000004">
      <c r="A1709">
        <v>1706</v>
      </c>
      <c r="B1709">
        <v>5</v>
      </c>
      <c r="C1709">
        <v>2016</v>
      </c>
      <c r="D1709" t="s">
        <v>54</v>
      </c>
      <c r="E1709">
        <v>41.431329032257999</v>
      </c>
      <c r="F1709" t="s">
        <v>26</v>
      </c>
    </row>
    <row r="1710" spans="1:6" hidden="1" x14ac:dyDescent="0.55000000000000004">
      <c r="A1710">
        <v>1707</v>
      </c>
      <c r="B1710">
        <v>5</v>
      </c>
      <c r="C1710">
        <v>2016</v>
      </c>
      <c r="D1710" t="s">
        <v>55</v>
      </c>
      <c r="E1710">
        <v>42.486821428571403</v>
      </c>
      <c r="F1710" t="s">
        <v>26</v>
      </c>
    </row>
    <row r="1711" spans="1:6" hidden="1" x14ac:dyDescent="0.55000000000000004">
      <c r="A1711">
        <v>1708</v>
      </c>
      <c r="B1711">
        <v>5</v>
      </c>
      <c r="C1711">
        <v>2016</v>
      </c>
      <c r="D1711" t="s">
        <v>56</v>
      </c>
      <c r="E1711">
        <v>33.356025806451598</v>
      </c>
      <c r="F1711" t="s">
        <v>13</v>
      </c>
    </row>
    <row r="1712" spans="1:6" hidden="1" x14ac:dyDescent="0.55000000000000004">
      <c r="A1712">
        <v>1709</v>
      </c>
      <c r="B1712">
        <v>5</v>
      </c>
      <c r="C1712">
        <v>2016</v>
      </c>
      <c r="D1712" t="s">
        <v>57</v>
      </c>
      <c r="E1712">
        <v>31.1722807017543</v>
      </c>
      <c r="F1712" t="s">
        <v>13</v>
      </c>
    </row>
    <row r="1713" spans="1:6" hidden="1" x14ac:dyDescent="0.55000000000000004">
      <c r="A1713">
        <v>1710</v>
      </c>
      <c r="B1713">
        <v>6</v>
      </c>
      <c r="C1713">
        <v>2010</v>
      </c>
      <c r="D1713" t="s">
        <v>5</v>
      </c>
      <c r="E1713">
        <v>21.692612068965499</v>
      </c>
      <c r="F1713" t="s">
        <v>13</v>
      </c>
    </row>
    <row r="1714" spans="1:6" hidden="1" x14ac:dyDescent="0.55000000000000004">
      <c r="A1714">
        <v>1711</v>
      </c>
      <c r="B1714">
        <v>6</v>
      </c>
      <c r="C1714">
        <v>2010</v>
      </c>
      <c r="D1714" t="s">
        <v>7</v>
      </c>
      <c r="E1714">
        <v>27.586133333333301</v>
      </c>
      <c r="F1714" t="s">
        <v>13</v>
      </c>
    </row>
    <row r="1715" spans="1:6" hidden="1" x14ac:dyDescent="0.55000000000000004">
      <c r="A1715">
        <v>1712</v>
      </c>
      <c r="B1715">
        <v>6</v>
      </c>
      <c r="C1715">
        <v>2010</v>
      </c>
      <c r="D1715" t="s">
        <v>8</v>
      </c>
      <c r="E1715">
        <v>36.504916666666603</v>
      </c>
      <c r="F1715" t="s">
        <v>13</v>
      </c>
    </row>
    <row r="1716" spans="1:6" hidden="1" x14ac:dyDescent="0.55000000000000004">
      <c r="A1716">
        <v>1713</v>
      </c>
      <c r="B1716">
        <v>6</v>
      </c>
      <c r="C1716">
        <v>2010</v>
      </c>
      <c r="D1716" t="s">
        <v>9</v>
      </c>
      <c r="E1716">
        <v>33.076666666666597</v>
      </c>
      <c r="F1716" t="s">
        <v>13</v>
      </c>
    </row>
    <row r="1717" spans="1:6" hidden="1" x14ac:dyDescent="0.55000000000000004">
      <c r="A1717">
        <v>1714</v>
      </c>
      <c r="B1717">
        <v>6</v>
      </c>
      <c r="C1717">
        <v>2010</v>
      </c>
      <c r="D1717" t="s">
        <v>10</v>
      </c>
      <c r="E1717">
        <v>28.529533333333301</v>
      </c>
      <c r="F1717" t="s">
        <v>13</v>
      </c>
    </row>
    <row r="1718" spans="1:6" hidden="1" x14ac:dyDescent="0.55000000000000004">
      <c r="A1718">
        <v>1715</v>
      </c>
      <c r="B1718">
        <v>6</v>
      </c>
      <c r="C1718">
        <v>2010</v>
      </c>
      <c r="D1718" t="s">
        <v>11</v>
      </c>
      <c r="E1718">
        <v>26.347183908045899</v>
      </c>
      <c r="F1718" t="s">
        <v>13</v>
      </c>
    </row>
    <row r="1719" spans="1:6" hidden="1" x14ac:dyDescent="0.55000000000000004">
      <c r="A1719">
        <v>1716</v>
      </c>
      <c r="B1719">
        <v>6</v>
      </c>
      <c r="C1719">
        <v>2010</v>
      </c>
      <c r="D1719" t="s">
        <v>12</v>
      </c>
      <c r="E1719">
        <v>38.227720930232501</v>
      </c>
      <c r="F1719" t="s">
        <v>13</v>
      </c>
    </row>
    <row r="1720" spans="1:6" hidden="1" x14ac:dyDescent="0.55000000000000004">
      <c r="A1720">
        <v>1717</v>
      </c>
      <c r="B1720">
        <v>6</v>
      </c>
      <c r="C1720">
        <v>2010</v>
      </c>
      <c r="D1720" t="s">
        <v>14</v>
      </c>
      <c r="E1720">
        <v>39.311480225988603</v>
      </c>
      <c r="F1720" t="s">
        <v>13</v>
      </c>
    </row>
    <row r="1721" spans="1:6" hidden="1" x14ac:dyDescent="0.55000000000000004">
      <c r="A1721">
        <v>1718</v>
      </c>
      <c r="B1721">
        <v>6</v>
      </c>
      <c r="C1721">
        <v>2010</v>
      </c>
      <c r="D1721" t="s">
        <v>15</v>
      </c>
      <c r="E1721">
        <v>31.354233333333301</v>
      </c>
      <c r="F1721" t="s">
        <v>13</v>
      </c>
    </row>
    <row r="1722" spans="1:6" hidden="1" x14ac:dyDescent="0.55000000000000004">
      <c r="A1722">
        <v>1719</v>
      </c>
      <c r="B1722">
        <v>6</v>
      </c>
      <c r="C1722">
        <v>2010</v>
      </c>
      <c r="D1722" t="s">
        <v>16</v>
      </c>
      <c r="E1722">
        <v>23.753879999999999</v>
      </c>
      <c r="F1722" t="s">
        <v>13</v>
      </c>
    </row>
    <row r="1723" spans="1:6" hidden="1" x14ac:dyDescent="0.55000000000000004">
      <c r="A1723">
        <v>1720</v>
      </c>
      <c r="B1723">
        <v>6</v>
      </c>
      <c r="C1723">
        <v>2010</v>
      </c>
      <c r="D1723" t="s">
        <v>17</v>
      </c>
      <c r="E1723">
        <v>40.567691666666597</v>
      </c>
      <c r="F1723" t="s">
        <v>26</v>
      </c>
    </row>
    <row r="1724" spans="1:6" hidden="1" x14ac:dyDescent="0.55000000000000004">
      <c r="A1724">
        <v>1721</v>
      </c>
      <c r="B1724">
        <v>6</v>
      </c>
      <c r="C1724">
        <v>2010</v>
      </c>
      <c r="D1724" t="s">
        <v>18</v>
      </c>
      <c r="E1724">
        <v>48.681964285714201</v>
      </c>
      <c r="F1724" t="s">
        <v>26</v>
      </c>
    </row>
    <row r="1725" spans="1:6" hidden="1" x14ac:dyDescent="0.55000000000000004">
      <c r="A1725">
        <v>1722</v>
      </c>
      <c r="B1725">
        <v>6</v>
      </c>
      <c r="C1725">
        <v>2010</v>
      </c>
      <c r="D1725" t="s">
        <v>19</v>
      </c>
      <c r="E1725">
        <v>42.764081196581103</v>
      </c>
      <c r="F1725" t="s">
        <v>26</v>
      </c>
    </row>
    <row r="1726" spans="1:6" hidden="1" x14ac:dyDescent="0.55000000000000004">
      <c r="A1726">
        <v>1723</v>
      </c>
      <c r="B1726">
        <v>6</v>
      </c>
      <c r="C1726">
        <v>2010</v>
      </c>
      <c r="D1726" t="s">
        <v>20</v>
      </c>
      <c r="E1726">
        <v>39.838362068965502</v>
      </c>
      <c r="F1726" t="s">
        <v>13</v>
      </c>
    </row>
    <row r="1727" spans="1:6" hidden="1" x14ac:dyDescent="0.55000000000000004">
      <c r="A1727">
        <v>1724</v>
      </c>
      <c r="B1727">
        <v>6</v>
      </c>
      <c r="C1727">
        <v>2010</v>
      </c>
      <c r="D1727" t="s">
        <v>21</v>
      </c>
      <c r="E1727">
        <v>25.635357142857099</v>
      </c>
      <c r="F1727" t="s">
        <v>13</v>
      </c>
    </row>
    <row r="1728" spans="1:6" hidden="1" x14ac:dyDescent="0.55000000000000004">
      <c r="A1728">
        <v>1725</v>
      </c>
      <c r="B1728">
        <v>6</v>
      </c>
      <c r="C1728">
        <v>2010</v>
      </c>
      <c r="D1728" t="s">
        <v>22</v>
      </c>
      <c r="E1728">
        <v>34.046156108597202</v>
      </c>
      <c r="F1728" t="s">
        <v>13</v>
      </c>
    </row>
    <row r="1729" spans="1:6" hidden="1" x14ac:dyDescent="0.55000000000000004">
      <c r="A1729">
        <v>1726</v>
      </c>
      <c r="B1729">
        <v>6</v>
      </c>
      <c r="C1729">
        <v>2010</v>
      </c>
      <c r="D1729" t="s">
        <v>23</v>
      </c>
      <c r="E1729">
        <v>33.791699999999999</v>
      </c>
      <c r="F1729" t="s">
        <v>13</v>
      </c>
    </row>
    <row r="1730" spans="1:6" hidden="1" x14ac:dyDescent="0.55000000000000004">
      <c r="A1730">
        <v>1727</v>
      </c>
      <c r="B1730">
        <v>6</v>
      </c>
      <c r="C1730">
        <v>2010</v>
      </c>
      <c r="D1730" t="s">
        <v>24</v>
      </c>
      <c r="E1730">
        <v>20.363758620689602</v>
      </c>
      <c r="F1730" t="s">
        <v>13</v>
      </c>
    </row>
    <row r="1731" spans="1:6" hidden="1" x14ac:dyDescent="0.55000000000000004">
      <c r="A1731">
        <v>1728</v>
      </c>
      <c r="B1731">
        <v>6</v>
      </c>
      <c r="C1731">
        <v>2010</v>
      </c>
      <c r="D1731" t="s">
        <v>25</v>
      </c>
      <c r="E1731">
        <v>42.4457977528089</v>
      </c>
      <c r="F1731" t="s">
        <v>26</v>
      </c>
    </row>
    <row r="1732" spans="1:6" hidden="1" x14ac:dyDescent="0.55000000000000004">
      <c r="A1732">
        <v>1729</v>
      </c>
      <c r="B1732">
        <v>6</v>
      </c>
      <c r="C1732">
        <v>2010</v>
      </c>
      <c r="D1732" t="s">
        <v>27</v>
      </c>
      <c r="E1732">
        <v>12.9181379310344</v>
      </c>
      <c r="F1732" t="s">
        <v>6</v>
      </c>
    </row>
    <row r="1733" spans="1:6" hidden="1" x14ac:dyDescent="0.55000000000000004">
      <c r="A1733">
        <v>1730</v>
      </c>
      <c r="B1733">
        <v>6</v>
      </c>
      <c r="C1733">
        <v>2010</v>
      </c>
      <c r="D1733" t="s">
        <v>29</v>
      </c>
      <c r="E1733">
        <v>36.005299999999998</v>
      </c>
      <c r="F1733" t="s">
        <v>13</v>
      </c>
    </row>
    <row r="1734" spans="1:6" hidden="1" x14ac:dyDescent="0.55000000000000004">
      <c r="A1734">
        <v>1731</v>
      </c>
      <c r="B1734">
        <v>6</v>
      </c>
      <c r="C1734">
        <v>2010</v>
      </c>
      <c r="D1734" t="s">
        <v>30</v>
      </c>
      <c r="E1734">
        <v>23.4105862068965</v>
      </c>
      <c r="F1734" t="s">
        <v>13</v>
      </c>
    </row>
    <row r="1735" spans="1:6" hidden="1" x14ac:dyDescent="0.55000000000000004">
      <c r="A1735">
        <v>1732</v>
      </c>
      <c r="B1735">
        <v>6</v>
      </c>
      <c r="C1735">
        <v>2010</v>
      </c>
      <c r="D1735" t="s">
        <v>31</v>
      </c>
      <c r="E1735">
        <v>26.873551724137901</v>
      </c>
      <c r="F1735" t="s">
        <v>13</v>
      </c>
    </row>
    <row r="1736" spans="1:6" hidden="1" x14ac:dyDescent="0.55000000000000004">
      <c r="A1736">
        <v>1733</v>
      </c>
      <c r="B1736">
        <v>6</v>
      </c>
      <c r="C1736">
        <v>2010</v>
      </c>
      <c r="D1736" t="s">
        <v>32</v>
      </c>
      <c r="E1736">
        <v>44.992659574468</v>
      </c>
      <c r="F1736" t="s">
        <v>26</v>
      </c>
    </row>
    <row r="1737" spans="1:6" hidden="1" x14ac:dyDescent="0.55000000000000004">
      <c r="A1737">
        <v>1734</v>
      </c>
      <c r="B1737">
        <v>6</v>
      </c>
      <c r="C1737">
        <v>2010</v>
      </c>
      <c r="D1737" t="s">
        <v>33</v>
      </c>
      <c r="E1737">
        <v>36.3694285714285</v>
      </c>
      <c r="F1737" t="s">
        <v>13</v>
      </c>
    </row>
    <row r="1738" spans="1:6" hidden="1" x14ac:dyDescent="0.55000000000000004">
      <c r="A1738">
        <v>1735</v>
      </c>
      <c r="B1738">
        <v>6</v>
      </c>
      <c r="C1738">
        <v>2010</v>
      </c>
      <c r="D1738" t="s">
        <v>34</v>
      </c>
      <c r="E1738">
        <v>35.647199999999998</v>
      </c>
      <c r="F1738" t="s">
        <v>13</v>
      </c>
    </row>
    <row r="1739" spans="1:6" hidden="1" x14ac:dyDescent="0.55000000000000004">
      <c r="A1739">
        <v>1736</v>
      </c>
      <c r="B1739">
        <v>6</v>
      </c>
      <c r="C1739">
        <v>2010</v>
      </c>
      <c r="D1739" t="s">
        <v>35</v>
      </c>
      <c r="E1739">
        <v>47.604325688073402</v>
      </c>
      <c r="F1739" t="s">
        <v>26</v>
      </c>
    </row>
    <row r="1740" spans="1:6" hidden="1" x14ac:dyDescent="0.55000000000000004">
      <c r="A1740">
        <v>1737</v>
      </c>
      <c r="B1740">
        <v>6</v>
      </c>
      <c r="C1740">
        <v>2010</v>
      </c>
      <c r="D1740" t="s">
        <v>36</v>
      </c>
      <c r="E1740">
        <v>29.123771844660201</v>
      </c>
      <c r="F1740" t="s">
        <v>13</v>
      </c>
    </row>
    <row r="1741" spans="1:6" hidden="1" x14ac:dyDescent="0.55000000000000004">
      <c r="A1741">
        <v>1738</v>
      </c>
      <c r="B1741">
        <v>6</v>
      </c>
      <c r="C1741">
        <v>2010</v>
      </c>
      <c r="D1741" t="s">
        <v>37</v>
      </c>
      <c r="E1741">
        <v>28.294499999999999</v>
      </c>
      <c r="F1741" t="s">
        <v>13</v>
      </c>
    </row>
    <row r="1742" spans="1:6" hidden="1" x14ac:dyDescent="0.55000000000000004">
      <c r="A1742">
        <v>1739</v>
      </c>
      <c r="B1742">
        <v>6</v>
      </c>
      <c r="C1742">
        <v>2010</v>
      </c>
      <c r="D1742" t="s">
        <v>38</v>
      </c>
      <c r="E1742">
        <v>49.765219373219303</v>
      </c>
      <c r="F1742" t="s">
        <v>26</v>
      </c>
    </row>
    <row r="1743" spans="1:6" hidden="1" x14ac:dyDescent="0.55000000000000004">
      <c r="A1743">
        <v>1740</v>
      </c>
      <c r="B1743">
        <v>6</v>
      </c>
      <c r="C1743">
        <v>2010</v>
      </c>
      <c r="D1743" t="s">
        <v>39</v>
      </c>
      <c r="E1743">
        <v>34.703273255813897</v>
      </c>
      <c r="F1743" t="s">
        <v>13</v>
      </c>
    </row>
    <row r="1744" spans="1:6" hidden="1" x14ac:dyDescent="0.55000000000000004">
      <c r="A1744">
        <v>1741</v>
      </c>
      <c r="B1744">
        <v>6</v>
      </c>
      <c r="C1744">
        <v>2010</v>
      </c>
      <c r="D1744" t="s">
        <v>40</v>
      </c>
      <c r="E1744">
        <v>22.5332592592592</v>
      </c>
      <c r="F1744" t="s">
        <v>13</v>
      </c>
    </row>
    <row r="1745" spans="1:6" hidden="1" x14ac:dyDescent="0.55000000000000004">
      <c r="A1745">
        <v>1742</v>
      </c>
      <c r="B1745">
        <v>6</v>
      </c>
      <c r="C1745">
        <v>2010</v>
      </c>
      <c r="D1745" t="s">
        <v>41</v>
      </c>
      <c r="E1745">
        <v>30.304866666666602</v>
      </c>
      <c r="F1745" t="s">
        <v>13</v>
      </c>
    </row>
    <row r="1746" spans="1:6" hidden="1" x14ac:dyDescent="0.55000000000000004">
      <c r="A1746">
        <v>1743</v>
      </c>
      <c r="B1746">
        <v>6</v>
      </c>
      <c r="C1746">
        <v>2010</v>
      </c>
      <c r="D1746" t="s">
        <v>42</v>
      </c>
      <c r="E1746">
        <v>30.6499854368932</v>
      </c>
      <c r="F1746" t="s">
        <v>13</v>
      </c>
    </row>
    <row r="1747" spans="1:6" hidden="1" x14ac:dyDescent="0.55000000000000004">
      <c r="A1747">
        <v>1744</v>
      </c>
      <c r="B1747">
        <v>6</v>
      </c>
      <c r="C1747">
        <v>2010</v>
      </c>
      <c r="D1747" t="s">
        <v>43</v>
      </c>
      <c r="E1747">
        <v>20.590448275861998</v>
      </c>
      <c r="F1747" t="s">
        <v>13</v>
      </c>
    </row>
    <row r="1748" spans="1:6" hidden="1" x14ac:dyDescent="0.55000000000000004">
      <c r="A1748">
        <v>1745</v>
      </c>
      <c r="B1748">
        <v>6</v>
      </c>
      <c r="C1748">
        <v>2010</v>
      </c>
      <c r="D1748" t="s">
        <v>44</v>
      </c>
      <c r="E1748">
        <v>27.627249999999901</v>
      </c>
      <c r="F1748" t="s">
        <v>13</v>
      </c>
    </row>
    <row r="1749" spans="1:6" hidden="1" x14ac:dyDescent="0.55000000000000004">
      <c r="A1749">
        <v>1746</v>
      </c>
      <c r="B1749">
        <v>6</v>
      </c>
      <c r="C1749">
        <v>2010</v>
      </c>
      <c r="D1749" t="s">
        <v>45</v>
      </c>
      <c r="E1749">
        <v>23.882433333333299</v>
      </c>
      <c r="F1749" t="s">
        <v>13</v>
      </c>
    </row>
    <row r="1750" spans="1:6" hidden="1" x14ac:dyDescent="0.55000000000000004">
      <c r="A1750">
        <v>1747</v>
      </c>
      <c r="B1750">
        <v>6</v>
      </c>
      <c r="C1750">
        <v>2010</v>
      </c>
      <c r="D1750" t="s">
        <v>46</v>
      </c>
      <c r="E1750">
        <v>21.702111111111101</v>
      </c>
      <c r="F1750" t="s">
        <v>13</v>
      </c>
    </row>
    <row r="1751" spans="1:6" hidden="1" x14ac:dyDescent="0.55000000000000004">
      <c r="A1751">
        <v>1748</v>
      </c>
      <c r="B1751">
        <v>6</v>
      </c>
      <c r="C1751">
        <v>2010</v>
      </c>
      <c r="D1751" t="s">
        <v>47</v>
      </c>
      <c r="E1751">
        <v>31.1513361344537</v>
      </c>
      <c r="F1751" t="s">
        <v>13</v>
      </c>
    </row>
    <row r="1752" spans="1:6" hidden="1" x14ac:dyDescent="0.55000000000000004">
      <c r="A1752">
        <v>1749</v>
      </c>
      <c r="B1752">
        <v>6</v>
      </c>
      <c r="C1752">
        <v>2010</v>
      </c>
      <c r="D1752" t="s">
        <v>48</v>
      </c>
      <c r="E1752">
        <v>29.243899999999901</v>
      </c>
      <c r="F1752" t="s">
        <v>13</v>
      </c>
    </row>
    <row r="1753" spans="1:6" hidden="1" x14ac:dyDescent="0.55000000000000004">
      <c r="A1753">
        <v>1750</v>
      </c>
      <c r="B1753">
        <v>6</v>
      </c>
      <c r="C1753">
        <v>2010</v>
      </c>
      <c r="D1753" t="s">
        <v>49</v>
      </c>
      <c r="E1753">
        <v>25.5846931818181</v>
      </c>
      <c r="F1753" t="s">
        <v>13</v>
      </c>
    </row>
    <row r="1754" spans="1:6" hidden="1" x14ac:dyDescent="0.55000000000000004">
      <c r="A1754">
        <v>1751</v>
      </c>
      <c r="B1754">
        <v>6</v>
      </c>
      <c r="C1754">
        <v>2010</v>
      </c>
      <c r="D1754" t="s">
        <v>50</v>
      </c>
      <c r="E1754">
        <v>19.705724137931</v>
      </c>
      <c r="F1754" t="s">
        <v>6</v>
      </c>
    </row>
    <row r="1755" spans="1:6" hidden="1" x14ac:dyDescent="0.55000000000000004">
      <c r="A1755">
        <v>1752</v>
      </c>
      <c r="B1755">
        <v>6</v>
      </c>
      <c r="C1755">
        <v>2010</v>
      </c>
      <c r="D1755" t="s">
        <v>51</v>
      </c>
      <c r="E1755">
        <v>31.1977333333333</v>
      </c>
      <c r="F1755" t="s">
        <v>13</v>
      </c>
    </row>
    <row r="1756" spans="1:6" hidden="1" x14ac:dyDescent="0.55000000000000004">
      <c r="A1756">
        <v>1753</v>
      </c>
      <c r="B1756">
        <v>6</v>
      </c>
      <c r="C1756">
        <v>2010</v>
      </c>
      <c r="D1756" t="s">
        <v>52</v>
      </c>
      <c r="E1756">
        <v>31.5627758620689</v>
      </c>
      <c r="F1756" t="s">
        <v>13</v>
      </c>
    </row>
    <row r="1757" spans="1:6" hidden="1" x14ac:dyDescent="0.55000000000000004">
      <c r="A1757">
        <v>1754</v>
      </c>
      <c r="B1757">
        <v>6</v>
      </c>
      <c r="C1757">
        <v>2010</v>
      </c>
      <c r="D1757" t="s">
        <v>53</v>
      </c>
      <c r="E1757">
        <v>37.695866666666603</v>
      </c>
      <c r="F1757" t="s">
        <v>13</v>
      </c>
    </row>
    <row r="1758" spans="1:6" hidden="1" x14ac:dyDescent="0.55000000000000004">
      <c r="A1758">
        <v>1755</v>
      </c>
      <c r="B1758">
        <v>6</v>
      </c>
      <c r="C1758">
        <v>2010</v>
      </c>
      <c r="D1758" t="s">
        <v>54</v>
      </c>
      <c r="E1758">
        <v>44.215974576271201</v>
      </c>
      <c r="F1758" t="s">
        <v>26</v>
      </c>
    </row>
    <row r="1759" spans="1:6" hidden="1" x14ac:dyDescent="0.55000000000000004">
      <c r="A1759">
        <v>1756</v>
      </c>
      <c r="B1759">
        <v>6</v>
      </c>
      <c r="C1759">
        <v>2010</v>
      </c>
      <c r="D1759" t="s">
        <v>55</v>
      </c>
      <c r="E1759">
        <v>38.8611</v>
      </c>
      <c r="F1759" t="s">
        <v>13</v>
      </c>
    </row>
    <row r="1760" spans="1:6" hidden="1" x14ac:dyDescent="0.55000000000000004">
      <c r="A1760">
        <v>1757</v>
      </c>
      <c r="B1760">
        <v>6</v>
      </c>
      <c r="C1760">
        <v>2010</v>
      </c>
      <c r="D1760" t="s">
        <v>56</v>
      </c>
      <c r="E1760">
        <v>32.8253146067415</v>
      </c>
      <c r="F1760" t="s">
        <v>13</v>
      </c>
    </row>
    <row r="1761" spans="1:6" hidden="1" x14ac:dyDescent="0.55000000000000004">
      <c r="A1761">
        <v>1758</v>
      </c>
      <c r="B1761">
        <v>6</v>
      </c>
      <c r="C1761">
        <v>2010</v>
      </c>
      <c r="D1761" t="s">
        <v>57</v>
      </c>
      <c r="E1761">
        <v>25.5445833333333</v>
      </c>
      <c r="F1761" t="s">
        <v>13</v>
      </c>
    </row>
    <row r="1762" spans="1:6" x14ac:dyDescent="0.55000000000000004">
      <c r="A1762">
        <v>1759</v>
      </c>
      <c r="B1762">
        <v>6</v>
      </c>
      <c r="C1762">
        <v>2011</v>
      </c>
      <c r="D1762" t="s">
        <v>5</v>
      </c>
      <c r="E1762">
        <v>25.0783392857142</v>
      </c>
      <c r="F1762" t="s">
        <v>13</v>
      </c>
    </row>
    <row r="1763" spans="1:6" x14ac:dyDescent="0.55000000000000004">
      <c r="A1763">
        <v>1760</v>
      </c>
      <c r="B1763">
        <v>6</v>
      </c>
      <c r="C1763">
        <v>2011</v>
      </c>
      <c r="D1763" t="s">
        <v>7</v>
      </c>
      <c r="E1763">
        <v>32.6291333333333</v>
      </c>
      <c r="F1763" t="s">
        <v>13</v>
      </c>
    </row>
    <row r="1764" spans="1:6" x14ac:dyDescent="0.55000000000000004">
      <c r="A1764">
        <v>1761</v>
      </c>
      <c r="B1764">
        <v>6</v>
      </c>
      <c r="C1764">
        <v>2011</v>
      </c>
      <c r="D1764" t="s">
        <v>8</v>
      </c>
      <c r="E1764">
        <v>39.299719298245599</v>
      </c>
      <c r="F1764" t="s">
        <v>13</v>
      </c>
    </row>
    <row r="1765" spans="1:6" x14ac:dyDescent="0.55000000000000004">
      <c r="A1765">
        <v>1762</v>
      </c>
      <c r="B1765">
        <v>6</v>
      </c>
      <c r="C1765">
        <v>2011</v>
      </c>
      <c r="D1765" t="s">
        <v>9</v>
      </c>
      <c r="E1765">
        <v>35.428833333333301</v>
      </c>
      <c r="F1765" t="s">
        <v>13</v>
      </c>
    </row>
    <row r="1766" spans="1:6" x14ac:dyDescent="0.55000000000000004">
      <c r="A1766">
        <v>1763</v>
      </c>
      <c r="B1766">
        <v>6</v>
      </c>
      <c r="C1766">
        <v>2011</v>
      </c>
      <c r="D1766" t="s">
        <v>10</v>
      </c>
      <c r="E1766">
        <v>31.727827586206899</v>
      </c>
      <c r="F1766" t="s">
        <v>13</v>
      </c>
    </row>
    <row r="1767" spans="1:6" x14ac:dyDescent="0.55000000000000004">
      <c r="A1767">
        <v>1764</v>
      </c>
      <c r="B1767">
        <v>6</v>
      </c>
      <c r="C1767">
        <v>2011</v>
      </c>
      <c r="D1767" t="s">
        <v>11</v>
      </c>
      <c r="E1767">
        <v>27.230839506172799</v>
      </c>
      <c r="F1767" t="s">
        <v>13</v>
      </c>
    </row>
    <row r="1768" spans="1:6" x14ac:dyDescent="0.55000000000000004">
      <c r="A1768">
        <v>1765</v>
      </c>
      <c r="B1768">
        <v>6</v>
      </c>
      <c r="C1768">
        <v>2011</v>
      </c>
      <c r="D1768" t="s">
        <v>12</v>
      </c>
      <c r="E1768">
        <v>42.310464788732403</v>
      </c>
      <c r="F1768" t="s">
        <v>26</v>
      </c>
    </row>
    <row r="1769" spans="1:6" x14ac:dyDescent="0.55000000000000004">
      <c r="A1769">
        <v>1766</v>
      </c>
      <c r="B1769">
        <v>6</v>
      </c>
      <c r="C1769">
        <v>2011</v>
      </c>
      <c r="D1769" t="s">
        <v>14</v>
      </c>
      <c r="E1769">
        <v>41.266497206703797</v>
      </c>
      <c r="F1769" t="s">
        <v>26</v>
      </c>
    </row>
    <row r="1770" spans="1:6" x14ac:dyDescent="0.55000000000000004">
      <c r="A1770">
        <v>1767</v>
      </c>
      <c r="B1770">
        <v>6</v>
      </c>
      <c r="C1770">
        <v>2011</v>
      </c>
      <c r="D1770" t="s">
        <v>15</v>
      </c>
      <c r="E1770">
        <v>34.4763666666666</v>
      </c>
      <c r="F1770" t="s">
        <v>13</v>
      </c>
    </row>
    <row r="1771" spans="1:6" x14ac:dyDescent="0.55000000000000004">
      <c r="A1771">
        <v>1768</v>
      </c>
      <c r="B1771">
        <v>6</v>
      </c>
      <c r="C1771">
        <v>2011</v>
      </c>
      <c r="D1771" t="s">
        <v>16</v>
      </c>
      <c r="E1771">
        <v>25.6469666666666</v>
      </c>
      <c r="F1771" t="s">
        <v>13</v>
      </c>
    </row>
    <row r="1772" spans="1:6" x14ac:dyDescent="0.55000000000000004">
      <c r="A1772">
        <v>1769</v>
      </c>
      <c r="B1772">
        <v>6</v>
      </c>
      <c r="C1772">
        <v>2011</v>
      </c>
      <c r="D1772" t="s">
        <v>17</v>
      </c>
      <c r="E1772">
        <v>44.058627118643997</v>
      </c>
      <c r="F1772" t="s">
        <v>26</v>
      </c>
    </row>
    <row r="1773" spans="1:6" x14ac:dyDescent="0.55000000000000004">
      <c r="A1773">
        <v>1770</v>
      </c>
      <c r="B1773">
        <v>6</v>
      </c>
      <c r="C1773">
        <v>2011</v>
      </c>
      <c r="D1773" t="s">
        <v>18</v>
      </c>
      <c r="E1773">
        <v>59.968279999999901</v>
      </c>
      <c r="F1773" t="s">
        <v>26</v>
      </c>
    </row>
    <row r="1774" spans="1:6" x14ac:dyDescent="0.55000000000000004">
      <c r="A1774">
        <v>1771</v>
      </c>
      <c r="B1774">
        <v>6</v>
      </c>
      <c r="C1774">
        <v>2011</v>
      </c>
      <c r="D1774" t="s">
        <v>19</v>
      </c>
      <c r="E1774">
        <v>44.0227609756097</v>
      </c>
      <c r="F1774" t="s">
        <v>26</v>
      </c>
    </row>
    <row r="1775" spans="1:6" x14ac:dyDescent="0.55000000000000004">
      <c r="A1775">
        <v>1772</v>
      </c>
      <c r="B1775">
        <v>6</v>
      </c>
      <c r="C1775">
        <v>2011</v>
      </c>
      <c r="D1775" t="s">
        <v>20</v>
      </c>
      <c r="E1775">
        <v>39.970777777777698</v>
      </c>
      <c r="F1775" t="s">
        <v>13</v>
      </c>
    </row>
    <row r="1776" spans="1:6" x14ac:dyDescent="0.55000000000000004">
      <c r="A1776">
        <v>1773</v>
      </c>
      <c r="B1776">
        <v>6</v>
      </c>
      <c r="C1776">
        <v>2011</v>
      </c>
      <c r="D1776" t="s">
        <v>21</v>
      </c>
      <c r="E1776">
        <v>26.369071428571399</v>
      </c>
      <c r="F1776" t="s">
        <v>13</v>
      </c>
    </row>
    <row r="1777" spans="1:6" x14ac:dyDescent="0.55000000000000004">
      <c r="A1777">
        <v>1774</v>
      </c>
      <c r="B1777">
        <v>6</v>
      </c>
      <c r="C1777">
        <v>2011</v>
      </c>
      <c r="D1777" t="s">
        <v>22</v>
      </c>
      <c r="E1777">
        <v>33.317523917995402</v>
      </c>
      <c r="F1777" t="s">
        <v>13</v>
      </c>
    </row>
    <row r="1778" spans="1:6" x14ac:dyDescent="0.55000000000000004">
      <c r="A1778">
        <v>1775</v>
      </c>
      <c r="B1778">
        <v>6</v>
      </c>
      <c r="C1778">
        <v>2011</v>
      </c>
      <c r="D1778" t="s">
        <v>23</v>
      </c>
      <c r="E1778">
        <v>36.937249999999899</v>
      </c>
      <c r="F1778" t="s">
        <v>13</v>
      </c>
    </row>
    <row r="1779" spans="1:6" x14ac:dyDescent="0.55000000000000004">
      <c r="A1779">
        <v>1776</v>
      </c>
      <c r="B1779">
        <v>6</v>
      </c>
      <c r="C1779">
        <v>2011</v>
      </c>
      <c r="D1779" t="s">
        <v>24</v>
      </c>
      <c r="E1779">
        <v>21.239931034482701</v>
      </c>
      <c r="F1779" t="s">
        <v>13</v>
      </c>
    </row>
    <row r="1780" spans="1:6" x14ac:dyDescent="0.55000000000000004">
      <c r="A1780">
        <v>1777</v>
      </c>
      <c r="B1780">
        <v>6</v>
      </c>
      <c r="C1780">
        <v>2011</v>
      </c>
      <c r="D1780" t="s">
        <v>25</v>
      </c>
      <c r="E1780">
        <v>43.434642857142798</v>
      </c>
      <c r="F1780" t="s">
        <v>26</v>
      </c>
    </row>
    <row r="1781" spans="1:6" x14ac:dyDescent="0.55000000000000004">
      <c r="A1781">
        <v>1778</v>
      </c>
      <c r="B1781">
        <v>6</v>
      </c>
      <c r="C1781">
        <v>2011</v>
      </c>
      <c r="D1781" t="s">
        <v>27</v>
      </c>
      <c r="E1781">
        <v>14.5078214285714</v>
      </c>
      <c r="F1781" t="s">
        <v>6</v>
      </c>
    </row>
    <row r="1782" spans="1:6" x14ac:dyDescent="0.55000000000000004">
      <c r="A1782">
        <v>1779</v>
      </c>
      <c r="B1782">
        <v>6</v>
      </c>
      <c r="C1782">
        <v>2011</v>
      </c>
      <c r="D1782" t="s">
        <v>29</v>
      </c>
      <c r="E1782">
        <v>40.184866666666601</v>
      </c>
      <c r="F1782" t="s">
        <v>26</v>
      </c>
    </row>
    <row r="1783" spans="1:6" x14ac:dyDescent="0.55000000000000004">
      <c r="A1783">
        <v>1780</v>
      </c>
      <c r="B1783">
        <v>6</v>
      </c>
      <c r="C1783">
        <v>2011</v>
      </c>
      <c r="D1783" t="s">
        <v>30</v>
      </c>
      <c r="E1783">
        <v>27.398022988505701</v>
      </c>
      <c r="F1783" t="s">
        <v>13</v>
      </c>
    </row>
    <row r="1784" spans="1:6" x14ac:dyDescent="0.55000000000000004">
      <c r="A1784">
        <v>1781</v>
      </c>
      <c r="B1784">
        <v>6</v>
      </c>
      <c r="C1784">
        <v>2011</v>
      </c>
      <c r="D1784" t="s">
        <v>31</v>
      </c>
      <c r="E1784">
        <v>24.719466666666602</v>
      </c>
      <c r="F1784" t="s">
        <v>13</v>
      </c>
    </row>
    <row r="1785" spans="1:6" x14ac:dyDescent="0.55000000000000004">
      <c r="A1785">
        <v>1782</v>
      </c>
      <c r="B1785">
        <v>6</v>
      </c>
      <c r="C1785">
        <v>2011</v>
      </c>
      <c r="D1785" t="s">
        <v>32</v>
      </c>
      <c r="E1785">
        <v>46.079086956521699</v>
      </c>
      <c r="F1785" t="s">
        <v>26</v>
      </c>
    </row>
    <row r="1786" spans="1:6" x14ac:dyDescent="0.55000000000000004">
      <c r="A1786">
        <v>1783</v>
      </c>
      <c r="B1786">
        <v>6</v>
      </c>
      <c r="C1786">
        <v>2011</v>
      </c>
      <c r="D1786" t="s">
        <v>33</v>
      </c>
      <c r="E1786">
        <v>34.9667777777777</v>
      </c>
      <c r="F1786" t="s">
        <v>13</v>
      </c>
    </row>
    <row r="1787" spans="1:6" x14ac:dyDescent="0.55000000000000004">
      <c r="A1787">
        <v>1784</v>
      </c>
      <c r="B1787">
        <v>6</v>
      </c>
      <c r="C1787">
        <v>2011</v>
      </c>
      <c r="D1787" t="s">
        <v>34</v>
      </c>
      <c r="E1787">
        <v>37.827874999999999</v>
      </c>
      <c r="F1787" t="s">
        <v>13</v>
      </c>
    </row>
    <row r="1788" spans="1:6" x14ac:dyDescent="0.55000000000000004">
      <c r="A1788">
        <v>1785</v>
      </c>
      <c r="B1788">
        <v>6</v>
      </c>
      <c r="C1788">
        <v>2011</v>
      </c>
      <c r="D1788" t="s">
        <v>35</v>
      </c>
      <c r="E1788">
        <v>48.823261728395003</v>
      </c>
      <c r="F1788" t="s">
        <v>26</v>
      </c>
    </row>
    <row r="1789" spans="1:6" x14ac:dyDescent="0.55000000000000004">
      <c r="A1789">
        <v>1786</v>
      </c>
      <c r="B1789">
        <v>6</v>
      </c>
      <c r="C1789">
        <v>2011</v>
      </c>
      <c r="D1789" t="s">
        <v>36</v>
      </c>
      <c r="E1789">
        <v>32.039023809523798</v>
      </c>
      <c r="F1789" t="s">
        <v>13</v>
      </c>
    </row>
    <row r="1790" spans="1:6" x14ac:dyDescent="0.55000000000000004">
      <c r="A1790">
        <v>1787</v>
      </c>
      <c r="B1790">
        <v>6</v>
      </c>
      <c r="C1790">
        <v>2011</v>
      </c>
      <c r="D1790" t="s">
        <v>37</v>
      </c>
      <c r="E1790">
        <v>30.0840999999999</v>
      </c>
      <c r="F1790" t="s">
        <v>13</v>
      </c>
    </row>
    <row r="1791" spans="1:6" x14ac:dyDescent="0.55000000000000004">
      <c r="A1791">
        <v>1788</v>
      </c>
      <c r="B1791">
        <v>6</v>
      </c>
      <c r="C1791">
        <v>2011</v>
      </c>
      <c r="D1791" t="s">
        <v>38</v>
      </c>
      <c r="E1791">
        <v>49.870091176470503</v>
      </c>
      <c r="F1791" t="s">
        <v>26</v>
      </c>
    </row>
    <row r="1792" spans="1:6" x14ac:dyDescent="0.55000000000000004">
      <c r="A1792">
        <v>1789</v>
      </c>
      <c r="B1792">
        <v>6</v>
      </c>
      <c r="C1792">
        <v>2011</v>
      </c>
      <c r="D1792" t="s">
        <v>39</v>
      </c>
      <c r="E1792">
        <v>35.141365384615398</v>
      </c>
      <c r="F1792" t="s">
        <v>13</v>
      </c>
    </row>
    <row r="1793" spans="1:6" x14ac:dyDescent="0.55000000000000004">
      <c r="A1793">
        <v>1790</v>
      </c>
      <c r="B1793">
        <v>6</v>
      </c>
      <c r="C1793">
        <v>2011</v>
      </c>
      <c r="D1793" t="s">
        <v>40</v>
      </c>
      <c r="E1793">
        <v>24.273959999999999</v>
      </c>
      <c r="F1793" t="s">
        <v>13</v>
      </c>
    </row>
    <row r="1794" spans="1:6" x14ac:dyDescent="0.55000000000000004">
      <c r="A1794">
        <v>1791</v>
      </c>
      <c r="B1794">
        <v>6</v>
      </c>
      <c r="C1794">
        <v>2011</v>
      </c>
      <c r="D1794" t="s">
        <v>41</v>
      </c>
      <c r="E1794">
        <v>33.205550000000002</v>
      </c>
      <c r="F1794" t="s">
        <v>13</v>
      </c>
    </row>
    <row r="1795" spans="1:6" x14ac:dyDescent="0.55000000000000004">
      <c r="A1795">
        <v>1792</v>
      </c>
      <c r="B1795">
        <v>6</v>
      </c>
      <c r="C1795">
        <v>2011</v>
      </c>
      <c r="D1795" t="s">
        <v>42</v>
      </c>
      <c r="E1795">
        <v>32.377099502487503</v>
      </c>
      <c r="F1795" t="s">
        <v>13</v>
      </c>
    </row>
    <row r="1796" spans="1:6" x14ac:dyDescent="0.55000000000000004">
      <c r="A1796">
        <v>1793</v>
      </c>
      <c r="B1796">
        <v>6</v>
      </c>
      <c r="C1796">
        <v>2011</v>
      </c>
      <c r="D1796" t="s">
        <v>43</v>
      </c>
      <c r="E1796">
        <v>22.253724137930998</v>
      </c>
      <c r="F1796" t="s">
        <v>13</v>
      </c>
    </row>
    <row r="1797" spans="1:6" x14ac:dyDescent="0.55000000000000004">
      <c r="A1797">
        <v>1794</v>
      </c>
      <c r="B1797">
        <v>6</v>
      </c>
      <c r="C1797">
        <v>2011</v>
      </c>
      <c r="D1797" t="s">
        <v>44</v>
      </c>
      <c r="E1797">
        <v>30.044078034681998</v>
      </c>
      <c r="F1797" t="s">
        <v>13</v>
      </c>
    </row>
    <row r="1798" spans="1:6" x14ac:dyDescent="0.55000000000000004">
      <c r="A1798">
        <v>1795</v>
      </c>
      <c r="B1798">
        <v>6</v>
      </c>
      <c r="C1798">
        <v>2011</v>
      </c>
      <c r="D1798" t="s">
        <v>45</v>
      </c>
      <c r="E1798">
        <v>24.825539999999901</v>
      </c>
      <c r="F1798" t="s">
        <v>13</v>
      </c>
    </row>
    <row r="1799" spans="1:6" x14ac:dyDescent="0.55000000000000004">
      <c r="A1799">
        <v>1796</v>
      </c>
      <c r="B1799">
        <v>6</v>
      </c>
      <c r="C1799">
        <v>2011</v>
      </c>
      <c r="D1799" t="s">
        <v>46</v>
      </c>
      <c r="E1799">
        <v>24.75975</v>
      </c>
      <c r="F1799" t="s">
        <v>13</v>
      </c>
    </row>
    <row r="1800" spans="1:6" x14ac:dyDescent="0.55000000000000004">
      <c r="A1800">
        <v>1797</v>
      </c>
      <c r="B1800">
        <v>6</v>
      </c>
      <c r="C1800">
        <v>2011</v>
      </c>
      <c r="D1800" t="s">
        <v>47</v>
      </c>
      <c r="E1800">
        <v>31.121059322033901</v>
      </c>
      <c r="F1800" t="s">
        <v>13</v>
      </c>
    </row>
    <row r="1801" spans="1:6" x14ac:dyDescent="0.55000000000000004">
      <c r="A1801">
        <v>1798</v>
      </c>
      <c r="B1801">
        <v>6</v>
      </c>
      <c r="C1801">
        <v>2011</v>
      </c>
      <c r="D1801" t="s">
        <v>48</v>
      </c>
      <c r="E1801">
        <v>31.354199999999999</v>
      </c>
      <c r="F1801" t="s">
        <v>13</v>
      </c>
    </row>
    <row r="1802" spans="1:6" x14ac:dyDescent="0.55000000000000004">
      <c r="A1802">
        <v>1799</v>
      </c>
      <c r="B1802">
        <v>6</v>
      </c>
      <c r="C1802">
        <v>2011</v>
      </c>
      <c r="D1802" t="s">
        <v>49</v>
      </c>
      <c r="E1802">
        <v>27.7495529411764</v>
      </c>
      <c r="F1802" t="s">
        <v>13</v>
      </c>
    </row>
    <row r="1803" spans="1:6" x14ac:dyDescent="0.55000000000000004">
      <c r="A1803">
        <v>1800</v>
      </c>
      <c r="B1803">
        <v>6</v>
      </c>
      <c r="C1803">
        <v>2011</v>
      </c>
      <c r="D1803" t="s">
        <v>50</v>
      </c>
      <c r="E1803">
        <v>19.851399999999899</v>
      </c>
      <c r="F1803" t="s">
        <v>6</v>
      </c>
    </row>
    <row r="1804" spans="1:6" x14ac:dyDescent="0.55000000000000004">
      <c r="A1804">
        <v>1801</v>
      </c>
      <c r="B1804">
        <v>6</v>
      </c>
      <c r="C1804">
        <v>2011</v>
      </c>
      <c r="D1804" t="s">
        <v>51</v>
      </c>
      <c r="E1804">
        <v>34.999383333333299</v>
      </c>
      <c r="F1804" t="s">
        <v>13</v>
      </c>
    </row>
    <row r="1805" spans="1:6" x14ac:dyDescent="0.55000000000000004">
      <c r="A1805">
        <v>1802</v>
      </c>
      <c r="B1805">
        <v>6</v>
      </c>
      <c r="C1805">
        <v>2011</v>
      </c>
      <c r="D1805" t="s">
        <v>52</v>
      </c>
      <c r="E1805">
        <v>36.061732142857103</v>
      </c>
      <c r="F1805" t="s">
        <v>13</v>
      </c>
    </row>
    <row r="1806" spans="1:6" x14ac:dyDescent="0.55000000000000004">
      <c r="A1806">
        <v>1803</v>
      </c>
      <c r="B1806">
        <v>6</v>
      </c>
      <c r="C1806">
        <v>2011</v>
      </c>
      <c r="D1806" t="s">
        <v>53</v>
      </c>
      <c r="E1806">
        <v>40.095070175438501</v>
      </c>
      <c r="F1806" t="s">
        <v>26</v>
      </c>
    </row>
    <row r="1807" spans="1:6" x14ac:dyDescent="0.55000000000000004">
      <c r="A1807">
        <v>1804</v>
      </c>
      <c r="B1807">
        <v>6</v>
      </c>
      <c r="C1807">
        <v>2011</v>
      </c>
      <c r="D1807" t="s">
        <v>54</v>
      </c>
      <c r="E1807">
        <v>46.033408333333298</v>
      </c>
      <c r="F1807" t="s">
        <v>26</v>
      </c>
    </row>
    <row r="1808" spans="1:6" x14ac:dyDescent="0.55000000000000004">
      <c r="A1808">
        <v>1805</v>
      </c>
      <c r="B1808">
        <v>6</v>
      </c>
      <c r="C1808">
        <v>2011</v>
      </c>
      <c r="D1808" t="s">
        <v>55</v>
      </c>
      <c r="E1808">
        <v>41.605607142857103</v>
      </c>
      <c r="F1808" t="s">
        <v>26</v>
      </c>
    </row>
    <row r="1809" spans="1:6" x14ac:dyDescent="0.55000000000000004">
      <c r="A1809">
        <v>1806</v>
      </c>
      <c r="B1809">
        <v>6</v>
      </c>
      <c r="C1809">
        <v>2011</v>
      </c>
      <c r="D1809" t="s">
        <v>56</v>
      </c>
      <c r="E1809">
        <v>33.282719999999898</v>
      </c>
      <c r="F1809" t="s">
        <v>13</v>
      </c>
    </row>
    <row r="1810" spans="1:6" x14ac:dyDescent="0.55000000000000004">
      <c r="A1810">
        <v>1807</v>
      </c>
      <c r="B1810">
        <v>6</v>
      </c>
      <c r="C1810">
        <v>2011</v>
      </c>
      <c r="D1810" t="s">
        <v>57</v>
      </c>
      <c r="E1810">
        <v>31.021350000000002</v>
      </c>
      <c r="F1810" t="s">
        <v>13</v>
      </c>
    </row>
    <row r="1811" spans="1:6" hidden="1" x14ac:dyDescent="0.55000000000000004">
      <c r="A1811">
        <v>1808</v>
      </c>
      <c r="B1811">
        <v>6</v>
      </c>
      <c r="C1811">
        <v>2012</v>
      </c>
      <c r="D1811" t="s">
        <v>5</v>
      </c>
      <c r="E1811">
        <v>24.216166666666599</v>
      </c>
      <c r="F1811" t="s">
        <v>13</v>
      </c>
    </row>
    <row r="1812" spans="1:6" hidden="1" x14ac:dyDescent="0.55000000000000004">
      <c r="A1812">
        <v>1809</v>
      </c>
      <c r="B1812">
        <v>6</v>
      </c>
      <c r="C1812">
        <v>2012</v>
      </c>
      <c r="D1812" t="s">
        <v>7</v>
      </c>
      <c r="E1812">
        <v>37.264899999999898</v>
      </c>
      <c r="F1812" t="s">
        <v>13</v>
      </c>
    </row>
    <row r="1813" spans="1:6" hidden="1" x14ac:dyDescent="0.55000000000000004">
      <c r="A1813">
        <v>1810</v>
      </c>
      <c r="B1813">
        <v>6</v>
      </c>
      <c r="C1813">
        <v>2012</v>
      </c>
      <c r="D1813" t="s">
        <v>8</v>
      </c>
      <c r="E1813">
        <v>38.5424431818182</v>
      </c>
      <c r="F1813" t="s">
        <v>13</v>
      </c>
    </row>
    <row r="1814" spans="1:6" hidden="1" x14ac:dyDescent="0.55000000000000004">
      <c r="A1814">
        <v>1811</v>
      </c>
      <c r="B1814">
        <v>6</v>
      </c>
      <c r="C1814">
        <v>2012</v>
      </c>
      <c r="D1814" t="s">
        <v>9</v>
      </c>
      <c r="E1814">
        <v>40.613700000000001</v>
      </c>
      <c r="F1814" t="s">
        <v>26</v>
      </c>
    </row>
    <row r="1815" spans="1:6" hidden="1" x14ac:dyDescent="0.55000000000000004">
      <c r="A1815">
        <v>1812</v>
      </c>
      <c r="B1815">
        <v>6</v>
      </c>
      <c r="C1815">
        <v>2012</v>
      </c>
      <c r="D1815" t="s">
        <v>10</v>
      </c>
      <c r="E1815">
        <v>31.783433333333299</v>
      </c>
      <c r="F1815" t="s">
        <v>13</v>
      </c>
    </row>
    <row r="1816" spans="1:6" hidden="1" x14ac:dyDescent="0.55000000000000004">
      <c r="A1816">
        <v>1813</v>
      </c>
      <c r="B1816">
        <v>6</v>
      </c>
      <c r="C1816">
        <v>2012</v>
      </c>
      <c r="D1816" t="s">
        <v>11</v>
      </c>
      <c r="E1816">
        <v>29.08915</v>
      </c>
      <c r="F1816" t="s">
        <v>13</v>
      </c>
    </row>
    <row r="1817" spans="1:6" hidden="1" x14ac:dyDescent="0.55000000000000004">
      <c r="A1817">
        <v>1814</v>
      </c>
      <c r="B1817">
        <v>6</v>
      </c>
      <c r="C1817">
        <v>2012</v>
      </c>
      <c r="D1817" t="s">
        <v>12</v>
      </c>
      <c r="E1817">
        <v>47.818899999999999</v>
      </c>
      <c r="F1817" t="s">
        <v>26</v>
      </c>
    </row>
    <row r="1818" spans="1:6" hidden="1" x14ac:dyDescent="0.55000000000000004">
      <c r="A1818">
        <v>1815</v>
      </c>
      <c r="B1818">
        <v>6</v>
      </c>
      <c r="C1818">
        <v>2012</v>
      </c>
      <c r="D1818" t="s">
        <v>14</v>
      </c>
      <c r="E1818">
        <v>45.659430167597698</v>
      </c>
      <c r="F1818" t="s">
        <v>26</v>
      </c>
    </row>
    <row r="1819" spans="1:6" hidden="1" x14ac:dyDescent="0.55000000000000004">
      <c r="A1819">
        <v>1816</v>
      </c>
      <c r="B1819">
        <v>6</v>
      </c>
      <c r="C1819">
        <v>2012</v>
      </c>
      <c r="D1819" t="s">
        <v>15</v>
      </c>
      <c r="E1819">
        <v>35.582333333333303</v>
      </c>
      <c r="F1819" t="s">
        <v>13</v>
      </c>
    </row>
    <row r="1820" spans="1:6" hidden="1" x14ac:dyDescent="0.55000000000000004">
      <c r="A1820">
        <v>1817</v>
      </c>
      <c r="B1820">
        <v>6</v>
      </c>
      <c r="C1820">
        <v>2012</v>
      </c>
      <c r="D1820" t="s">
        <v>16</v>
      </c>
      <c r="E1820">
        <v>23.650169811320701</v>
      </c>
      <c r="F1820" t="s">
        <v>13</v>
      </c>
    </row>
    <row r="1821" spans="1:6" hidden="1" x14ac:dyDescent="0.55000000000000004">
      <c r="A1821">
        <v>1818</v>
      </c>
      <c r="B1821">
        <v>6</v>
      </c>
      <c r="C1821">
        <v>2012</v>
      </c>
      <c r="D1821" t="s">
        <v>17</v>
      </c>
      <c r="E1821">
        <v>47.7379411764705</v>
      </c>
      <c r="F1821" t="s">
        <v>26</v>
      </c>
    </row>
    <row r="1822" spans="1:6" hidden="1" x14ac:dyDescent="0.55000000000000004">
      <c r="A1822">
        <v>1819</v>
      </c>
      <c r="B1822">
        <v>6</v>
      </c>
      <c r="C1822">
        <v>2012</v>
      </c>
      <c r="D1822" t="s">
        <v>18</v>
      </c>
      <c r="E1822">
        <v>57.129399999999997</v>
      </c>
      <c r="F1822" t="s">
        <v>26</v>
      </c>
    </row>
    <row r="1823" spans="1:6" hidden="1" x14ac:dyDescent="0.55000000000000004">
      <c r="A1823">
        <v>1820</v>
      </c>
      <c r="B1823">
        <v>6</v>
      </c>
      <c r="C1823">
        <v>2012</v>
      </c>
      <c r="D1823" t="s">
        <v>19</v>
      </c>
      <c r="E1823">
        <v>49.198266666666598</v>
      </c>
      <c r="F1823" t="s">
        <v>26</v>
      </c>
    </row>
    <row r="1824" spans="1:6" hidden="1" x14ac:dyDescent="0.55000000000000004">
      <c r="A1824">
        <v>1821</v>
      </c>
      <c r="B1824">
        <v>6</v>
      </c>
      <c r="C1824">
        <v>2012</v>
      </c>
      <c r="D1824" t="s">
        <v>20</v>
      </c>
      <c r="E1824">
        <v>43.525583333333302</v>
      </c>
      <c r="F1824" t="s">
        <v>26</v>
      </c>
    </row>
    <row r="1825" spans="1:6" hidden="1" x14ac:dyDescent="0.55000000000000004">
      <c r="A1825">
        <v>1822</v>
      </c>
      <c r="B1825">
        <v>6</v>
      </c>
      <c r="C1825">
        <v>2012</v>
      </c>
      <c r="D1825" t="s">
        <v>21</v>
      </c>
      <c r="E1825">
        <v>30.481033333333301</v>
      </c>
      <c r="F1825" t="s">
        <v>13</v>
      </c>
    </row>
    <row r="1826" spans="1:6" hidden="1" x14ac:dyDescent="0.55000000000000004">
      <c r="A1826">
        <v>1823</v>
      </c>
      <c r="B1826">
        <v>6</v>
      </c>
      <c r="C1826">
        <v>2012</v>
      </c>
      <c r="D1826" t="s">
        <v>22</v>
      </c>
      <c r="E1826">
        <v>38.776571428571401</v>
      </c>
      <c r="F1826" t="s">
        <v>13</v>
      </c>
    </row>
    <row r="1827" spans="1:6" hidden="1" x14ac:dyDescent="0.55000000000000004">
      <c r="A1827">
        <v>1824</v>
      </c>
      <c r="B1827">
        <v>6</v>
      </c>
      <c r="C1827">
        <v>2012</v>
      </c>
      <c r="D1827" t="s">
        <v>23</v>
      </c>
      <c r="E1827">
        <v>44.614829545454498</v>
      </c>
      <c r="F1827" t="s">
        <v>26</v>
      </c>
    </row>
    <row r="1828" spans="1:6" hidden="1" x14ac:dyDescent="0.55000000000000004">
      <c r="A1828">
        <v>1825</v>
      </c>
      <c r="B1828">
        <v>6</v>
      </c>
      <c r="C1828">
        <v>2012</v>
      </c>
      <c r="D1828" t="s">
        <v>24</v>
      </c>
      <c r="E1828">
        <v>24.219633333333299</v>
      </c>
      <c r="F1828" t="s">
        <v>13</v>
      </c>
    </row>
    <row r="1829" spans="1:6" hidden="1" x14ac:dyDescent="0.55000000000000004">
      <c r="A1829">
        <v>1826</v>
      </c>
      <c r="B1829">
        <v>6</v>
      </c>
      <c r="C1829">
        <v>2012</v>
      </c>
      <c r="D1829" t="s">
        <v>25</v>
      </c>
      <c r="E1829">
        <v>48.525335820895499</v>
      </c>
      <c r="F1829" t="s">
        <v>26</v>
      </c>
    </row>
    <row r="1830" spans="1:6" hidden="1" x14ac:dyDescent="0.55000000000000004">
      <c r="A1830">
        <v>1827</v>
      </c>
      <c r="B1830">
        <v>6</v>
      </c>
      <c r="C1830">
        <v>2012</v>
      </c>
      <c r="D1830" t="s">
        <v>27</v>
      </c>
      <c r="E1830">
        <v>24.641812499999901</v>
      </c>
      <c r="F1830" t="s">
        <v>13</v>
      </c>
    </row>
    <row r="1831" spans="1:6" hidden="1" x14ac:dyDescent="0.55000000000000004">
      <c r="A1831">
        <v>1828</v>
      </c>
      <c r="B1831">
        <v>6</v>
      </c>
      <c r="C1831">
        <v>2012</v>
      </c>
      <c r="D1831" t="s">
        <v>29</v>
      </c>
      <c r="E1831">
        <v>41.086566666666599</v>
      </c>
      <c r="F1831" t="s">
        <v>26</v>
      </c>
    </row>
    <row r="1832" spans="1:6" hidden="1" x14ac:dyDescent="0.55000000000000004">
      <c r="A1832">
        <v>1829</v>
      </c>
      <c r="B1832">
        <v>6</v>
      </c>
      <c r="C1832">
        <v>2012</v>
      </c>
      <c r="D1832" t="s">
        <v>30</v>
      </c>
      <c r="E1832">
        <v>27.019872093023199</v>
      </c>
      <c r="F1832" t="s">
        <v>13</v>
      </c>
    </row>
    <row r="1833" spans="1:6" hidden="1" x14ac:dyDescent="0.55000000000000004">
      <c r="A1833">
        <v>1830</v>
      </c>
      <c r="B1833">
        <v>6</v>
      </c>
      <c r="C1833">
        <v>2012</v>
      </c>
      <c r="D1833" t="s">
        <v>31</v>
      </c>
      <c r="E1833">
        <v>27.690199999999901</v>
      </c>
      <c r="F1833" t="s">
        <v>13</v>
      </c>
    </row>
    <row r="1834" spans="1:6" hidden="1" x14ac:dyDescent="0.55000000000000004">
      <c r="A1834">
        <v>1831</v>
      </c>
      <c r="B1834">
        <v>6</v>
      </c>
      <c r="C1834">
        <v>2012</v>
      </c>
      <c r="D1834" t="s">
        <v>32</v>
      </c>
      <c r="E1834">
        <v>45.122300000000003</v>
      </c>
      <c r="F1834" t="s">
        <v>26</v>
      </c>
    </row>
    <row r="1835" spans="1:6" hidden="1" x14ac:dyDescent="0.55000000000000004">
      <c r="A1835">
        <v>1832</v>
      </c>
      <c r="B1835">
        <v>6</v>
      </c>
      <c r="C1835">
        <v>2012</v>
      </c>
      <c r="D1835" t="s">
        <v>33</v>
      </c>
      <c r="E1835">
        <v>35.641327731092403</v>
      </c>
      <c r="F1835" t="s">
        <v>13</v>
      </c>
    </row>
    <row r="1836" spans="1:6" hidden="1" x14ac:dyDescent="0.55000000000000004">
      <c r="A1836">
        <v>1833</v>
      </c>
      <c r="B1836">
        <v>6</v>
      </c>
      <c r="C1836">
        <v>2012</v>
      </c>
      <c r="D1836" t="s">
        <v>34</v>
      </c>
      <c r="E1836">
        <v>38.702608333333302</v>
      </c>
      <c r="F1836" t="s">
        <v>13</v>
      </c>
    </row>
    <row r="1837" spans="1:6" hidden="1" x14ac:dyDescent="0.55000000000000004">
      <c r="A1837">
        <v>1834</v>
      </c>
      <c r="B1837">
        <v>6</v>
      </c>
      <c r="C1837">
        <v>2012</v>
      </c>
      <c r="D1837" t="s">
        <v>35</v>
      </c>
      <c r="E1837">
        <v>51.509185365853597</v>
      </c>
      <c r="F1837" t="s">
        <v>26</v>
      </c>
    </row>
    <row r="1838" spans="1:6" hidden="1" x14ac:dyDescent="0.55000000000000004">
      <c r="A1838">
        <v>1835</v>
      </c>
      <c r="B1838">
        <v>6</v>
      </c>
      <c r="C1838">
        <v>2012</v>
      </c>
      <c r="D1838" t="s">
        <v>36</v>
      </c>
      <c r="E1838">
        <v>34.672461904761903</v>
      </c>
      <c r="F1838" t="s">
        <v>13</v>
      </c>
    </row>
    <row r="1839" spans="1:6" hidden="1" x14ac:dyDescent="0.55000000000000004">
      <c r="A1839">
        <v>1836</v>
      </c>
      <c r="B1839">
        <v>6</v>
      </c>
      <c r="C1839">
        <v>2012</v>
      </c>
      <c r="D1839" t="s">
        <v>37</v>
      </c>
      <c r="E1839">
        <v>32.056116666666597</v>
      </c>
      <c r="F1839" t="s">
        <v>13</v>
      </c>
    </row>
    <row r="1840" spans="1:6" hidden="1" x14ac:dyDescent="0.55000000000000004">
      <c r="A1840">
        <v>1837</v>
      </c>
      <c r="B1840">
        <v>6</v>
      </c>
      <c r="C1840">
        <v>2012</v>
      </c>
      <c r="D1840" t="s">
        <v>38</v>
      </c>
      <c r="E1840">
        <v>55.885746913580199</v>
      </c>
      <c r="F1840" t="s">
        <v>26</v>
      </c>
    </row>
    <row r="1841" spans="1:6" hidden="1" x14ac:dyDescent="0.55000000000000004">
      <c r="A1841">
        <v>1838</v>
      </c>
      <c r="B1841">
        <v>6</v>
      </c>
      <c r="C1841">
        <v>2012</v>
      </c>
      <c r="D1841" t="s">
        <v>39</v>
      </c>
      <c r="E1841">
        <v>36.3098637992831</v>
      </c>
      <c r="F1841" t="s">
        <v>13</v>
      </c>
    </row>
    <row r="1842" spans="1:6" hidden="1" x14ac:dyDescent="0.55000000000000004">
      <c r="A1842">
        <v>1839</v>
      </c>
      <c r="B1842">
        <v>6</v>
      </c>
      <c r="C1842">
        <v>2012</v>
      </c>
      <c r="D1842" t="s">
        <v>40</v>
      </c>
      <c r="E1842">
        <v>22.563966666666602</v>
      </c>
      <c r="F1842" t="s">
        <v>13</v>
      </c>
    </row>
    <row r="1843" spans="1:6" hidden="1" x14ac:dyDescent="0.55000000000000004">
      <c r="A1843">
        <v>1840</v>
      </c>
      <c r="B1843">
        <v>6</v>
      </c>
      <c r="C1843">
        <v>2012</v>
      </c>
      <c r="D1843" t="s">
        <v>41</v>
      </c>
      <c r="E1843">
        <v>37.253783333333303</v>
      </c>
      <c r="F1843" t="s">
        <v>13</v>
      </c>
    </row>
    <row r="1844" spans="1:6" hidden="1" x14ac:dyDescent="0.55000000000000004">
      <c r="A1844">
        <v>1841</v>
      </c>
      <c r="B1844">
        <v>6</v>
      </c>
      <c r="C1844">
        <v>2012</v>
      </c>
      <c r="D1844" t="s">
        <v>42</v>
      </c>
      <c r="E1844">
        <v>33.0201142857142</v>
      </c>
      <c r="F1844" t="s">
        <v>13</v>
      </c>
    </row>
    <row r="1845" spans="1:6" hidden="1" x14ac:dyDescent="0.55000000000000004">
      <c r="A1845">
        <v>1842</v>
      </c>
      <c r="B1845">
        <v>6</v>
      </c>
      <c r="C1845">
        <v>2012</v>
      </c>
      <c r="D1845" t="s">
        <v>43</v>
      </c>
      <c r="E1845">
        <v>23.880966666666598</v>
      </c>
      <c r="F1845" t="s">
        <v>13</v>
      </c>
    </row>
    <row r="1846" spans="1:6" hidden="1" x14ac:dyDescent="0.55000000000000004">
      <c r="A1846">
        <v>1843</v>
      </c>
      <c r="B1846">
        <v>6</v>
      </c>
      <c r="C1846">
        <v>2012</v>
      </c>
      <c r="D1846" t="s">
        <v>44</v>
      </c>
      <c r="E1846">
        <v>31.5167166666666</v>
      </c>
      <c r="F1846" t="s">
        <v>13</v>
      </c>
    </row>
    <row r="1847" spans="1:6" hidden="1" x14ac:dyDescent="0.55000000000000004">
      <c r="A1847">
        <v>1844</v>
      </c>
      <c r="B1847">
        <v>6</v>
      </c>
      <c r="C1847">
        <v>2012</v>
      </c>
      <c r="D1847" t="s">
        <v>45</v>
      </c>
      <c r="E1847">
        <v>28.026633333333301</v>
      </c>
      <c r="F1847" t="s">
        <v>13</v>
      </c>
    </row>
    <row r="1848" spans="1:6" hidden="1" x14ac:dyDescent="0.55000000000000004">
      <c r="A1848">
        <v>1845</v>
      </c>
      <c r="B1848">
        <v>6</v>
      </c>
      <c r="C1848">
        <v>2012</v>
      </c>
      <c r="D1848" t="s">
        <v>46</v>
      </c>
      <c r="E1848">
        <v>24.853000000000002</v>
      </c>
      <c r="F1848" t="s">
        <v>13</v>
      </c>
    </row>
    <row r="1849" spans="1:6" hidden="1" x14ac:dyDescent="0.55000000000000004">
      <c r="A1849">
        <v>1846</v>
      </c>
      <c r="B1849">
        <v>6</v>
      </c>
      <c r="C1849">
        <v>2012</v>
      </c>
      <c r="D1849" t="s">
        <v>47</v>
      </c>
      <c r="E1849">
        <v>33.284791666666599</v>
      </c>
      <c r="F1849" t="s">
        <v>13</v>
      </c>
    </row>
    <row r="1850" spans="1:6" hidden="1" x14ac:dyDescent="0.55000000000000004">
      <c r="A1850">
        <v>1847</v>
      </c>
      <c r="B1850">
        <v>6</v>
      </c>
      <c r="C1850">
        <v>2012</v>
      </c>
      <c r="D1850" t="s">
        <v>48</v>
      </c>
      <c r="E1850">
        <v>32.005999999999901</v>
      </c>
      <c r="F1850" t="s">
        <v>13</v>
      </c>
    </row>
    <row r="1851" spans="1:6" hidden="1" x14ac:dyDescent="0.55000000000000004">
      <c r="A1851">
        <v>1848</v>
      </c>
      <c r="B1851">
        <v>6</v>
      </c>
      <c r="C1851">
        <v>2012</v>
      </c>
      <c r="D1851" t="s">
        <v>49</v>
      </c>
      <c r="E1851">
        <v>29.417011111111101</v>
      </c>
      <c r="F1851" t="s">
        <v>13</v>
      </c>
    </row>
    <row r="1852" spans="1:6" hidden="1" x14ac:dyDescent="0.55000000000000004">
      <c r="A1852">
        <v>1849</v>
      </c>
      <c r="B1852">
        <v>6</v>
      </c>
      <c r="C1852">
        <v>2012</v>
      </c>
      <c r="D1852" t="s">
        <v>50</v>
      </c>
      <c r="E1852">
        <v>24.871833333333299</v>
      </c>
      <c r="F1852" t="s">
        <v>13</v>
      </c>
    </row>
    <row r="1853" spans="1:6" hidden="1" x14ac:dyDescent="0.55000000000000004">
      <c r="A1853">
        <v>1850</v>
      </c>
      <c r="B1853">
        <v>6</v>
      </c>
      <c r="C1853">
        <v>2012</v>
      </c>
      <c r="D1853" t="s">
        <v>51</v>
      </c>
      <c r="E1853">
        <v>40.464016666666602</v>
      </c>
      <c r="F1853" t="s">
        <v>26</v>
      </c>
    </row>
    <row r="1854" spans="1:6" hidden="1" x14ac:dyDescent="0.55000000000000004">
      <c r="A1854">
        <v>1851</v>
      </c>
      <c r="B1854">
        <v>6</v>
      </c>
      <c r="C1854">
        <v>2012</v>
      </c>
      <c r="D1854" t="s">
        <v>52</v>
      </c>
      <c r="E1854">
        <v>36.528233333333297</v>
      </c>
      <c r="F1854" t="s">
        <v>13</v>
      </c>
    </row>
    <row r="1855" spans="1:6" hidden="1" x14ac:dyDescent="0.55000000000000004">
      <c r="A1855">
        <v>1852</v>
      </c>
      <c r="B1855">
        <v>6</v>
      </c>
      <c r="C1855">
        <v>2012</v>
      </c>
      <c r="D1855" t="s">
        <v>53</v>
      </c>
      <c r="E1855">
        <v>40.292183333333298</v>
      </c>
      <c r="F1855" t="s">
        <v>26</v>
      </c>
    </row>
    <row r="1856" spans="1:6" hidden="1" x14ac:dyDescent="0.55000000000000004">
      <c r="A1856">
        <v>1853</v>
      </c>
      <c r="B1856">
        <v>6</v>
      </c>
      <c r="C1856">
        <v>2012</v>
      </c>
      <c r="D1856" t="s">
        <v>54</v>
      </c>
      <c r="E1856">
        <v>52.235641666666602</v>
      </c>
      <c r="F1856" t="s">
        <v>26</v>
      </c>
    </row>
    <row r="1857" spans="1:6" hidden="1" x14ac:dyDescent="0.55000000000000004">
      <c r="A1857">
        <v>1854</v>
      </c>
      <c r="B1857">
        <v>6</v>
      </c>
      <c r="C1857">
        <v>2012</v>
      </c>
      <c r="D1857" t="s">
        <v>55</v>
      </c>
      <c r="E1857">
        <v>45.6077333333333</v>
      </c>
      <c r="F1857" t="s">
        <v>26</v>
      </c>
    </row>
    <row r="1858" spans="1:6" hidden="1" x14ac:dyDescent="0.55000000000000004">
      <c r="A1858">
        <v>1855</v>
      </c>
      <c r="B1858">
        <v>6</v>
      </c>
      <c r="C1858">
        <v>2012</v>
      </c>
      <c r="D1858" t="s">
        <v>56</v>
      </c>
      <c r="E1858">
        <v>37.3736933333333</v>
      </c>
      <c r="F1858" t="s">
        <v>13</v>
      </c>
    </row>
    <row r="1859" spans="1:6" hidden="1" x14ac:dyDescent="0.55000000000000004">
      <c r="A1859">
        <v>1856</v>
      </c>
      <c r="B1859">
        <v>6</v>
      </c>
      <c r="C1859">
        <v>2012</v>
      </c>
      <c r="D1859" t="s">
        <v>57</v>
      </c>
      <c r="E1859">
        <v>31.789249999999999</v>
      </c>
      <c r="F1859" t="s">
        <v>13</v>
      </c>
    </row>
    <row r="1860" spans="1:6" hidden="1" x14ac:dyDescent="0.55000000000000004">
      <c r="A1860">
        <v>1857</v>
      </c>
      <c r="B1860">
        <v>6</v>
      </c>
      <c r="C1860">
        <v>2013</v>
      </c>
      <c r="D1860" t="s">
        <v>5</v>
      </c>
      <c r="E1860">
        <v>22.0078833333333</v>
      </c>
      <c r="F1860" t="s">
        <v>13</v>
      </c>
    </row>
    <row r="1861" spans="1:6" hidden="1" x14ac:dyDescent="0.55000000000000004">
      <c r="A1861">
        <v>1858</v>
      </c>
      <c r="B1861">
        <v>6</v>
      </c>
      <c r="C1861">
        <v>2013</v>
      </c>
      <c r="D1861" t="s">
        <v>7</v>
      </c>
      <c r="E1861">
        <v>34.098066666666597</v>
      </c>
      <c r="F1861" t="s">
        <v>13</v>
      </c>
    </row>
    <row r="1862" spans="1:6" hidden="1" x14ac:dyDescent="0.55000000000000004">
      <c r="A1862">
        <v>1859</v>
      </c>
      <c r="B1862">
        <v>6</v>
      </c>
      <c r="C1862">
        <v>2013</v>
      </c>
      <c r="D1862" t="s">
        <v>8</v>
      </c>
      <c r="E1862">
        <v>39.311949152542297</v>
      </c>
      <c r="F1862" t="s">
        <v>13</v>
      </c>
    </row>
    <row r="1863" spans="1:6" hidden="1" x14ac:dyDescent="0.55000000000000004">
      <c r="A1863">
        <v>1860</v>
      </c>
      <c r="B1863">
        <v>6</v>
      </c>
      <c r="C1863">
        <v>2013</v>
      </c>
      <c r="D1863" t="s">
        <v>9</v>
      </c>
      <c r="E1863">
        <v>36.598033333333298</v>
      </c>
      <c r="F1863" t="s">
        <v>13</v>
      </c>
    </row>
    <row r="1864" spans="1:6" hidden="1" x14ac:dyDescent="0.55000000000000004">
      <c r="A1864">
        <v>1861</v>
      </c>
      <c r="B1864">
        <v>6</v>
      </c>
      <c r="C1864">
        <v>2013</v>
      </c>
      <c r="D1864" t="s">
        <v>10</v>
      </c>
      <c r="E1864">
        <v>26.1377931034482</v>
      </c>
      <c r="F1864" t="s">
        <v>13</v>
      </c>
    </row>
    <row r="1865" spans="1:6" hidden="1" x14ac:dyDescent="0.55000000000000004">
      <c r="A1865">
        <v>1862</v>
      </c>
      <c r="B1865">
        <v>6</v>
      </c>
      <c r="C1865">
        <v>2013</v>
      </c>
      <c r="D1865" t="s">
        <v>11</v>
      </c>
      <c r="E1865">
        <v>22.649784090909002</v>
      </c>
      <c r="F1865" t="s">
        <v>13</v>
      </c>
    </row>
    <row r="1866" spans="1:6" hidden="1" x14ac:dyDescent="0.55000000000000004">
      <c r="A1866">
        <v>1863</v>
      </c>
      <c r="B1866">
        <v>6</v>
      </c>
      <c r="C1866">
        <v>2013</v>
      </c>
      <c r="D1866" t="s">
        <v>12</v>
      </c>
      <c r="E1866">
        <v>40.679222222222201</v>
      </c>
      <c r="F1866" t="s">
        <v>26</v>
      </c>
    </row>
    <row r="1867" spans="1:6" hidden="1" x14ac:dyDescent="0.55000000000000004">
      <c r="A1867">
        <v>1864</v>
      </c>
      <c r="B1867">
        <v>6</v>
      </c>
      <c r="C1867">
        <v>2013</v>
      </c>
      <c r="D1867" t="s">
        <v>14</v>
      </c>
      <c r="E1867">
        <v>45.746925287356298</v>
      </c>
      <c r="F1867" t="s">
        <v>26</v>
      </c>
    </row>
    <row r="1868" spans="1:6" hidden="1" x14ac:dyDescent="0.55000000000000004">
      <c r="A1868">
        <v>1865</v>
      </c>
      <c r="B1868">
        <v>6</v>
      </c>
      <c r="C1868">
        <v>2013</v>
      </c>
      <c r="D1868" t="s">
        <v>15</v>
      </c>
      <c r="E1868">
        <v>31.509</v>
      </c>
      <c r="F1868" t="s">
        <v>13</v>
      </c>
    </row>
    <row r="1869" spans="1:6" hidden="1" x14ac:dyDescent="0.55000000000000004">
      <c r="A1869">
        <v>1866</v>
      </c>
      <c r="B1869">
        <v>6</v>
      </c>
      <c r="C1869">
        <v>2013</v>
      </c>
      <c r="D1869" t="s">
        <v>16</v>
      </c>
      <c r="E1869">
        <v>21.1790363636363</v>
      </c>
      <c r="F1869" t="s">
        <v>13</v>
      </c>
    </row>
    <row r="1870" spans="1:6" hidden="1" x14ac:dyDescent="0.55000000000000004">
      <c r="A1870">
        <v>1867</v>
      </c>
      <c r="B1870">
        <v>6</v>
      </c>
      <c r="C1870">
        <v>2013</v>
      </c>
      <c r="D1870" t="s">
        <v>17</v>
      </c>
      <c r="E1870">
        <v>45.118712643678101</v>
      </c>
      <c r="F1870" t="s">
        <v>26</v>
      </c>
    </row>
    <row r="1871" spans="1:6" hidden="1" x14ac:dyDescent="0.55000000000000004">
      <c r="A1871">
        <v>1868</v>
      </c>
      <c r="B1871">
        <v>6</v>
      </c>
      <c r="C1871">
        <v>2013</v>
      </c>
      <c r="D1871" t="s">
        <v>18</v>
      </c>
      <c r="E1871">
        <v>51.427900000000001</v>
      </c>
      <c r="F1871" t="s">
        <v>26</v>
      </c>
    </row>
    <row r="1872" spans="1:6" hidden="1" x14ac:dyDescent="0.55000000000000004">
      <c r="A1872">
        <v>1869</v>
      </c>
      <c r="B1872">
        <v>6</v>
      </c>
      <c r="C1872">
        <v>2013</v>
      </c>
      <c r="D1872" t="s">
        <v>19</v>
      </c>
      <c r="E1872">
        <v>45.332842553191398</v>
      </c>
      <c r="F1872" t="s">
        <v>26</v>
      </c>
    </row>
    <row r="1873" spans="1:6" hidden="1" x14ac:dyDescent="0.55000000000000004">
      <c r="A1873">
        <v>1870</v>
      </c>
      <c r="B1873">
        <v>6</v>
      </c>
      <c r="C1873">
        <v>2013</v>
      </c>
      <c r="D1873" t="s">
        <v>20</v>
      </c>
      <c r="E1873">
        <v>45.092283333333299</v>
      </c>
      <c r="F1873" t="s">
        <v>26</v>
      </c>
    </row>
    <row r="1874" spans="1:6" hidden="1" x14ac:dyDescent="0.55000000000000004">
      <c r="A1874">
        <v>1871</v>
      </c>
      <c r="B1874">
        <v>6</v>
      </c>
      <c r="C1874">
        <v>2013</v>
      </c>
      <c r="D1874" t="s">
        <v>21</v>
      </c>
      <c r="E1874">
        <v>24.6057666666666</v>
      </c>
      <c r="F1874" t="s">
        <v>13</v>
      </c>
    </row>
    <row r="1875" spans="1:6" hidden="1" x14ac:dyDescent="0.55000000000000004">
      <c r="A1875">
        <v>1872</v>
      </c>
      <c r="B1875">
        <v>6</v>
      </c>
      <c r="C1875">
        <v>2013</v>
      </c>
      <c r="D1875" t="s">
        <v>22</v>
      </c>
      <c r="E1875">
        <v>36.207789838337199</v>
      </c>
      <c r="F1875" t="s">
        <v>13</v>
      </c>
    </row>
    <row r="1876" spans="1:6" hidden="1" x14ac:dyDescent="0.55000000000000004">
      <c r="A1876">
        <v>1873</v>
      </c>
      <c r="B1876">
        <v>6</v>
      </c>
      <c r="C1876">
        <v>2013</v>
      </c>
      <c r="D1876" t="s">
        <v>23</v>
      </c>
      <c r="E1876">
        <v>45.297955555555497</v>
      </c>
      <c r="F1876" t="s">
        <v>26</v>
      </c>
    </row>
    <row r="1877" spans="1:6" hidden="1" x14ac:dyDescent="0.55000000000000004">
      <c r="A1877">
        <v>1874</v>
      </c>
      <c r="B1877">
        <v>6</v>
      </c>
      <c r="C1877">
        <v>2013</v>
      </c>
      <c r="D1877" t="s">
        <v>24</v>
      </c>
      <c r="E1877">
        <v>20.7811666666666</v>
      </c>
      <c r="F1877" t="s">
        <v>13</v>
      </c>
    </row>
    <row r="1878" spans="1:6" hidden="1" x14ac:dyDescent="0.55000000000000004">
      <c r="A1878">
        <v>1875</v>
      </c>
      <c r="B1878">
        <v>6</v>
      </c>
      <c r="C1878">
        <v>2013</v>
      </c>
      <c r="D1878" t="s">
        <v>25</v>
      </c>
      <c r="E1878">
        <v>50.040785714285697</v>
      </c>
      <c r="F1878" t="s">
        <v>26</v>
      </c>
    </row>
    <row r="1879" spans="1:6" hidden="1" x14ac:dyDescent="0.55000000000000004">
      <c r="A1879">
        <v>1876</v>
      </c>
      <c r="B1879">
        <v>6</v>
      </c>
      <c r="C1879">
        <v>2013</v>
      </c>
      <c r="D1879" t="s">
        <v>29</v>
      </c>
      <c r="E1879">
        <v>42.750966666666599</v>
      </c>
      <c r="F1879" t="s">
        <v>26</v>
      </c>
    </row>
    <row r="1880" spans="1:6" hidden="1" x14ac:dyDescent="0.55000000000000004">
      <c r="A1880">
        <v>1877</v>
      </c>
      <c r="B1880">
        <v>6</v>
      </c>
      <c r="C1880">
        <v>2013</v>
      </c>
      <c r="D1880" t="s">
        <v>30</v>
      </c>
      <c r="E1880">
        <v>24.997411111111099</v>
      </c>
      <c r="F1880" t="s">
        <v>13</v>
      </c>
    </row>
    <row r="1881" spans="1:6" hidden="1" x14ac:dyDescent="0.55000000000000004">
      <c r="A1881">
        <v>1878</v>
      </c>
      <c r="B1881">
        <v>6</v>
      </c>
      <c r="C1881">
        <v>2013</v>
      </c>
      <c r="D1881" t="s">
        <v>31</v>
      </c>
      <c r="E1881">
        <v>24.5745</v>
      </c>
      <c r="F1881" t="s">
        <v>13</v>
      </c>
    </row>
    <row r="1882" spans="1:6" hidden="1" x14ac:dyDescent="0.55000000000000004">
      <c r="A1882">
        <v>1879</v>
      </c>
      <c r="B1882">
        <v>6</v>
      </c>
      <c r="C1882">
        <v>2013</v>
      </c>
      <c r="D1882" t="s">
        <v>32</v>
      </c>
      <c r="E1882">
        <v>44.880400000000002</v>
      </c>
      <c r="F1882" t="s">
        <v>26</v>
      </c>
    </row>
    <row r="1883" spans="1:6" hidden="1" x14ac:dyDescent="0.55000000000000004">
      <c r="A1883">
        <v>1880</v>
      </c>
      <c r="B1883">
        <v>6</v>
      </c>
      <c r="C1883">
        <v>2013</v>
      </c>
      <c r="D1883" t="s">
        <v>33</v>
      </c>
      <c r="E1883">
        <v>33.029433333333301</v>
      </c>
      <c r="F1883" t="s">
        <v>13</v>
      </c>
    </row>
    <row r="1884" spans="1:6" hidden="1" x14ac:dyDescent="0.55000000000000004">
      <c r="A1884">
        <v>1881</v>
      </c>
      <c r="B1884">
        <v>6</v>
      </c>
      <c r="C1884">
        <v>2013</v>
      </c>
      <c r="D1884" t="s">
        <v>34</v>
      </c>
      <c r="E1884">
        <v>33.4643083333333</v>
      </c>
      <c r="F1884" t="s">
        <v>13</v>
      </c>
    </row>
    <row r="1885" spans="1:6" hidden="1" x14ac:dyDescent="0.55000000000000004">
      <c r="A1885">
        <v>1882</v>
      </c>
      <c r="B1885">
        <v>6</v>
      </c>
      <c r="C1885">
        <v>2013</v>
      </c>
      <c r="D1885" t="s">
        <v>35</v>
      </c>
      <c r="E1885">
        <v>49.638826484018203</v>
      </c>
      <c r="F1885" t="s">
        <v>26</v>
      </c>
    </row>
    <row r="1886" spans="1:6" hidden="1" x14ac:dyDescent="0.55000000000000004">
      <c r="A1886">
        <v>1883</v>
      </c>
      <c r="B1886">
        <v>6</v>
      </c>
      <c r="C1886">
        <v>2013</v>
      </c>
      <c r="D1886" t="s">
        <v>36</v>
      </c>
      <c r="E1886">
        <v>30.547104761904698</v>
      </c>
      <c r="F1886" t="s">
        <v>13</v>
      </c>
    </row>
    <row r="1887" spans="1:6" hidden="1" x14ac:dyDescent="0.55000000000000004">
      <c r="A1887">
        <v>1884</v>
      </c>
      <c r="B1887">
        <v>6</v>
      </c>
      <c r="C1887">
        <v>2013</v>
      </c>
      <c r="D1887" t="s">
        <v>37</v>
      </c>
      <c r="E1887">
        <v>30.258050000000001</v>
      </c>
      <c r="F1887" t="s">
        <v>13</v>
      </c>
    </row>
    <row r="1888" spans="1:6" hidden="1" x14ac:dyDescent="0.55000000000000004">
      <c r="A1888">
        <v>1885</v>
      </c>
      <c r="B1888">
        <v>6</v>
      </c>
      <c r="C1888">
        <v>2013</v>
      </c>
      <c r="D1888" t="s">
        <v>38</v>
      </c>
      <c r="E1888">
        <v>53.425237822349501</v>
      </c>
      <c r="F1888" t="s">
        <v>26</v>
      </c>
    </row>
    <row r="1889" spans="1:6" hidden="1" x14ac:dyDescent="0.55000000000000004">
      <c r="A1889">
        <v>1886</v>
      </c>
      <c r="B1889">
        <v>6</v>
      </c>
      <c r="C1889">
        <v>2013</v>
      </c>
      <c r="D1889" t="s">
        <v>39</v>
      </c>
      <c r="E1889">
        <v>31.725291793313001</v>
      </c>
      <c r="F1889" t="s">
        <v>13</v>
      </c>
    </row>
    <row r="1890" spans="1:6" hidden="1" x14ac:dyDescent="0.55000000000000004">
      <c r="A1890">
        <v>1887</v>
      </c>
      <c r="B1890">
        <v>6</v>
      </c>
      <c r="C1890">
        <v>2013</v>
      </c>
      <c r="D1890" t="s">
        <v>40</v>
      </c>
      <c r="E1890">
        <v>20.7380999999999</v>
      </c>
      <c r="F1890" t="s">
        <v>13</v>
      </c>
    </row>
    <row r="1891" spans="1:6" hidden="1" x14ac:dyDescent="0.55000000000000004">
      <c r="A1891">
        <v>1888</v>
      </c>
      <c r="B1891">
        <v>6</v>
      </c>
      <c r="C1891">
        <v>2013</v>
      </c>
      <c r="D1891" t="s">
        <v>41</v>
      </c>
      <c r="E1891">
        <v>27.2065384615384</v>
      </c>
      <c r="F1891" t="s">
        <v>13</v>
      </c>
    </row>
    <row r="1892" spans="1:6" hidden="1" x14ac:dyDescent="0.55000000000000004">
      <c r="A1892">
        <v>1889</v>
      </c>
      <c r="B1892">
        <v>6</v>
      </c>
      <c r="C1892">
        <v>2013</v>
      </c>
      <c r="D1892" t="s">
        <v>42</v>
      </c>
      <c r="E1892">
        <v>30.098723809523801</v>
      </c>
      <c r="F1892" t="s">
        <v>13</v>
      </c>
    </row>
    <row r="1893" spans="1:6" hidden="1" x14ac:dyDescent="0.55000000000000004">
      <c r="A1893">
        <v>1890</v>
      </c>
      <c r="B1893">
        <v>6</v>
      </c>
      <c r="C1893">
        <v>2013</v>
      </c>
      <c r="D1893" t="s">
        <v>43</v>
      </c>
      <c r="E1893">
        <v>20.605799999999999</v>
      </c>
      <c r="F1893" t="s">
        <v>13</v>
      </c>
    </row>
    <row r="1894" spans="1:6" hidden="1" x14ac:dyDescent="0.55000000000000004">
      <c r="A1894">
        <v>1891</v>
      </c>
      <c r="B1894">
        <v>6</v>
      </c>
      <c r="C1894">
        <v>2013</v>
      </c>
      <c r="D1894" t="s">
        <v>44</v>
      </c>
      <c r="E1894">
        <v>27.746879551820701</v>
      </c>
      <c r="F1894" t="s">
        <v>13</v>
      </c>
    </row>
    <row r="1895" spans="1:6" hidden="1" x14ac:dyDescent="0.55000000000000004">
      <c r="A1895">
        <v>1892</v>
      </c>
      <c r="B1895">
        <v>6</v>
      </c>
      <c r="C1895">
        <v>2013</v>
      </c>
      <c r="D1895" t="s">
        <v>45</v>
      </c>
      <c r="E1895">
        <v>25.634060402684501</v>
      </c>
      <c r="F1895" t="s">
        <v>13</v>
      </c>
    </row>
    <row r="1896" spans="1:6" hidden="1" x14ac:dyDescent="0.55000000000000004">
      <c r="A1896">
        <v>1893</v>
      </c>
      <c r="B1896">
        <v>6</v>
      </c>
      <c r="C1896">
        <v>2013</v>
      </c>
      <c r="D1896" t="s">
        <v>46</v>
      </c>
      <c r="E1896">
        <v>24.080199999999898</v>
      </c>
      <c r="F1896" t="s">
        <v>13</v>
      </c>
    </row>
    <row r="1897" spans="1:6" hidden="1" x14ac:dyDescent="0.55000000000000004">
      <c r="A1897">
        <v>1894</v>
      </c>
      <c r="B1897">
        <v>6</v>
      </c>
      <c r="C1897">
        <v>2013</v>
      </c>
      <c r="D1897" t="s">
        <v>47</v>
      </c>
      <c r="E1897">
        <v>28.161299999999901</v>
      </c>
      <c r="F1897" t="s">
        <v>13</v>
      </c>
    </row>
    <row r="1898" spans="1:6" hidden="1" x14ac:dyDescent="0.55000000000000004">
      <c r="A1898">
        <v>1895</v>
      </c>
      <c r="B1898">
        <v>6</v>
      </c>
      <c r="C1898">
        <v>2013</v>
      </c>
      <c r="D1898" t="s">
        <v>48</v>
      </c>
      <c r="E1898">
        <v>31.976399999999899</v>
      </c>
      <c r="F1898" t="s">
        <v>13</v>
      </c>
    </row>
    <row r="1899" spans="1:6" hidden="1" x14ac:dyDescent="0.55000000000000004">
      <c r="A1899">
        <v>1896</v>
      </c>
      <c r="B1899">
        <v>6</v>
      </c>
      <c r="C1899">
        <v>2013</v>
      </c>
      <c r="D1899" t="s">
        <v>49</v>
      </c>
      <c r="E1899">
        <v>26.032244444444402</v>
      </c>
      <c r="F1899" t="s">
        <v>13</v>
      </c>
    </row>
    <row r="1900" spans="1:6" hidden="1" x14ac:dyDescent="0.55000000000000004">
      <c r="A1900">
        <v>1897</v>
      </c>
      <c r="B1900">
        <v>6</v>
      </c>
      <c r="C1900">
        <v>2013</v>
      </c>
      <c r="D1900" t="s">
        <v>50</v>
      </c>
      <c r="E1900">
        <v>22.1071833333333</v>
      </c>
      <c r="F1900" t="s">
        <v>13</v>
      </c>
    </row>
    <row r="1901" spans="1:6" hidden="1" x14ac:dyDescent="0.55000000000000004">
      <c r="A1901">
        <v>1898</v>
      </c>
      <c r="B1901">
        <v>6</v>
      </c>
      <c r="C1901">
        <v>2013</v>
      </c>
      <c r="D1901" t="s">
        <v>51</v>
      </c>
      <c r="E1901">
        <v>37.630118644067799</v>
      </c>
      <c r="F1901" t="s">
        <v>13</v>
      </c>
    </row>
    <row r="1902" spans="1:6" hidden="1" x14ac:dyDescent="0.55000000000000004">
      <c r="A1902">
        <v>1899</v>
      </c>
      <c r="B1902">
        <v>6</v>
      </c>
      <c r="C1902">
        <v>2013</v>
      </c>
      <c r="D1902" t="s">
        <v>52</v>
      </c>
      <c r="E1902">
        <v>33.703883333333302</v>
      </c>
      <c r="F1902" t="s">
        <v>13</v>
      </c>
    </row>
    <row r="1903" spans="1:6" hidden="1" x14ac:dyDescent="0.55000000000000004">
      <c r="A1903">
        <v>1900</v>
      </c>
      <c r="B1903">
        <v>6</v>
      </c>
      <c r="C1903">
        <v>2013</v>
      </c>
      <c r="D1903" t="s">
        <v>53</v>
      </c>
      <c r="E1903">
        <v>37.895133333333298</v>
      </c>
      <c r="F1903" t="s">
        <v>13</v>
      </c>
    </row>
    <row r="1904" spans="1:6" hidden="1" x14ac:dyDescent="0.55000000000000004">
      <c r="A1904">
        <v>1901</v>
      </c>
      <c r="B1904">
        <v>6</v>
      </c>
      <c r="C1904">
        <v>2013</v>
      </c>
      <c r="D1904" t="s">
        <v>54</v>
      </c>
      <c r="E1904">
        <v>53.099148936170202</v>
      </c>
      <c r="F1904" t="s">
        <v>26</v>
      </c>
    </row>
    <row r="1905" spans="1:6" hidden="1" x14ac:dyDescent="0.55000000000000004">
      <c r="A1905">
        <v>1902</v>
      </c>
      <c r="B1905">
        <v>6</v>
      </c>
      <c r="C1905">
        <v>2013</v>
      </c>
      <c r="D1905" t="s">
        <v>55</v>
      </c>
      <c r="E1905">
        <v>41.517366666666597</v>
      </c>
      <c r="F1905" t="s">
        <v>26</v>
      </c>
    </row>
    <row r="1906" spans="1:6" hidden="1" x14ac:dyDescent="0.55000000000000004">
      <c r="A1906">
        <v>1903</v>
      </c>
      <c r="B1906">
        <v>6</v>
      </c>
      <c r="C1906">
        <v>2013</v>
      </c>
      <c r="D1906" t="s">
        <v>56</v>
      </c>
      <c r="E1906">
        <v>34.322000000000003</v>
      </c>
      <c r="F1906" t="s">
        <v>13</v>
      </c>
    </row>
    <row r="1907" spans="1:6" hidden="1" x14ac:dyDescent="0.55000000000000004">
      <c r="A1907">
        <v>1904</v>
      </c>
      <c r="B1907">
        <v>6</v>
      </c>
      <c r="C1907">
        <v>2013</v>
      </c>
      <c r="D1907" t="s">
        <v>57</v>
      </c>
      <c r="E1907">
        <v>26.0588983050847</v>
      </c>
      <c r="F1907" t="s">
        <v>13</v>
      </c>
    </row>
    <row r="1908" spans="1:6" hidden="1" x14ac:dyDescent="0.55000000000000004">
      <c r="A1908">
        <v>1905</v>
      </c>
      <c r="B1908">
        <v>6</v>
      </c>
      <c r="C1908">
        <v>2014</v>
      </c>
      <c r="D1908" t="s">
        <v>5</v>
      </c>
      <c r="E1908">
        <v>25.7007499999999</v>
      </c>
      <c r="F1908" t="s">
        <v>13</v>
      </c>
    </row>
    <row r="1909" spans="1:6" hidden="1" x14ac:dyDescent="0.55000000000000004">
      <c r="A1909">
        <v>1906</v>
      </c>
      <c r="B1909">
        <v>6</v>
      </c>
      <c r="C1909">
        <v>2014</v>
      </c>
      <c r="D1909" t="s">
        <v>7</v>
      </c>
      <c r="E1909">
        <v>43.111699999999999</v>
      </c>
      <c r="F1909" t="s">
        <v>26</v>
      </c>
    </row>
    <row r="1910" spans="1:6" hidden="1" x14ac:dyDescent="0.55000000000000004">
      <c r="A1910">
        <v>1907</v>
      </c>
      <c r="B1910">
        <v>6</v>
      </c>
      <c r="C1910">
        <v>2014</v>
      </c>
      <c r="D1910" t="s">
        <v>8</v>
      </c>
      <c r="E1910">
        <v>45.035915254237203</v>
      </c>
      <c r="F1910" t="s">
        <v>26</v>
      </c>
    </row>
    <row r="1911" spans="1:6" hidden="1" x14ac:dyDescent="0.55000000000000004">
      <c r="A1911">
        <v>1908</v>
      </c>
      <c r="B1911">
        <v>6</v>
      </c>
      <c r="C1911">
        <v>2014</v>
      </c>
      <c r="D1911" t="s">
        <v>9</v>
      </c>
      <c r="E1911">
        <v>42.631366666666601</v>
      </c>
      <c r="F1911" t="s">
        <v>26</v>
      </c>
    </row>
    <row r="1912" spans="1:6" hidden="1" x14ac:dyDescent="0.55000000000000004">
      <c r="A1912">
        <v>1909</v>
      </c>
      <c r="B1912">
        <v>6</v>
      </c>
      <c r="C1912">
        <v>2014</v>
      </c>
      <c r="D1912" t="s">
        <v>10</v>
      </c>
      <c r="E1912">
        <v>34.023724137930998</v>
      </c>
      <c r="F1912" t="s">
        <v>13</v>
      </c>
    </row>
    <row r="1913" spans="1:6" hidden="1" x14ac:dyDescent="0.55000000000000004">
      <c r="A1913">
        <v>1910</v>
      </c>
      <c r="B1913">
        <v>6</v>
      </c>
      <c r="C1913">
        <v>2014</v>
      </c>
      <c r="D1913" t="s">
        <v>11</v>
      </c>
      <c r="E1913">
        <v>28.447516666666601</v>
      </c>
      <c r="F1913" t="s">
        <v>13</v>
      </c>
    </row>
    <row r="1914" spans="1:6" hidden="1" x14ac:dyDescent="0.55000000000000004">
      <c r="A1914">
        <v>1911</v>
      </c>
      <c r="B1914">
        <v>6</v>
      </c>
      <c r="C1914">
        <v>2014</v>
      </c>
      <c r="D1914" t="s">
        <v>12</v>
      </c>
      <c r="E1914">
        <v>51.137155555555502</v>
      </c>
      <c r="F1914" t="s">
        <v>26</v>
      </c>
    </row>
    <row r="1915" spans="1:6" hidden="1" x14ac:dyDescent="0.55000000000000004">
      <c r="A1915">
        <v>1912</v>
      </c>
      <c r="B1915">
        <v>6</v>
      </c>
      <c r="C1915">
        <v>2014</v>
      </c>
      <c r="D1915" t="s">
        <v>14</v>
      </c>
      <c r="E1915">
        <v>48.927233532934103</v>
      </c>
      <c r="F1915" t="s">
        <v>26</v>
      </c>
    </row>
    <row r="1916" spans="1:6" hidden="1" x14ac:dyDescent="0.55000000000000004">
      <c r="A1916">
        <v>1913</v>
      </c>
      <c r="B1916">
        <v>6</v>
      </c>
      <c r="C1916">
        <v>2014</v>
      </c>
      <c r="D1916" t="s">
        <v>15</v>
      </c>
      <c r="E1916">
        <v>37.552666666666603</v>
      </c>
      <c r="F1916" t="s">
        <v>13</v>
      </c>
    </row>
    <row r="1917" spans="1:6" hidden="1" x14ac:dyDescent="0.55000000000000004">
      <c r="A1917">
        <v>1914</v>
      </c>
      <c r="B1917">
        <v>6</v>
      </c>
      <c r="C1917">
        <v>2014</v>
      </c>
      <c r="D1917" t="s">
        <v>16</v>
      </c>
      <c r="E1917">
        <v>21.161650000000002</v>
      </c>
      <c r="F1917" t="s">
        <v>13</v>
      </c>
    </row>
    <row r="1918" spans="1:6" hidden="1" x14ac:dyDescent="0.55000000000000004">
      <c r="A1918">
        <v>1915</v>
      </c>
      <c r="B1918">
        <v>6</v>
      </c>
      <c r="C1918">
        <v>2014</v>
      </c>
      <c r="D1918" t="s">
        <v>17</v>
      </c>
      <c r="E1918">
        <v>46.2669</v>
      </c>
      <c r="F1918" t="s">
        <v>26</v>
      </c>
    </row>
    <row r="1919" spans="1:6" hidden="1" x14ac:dyDescent="0.55000000000000004">
      <c r="A1919">
        <v>1916</v>
      </c>
      <c r="B1919">
        <v>6</v>
      </c>
      <c r="C1919">
        <v>2014</v>
      </c>
      <c r="D1919" t="s">
        <v>18</v>
      </c>
      <c r="E1919">
        <v>54.743133333333297</v>
      </c>
      <c r="F1919" t="s">
        <v>26</v>
      </c>
    </row>
    <row r="1920" spans="1:6" hidden="1" x14ac:dyDescent="0.55000000000000004">
      <c r="A1920">
        <v>1917</v>
      </c>
      <c r="B1920">
        <v>6</v>
      </c>
      <c r="C1920">
        <v>2014</v>
      </c>
      <c r="D1920" t="s">
        <v>19</v>
      </c>
      <c r="E1920">
        <v>48.427171548117101</v>
      </c>
      <c r="F1920" t="s">
        <v>26</v>
      </c>
    </row>
    <row r="1921" spans="1:6" hidden="1" x14ac:dyDescent="0.55000000000000004">
      <c r="A1921">
        <v>1918</v>
      </c>
      <c r="B1921">
        <v>6</v>
      </c>
      <c r="C1921">
        <v>2014</v>
      </c>
      <c r="D1921" t="s">
        <v>20</v>
      </c>
      <c r="E1921">
        <v>46.544533333333298</v>
      </c>
      <c r="F1921" t="s">
        <v>26</v>
      </c>
    </row>
    <row r="1922" spans="1:6" hidden="1" x14ac:dyDescent="0.55000000000000004">
      <c r="A1922">
        <v>1919</v>
      </c>
      <c r="B1922">
        <v>6</v>
      </c>
      <c r="C1922">
        <v>2014</v>
      </c>
      <c r="D1922" t="s">
        <v>21</v>
      </c>
      <c r="E1922">
        <v>35.260766666666598</v>
      </c>
      <c r="F1922" t="s">
        <v>13</v>
      </c>
    </row>
    <row r="1923" spans="1:6" hidden="1" x14ac:dyDescent="0.55000000000000004">
      <c r="A1923">
        <v>1920</v>
      </c>
      <c r="B1923">
        <v>6</v>
      </c>
      <c r="C1923">
        <v>2014</v>
      </c>
      <c r="D1923" t="s">
        <v>22</v>
      </c>
      <c r="E1923">
        <v>41.1890405063291</v>
      </c>
      <c r="F1923" t="s">
        <v>26</v>
      </c>
    </row>
    <row r="1924" spans="1:6" hidden="1" x14ac:dyDescent="0.55000000000000004">
      <c r="A1924">
        <v>1921</v>
      </c>
      <c r="B1924">
        <v>6</v>
      </c>
      <c r="C1924">
        <v>2014</v>
      </c>
      <c r="D1924" t="s">
        <v>23</v>
      </c>
      <c r="E1924">
        <v>50.158963414634101</v>
      </c>
      <c r="F1924" t="s">
        <v>26</v>
      </c>
    </row>
    <row r="1925" spans="1:6" hidden="1" x14ac:dyDescent="0.55000000000000004">
      <c r="A1925">
        <v>1922</v>
      </c>
      <c r="B1925">
        <v>6</v>
      </c>
      <c r="C1925">
        <v>2014</v>
      </c>
      <c r="D1925" t="s">
        <v>24</v>
      </c>
      <c r="E1925">
        <v>24.006499999999999</v>
      </c>
      <c r="F1925" t="s">
        <v>13</v>
      </c>
    </row>
    <row r="1926" spans="1:6" hidden="1" x14ac:dyDescent="0.55000000000000004">
      <c r="A1926">
        <v>1923</v>
      </c>
      <c r="B1926">
        <v>6</v>
      </c>
      <c r="C1926">
        <v>2014</v>
      </c>
      <c r="D1926" t="s">
        <v>25</v>
      </c>
      <c r="E1926">
        <v>57.292199999999902</v>
      </c>
      <c r="F1926" t="s">
        <v>26</v>
      </c>
    </row>
    <row r="1927" spans="1:6" hidden="1" x14ac:dyDescent="0.55000000000000004">
      <c r="A1927">
        <v>1924</v>
      </c>
      <c r="B1927">
        <v>6</v>
      </c>
      <c r="C1927">
        <v>2014</v>
      </c>
      <c r="D1927" t="s">
        <v>27</v>
      </c>
      <c r="E1927">
        <v>27.256933333333301</v>
      </c>
      <c r="F1927" t="s">
        <v>13</v>
      </c>
    </row>
    <row r="1928" spans="1:6" hidden="1" x14ac:dyDescent="0.55000000000000004">
      <c r="A1928">
        <v>1925</v>
      </c>
      <c r="B1928">
        <v>6</v>
      </c>
      <c r="C1928">
        <v>2014</v>
      </c>
      <c r="D1928" t="s">
        <v>29</v>
      </c>
      <c r="E1928">
        <v>40.142933333333303</v>
      </c>
      <c r="F1928" t="s">
        <v>26</v>
      </c>
    </row>
    <row r="1929" spans="1:6" hidden="1" x14ac:dyDescent="0.55000000000000004">
      <c r="A1929">
        <v>1926</v>
      </c>
      <c r="B1929">
        <v>6</v>
      </c>
      <c r="C1929">
        <v>2014</v>
      </c>
      <c r="D1929" t="s">
        <v>30</v>
      </c>
      <c r="E1929">
        <v>26.838277777777702</v>
      </c>
      <c r="F1929" t="s">
        <v>13</v>
      </c>
    </row>
    <row r="1930" spans="1:6" hidden="1" x14ac:dyDescent="0.55000000000000004">
      <c r="A1930">
        <v>1927</v>
      </c>
      <c r="B1930">
        <v>6</v>
      </c>
      <c r="C1930">
        <v>2014</v>
      </c>
      <c r="D1930" t="s">
        <v>31</v>
      </c>
      <c r="E1930">
        <v>25.368566666666599</v>
      </c>
      <c r="F1930" t="s">
        <v>13</v>
      </c>
    </row>
    <row r="1931" spans="1:6" hidden="1" x14ac:dyDescent="0.55000000000000004">
      <c r="A1931">
        <v>1928</v>
      </c>
      <c r="B1931">
        <v>6</v>
      </c>
      <c r="C1931">
        <v>2014</v>
      </c>
      <c r="D1931" t="s">
        <v>32</v>
      </c>
      <c r="E1931">
        <v>55.269883333333297</v>
      </c>
      <c r="F1931" t="s">
        <v>26</v>
      </c>
    </row>
    <row r="1932" spans="1:6" hidden="1" x14ac:dyDescent="0.55000000000000004">
      <c r="A1932">
        <v>1929</v>
      </c>
      <c r="B1932">
        <v>6</v>
      </c>
      <c r="C1932">
        <v>2014</v>
      </c>
      <c r="D1932" t="s">
        <v>33</v>
      </c>
      <c r="E1932">
        <v>35.388974789915899</v>
      </c>
      <c r="F1932" t="s">
        <v>13</v>
      </c>
    </row>
    <row r="1933" spans="1:6" hidden="1" x14ac:dyDescent="0.55000000000000004">
      <c r="A1933">
        <v>1930</v>
      </c>
      <c r="B1933">
        <v>6</v>
      </c>
      <c r="C1933">
        <v>2014</v>
      </c>
      <c r="D1933" t="s">
        <v>34</v>
      </c>
      <c r="E1933">
        <v>43.750486666666603</v>
      </c>
      <c r="F1933" t="s">
        <v>26</v>
      </c>
    </row>
    <row r="1934" spans="1:6" hidden="1" x14ac:dyDescent="0.55000000000000004">
      <c r="A1934">
        <v>1931</v>
      </c>
      <c r="B1934">
        <v>6</v>
      </c>
      <c r="C1934">
        <v>2014</v>
      </c>
      <c r="D1934" t="s">
        <v>35</v>
      </c>
      <c r="E1934">
        <v>53.739049438202201</v>
      </c>
      <c r="F1934" t="s">
        <v>26</v>
      </c>
    </row>
    <row r="1935" spans="1:6" hidden="1" x14ac:dyDescent="0.55000000000000004">
      <c r="A1935">
        <v>1932</v>
      </c>
      <c r="B1935">
        <v>6</v>
      </c>
      <c r="C1935">
        <v>2014</v>
      </c>
      <c r="D1935" t="s">
        <v>36</v>
      </c>
      <c r="E1935">
        <v>36.793704761904699</v>
      </c>
      <c r="F1935" t="s">
        <v>13</v>
      </c>
    </row>
    <row r="1936" spans="1:6" hidden="1" x14ac:dyDescent="0.55000000000000004">
      <c r="A1936">
        <v>1933</v>
      </c>
      <c r="B1936">
        <v>6</v>
      </c>
      <c r="C1936">
        <v>2014</v>
      </c>
      <c r="D1936" t="s">
        <v>37</v>
      </c>
      <c r="E1936">
        <v>32.316316666666602</v>
      </c>
      <c r="F1936" t="s">
        <v>13</v>
      </c>
    </row>
    <row r="1937" spans="1:6" hidden="1" x14ac:dyDescent="0.55000000000000004">
      <c r="A1937">
        <v>1934</v>
      </c>
      <c r="B1937">
        <v>6</v>
      </c>
      <c r="C1937">
        <v>2014</v>
      </c>
      <c r="D1937" t="s">
        <v>38</v>
      </c>
      <c r="E1937">
        <v>56.737848571428501</v>
      </c>
      <c r="F1937" t="s">
        <v>26</v>
      </c>
    </row>
    <row r="1938" spans="1:6" hidden="1" x14ac:dyDescent="0.55000000000000004">
      <c r="A1938">
        <v>1935</v>
      </c>
      <c r="B1938">
        <v>6</v>
      </c>
      <c r="C1938">
        <v>2014</v>
      </c>
      <c r="D1938" t="s">
        <v>39</v>
      </c>
      <c r="E1938">
        <v>33.262768456375802</v>
      </c>
      <c r="F1938" t="s">
        <v>13</v>
      </c>
    </row>
    <row r="1939" spans="1:6" hidden="1" x14ac:dyDescent="0.55000000000000004">
      <c r="A1939">
        <v>1936</v>
      </c>
      <c r="B1939">
        <v>6</v>
      </c>
      <c r="C1939">
        <v>2014</v>
      </c>
      <c r="D1939" t="s">
        <v>40</v>
      </c>
      <c r="E1939">
        <v>22.9040999999999</v>
      </c>
      <c r="F1939" t="s">
        <v>13</v>
      </c>
    </row>
    <row r="1940" spans="1:6" hidden="1" x14ac:dyDescent="0.55000000000000004">
      <c r="A1940">
        <v>1937</v>
      </c>
      <c r="B1940">
        <v>6</v>
      </c>
      <c r="C1940">
        <v>2014</v>
      </c>
      <c r="D1940" t="s">
        <v>41</v>
      </c>
      <c r="E1940">
        <v>39.721216666666599</v>
      </c>
      <c r="F1940" t="s">
        <v>13</v>
      </c>
    </row>
    <row r="1941" spans="1:6" hidden="1" x14ac:dyDescent="0.55000000000000004">
      <c r="A1941">
        <v>1938</v>
      </c>
      <c r="B1941">
        <v>6</v>
      </c>
      <c r="C1941">
        <v>2014</v>
      </c>
      <c r="D1941" t="s">
        <v>42</v>
      </c>
      <c r="E1941">
        <v>31.977338095238</v>
      </c>
      <c r="F1941" t="s">
        <v>13</v>
      </c>
    </row>
    <row r="1942" spans="1:6" hidden="1" x14ac:dyDescent="0.55000000000000004">
      <c r="A1942">
        <v>1939</v>
      </c>
      <c r="B1942">
        <v>6</v>
      </c>
      <c r="C1942">
        <v>2014</v>
      </c>
      <c r="D1942" t="s">
        <v>43</v>
      </c>
      <c r="E1942">
        <v>24.058866666666599</v>
      </c>
      <c r="F1942" t="s">
        <v>13</v>
      </c>
    </row>
    <row r="1943" spans="1:6" hidden="1" x14ac:dyDescent="0.55000000000000004">
      <c r="A1943">
        <v>1940</v>
      </c>
      <c r="B1943">
        <v>6</v>
      </c>
      <c r="C1943">
        <v>2014</v>
      </c>
      <c r="D1943" t="s">
        <v>44</v>
      </c>
      <c r="E1943">
        <v>28.9113277777777</v>
      </c>
      <c r="F1943" t="s">
        <v>13</v>
      </c>
    </row>
    <row r="1944" spans="1:6" hidden="1" x14ac:dyDescent="0.55000000000000004">
      <c r="A1944">
        <v>1941</v>
      </c>
      <c r="B1944">
        <v>6</v>
      </c>
      <c r="C1944">
        <v>2014</v>
      </c>
      <c r="D1944" t="s">
        <v>45</v>
      </c>
      <c r="E1944">
        <v>28.034933333333299</v>
      </c>
      <c r="F1944" t="s">
        <v>13</v>
      </c>
    </row>
    <row r="1945" spans="1:6" hidden="1" x14ac:dyDescent="0.55000000000000004">
      <c r="A1945">
        <v>1942</v>
      </c>
      <c r="B1945">
        <v>6</v>
      </c>
      <c r="C1945">
        <v>2014</v>
      </c>
      <c r="D1945" t="s">
        <v>46</v>
      </c>
      <c r="E1945">
        <v>23.366551724137899</v>
      </c>
      <c r="F1945" t="s">
        <v>13</v>
      </c>
    </row>
    <row r="1946" spans="1:6" hidden="1" x14ac:dyDescent="0.55000000000000004">
      <c r="A1946">
        <v>1943</v>
      </c>
      <c r="B1946">
        <v>6</v>
      </c>
      <c r="C1946">
        <v>2014</v>
      </c>
      <c r="D1946" t="s">
        <v>47</v>
      </c>
      <c r="E1946">
        <v>36.997016666666603</v>
      </c>
      <c r="F1946" t="s">
        <v>13</v>
      </c>
    </row>
    <row r="1947" spans="1:6" hidden="1" x14ac:dyDescent="0.55000000000000004">
      <c r="A1947">
        <v>1944</v>
      </c>
      <c r="B1947">
        <v>6</v>
      </c>
      <c r="C1947">
        <v>2014</v>
      </c>
      <c r="D1947" t="s">
        <v>48</v>
      </c>
      <c r="E1947">
        <v>34.839066666666596</v>
      </c>
      <c r="F1947" t="s">
        <v>13</v>
      </c>
    </row>
    <row r="1948" spans="1:6" hidden="1" x14ac:dyDescent="0.55000000000000004">
      <c r="A1948">
        <v>1945</v>
      </c>
      <c r="B1948">
        <v>6</v>
      </c>
      <c r="C1948">
        <v>2014</v>
      </c>
      <c r="D1948" t="s">
        <v>49</v>
      </c>
      <c r="E1948">
        <v>29.935211111111101</v>
      </c>
      <c r="F1948" t="s">
        <v>13</v>
      </c>
    </row>
    <row r="1949" spans="1:6" hidden="1" x14ac:dyDescent="0.55000000000000004">
      <c r="A1949">
        <v>1946</v>
      </c>
      <c r="B1949">
        <v>6</v>
      </c>
      <c r="C1949">
        <v>2014</v>
      </c>
      <c r="D1949" t="s">
        <v>50</v>
      </c>
      <c r="E1949">
        <v>25.3334333333333</v>
      </c>
      <c r="F1949" t="s">
        <v>13</v>
      </c>
    </row>
    <row r="1950" spans="1:6" hidden="1" x14ac:dyDescent="0.55000000000000004">
      <c r="A1950">
        <v>1947</v>
      </c>
      <c r="B1950">
        <v>6</v>
      </c>
      <c r="C1950">
        <v>2014</v>
      </c>
      <c r="D1950" t="s">
        <v>51</v>
      </c>
      <c r="E1950">
        <v>42.267980392156801</v>
      </c>
      <c r="F1950" t="s">
        <v>26</v>
      </c>
    </row>
    <row r="1951" spans="1:6" hidden="1" x14ac:dyDescent="0.55000000000000004">
      <c r="A1951">
        <v>1948</v>
      </c>
      <c r="B1951">
        <v>6</v>
      </c>
      <c r="C1951">
        <v>2014</v>
      </c>
      <c r="D1951" t="s">
        <v>52</v>
      </c>
      <c r="E1951">
        <v>41.865516666666601</v>
      </c>
      <c r="F1951" t="s">
        <v>26</v>
      </c>
    </row>
    <row r="1952" spans="1:6" hidden="1" x14ac:dyDescent="0.55000000000000004">
      <c r="A1952">
        <v>1949</v>
      </c>
      <c r="B1952">
        <v>6</v>
      </c>
      <c r="C1952">
        <v>2014</v>
      </c>
      <c r="D1952" t="s">
        <v>53</v>
      </c>
      <c r="E1952">
        <v>45.905369565217299</v>
      </c>
      <c r="F1952" t="s">
        <v>26</v>
      </c>
    </row>
    <row r="1953" spans="1:6" hidden="1" x14ac:dyDescent="0.55000000000000004">
      <c r="A1953">
        <v>1950</v>
      </c>
      <c r="B1953">
        <v>6</v>
      </c>
      <c r="C1953">
        <v>2014</v>
      </c>
      <c r="D1953" t="s">
        <v>54</v>
      </c>
      <c r="E1953">
        <v>54.066153846153803</v>
      </c>
      <c r="F1953" t="s">
        <v>26</v>
      </c>
    </row>
    <row r="1954" spans="1:6" hidden="1" x14ac:dyDescent="0.55000000000000004">
      <c r="A1954">
        <v>1951</v>
      </c>
      <c r="B1954">
        <v>6</v>
      </c>
      <c r="C1954">
        <v>2014</v>
      </c>
      <c r="D1954" t="s">
        <v>55</v>
      </c>
      <c r="E1954">
        <v>51.976633333333297</v>
      </c>
      <c r="F1954" t="s">
        <v>26</v>
      </c>
    </row>
    <row r="1955" spans="1:6" hidden="1" x14ac:dyDescent="0.55000000000000004">
      <c r="A1955">
        <v>1952</v>
      </c>
      <c r="B1955">
        <v>6</v>
      </c>
      <c r="C1955">
        <v>2014</v>
      </c>
      <c r="D1955" t="s">
        <v>56</v>
      </c>
      <c r="E1955">
        <v>35.703885906040199</v>
      </c>
      <c r="F1955" t="s">
        <v>13</v>
      </c>
    </row>
    <row r="1956" spans="1:6" hidden="1" x14ac:dyDescent="0.55000000000000004">
      <c r="A1956">
        <v>1953</v>
      </c>
      <c r="B1956">
        <v>6</v>
      </c>
      <c r="C1956">
        <v>2014</v>
      </c>
      <c r="D1956" t="s">
        <v>57</v>
      </c>
      <c r="E1956">
        <v>28.953849999999999</v>
      </c>
      <c r="F1956" t="s">
        <v>13</v>
      </c>
    </row>
    <row r="1957" spans="1:6" hidden="1" x14ac:dyDescent="0.55000000000000004">
      <c r="A1957">
        <v>1954</v>
      </c>
      <c r="B1957">
        <v>6</v>
      </c>
      <c r="C1957">
        <v>2015</v>
      </c>
      <c r="D1957" t="s">
        <v>5</v>
      </c>
      <c r="E1957">
        <v>30.6788666666666</v>
      </c>
      <c r="F1957" t="s">
        <v>13</v>
      </c>
    </row>
    <row r="1958" spans="1:6" hidden="1" x14ac:dyDescent="0.55000000000000004">
      <c r="A1958">
        <v>1955</v>
      </c>
      <c r="B1958">
        <v>6</v>
      </c>
      <c r="C1958">
        <v>2015</v>
      </c>
      <c r="D1958" t="s">
        <v>7</v>
      </c>
      <c r="E1958">
        <v>44.249000000000002</v>
      </c>
      <c r="F1958" t="s">
        <v>26</v>
      </c>
    </row>
    <row r="1959" spans="1:6" hidden="1" x14ac:dyDescent="0.55000000000000004">
      <c r="A1959">
        <v>1956</v>
      </c>
      <c r="B1959">
        <v>6</v>
      </c>
      <c r="C1959">
        <v>2015</v>
      </c>
      <c r="D1959" t="s">
        <v>8</v>
      </c>
      <c r="E1959">
        <v>49.413333333333298</v>
      </c>
      <c r="F1959" t="s">
        <v>26</v>
      </c>
    </row>
    <row r="1960" spans="1:6" hidden="1" x14ac:dyDescent="0.55000000000000004">
      <c r="A1960">
        <v>1957</v>
      </c>
      <c r="B1960">
        <v>6</v>
      </c>
      <c r="C1960">
        <v>2015</v>
      </c>
      <c r="D1960" t="s">
        <v>9</v>
      </c>
      <c r="E1960">
        <v>50.972566666666602</v>
      </c>
      <c r="F1960" t="s">
        <v>26</v>
      </c>
    </row>
    <row r="1961" spans="1:6" hidden="1" x14ac:dyDescent="0.55000000000000004">
      <c r="A1961">
        <v>1958</v>
      </c>
      <c r="B1961">
        <v>6</v>
      </c>
      <c r="C1961">
        <v>2015</v>
      </c>
      <c r="D1961" t="s">
        <v>10</v>
      </c>
      <c r="E1961">
        <v>38.3744333333333</v>
      </c>
      <c r="F1961" t="s">
        <v>13</v>
      </c>
    </row>
    <row r="1962" spans="1:6" hidden="1" x14ac:dyDescent="0.55000000000000004">
      <c r="A1962">
        <v>1959</v>
      </c>
      <c r="B1962">
        <v>6</v>
      </c>
      <c r="C1962">
        <v>2015</v>
      </c>
      <c r="D1962" t="s">
        <v>11</v>
      </c>
      <c r="E1962">
        <v>31.773733333333301</v>
      </c>
      <c r="F1962" t="s">
        <v>13</v>
      </c>
    </row>
    <row r="1963" spans="1:6" hidden="1" x14ac:dyDescent="0.55000000000000004">
      <c r="A1963">
        <v>1960</v>
      </c>
      <c r="B1963">
        <v>6</v>
      </c>
      <c r="C1963">
        <v>2015</v>
      </c>
      <c r="D1963" t="s">
        <v>12</v>
      </c>
      <c r="E1963">
        <v>52.5154</v>
      </c>
      <c r="F1963" t="s">
        <v>26</v>
      </c>
    </row>
    <row r="1964" spans="1:6" hidden="1" x14ac:dyDescent="0.55000000000000004">
      <c r="A1964">
        <v>1961</v>
      </c>
      <c r="B1964">
        <v>6</v>
      </c>
      <c r="C1964">
        <v>2015</v>
      </c>
      <c r="D1964" t="s">
        <v>14</v>
      </c>
      <c r="E1964">
        <v>51.852508379888199</v>
      </c>
      <c r="F1964" t="s">
        <v>26</v>
      </c>
    </row>
    <row r="1965" spans="1:6" hidden="1" x14ac:dyDescent="0.55000000000000004">
      <c r="A1965">
        <v>1962</v>
      </c>
      <c r="B1965">
        <v>6</v>
      </c>
      <c r="C1965">
        <v>2015</v>
      </c>
      <c r="D1965" t="s">
        <v>15</v>
      </c>
      <c r="E1965">
        <v>40.139199999999903</v>
      </c>
      <c r="F1965" t="s">
        <v>26</v>
      </c>
    </row>
    <row r="1966" spans="1:6" hidden="1" x14ac:dyDescent="0.55000000000000004">
      <c r="A1966">
        <v>1963</v>
      </c>
      <c r="B1966">
        <v>6</v>
      </c>
      <c r="C1966">
        <v>2015</v>
      </c>
      <c r="D1966" t="s">
        <v>16</v>
      </c>
      <c r="E1966">
        <v>24.734766666666602</v>
      </c>
      <c r="F1966" t="s">
        <v>13</v>
      </c>
    </row>
    <row r="1967" spans="1:6" hidden="1" x14ac:dyDescent="0.55000000000000004">
      <c r="A1967">
        <v>1964</v>
      </c>
      <c r="B1967">
        <v>6</v>
      </c>
      <c r="C1967">
        <v>2015</v>
      </c>
      <c r="D1967" t="s">
        <v>17</v>
      </c>
      <c r="E1967">
        <v>43.0634333333333</v>
      </c>
      <c r="F1967" t="s">
        <v>26</v>
      </c>
    </row>
    <row r="1968" spans="1:6" hidden="1" x14ac:dyDescent="0.55000000000000004">
      <c r="A1968">
        <v>1965</v>
      </c>
      <c r="B1968">
        <v>6</v>
      </c>
      <c r="C1968">
        <v>2015</v>
      </c>
      <c r="D1968" t="s">
        <v>18</v>
      </c>
      <c r="E1968">
        <v>53.752355555555503</v>
      </c>
      <c r="F1968" t="s">
        <v>26</v>
      </c>
    </row>
    <row r="1969" spans="1:6" hidden="1" x14ac:dyDescent="0.55000000000000004">
      <c r="A1969">
        <v>1966</v>
      </c>
      <c r="B1969">
        <v>6</v>
      </c>
      <c r="C1969">
        <v>2015</v>
      </c>
      <c r="D1969" t="s">
        <v>19</v>
      </c>
      <c r="E1969">
        <v>50.8088354430379</v>
      </c>
      <c r="F1969" t="s">
        <v>26</v>
      </c>
    </row>
    <row r="1970" spans="1:6" hidden="1" x14ac:dyDescent="0.55000000000000004">
      <c r="A1970">
        <v>1967</v>
      </c>
      <c r="B1970">
        <v>6</v>
      </c>
      <c r="C1970">
        <v>2015</v>
      </c>
      <c r="D1970" t="s">
        <v>20</v>
      </c>
      <c r="E1970">
        <v>48.2821833333333</v>
      </c>
      <c r="F1970" t="s">
        <v>26</v>
      </c>
    </row>
    <row r="1971" spans="1:6" hidden="1" x14ac:dyDescent="0.55000000000000004">
      <c r="A1971">
        <v>1968</v>
      </c>
      <c r="B1971">
        <v>6</v>
      </c>
      <c r="C1971">
        <v>2015</v>
      </c>
      <c r="D1971" t="s">
        <v>21</v>
      </c>
      <c r="E1971">
        <v>38.909699999999901</v>
      </c>
      <c r="F1971" t="s">
        <v>13</v>
      </c>
    </row>
    <row r="1972" spans="1:6" hidden="1" x14ac:dyDescent="0.55000000000000004">
      <c r="A1972">
        <v>1969</v>
      </c>
      <c r="B1972">
        <v>6</v>
      </c>
      <c r="C1972">
        <v>2015</v>
      </c>
      <c r="D1972" t="s">
        <v>22</v>
      </c>
      <c r="E1972">
        <v>39.931631168831103</v>
      </c>
      <c r="F1972" t="s">
        <v>13</v>
      </c>
    </row>
    <row r="1973" spans="1:6" hidden="1" x14ac:dyDescent="0.55000000000000004">
      <c r="A1973">
        <v>1970</v>
      </c>
      <c r="B1973">
        <v>6</v>
      </c>
      <c r="C1973">
        <v>2015</v>
      </c>
      <c r="D1973" t="s">
        <v>23</v>
      </c>
      <c r="E1973">
        <v>48.708270833333302</v>
      </c>
      <c r="F1973" t="s">
        <v>26</v>
      </c>
    </row>
    <row r="1974" spans="1:6" hidden="1" x14ac:dyDescent="0.55000000000000004">
      <c r="A1974">
        <v>1971</v>
      </c>
      <c r="B1974">
        <v>6</v>
      </c>
      <c r="C1974">
        <v>2015</v>
      </c>
      <c r="D1974" t="s">
        <v>24</v>
      </c>
      <c r="E1974">
        <v>25.947133333333301</v>
      </c>
      <c r="F1974" t="s">
        <v>13</v>
      </c>
    </row>
    <row r="1975" spans="1:6" hidden="1" x14ac:dyDescent="0.55000000000000004">
      <c r="A1975">
        <v>1972</v>
      </c>
      <c r="B1975">
        <v>6</v>
      </c>
      <c r="C1975">
        <v>2015</v>
      </c>
      <c r="D1975" t="s">
        <v>25</v>
      </c>
      <c r="E1975">
        <v>56.400899999999901</v>
      </c>
      <c r="F1975" t="s">
        <v>26</v>
      </c>
    </row>
    <row r="1976" spans="1:6" hidden="1" x14ac:dyDescent="0.55000000000000004">
      <c r="A1976">
        <v>1973</v>
      </c>
      <c r="B1976">
        <v>6</v>
      </c>
      <c r="C1976">
        <v>2015</v>
      </c>
      <c r="D1976" t="s">
        <v>27</v>
      </c>
      <c r="E1976">
        <v>31.7645499999999</v>
      </c>
      <c r="F1976" t="s">
        <v>13</v>
      </c>
    </row>
    <row r="1977" spans="1:6" hidden="1" x14ac:dyDescent="0.55000000000000004">
      <c r="A1977">
        <v>1974</v>
      </c>
      <c r="B1977">
        <v>6</v>
      </c>
      <c r="C1977">
        <v>2015</v>
      </c>
      <c r="D1977" t="s">
        <v>29</v>
      </c>
      <c r="E1977">
        <v>50.7195999999999</v>
      </c>
      <c r="F1977" t="s">
        <v>26</v>
      </c>
    </row>
    <row r="1978" spans="1:6" hidden="1" x14ac:dyDescent="0.55000000000000004">
      <c r="A1978">
        <v>1975</v>
      </c>
      <c r="B1978">
        <v>6</v>
      </c>
      <c r="C1978">
        <v>2015</v>
      </c>
      <c r="D1978" t="s">
        <v>30</v>
      </c>
      <c r="E1978">
        <v>28.0431777777777</v>
      </c>
      <c r="F1978" t="s">
        <v>13</v>
      </c>
    </row>
    <row r="1979" spans="1:6" hidden="1" x14ac:dyDescent="0.55000000000000004">
      <c r="A1979">
        <v>1976</v>
      </c>
      <c r="B1979">
        <v>6</v>
      </c>
      <c r="C1979">
        <v>2015</v>
      </c>
      <c r="D1979" t="s">
        <v>31</v>
      </c>
      <c r="E1979">
        <v>28.623100000000001</v>
      </c>
      <c r="F1979" t="s">
        <v>13</v>
      </c>
    </row>
    <row r="1980" spans="1:6" hidden="1" x14ac:dyDescent="0.55000000000000004">
      <c r="A1980">
        <v>1977</v>
      </c>
      <c r="B1980">
        <v>6</v>
      </c>
      <c r="C1980">
        <v>2015</v>
      </c>
      <c r="D1980" t="s">
        <v>32</v>
      </c>
      <c r="E1980">
        <v>58.936250000000001</v>
      </c>
      <c r="F1980" t="s">
        <v>26</v>
      </c>
    </row>
    <row r="1981" spans="1:6" hidden="1" x14ac:dyDescent="0.55000000000000004">
      <c r="A1981">
        <v>1978</v>
      </c>
      <c r="B1981">
        <v>6</v>
      </c>
      <c r="C1981">
        <v>2015</v>
      </c>
      <c r="D1981" t="s">
        <v>33</v>
      </c>
      <c r="E1981">
        <v>36.533249999999903</v>
      </c>
      <c r="F1981" t="s">
        <v>13</v>
      </c>
    </row>
    <row r="1982" spans="1:6" hidden="1" x14ac:dyDescent="0.55000000000000004">
      <c r="A1982">
        <v>1979</v>
      </c>
      <c r="B1982">
        <v>6</v>
      </c>
      <c r="C1982">
        <v>2015</v>
      </c>
      <c r="D1982" t="s">
        <v>34</v>
      </c>
      <c r="E1982">
        <v>46.735639999999897</v>
      </c>
      <c r="F1982" t="s">
        <v>26</v>
      </c>
    </row>
    <row r="1983" spans="1:6" hidden="1" x14ac:dyDescent="0.55000000000000004">
      <c r="A1983">
        <v>1980</v>
      </c>
      <c r="B1983">
        <v>6</v>
      </c>
      <c r="C1983">
        <v>2015</v>
      </c>
      <c r="D1983" t="s">
        <v>35</v>
      </c>
      <c r="E1983">
        <v>51.6660772727272</v>
      </c>
      <c r="F1983" t="s">
        <v>26</v>
      </c>
    </row>
    <row r="1984" spans="1:6" hidden="1" x14ac:dyDescent="0.55000000000000004">
      <c r="A1984">
        <v>1981</v>
      </c>
      <c r="B1984">
        <v>6</v>
      </c>
      <c r="C1984">
        <v>2015</v>
      </c>
      <c r="D1984" t="s">
        <v>36</v>
      </c>
      <c r="E1984">
        <v>40.600075757575702</v>
      </c>
      <c r="F1984" t="s">
        <v>26</v>
      </c>
    </row>
    <row r="1985" spans="1:6" hidden="1" x14ac:dyDescent="0.55000000000000004">
      <c r="A1985">
        <v>1982</v>
      </c>
      <c r="B1985">
        <v>6</v>
      </c>
      <c r="C1985">
        <v>2015</v>
      </c>
      <c r="D1985" t="s">
        <v>37</v>
      </c>
      <c r="E1985">
        <v>33.2811666666666</v>
      </c>
      <c r="F1985" t="s">
        <v>13</v>
      </c>
    </row>
    <row r="1986" spans="1:6" hidden="1" x14ac:dyDescent="0.55000000000000004">
      <c r="A1986">
        <v>1983</v>
      </c>
      <c r="B1986">
        <v>6</v>
      </c>
      <c r="C1986">
        <v>2015</v>
      </c>
      <c r="D1986" t="s">
        <v>38</v>
      </c>
      <c r="E1986">
        <v>55.556424501424402</v>
      </c>
      <c r="F1986" t="s">
        <v>26</v>
      </c>
    </row>
    <row r="1987" spans="1:6" hidden="1" x14ac:dyDescent="0.55000000000000004">
      <c r="A1987">
        <v>1984</v>
      </c>
      <c r="B1987">
        <v>6</v>
      </c>
      <c r="C1987">
        <v>2015</v>
      </c>
      <c r="D1987" t="s">
        <v>39</v>
      </c>
      <c r="E1987">
        <v>35.285812883435497</v>
      </c>
      <c r="F1987" t="s">
        <v>13</v>
      </c>
    </row>
    <row r="1988" spans="1:6" hidden="1" x14ac:dyDescent="0.55000000000000004">
      <c r="A1988">
        <v>1985</v>
      </c>
      <c r="B1988">
        <v>6</v>
      </c>
      <c r="C1988">
        <v>2015</v>
      </c>
      <c r="D1988" t="s">
        <v>40</v>
      </c>
      <c r="E1988">
        <v>24.9637586206896</v>
      </c>
      <c r="F1988" t="s">
        <v>13</v>
      </c>
    </row>
    <row r="1989" spans="1:6" hidden="1" x14ac:dyDescent="0.55000000000000004">
      <c r="A1989">
        <v>1986</v>
      </c>
      <c r="B1989">
        <v>6</v>
      </c>
      <c r="C1989">
        <v>2015</v>
      </c>
      <c r="D1989" t="s">
        <v>41</v>
      </c>
      <c r="E1989">
        <v>41.847566666666602</v>
      </c>
      <c r="F1989" t="s">
        <v>26</v>
      </c>
    </row>
    <row r="1990" spans="1:6" hidden="1" x14ac:dyDescent="0.55000000000000004">
      <c r="A1990">
        <v>1987</v>
      </c>
      <c r="B1990">
        <v>6</v>
      </c>
      <c r="C1990">
        <v>2015</v>
      </c>
      <c r="D1990" t="s">
        <v>42</v>
      </c>
      <c r="E1990">
        <v>35.244061904761899</v>
      </c>
      <c r="F1990" t="s">
        <v>13</v>
      </c>
    </row>
    <row r="1991" spans="1:6" hidden="1" x14ac:dyDescent="0.55000000000000004">
      <c r="A1991">
        <v>1988</v>
      </c>
      <c r="B1991">
        <v>6</v>
      </c>
      <c r="C1991">
        <v>2015</v>
      </c>
      <c r="D1991" t="s">
        <v>43</v>
      </c>
      <c r="E1991">
        <v>24.266699999999901</v>
      </c>
      <c r="F1991" t="s">
        <v>13</v>
      </c>
    </row>
    <row r="1992" spans="1:6" hidden="1" x14ac:dyDescent="0.55000000000000004">
      <c r="A1992">
        <v>1989</v>
      </c>
      <c r="B1992">
        <v>6</v>
      </c>
      <c r="C1992">
        <v>2015</v>
      </c>
      <c r="D1992" t="s">
        <v>44</v>
      </c>
      <c r="E1992">
        <v>29.429030555555499</v>
      </c>
      <c r="F1992" t="s">
        <v>13</v>
      </c>
    </row>
    <row r="1993" spans="1:6" hidden="1" x14ac:dyDescent="0.55000000000000004">
      <c r="A1993">
        <v>1990</v>
      </c>
      <c r="B1993">
        <v>6</v>
      </c>
      <c r="C1993">
        <v>2015</v>
      </c>
      <c r="D1993" t="s">
        <v>45</v>
      </c>
      <c r="E1993">
        <v>30.61965</v>
      </c>
      <c r="F1993" t="s">
        <v>13</v>
      </c>
    </row>
    <row r="1994" spans="1:6" hidden="1" x14ac:dyDescent="0.55000000000000004">
      <c r="A1994">
        <v>1991</v>
      </c>
      <c r="B1994">
        <v>6</v>
      </c>
      <c r="C1994">
        <v>2015</v>
      </c>
      <c r="D1994" t="s">
        <v>46</v>
      </c>
      <c r="E1994">
        <v>25.4745666666666</v>
      </c>
      <c r="F1994" t="s">
        <v>13</v>
      </c>
    </row>
    <row r="1995" spans="1:6" hidden="1" x14ac:dyDescent="0.55000000000000004">
      <c r="A1995">
        <v>1992</v>
      </c>
      <c r="B1995">
        <v>6</v>
      </c>
      <c r="C1995">
        <v>2015</v>
      </c>
      <c r="D1995" t="s">
        <v>47</v>
      </c>
      <c r="E1995">
        <v>43.027941666666599</v>
      </c>
      <c r="F1995" t="s">
        <v>26</v>
      </c>
    </row>
    <row r="1996" spans="1:6" hidden="1" x14ac:dyDescent="0.55000000000000004">
      <c r="A1996">
        <v>1993</v>
      </c>
      <c r="B1996">
        <v>6</v>
      </c>
      <c r="C1996">
        <v>2015</v>
      </c>
      <c r="D1996" t="s">
        <v>48</v>
      </c>
      <c r="E1996">
        <v>38.882399999999997</v>
      </c>
      <c r="F1996" t="s">
        <v>13</v>
      </c>
    </row>
    <row r="1997" spans="1:6" hidden="1" x14ac:dyDescent="0.55000000000000004">
      <c r="A1997">
        <v>1994</v>
      </c>
      <c r="B1997">
        <v>6</v>
      </c>
      <c r="C1997">
        <v>2015</v>
      </c>
      <c r="D1997" t="s">
        <v>49</v>
      </c>
      <c r="E1997">
        <v>31.9005222222222</v>
      </c>
      <c r="F1997" t="s">
        <v>13</v>
      </c>
    </row>
    <row r="1998" spans="1:6" hidden="1" x14ac:dyDescent="0.55000000000000004">
      <c r="A1998">
        <v>1995</v>
      </c>
      <c r="B1998">
        <v>6</v>
      </c>
      <c r="C1998">
        <v>2015</v>
      </c>
      <c r="D1998" t="s">
        <v>50</v>
      </c>
      <c r="E1998">
        <v>26.542033898305</v>
      </c>
      <c r="F1998" t="s">
        <v>13</v>
      </c>
    </row>
    <row r="1999" spans="1:6" hidden="1" x14ac:dyDescent="0.55000000000000004">
      <c r="A1999">
        <v>1996</v>
      </c>
      <c r="B1999">
        <v>6</v>
      </c>
      <c r="C1999">
        <v>2015</v>
      </c>
      <c r="D1999" t="s">
        <v>51</v>
      </c>
      <c r="E1999">
        <v>47.982316666666598</v>
      </c>
      <c r="F1999" t="s">
        <v>26</v>
      </c>
    </row>
    <row r="2000" spans="1:6" hidden="1" x14ac:dyDescent="0.55000000000000004">
      <c r="A2000">
        <v>1997</v>
      </c>
      <c r="B2000">
        <v>6</v>
      </c>
      <c r="C2000">
        <v>2015</v>
      </c>
      <c r="D2000" t="s">
        <v>52</v>
      </c>
      <c r="E2000">
        <v>46.202216666666601</v>
      </c>
      <c r="F2000" t="s">
        <v>26</v>
      </c>
    </row>
    <row r="2001" spans="1:6" hidden="1" x14ac:dyDescent="0.55000000000000004">
      <c r="A2001">
        <v>1998</v>
      </c>
      <c r="B2001">
        <v>6</v>
      </c>
      <c r="C2001">
        <v>2015</v>
      </c>
      <c r="D2001" t="s">
        <v>53</v>
      </c>
      <c r="E2001">
        <v>48.3391666666666</v>
      </c>
      <c r="F2001" t="s">
        <v>26</v>
      </c>
    </row>
    <row r="2002" spans="1:6" hidden="1" x14ac:dyDescent="0.55000000000000004">
      <c r="A2002">
        <v>1999</v>
      </c>
      <c r="B2002">
        <v>6</v>
      </c>
      <c r="C2002">
        <v>2015</v>
      </c>
      <c r="D2002" t="s">
        <v>54</v>
      </c>
      <c r="E2002">
        <v>55.159624113475097</v>
      </c>
      <c r="F2002" t="s">
        <v>26</v>
      </c>
    </row>
    <row r="2003" spans="1:6" hidden="1" x14ac:dyDescent="0.55000000000000004">
      <c r="A2003">
        <v>2000</v>
      </c>
      <c r="B2003">
        <v>6</v>
      </c>
      <c r="C2003">
        <v>2015</v>
      </c>
      <c r="D2003" t="s">
        <v>55</v>
      </c>
      <c r="E2003">
        <v>52.500066666666598</v>
      </c>
      <c r="F2003" t="s">
        <v>26</v>
      </c>
    </row>
    <row r="2004" spans="1:6" hidden="1" x14ac:dyDescent="0.55000000000000004">
      <c r="A2004">
        <v>2001</v>
      </c>
      <c r="B2004">
        <v>6</v>
      </c>
      <c r="C2004">
        <v>2015</v>
      </c>
      <c r="D2004" t="s">
        <v>56</v>
      </c>
      <c r="E2004">
        <v>34.817219999999999</v>
      </c>
      <c r="F2004" t="s">
        <v>13</v>
      </c>
    </row>
    <row r="2005" spans="1:6" hidden="1" x14ac:dyDescent="0.55000000000000004">
      <c r="A2005">
        <v>2002</v>
      </c>
      <c r="B2005">
        <v>6</v>
      </c>
      <c r="C2005">
        <v>2015</v>
      </c>
      <c r="D2005" t="s">
        <v>57</v>
      </c>
      <c r="E2005">
        <v>35.8064745762711</v>
      </c>
      <c r="F2005" t="s">
        <v>13</v>
      </c>
    </row>
    <row r="2006" spans="1:6" hidden="1" x14ac:dyDescent="0.55000000000000004">
      <c r="A2006">
        <v>2003</v>
      </c>
      <c r="B2006">
        <v>6</v>
      </c>
      <c r="C2006">
        <v>2016</v>
      </c>
      <c r="D2006" t="s">
        <v>5</v>
      </c>
      <c r="E2006">
        <v>30.9901466666666</v>
      </c>
      <c r="F2006" t="s">
        <v>13</v>
      </c>
    </row>
    <row r="2007" spans="1:6" hidden="1" x14ac:dyDescent="0.55000000000000004">
      <c r="A2007">
        <v>2004</v>
      </c>
      <c r="B2007">
        <v>6</v>
      </c>
      <c r="C2007">
        <v>2016</v>
      </c>
      <c r="D2007" t="s">
        <v>7</v>
      </c>
      <c r="E2007">
        <v>39.445066666666598</v>
      </c>
      <c r="F2007" t="s">
        <v>13</v>
      </c>
    </row>
    <row r="2008" spans="1:6" hidden="1" x14ac:dyDescent="0.55000000000000004">
      <c r="A2008">
        <v>2005</v>
      </c>
      <c r="B2008">
        <v>6</v>
      </c>
      <c r="C2008">
        <v>2016</v>
      </c>
      <c r="D2008" t="s">
        <v>8</v>
      </c>
      <c r="E2008">
        <v>42.365349999999999</v>
      </c>
      <c r="F2008" t="s">
        <v>26</v>
      </c>
    </row>
    <row r="2009" spans="1:6" hidden="1" x14ac:dyDescent="0.55000000000000004">
      <c r="A2009">
        <v>2006</v>
      </c>
      <c r="B2009">
        <v>6</v>
      </c>
      <c r="C2009">
        <v>2016</v>
      </c>
      <c r="D2009" t="s">
        <v>9</v>
      </c>
      <c r="E2009">
        <v>46.741233333333298</v>
      </c>
      <c r="F2009" t="s">
        <v>26</v>
      </c>
    </row>
    <row r="2010" spans="1:6" hidden="1" x14ac:dyDescent="0.55000000000000004">
      <c r="A2010">
        <v>2007</v>
      </c>
      <c r="B2010">
        <v>6</v>
      </c>
      <c r="C2010">
        <v>2016</v>
      </c>
      <c r="D2010" t="s">
        <v>10</v>
      </c>
      <c r="E2010">
        <v>36.084233333333302</v>
      </c>
      <c r="F2010" t="s">
        <v>13</v>
      </c>
    </row>
    <row r="2011" spans="1:6" hidden="1" x14ac:dyDescent="0.55000000000000004">
      <c r="A2011">
        <v>2008</v>
      </c>
      <c r="B2011">
        <v>6</v>
      </c>
      <c r="C2011">
        <v>2016</v>
      </c>
      <c r="D2011" t="s">
        <v>11</v>
      </c>
      <c r="E2011">
        <v>31.450016806722601</v>
      </c>
      <c r="F2011" t="s">
        <v>13</v>
      </c>
    </row>
    <row r="2012" spans="1:6" hidden="1" x14ac:dyDescent="0.55000000000000004">
      <c r="A2012">
        <v>2009</v>
      </c>
      <c r="B2012">
        <v>6</v>
      </c>
      <c r="C2012">
        <v>2016</v>
      </c>
      <c r="D2012" t="s">
        <v>12</v>
      </c>
      <c r="E2012">
        <v>49.056011363636301</v>
      </c>
      <c r="F2012" t="s">
        <v>26</v>
      </c>
    </row>
    <row r="2013" spans="1:6" hidden="1" x14ac:dyDescent="0.55000000000000004">
      <c r="A2013">
        <v>2010</v>
      </c>
      <c r="B2013">
        <v>6</v>
      </c>
      <c r="C2013">
        <v>2016</v>
      </c>
      <c r="D2013" t="s">
        <v>14</v>
      </c>
      <c r="E2013">
        <v>49.2224619047619</v>
      </c>
      <c r="F2013" t="s">
        <v>26</v>
      </c>
    </row>
    <row r="2014" spans="1:6" hidden="1" x14ac:dyDescent="0.55000000000000004">
      <c r="A2014">
        <v>2011</v>
      </c>
      <c r="B2014">
        <v>6</v>
      </c>
      <c r="C2014">
        <v>2016</v>
      </c>
      <c r="D2014" t="s">
        <v>15</v>
      </c>
      <c r="E2014">
        <v>36.4123666666666</v>
      </c>
      <c r="F2014" t="s">
        <v>13</v>
      </c>
    </row>
    <row r="2015" spans="1:6" hidden="1" x14ac:dyDescent="0.55000000000000004">
      <c r="A2015">
        <v>2012</v>
      </c>
      <c r="B2015">
        <v>6</v>
      </c>
      <c r="C2015">
        <v>2016</v>
      </c>
      <c r="D2015" t="s">
        <v>16</v>
      </c>
      <c r="E2015">
        <v>24.268083333333301</v>
      </c>
      <c r="F2015" t="s">
        <v>13</v>
      </c>
    </row>
    <row r="2016" spans="1:6" hidden="1" x14ac:dyDescent="0.55000000000000004">
      <c r="A2016">
        <v>2013</v>
      </c>
      <c r="B2016">
        <v>6</v>
      </c>
      <c r="C2016">
        <v>2016</v>
      </c>
      <c r="D2016" t="s">
        <v>17</v>
      </c>
      <c r="E2016">
        <v>38.116441666666603</v>
      </c>
      <c r="F2016" t="s">
        <v>13</v>
      </c>
    </row>
    <row r="2017" spans="1:6" hidden="1" x14ac:dyDescent="0.55000000000000004">
      <c r="A2017">
        <v>2014</v>
      </c>
      <c r="B2017">
        <v>6</v>
      </c>
      <c r="C2017">
        <v>2016</v>
      </c>
      <c r="D2017" t="s">
        <v>18</v>
      </c>
      <c r="E2017">
        <v>42.067381355932199</v>
      </c>
      <c r="F2017" t="s">
        <v>26</v>
      </c>
    </row>
    <row r="2018" spans="1:6" hidden="1" x14ac:dyDescent="0.55000000000000004">
      <c r="A2018">
        <v>2015</v>
      </c>
      <c r="B2018">
        <v>6</v>
      </c>
      <c r="C2018">
        <v>2016</v>
      </c>
      <c r="D2018" t="s">
        <v>19</v>
      </c>
      <c r="E2018">
        <v>50.385945147679301</v>
      </c>
      <c r="F2018" t="s">
        <v>26</v>
      </c>
    </row>
    <row r="2019" spans="1:6" hidden="1" x14ac:dyDescent="0.55000000000000004">
      <c r="A2019">
        <v>2016</v>
      </c>
      <c r="B2019">
        <v>6</v>
      </c>
      <c r="C2019">
        <v>2016</v>
      </c>
      <c r="D2019" t="s">
        <v>20</v>
      </c>
      <c r="E2019">
        <v>47.925666666666601</v>
      </c>
      <c r="F2019" t="s">
        <v>26</v>
      </c>
    </row>
    <row r="2020" spans="1:6" hidden="1" x14ac:dyDescent="0.55000000000000004">
      <c r="A2020">
        <v>2017</v>
      </c>
      <c r="B2020">
        <v>6</v>
      </c>
      <c r="C2020">
        <v>2016</v>
      </c>
      <c r="D2020" t="s">
        <v>21</v>
      </c>
      <c r="E2020">
        <v>31.4623666666666</v>
      </c>
      <c r="F2020" t="s">
        <v>13</v>
      </c>
    </row>
    <row r="2021" spans="1:6" hidden="1" x14ac:dyDescent="0.55000000000000004">
      <c r="A2021">
        <v>2018</v>
      </c>
      <c r="B2021">
        <v>6</v>
      </c>
      <c r="C2021">
        <v>2016</v>
      </c>
      <c r="D2021" t="s">
        <v>22</v>
      </c>
      <c r="E2021">
        <v>40.864452442159298</v>
      </c>
      <c r="F2021" t="s">
        <v>26</v>
      </c>
    </row>
    <row r="2022" spans="1:6" hidden="1" x14ac:dyDescent="0.55000000000000004">
      <c r="A2022">
        <v>2019</v>
      </c>
      <c r="B2022">
        <v>6</v>
      </c>
      <c r="C2022">
        <v>2016</v>
      </c>
      <c r="D2022" t="s">
        <v>23</v>
      </c>
      <c r="E2022">
        <v>45.371966666666601</v>
      </c>
      <c r="F2022" t="s">
        <v>26</v>
      </c>
    </row>
    <row r="2023" spans="1:6" hidden="1" x14ac:dyDescent="0.55000000000000004">
      <c r="A2023">
        <v>2020</v>
      </c>
      <c r="B2023">
        <v>6</v>
      </c>
      <c r="C2023">
        <v>2016</v>
      </c>
      <c r="D2023" t="s">
        <v>24</v>
      </c>
      <c r="E2023">
        <v>26.9352666666666</v>
      </c>
      <c r="F2023" t="s">
        <v>13</v>
      </c>
    </row>
    <row r="2024" spans="1:6" hidden="1" x14ac:dyDescent="0.55000000000000004">
      <c r="A2024">
        <v>2021</v>
      </c>
      <c r="B2024">
        <v>6</v>
      </c>
      <c r="C2024">
        <v>2016</v>
      </c>
      <c r="D2024" t="s">
        <v>25</v>
      </c>
      <c r="E2024">
        <v>50.95</v>
      </c>
      <c r="F2024" t="s">
        <v>26</v>
      </c>
    </row>
    <row r="2025" spans="1:6" hidden="1" x14ac:dyDescent="0.55000000000000004">
      <c r="A2025">
        <v>2022</v>
      </c>
      <c r="B2025">
        <v>6</v>
      </c>
      <c r="C2025">
        <v>2016</v>
      </c>
      <c r="D2025" t="s">
        <v>27</v>
      </c>
      <c r="E2025">
        <v>26.966366666666602</v>
      </c>
      <c r="F2025" t="s">
        <v>13</v>
      </c>
    </row>
    <row r="2026" spans="1:6" hidden="1" x14ac:dyDescent="0.55000000000000004">
      <c r="A2026">
        <v>2023</v>
      </c>
      <c r="B2026">
        <v>6</v>
      </c>
      <c r="C2026">
        <v>2016</v>
      </c>
      <c r="D2026" t="s">
        <v>29</v>
      </c>
      <c r="E2026">
        <v>45.418399999999899</v>
      </c>
      <c r="F2026" t="s">
        <v>26</v>
      </c>
    </row>
    <row r="2027" spans="1:6" hidden="1" x14ac:dyDescent="0.55000000000000004">
      <c r="A2027">
        <v>2024</v>
      </c>
      <c r="B2027">
        <v>6</v>
      </c>
      <c r="C2027">
        <v>2016</v>
      </c>
      <c r="D2027" t="s">
        <v>30</v>
      </c>
      <c r="E2027">
        <v>27.627566666666599</v>
      </c>
      <c r="F2027" t="s">
        <v>13</v>
      </c>
    </row>
    <row r="2028" spans="1:6" hidden="1" x14ac:dyDescent="0.55000000000000004">
      <c r="A2028">
        <v>2025</v>
      </c>
      <c r="B2028">
        <v>6</v>
      </c>
      <c r="C2028">
        <v>2016</v>
      </c>
      <c r="D2028" t="s">
        <v>31</v>
      </c>
      <c r="E2028">
        <v>28.575066666666601</v>
      </c>
      <c r="F2028" t="s">
        <v>13</v>
      </c>
    </row>
    <row r="2029" spans="1:6" hidden="1" x14ac:dyDescent="0.55000000000000004">
      <c r="A2029">
        <v>2026</v>
      </c>
      <c r="B2029">
        <v>6</v>
      </c>
      <c r="C2029">
        <v>2016</v>
      </c>
      <c r="D2029" t="s">
        <v>32</v>
      </c>
      <c r="E2029">
        <v>55.639233333333301</v>
      </c>
      <c r="F2029" t="s">
        <v>26</v>
      </c>
    </row>
    <row r="2030" spans="1:6" hidden="1" x14ac:dyDescent="0.55000000000000004">
      <c r="A2030">
        <v>2027</v>
      </c>
      <c r="B2030">
        <v>6</v>
      </c>
      <c r="C2030">
        <v>2016</v>
      </c>
      <c r="D2030" t="s">
        <v>33</v>
      </c>
      <c r="E2030">
        <v>38.1404</v>
      </c>
      <c r="F2030" t="s">
        <v>13</v>
      </c>
    </row>
    <row r="2031" spans="1:6" hidden="1" x14ac:dyDescent="0.55000000000000004">
      <c r="A2031">
        <v>2028</v>
      </c>
      <c r="B2031">
        <v>6</v>
      </c>
      <c r="C2031">
        <v>2016</v>
      </c>
      <c r="D2031" t="s">
        <v>34</v>
      </c>
      <c r="E2031">
        <v>42.919721518987302</v>
      </c>
      <c r="F2031" t="s">
        <v>26</v>
      </c>
    </row>
    <row r="2032" spans="1:6" hidden="1" x14ac:dyDescent="0.55000000000000004">
      <c r="A2032">
        <v>2029</v>
      </c>
      <c r="B2032">
        <v>6</v>
      </c>
      <c r="C2032">
        <v>2016</v>
      </c>
      <c r="D2032" t="s">
        <v>35</v>
      </c>
      <c r="E2032">
        <v>49.857911007025699</v>
      </c>
      <c r="F2032" t="s">
        <v>26</v>
      </c>
    </row>
    <row r="2033" spans="1:6" hidden="1" x14ac:dyDescent="0.55000000000000004">
      <c r="A2033">
        <v>2030</v>
      </c>
      <c r="B2033">
        <v>6</v>
      </c>
      <c r="C2033">
        <v>2016</v>
      </c>
      <c r="D2033" t="s">
        <v>36</v>
      </c>
      <c r="E2033">
        <v>38.533633333333299</v>
      </c>
      <c r="F2033" t="s">
        <v>13</v>
      </c>
    </row>
    <row r="2034" spans="1:6" hidden="1" x14ac:dyDescent="0.55000000000000004">
      <c r="A2034">
        <v>2031</v>
      </c>
      <c r="B2034">
        <v>6</v>
      </c>
      <c r="C2034">
        <v>2016</v>
      </c>
      <c r="D2034" t="s">
        <v>37</v>
      </c>
      <c r="E2034">
        <v>34.886499999999998</v>
      </c>
      <c r="F2034" t="s">
        <v>13</v>
      </c>
    </row>
    <row r="2035" spans="1:6" hidden="1" x14ac:dyDescent="0.55000000000000004">
      <c r="A2035">
        <v>2032</v>
      </c>
      <c r="B2035">
        <v>6</v>
      </c>
      <c r="C2035">
        <v>2016</v>
      </c>
      <c r="D2035" t="s">
        <v>38</v>
      </c>
      <c r="E2035">
        <v>55.5755430267062</v>
      </c>
      <c r="F2035" t="s">
        <v>26</v>
      </c>
    </row>
    <row r="2036" spans="1:6" hidden="1" x14ac:dyDescent="0.55000000000000004">
      <c r="A2036">
        <v>2033</v>
      </c>
      <c r="B2036">
        <v>6</v>
      </c>
      <c r="C2036">
        <v>2016</v>
      </c>
      <c r="D2036" t="s">
        <v>39</v>
      </c>
      <c r="E2036">
        <v>39.899810000000002</v>
      </c>
      <c r="F2036" t="s">
        <v>13</v>
      </c>
    </row>
    <row r="2037" spans="1:6" hidden="1" x14ac:dyDescent="0.55000000000000004">
      <c r="A2037">
        <v>2034</v>
      </c>
      <c r="B2037">
        <v>6</v>
      </c>
      <c r="C2037">
        <v>2016</v>
      </c>
      <c r="D2037" t="s">
        <v>40</v>
      </c>
      <c r="E2037">
        <v>25.158799999999999</v>
      </c>
      <c r="F2037" t="s">
        <v>13</v>
      </c>
    </row>
    <row r="2038" spans="1:6" hidden="1" x14ac:dyDescent="0.55000000000000004">
      <c r="A2038">
        <v>2035</v>
      </c>
      <c r="B2038">
        <v>6</v>
      </c>
      <c r="C2038">
        <v>2016</v>
      </c>
      <c r="D2038" t="s">
        <v>41</v>
      </c>
      <c r="E2038">
        <v>37.9099</v>
      </c>
      <c r="F2038" t="s">
        <v>13</v>
      </c>
    </row>
    <row r="2039" spans="1:6" hidden="1" x14ac:dyDescent="0.55000000000000004">
      <c r="A2039">
        <v>2036</v>
      </c>
      <c r="B2039">
        <v>6</v>
      </c>
      <c r="C2039">
        <v>2016</v>
      </c>
      <c r="D2039" t="s">
        <v>42</v>
      </c>
      <c r="E2039">
        <v>35.085452380952297</v>
      </c>
      <c r="F2039" t="s">
        <v>13</v>
      </c>
    </row>
    <row r="2040" spans="1:6" hidden="1" x14ac:dyDescent="0.55000000000000004">
      <c r="A2040">
        <v>2037</v>
      </c>
      <c r="B2040">
        <v>6</v>
      </c>
      <c r="C2040">
        <v>2016</v>
      </c>
      <c r="D2040" t="s">
        <v>43</v>
      </c>
      <c r="E2040">
        <v>24.849</v>
      </c>
      <c r="F2040" t="s">
        <v>13</v>
      </c>
    </row>
    <row r="2041" spans="1:6" hidden="1" x14ac:dyDescent="0.55000000000000004">
      <c r="A2041">
        <v>2038</v>
      </c>
      <c r="B2041">
        <v>6</v>
      </c>
      <c r="C2041">
        <v>2016</v>
      </c>
      <c r="D2041" t="s">
        <v>44</v>
      </c>
      <c r="E2041">
        <v>30.159843137254899</v>
      </c>
      <c r="F2041" t="s">
        <v>13</v>
      </c>
    </row>
    <row r="2042" spans="1:6" hidden="1" x14ac:dyDescent="0.55000000000000004">
      <c r="A2042">
        <v>2039</v>
      </c>
      <c r="B2042">
        <v>6</v>
      </c>
      <c r="C2042">
        <v>2016</v>
      </c>
      <c r="D2042" t="s">
        <v>45</v>
      </c>
      <c r="E2042">
        <v>30.432774999999999</v>
      </c>
      <c r="F2042" t="s">
        <v>13</v>
      </c>
    </row>
    <row r="2043" spans="1:6" hidden="1" x14ac:dyDescent="0.55000000000000004">
      <c r="A2043">
        <v>2040</v>
      </c>
      <c r="B2043">
        <v>6</v>
      </c>
      <c r="C2043">
        <v>2016</v>
      </c>
      <c r="D2043" t="s">
        <v>46</v>
      </c>
      <c r="E2043">
        <v>25.6215333333333</v>
      </c>
      <c r="F2043" t="s">
        <v>13</v>
      </c>
    </row>
    <row r="2044" spans="1:6" hidden="1" x14ac:dyDescent="0.55000000000000004">
      <c r="A2044">
        <v>2041</v>
      </c>
      <c r="B2044">
        <v>6</v>
      </c>
      <c r="C2044">
        <v>2016</v>
      </c>
      <c r="D2044" t="s">
        <v>47</v>
      </c>
      <c r="E2044">
        <v>37.883982758620597</v>
      </c>
      <c r="F2044" t="s">
        <v>13</v>
      </c>
    </row>
    <row r="2045" spans="1:6" hidden="1" x14ac:dyDescent="0.55000000000000004">
      <c r="A2045">
        <v>2042</v>
      </c>
      <c r="B2045">
        <v>6</v>
      </c>
      <c r="C2045">
        <v>2016</v>
      </c>
      <c r="D2045" t="s">
        <v>48</v>
      </c>
      <c r="E2045">
        <v>20.663233333333299</v>
      </c>
      <c r="F2045" t="s">
        <v>13</v>
      </c>
    </row>
    <row r="2046" spans="1:6" hidden="1" x14ac:dyDescent="0.55000000000000004">
      <c r="A2046">
        <v>2043</v>
      </c>
      <c r="B2046">
        <v>6</v>
      </c>
      <c r="C2046">
        <v>2016</v>
      </c>
      <c r="D2046" t="s">
        <v>49</v>
      </c>
      <c r="E2046">
        <v>31.9159111111111</v>
      </c>
      <c r="F2046" t="s">
        <v>13</v>
      </c>
    </row>
    <row r="2047" spans="1:6" hidden="1" x14ac:dyDescent="0.55000000000000004">
      <c r="A2047">
        <v>2044</v>
      </c>
      <c r="B2047">
        <v>6</v>
      </c>
      <c r="C2047">
        <v>2016</v>
      </c>
      <c r="D2047" t="s">
        <v>50</v>
      </c>
      <c r="E2047">
        <v>26.452344827586199</v>
      </c>
      <c r="F2047" t="s">
        <v>13</v>
      </c>
    </row>
    <row r="2048" spans="1:6" hidden="1" x14ac:dyDescent="0.55000000000000004">
      <c r="A2048">
        <v>2045</v>
      </c>
      <c r="B2048">
        <v>6</v>
      </c>
      <c r="C2048">
        <v>2016</v>
      </c>
      <c r="D2048" t="s">
        <v>51</v>
      </c>
      <c r="E2048">
        <v>42.463200000000001</v>
      </c>
      <c r="F2048" t="s">
        <v>26</v>
      </c>
    </row>
    <row r="2049" spans="1:6" hidden="1" x14ac:dyDescent="0.55000000000000004">
      <c r="A2049">
        <v>2046</v>
      </c>
      <c r="B2049">
        <v>6</v>
      </c>
      <c r="C2049">
        <v>2016</v>
      </c>
      <c r="D2049" t="s">
        <v>52</v>
      </c>
      <c r="E2049">
        <v>42.161250000000003</v>
      </c>
      <c r="F2049" t="s">
        <v>26</v>
      </c>
    </row>
    <row r="2050" spans="1:6" hidden="1" x14ac:dyDescent="0.55000000000000004">
      <c r="A2050">
        <v>2047</v>
      </c>
      <c r="B2050">
        <v>6</v>
      </c>
      <c r="C2050">
        <v>2016</v>
      </c>
      <c r="D2050" t="s">
        <v>53</v>
      </c>
      <c r="E2050">
        <v>46.773533333333297</v>
      </c>
      <c r="F2050" t="s">
        <v>26</v>
      </c>
    </row>
    <row r="2051" spans="1:6" hidden="1" x14ac:dyDescent="0.55000000000000004">
      <c r="A2051">
        <v>2048</v>
      </c>
      <c r="B2051">
        <v>6</v>
      </c>
      <c r="C2051">
        <v>2016</v>
      </c>
      <c r="D2051" t="s">
        <v>54</v>
      </c>
      <c r="E2051">
        <v>56.452313333333301</v>
      </c>
      <c r="F2051" t="s">
        <v>26</v>
      </c>
    </row>
    <row r="2052" spans="1:6" hidden="1" x14ac:dyDescent="0.55000000000000004">
      <c r="A2052">
        <v>2049</v>
      </c>
      <c r="B2052">
        <v>6</v>
      </c>
      <c r="C2052">
        <v>2016</v>
      </c>
      <c r="D2052" t="s">
        <v>55</v>
      </c>
      <c r="E2052">
        <v>55.543100000000003</v>
      </c>
      <c r="F2052" t="s">
        <v>26</v>
      </c>
    </row>
    <row r="2053" spans="1:6" hidden="1" x14ac:dyDescent="0.55000000000000004">
      <c r="A2053">
        <v>2050</v>
      </c>
      <c r="B2053">
        <v>6</v>
      </c>
      <c r="C2053">
        <v>2016</v>
      </c>
      <c r="D2053" t="s">
        <v>56</v>
      </c>
      <c r="E2053">
        <v>37.244579999999999</v>
      </c>
      <c r="F2053" t="s">
        <v>13</v>
      </c>
    </row>
    <row r="2054" spans="1:6" hidden="1" x14ac:dyDescent="0.55000000000000004">
      <c r="A2054">
        <v>2051</v>
      </c>
      <c r="B2054">
        <v>6</v>
      </c>
      <c r="C2054">
        <v>2016</v>
      </c>
      <c r="D2054" t="s">
        <v>57</v>
      </c>
      <c r="E2054">
        <v>32.872549999999997</v>
      </c>
      <c r="F2054" t="s">
        <v>13</v>
      </c>
    </row>
    <row r="2055" spans="1:6" hidden="1" x14ac:dyDescent="0.55000000000000004">
      <c r="A2055">
        <v>2052</v>
      </c>
      <c r="B2055">
        <v>7</v>
      </c>
      <c r="C2055">
        <v>2010</v>
      </c>
      <c r="D2055" t="s">
        <v>5</v>
      </c>
      <c r="E2055">
        <v>22.764016666666599</v>
      </c>
      <c r="F2055" t="s">
        <v>13</v>
      </c>
    </row>
    <row r="2056" spans="1:6" hidden="1" x14ac:dyDescent="0.55000000000000004">
      <c r="A2056">
        <v>2053</v>
      </c>
      <c r="B2056">
        <v>7</v>
      </c>
      <c r="C2056">
        <v>2010</v>
      </c>
      <c r="D2056" t="s">
        <v>7</v>
      </c>
      <c r="E2056">
        <v>35.570666666666597</v>
      </c>
      <c r="F2056" t="s">
        <v>13</v>
      </c>
    </row>
    <row r="2057" spans="1:6" hidden="1" x14ac:dyDescent="0.55000000000000004">
      <c r="A2057">
        <v>2054</v>
      </c>
      <c r="B2057">
        <v>7</v>
      </c>
      <c r="C2057">
        <v>2010</v>
      </c>
      <c r="D2057" t="s">
        <v>8</v>
      </c>
      <c r="E2057">
        <v>45.358145161290302</v>
      </c>
      <c r="F2057" t="s">
        <v>26</v>
      </c>
    </row>
    <row r="2058" spans="1:6" hidden="1" x14ac:dyDescent="0.55000000000000004">
      <c r="A2058">
        <v>2055</v>
      </c>
      <c r="B2058">
        <v>7</v>
      </c>
      <c r="C2058">
        <v>2010</v>
      </c>
      <c r="D2058" t="s">
        <v>9</v>
      </c>
      <c r="E2058">
        <v>42.520161290322498</v>
      </c>
      <c r="F2058" t="s">
        <v>26</v>
      </c>
    </row>
    <row r="2059" spans="1:6" hidden="1" x14ac:dyDescent="0.55000000000000004">
      <c r="A2059">
        <v>2056</v>
      </c>
      <c r="B2059">
        <v>7</v>
      </c>
      <c r="C2059">
        <v>2010</v>
      </c>
      <c r="D2059" t="s">
        <v>10</v>
      </c>
      <c r="E2059">
        <v>30.365935483870899</v>
      </c>
      <c r="F2059" t="s">
        <v>13</v>
      </c>
    </row>
    <row r="2060" spans="1:6" hidden="1" x14ac:dyDescent="0.55000000000000004">
      <c r="A2060">
        <v>2057</v>
      </c>
      <c r="B2060">
        <v>7</v>
      </c>
      <c r="C2060">
        <v>2010</v>
      </c>
      <c r="D2060" t="s">
        <v>11</v>
      </c>
      <c r="E2060">
        <v>27.674725274725201</v>
      </c>
      <c r="F2060" t="s">
        <v>13</v>
      </c>
    </row>
    <row r="2061" spans="1:6" hidden="1" x14ac:dyDescent="0.55000000000000004">
      <c r="A2061">
        <v>2058</v>
      </c>
      <c r="B2061">
        <v>7</v>
      </c>
      <c r="C2061">
        <v>2010</v>
      </c>
      <c r="D2061" t="s">
        <v>12</v>
      </c>
      <c r="E2061">
        <v>46.452087912087897</v>
      </c>
      <c r="F2061" t="s">
        <v>26</v>
      </c>
    </row>
    <row r="2062" spans="1:6" hidden="1" x14ac:dyDescent="0.55000000000000004">
      <c r="A2062">
        <v>2059</v>
      </c>
      <c r="B2062">
        <v>7</v>
      </c>
      <c r="C2062">
        <v>2010</v>
      </c>
      <c r="D2062" t="s">
        <v>14</v>
      </c>
      <c r="E2062">
        <v>45.700228260869501</v>
      </c>
      <c r="F2062" t="s">
        <v>26</v>
      </c>
    </row>
    <row r="2063" spans="1:6" hidden="1" x14ac:dyDescent="0.55000000000000004">
      <c r="A2063">
        <v>2060</v>
      </c>
      <c r="B2063">
        <v>7</v>
      </c>
      <c r="C2063">
        <v>2010</v>
      </c>
      <c r="D2063" t="s">
        <v>15</v>
      </c>
      <c r="E2063">
        <v>33.001258064516101</v>
      </c>
      <c r="F2063" t="s">
        <v>13</v>
      </c>
    </row>
    <row r="2064" spans="1:6" hidden="1" x14ac:dyDescent="0.55000000000000004">
      <c r="A2064">
        <v>2061</v>
      </c>
      <c r="B2064">
        <v>7</v>
      </c>
      <c r="C2064">
        <v>2010</v>
      </c>
      <c r="D2064" t="s">
        <v>16</v>
      </c>
      <c r="E2064">
        <v>18.5254193548387</v>
      </c>
      <c r="F2064" t="s">
        <v>6</v>
      </c>
    </row>
    <row r="2065" spans="1:6" hidden="1" x14ac:dyDescent="0.55000000000000004">
      <c r="A2065">
        <v>2062</v>
      </c>
      <c r="B2065">
        <v>7</v>
      </c>
      <c r="C2065">
        <v>2010</v>
      </c>
      <c r="D2065" t="s">
        <v>17</v>
      </c>
      <c r="E2065">
        <v>33.205467741935401</v>
      </c>
      <c r="F2065" t="s">
        <v>13</v>
      </c>
    </row>
    <row r="2066" spans="1:6" hidden="1" x14ac:dyDescent="0.55000000000000004">
      <c r="A2066">
        <v>2063</v>
      </c>
      <c r="B2066">
        <v>7</v>
      </c>
      <c r="C2066">
        <v>2010</v>
      </c>
      <c r="D2066" t="s">
        <v>18</v>
      </c>
      <c r="E2066">
        <v>49.812399999999897</v>
      </c>
      <c r="F2066" t="s">
        <v>26</v>
      </c>
    </row>
    <row r="2067" spans="1:6" hidden="1" x14ac:dyDescent="0.55000000000000004">
      <c r="A2067">
        <v>2064</v>
      </c>
      <c r="B2067">
        <v>7</v>
      </c>
      <c r="C2067">
        <v>2010</v>
      </c>
      <c r="D2067" t="s">
        <v>19</v>
      </c>
      <c r="E2067">
        <v>49.718637130801703</v>
      </c>
      <c r="F2067" t="s">
        <v>26</v>
      </c>
    </row>
    <row r="2068" spans="1:6" hidden="1" x14ac:dyDescent="0.55000000000000004">
      <c r="A2068">
        <v>2065</v>
      </c>
      <c r="B2068">
        <v>7</v>
      </c>
      <c r="C2068">
        <v>2010</v>
      </c>
      <c r="D2068" t="s">
        <v>20</v>
      </c>
      <c r="E2068">
        <v>46.192790322580599</v>
      </c>
      <c r="F2068" t="s">
        <v>26</v>
      </c>
    </row>
    <row r="2069" spans="1:6" hidden="1" x14ac:dyDescent="0.55000000000000004">
      <c r="A2069">
        <v>2066</v>
      </c>
      <c r="B2069">
        <v>7</v>
      </c>
      <c r="C2069">
        <v>2010</v>
      </c>
      <c r="D2069" t="s">
        <v>21</v>
      </c>
      <c r="E2069">
        <v>31.2204193548387</v>
      </c>
      <c r="F2069" t="s">
        <v>13</v>
      </c>
    </row>
    <row r="2070" spans="1:6" hidden="1" x14ac:dyDescent="0.55000000000000004">
      <c r="A2070">
        <v>2067</v>
      </c>
      <c r="B2070">
        <v>7</v>
      </c>
      <c r="C2070">
        <v>2010</v>
      </c>
      <c r="D2070" t="s">
        <v>22</v>
      </c>
      <c r="E2070">
        <v>31.7935639269406</v>
      </c>
      <c r="F2070" t="s">
        <v>13</v>
      </c>
    </row>
    <row r="2071" spans="1:6" hidden="1" x14ac:dyDescent="0.55000000000000004">
      <c r="A2071">
        <v>2068</v>
      </c>
      <c r="B2071">
        <v>7</v>
      </c>
      <c r="C2071">
        <v>2010</v>
      </c>
      <c r="D2071" t="s">
        <v>23</v>
      </c>
      <c r="E2071">
        <v>38.152638297872301</v>
      </c>
      <c r="F2071" t="s">
        <v>13</v>
      </c>
    </row>
    <row r="2072" spans="1:6" hidden="1" x14ac:dyDescent="0.55000000000000004">
      <c r="A2072">
        <v>2069</v>
      </c>
      <c r="B2072">
        <v>7</v>
      </c>
      <c r="C2072">
        <v>2010</v>
      </c>
      <c r="D2072" t="s">
        <v>24</v>
      </c>
      <c r="E2072">
        <v>20.027310344827502</v>
      </c>
      <c r="F2072" t="s">
        <v>13</v>
      </c>
    </row>
    <row r="2073" spans="1:6" hidden="1" x14ac:dyDescent="0.55000000000000004">
      <c r="A2073">
        <v>2070</v>
      </c>
      <c r="B2073">
        <v>7</v>
      </c>
      <c r="C2073">
        <v>2010</v>
      </c>
      <c r="D2073" t="s">
        <v>25</v>
      </c>
      <c r="E2073">
        <v>48.713274999999904</v>
      </c>
      <c r="F2073" t="s">
        <v>26</v>
      </c>
    </row>
    <row r="2074" spans="1:6" hidden="1" x14ac:dyDescent="0.55000000000000004">
      <c r="A2074">
        <v>2071</v>
      </c>
      <c r="B2074">
        <v>7</v>
      </c>
      <c r="C2074">
        <v>2010</v>
      </c>
      <c r="D2074" t="s">
        <v>27</v>
      </c>
      <c r="E2074">
        <v>15.072548387096701</v>
      </c>
      <c r="F2074" t="s">
        <v>6</v>
      </c>
    </row>
    <row r="2075" spans="1:6" hidden="1" x14ac:dyDescent="0.55000000000000004">
      <c r="A2075">
        <v>2072</v>
      </c>
      <c r="B2075">
        <v>7</v>
      </c>
      <c r="C2075">
        <v>2010</v>
      </c>
      <c r="D2075" t="s">
        <v>29</v>
      </c>
      <c r="E2075">
        <v>43.422967741935402</v>
      </c>
      <c r="F2075" t="s">
        <v>26</v>
      </c>
    </row>
    <row r="2076" spans="1:6" hidden="1" x14ac:dyDescent="0.55000000000000004">
      <c r="A2076">
        <v>2073</v>
      </c>
      <c r="B2076">
        <v>7</v>
      </c>
      <c r="C2076">
        <v>2010</v>
      </c>
      <c r="D2076" t="s">
        <v>30</v>
      </c>
      <c r="E2076">
        <v>25.397057471264301</v>
      </c>
      <c r="F2076" t="s">
        <v>13</v>
      </c>
    </row>
    <row r="2077" spans="1:6" hidden="1" x14ac:dyDescent="0.55000000000000004">
      <c r="A2077">
        <v>2074</v>
      </c>
      <c r="B2077">
        <v>7</v>
      </c>
      <c r="C2077">
        <v>2010</v>
      </c>
      <c r="D2077" t="s">
        <v>31</v>
      </c>
      <c r="E2077">
        <v>30.4476774193548</v>
      </c>
      <c r="F2077" t="s">
        <v>13</v>
      </c>
    </row>
    <row r="2078" spans="1:6" hidden="1" x14ac:dyDescent="0.55000000000000004">
      <c r="A2078">
        <v>2075</v>
      </c>
      <c r="B2078">
        <v>7</v>
      </c>
      <c r="C2078">
        <v>2010</v>
      </c>
      <c r="D2078" t="s">
        <v>32</v>
      </c>
      <c r="E2078">
        <v>45.100273809523799</v>
      </c>
      <c r="F2078" t="s">
        <v>26</v>
      </c>
    </row>
    <row r="2079" spans="1:6" hidden="1" x14ac:dyDescent="0.55000000000000004">
      <c r="A2079">
        <v>2076</v>
      </c>
      <c r="B2079">
        <v>7</v>
      </c>
      <c r="C2079">
        <v>2010</v>
      </c>
      <c r="D2079" t="s">
        <v>33</v>
      </c>
      <c r="E2079">
        <v>31.941800000000001</v>
      </c>
      <c r="F2079" t="s">
        <v>13</v>
      </c>
    </row>
    <row r="2080" spans="1:6" hidden="1" x14ac:dyDescent="0.55000000000000004">
      <c r="A2080">
        <v>2077</v>
      </c>
      <c r="B2080">
        <v>7</v>
      </c>
      <c r="C2080">
        <v>2010</v>
      </c>
      <c r="D2080" t="s">
        <v>34</v>
      </c>
      <c r="E2080">
        <v>45.0135376344085</v>
      </c>
      <c r="F2080" t="s">
        <v>26</v>
      </c>
    </row>
    <row r="2081" spans="1:6" hidden="1" x14ac:dyDescent="0.55000000000000004">
      <c r="A2081">
        <v>2078</v>
      </c>
      <c r="B2081">
        <v>7</v>
      </c>
      <c r="C2081">
        <v>2010</v>
      </c>
      <c r="D2081" t="s">
        <v>35</v>
      </c>
      <c r="E2081">
        <v>43.581587719298199</v>
      </c>
      <c r="F2081" t="s">
        <v>26</v>
      </c>
    </row>
    <row r="2082" spans="1:6" hidden="1" x14ac:dyDescent="0.55000000000000004">
      <c r="A2082">
        <v>2079</v>
      </c>
      <c r="B2082">
        <v>7</v>
      </c>
      <c r="C2082">
        <v>2010</v>
      </c>
      <c r="D2082" t="s">
        <v>36</v>
      </c>
      <c r="E2082">
        <v>34.120967289719601</v>
      </c>
      <c r="F2082" t="s">
        <v>13</v>
      </c>
    </row>
    <row r="2083" spans="1:6" hidden="1" x14ac:dyDescent="0.55000000000000004">
      <c r="A2083">
        <v>2080</v>
      </c>
      <c r="B2083">
        <v>7</v>
      </c>
      <c r="C2083">
        <v>2010</v>
      </c>
      <c r="D2083" t="s">
        <v>37</v>
      </c>
      <c r="E2083">
        <v>29.019887096774099</v>
      </c>
      <c r="F2083" t="s">
        <v>13</v>
      </c>
    </row>
    <row r="2084" spans="1:6" hidden="1" x14ac:dyDescent="0.55000000000000004">
      <c r="A2084">
        <v>2081</v>
      </c>
      <c r="B2084">
        <v>7</v>
      </c>
      <c r="C2084">
        <v>2010</v>
      </c>
      <c r="D2084" t="s">
        <v>38</v>
      </c>
      <c r="E2084">
        <v>50.448417366946799</v>
      </c>
      <c r="F2084" t="s">
        <v>26</v>
      </c>
    </row>
    <row r="2085" spans="1:6" hidden="1" x14ac:dyDescent="0.55000000000000004">
      <c r="A2085">
        <v>2082</v>
      </c>
      <c r="B2085">
        <v>7</v>
      </c>
      <c r="C2085">
        <v>2010</v>
      </c>
      <c r="D2085" t="s">
        <v>39</v>
      </c>
      <c r="E2085">
        <v>33.246417127071801</v>
      </c>
      <c r="F2085" t="s">
        <v>13</v>
      </c>
    </row>
    <row r="2086" spans="1:6" hidden="1" x14ac:dyDescent="0.55000000000000004">
      <c r="A2086">
        <v>2083</v>
      </c>
      <c r="B2086">
        <v>7</v>
      </c>
      <c r="C2086">
        <v>2010</v>
      </c>
      <c r="D2086" t="s">
        <v>40</v>
      </c>
      <c r="E2086">
        <v>23.705884615384601</v>
      </c>
      <c r="F2086" t="s">
        <v>13</v>
      </c>
    </row>
    <row r="2087" spans="1:6" hidden="1" x14ac:dyDescent="0.55000000000000004">
      <c r="A2087">
        <v>2084</v>
      </c>
      <c r="B2087">
        <v>7</v>
      </c>
      <c r="C2087">
        <v>2010</v>
      </c>
      <c r="D2087" t="s">
        <v>41</v>
      </c>
      <c r="E2087">
        <v>31.570451612903199</v>
      </c>
      <c r="F2087" t="s">
        <v>13</v>
      </c>
    </row>
    <row r="2088" spans="1:6" hidden="1" x14ac:dyDescent="0.55000000000000004">
      <c r="A2088">
        <v>2085</v>
      </c>
      <c r="B2088">
        <v>7</v>
      </c>
      <c r="C2088">
        <v>2010</v>
      </c>
      <c r="D2088" t="s">
        <v>42</v>
      </c>
      <c r="E2088">
        <v>32.203690476190403</v>
      </c>
      <c r="F2088" t="s">
        <v>13</v>
      </c>
    </row>
    <row r="2089" spans="1:6" hidden="1" x14ac:dyDescent="0.55000000000000004">
      <c r="A2089">
        <v>2086</v>
      </c>
      <c r="B2089">
        <v>7</v>
      </c>
      <c r="C2089">
        <v>2010</v>
      </c>
      <c r="D2089" t="s">
        <v>43</v>
      </c>
      <c r="E2089">
        <v>20.991838709677399</v>
      </c>
      <c r="F2089" t="s">
        <v>13</v>
      </c>
    </row>
    <row r="2090" spans="1:6" hidden="1" x14ac:dyDescent="0.55000000000000004">
      <c r="A2090">
        <v>2087</v>
      </c>
      <c r="B2090">
        <v>7</v>
      </c>
      <c r="C2090">
        <v>2010</v>
      </c>
      <c r="D2090" t="s">
        <v>44</v>
      </c>
      <c r="E2090">
        <v>26.694543243243199</v>
      </c>
      <c r="F2090" t="s">
        <v>13</v>
      </c>
    </row>
    <row r="2091" spans="1:6" hidden="1" x14ac:dyDescent="0.55000000000000004">
      <c r="A2091">
        <v>2088</v>
      </c>
      <c r="B2091">
        <v>7</v>
      </c>
      <c r="C2091">
        <v>2010</v>
      </c>
      <c r="D2091" t="s">
        <v>45</v>
      </c>
      <c r="E2091">
        <v>24.983629032258001</v>
      </c>
      <c r="F2091" t="s">
        <v>13</v>
      </c>
    </row>
    <row r="2092" spans="1:6" hidden="1" x14ac:dyDescent="0.55000000000000004">
      <c r="A2092">
        <v>2089</v>
      </c>
      <c r="B2092">
        <v>7</v>
      </c>
      <c r="C2092">
        <v>2010</v>
      </c>
      <c r="D2092" t="s">
        <v>46</v>
      </c>
      <c r="E2092">
        <v>23.9032499999999</v>
      </c>
      <c r="F2092" t="s">
        <v>13</v>
      </c>
    </row>
    <row r="2093" spans="1:6" hidden="1" x14ac:dyDescent="0.55000000000000004">
      <c r="A2093">
        <v>2090</v>
      </c>
      <c r="B2093">
        <v>7</v>
      </c>
      <c r="C2093">
        <v>2010</v>
      </c>
      <c r="D2093" t="s">
        <v>47</v>
      </c>
      <c r="E2093">
        <v>38.982008064516101</v>
      </c>
      <c r="F2093" t="s">
        <v>13</v>
      </c>
    </row>
    <row r="2094" spans="1:6" hidden="1" x14ac:dyDescent="0.55000000000000004">
      <c r="A2094">
        <v>2091</v>
      </c>
      <c r="B2094">
        <v>7</v>
      </c>
      <c r="C2094">
        <v>2010</v>
      </c>
      <c r="D2094" t="s">
        <v>48</v>
      </c>
      <c r="E2094">
        <v>32.552387096774098</v>
      </c>
      <c r="F2094" t="s">
        <v>13</v>
      </c>
    </row>
    <row r="2095" spans="1:6" hidden="1" x14ac:dyDescent="0.55000000000000004">
      <c r="A2095">
        <v>2092</v>
      </c>
      <c r="B2095">
        <v>7</v>
      </c>
      <c r="C2095">
        <v>2010</v>
      </c>
      <c r="D2095" t="s">
        <v>49</v>
      </c>
      <c r="E2095">
        <v>27.530097826086902</v>
      </c>
      <c r="F2095" t="s">
        <v>13</v>
      </c>
    </row>
    <row r="2096" spans="1:6" hidden="1" x14ac:dyDescent="0.55000000000000004">
      <c r="A2096">
        <v>2093</v>
      </c>
      <c r="B2096">
        <v>7</v>
      </c>
      <c r="C2096">
        <v>2010</v>
      </c>
      <c r="D2096" t="s">
        <v>50</v>
      </c>
      <c r="E2096">
        <v>21.6685806451612</v>
      </c>
      <c r="F2096" t="s">
        <v>13</v>
      </c>
    </row>
    <row r="2097" spans="1:6" hidden="1" x14ac:dyDescent="0.55000000000000004">
      <c r="A2097">
        <v>2094</v>
      </c>
      <c r="B2097">
        <v>7</v>
      </c>
      <c r="C2097">
        <v>2010</v>
      </c>
      <c r="D2097" t="s">
        <v>51</v>
      </c>
      <c r="E2097">
        <v>36.198467741935403</v>
      </c>
      <c r="F2097" t="s">
        <v>13</v>
      </c>
    </row>
    <row r="2098" spans="1:6" hidden="1" x14ac:dyDescent="0.55000000000000004">
      <c r="A2098">
        <v>2095</v>
      </c>
      <c r="B2098">
        <v>7</v>
      </c>
      <c r="C2098">
        <v>2010</v>
      </c>
      <c r="D2098" t="s">
        <v>52</v>
      </c>
      <c r="E2098">
        <v>39.237305084745699</v>
      </c>
      <c r="F2098" t="s">
        <v>13</v>
      </c>
    </row>
    <row r="2099" spans="1:6" hidden="1" x14ac:dyDescent="0.55000000000000004">
      <c r="A2099">
        <v>2096</v>
      </c>
      <c r="B2099">
        <v>7</v>
      </c>
      <c r="C2099">
        <v>2010</v>
      </c>
      <c r="D2099" t="s">
        <v>53</v>
      </c>
      <c r="E2099">
        <v>49.142467741935398</v>
      </c>
      <c r="F2099" t="s">
        <v>26</v>
      </c>
    </row>
    <row r="2100" spans="1:6" hidden="1" x14ac:dyDescent="0.55000000000000004">
      <c r="A2100">
        <v>2097</v>
      </c>
      <c r="B2100">
        <v>7</v>
      </c>
      <c r="C2100">
        <v>2010</v>
      </c>
      <c r="D2100" t="s">
        <v>54</v>
      </c>
      <c r="E2100">
        <v>52.3962741935484</v>
      </c>
      <c r="F2100" t="s">
        <v>26</v>
      </c>
    </row>
    <row r="2101" spans="1:6" hidden="1" x14ac:dyDescent="0.55000000000000004">
      <c r="A2101">
        <v>2098</v>
      </c>
      <c r="B2101">
        <v>7</v>
      </c>
      <c r="C2101">
        <v>2010</v>
      </c>
      <c r="D2101" t="s">
        <v>55</v>
      </c>
      <c r="E2101">
        <v>48.079741935483803</v>
      </c>
      <c r="F2101" t="s">
        <v>26</v>
      </c>
    </row>
    <row r="2102" spans="1:6" hidden="1" x14ac:dyDescent="0.55000000000000004">
      <c r="A2102">
        <v>2099</v>
      </c>
      <c r="B2102">
        <v>7</v>
      </c>
      <c r="C2102">
        <v>2010</v>
      </c>
      <c r="D2102" t="s">
        <v>56</v>
      </c>
      <c r="E2102">
        <v>32.127195652173903</v>
      </c>
      <c r="F2102" t="s">
        <v>13</v>
      </c>
    </row>
    <row r="2103" spans="1:6" hidden="1" x14ac:dyDescent="0.55000000000000004">
      <c r="A2103">
        <v>2100</v>
      </c>
      <c r="B2103">
        <v>7</v>
      </c>
      <c r="C2103">
        <v>2010</v>
      </c>
      <c r="D2103" t="s">
        <v>57</v>
      </c>
      <c r="E2103">
        <v>27.645790322580599</v>
      </c>
      <c r="F2103" t="s">
        <v>13</v>
      </c>
    </row>
    <row r="2104" spans="1:6" x14ac:dyDescent="0.55000000000000004">
      <c r="A2104">
        <v>2101</v>
      </c>
      <c r="B2104">
        <v>7</v>
      </c>
      <c r="C2104">
        <v>2011</v>
      </c>
      <c r="D2104" t="s">
        <v>5</v>
      </c>
      <c r="E2104">
        <v>19.9099827586206</v>
      </c>
      <c r="F2104" t="s">
        <v>6</v>
      </c>
    </row>
    <row r="2105" spans="1:6" x14ac:dyDescent="0.55000000000000004">
      <c r="A2105">
        <v>2102</v>
      </c>
      <c r="B2105">
        <v>7</v>
      </c>
      <c r="C2105">
        <v>2011</v>
      </c>
      <c r="D2105" t="s">
        <v>7</v>
      </c>
      <c r="E2105">
        <v>34.267483870967702</v>
      </c>
      <c r="F2105" t="s">
        <v>13</v>
      </c>
    </row>
    <row r="2106" spans="1:6" x14ac:dyDescent="0.55000000000000004">
      <c r="A2106">
        <v>2103</v>
      </c>
      <c r="B2106">
        <v>7</v>
      </c>
      <c r="C2106">
        <v>2011</v>
      </c>
      <c r="D2106" t="s">
        <v>8</v>
      </c>
      <c r="E2106">
        <v>38.635645161290299</v>
      </c>
      <c r="F2106" t="s">
        <v>13</v>
      </c>
    </row>
    <row r="2107" spans="1:6" x14ac:dyDescent="0.55000000000000004">
      <c r="A2107">
        <v>2104</v>
      </c>
      <c r="B2107">
        <v>7</v>
      </c>
      <c r="C2107">
        <v>2011</v>
      </c>
      <c r="D2107" t="s">
        <v>9</v>
      </c>
      <c r="E2107">
        <v>37.252806451612898</v>
      </c>
      <c r="F2107" t="s">
        <v>13</v>
      </c>
    </row>
    <row r="2108" spans="1:6" x14ac:dyDescent="0.55000000000000004">
      <c r="A2108">
        <v>2105</v>
      </c>
      <c r="B2108">
        <v>7</v>
      </c>
      <c r="C2108">
        <v>2011</v>
      </c>
      <c r="D2108" t="s">
        <v>10</v>
      </c>
      <c r="E2108">
        <v>24.952225806451601</v>
      </c>
      <c r="F2108" t="s">
        <v>13</v>
      </c>
    </row>
    <row r="2109" spans="1:6" x14ac:dyDescent="0.55000000000000004">
      <c r="A2109">
        <v>2106</v>
      </c>
      <c r="B2109">
        <v>7</v>
      </c>
      <c r="C2109">
        <v>2011</v>
      </c>
      <c r="D2109" t="s">
        <v>11</v>
      </c>
      <c r="E2109">
        <v>23.603943181818099</v>
      </c>
      <c r="F2109" t="s">
        <v>13</v>
      </c>
    </row>
    <row r="2110" spans="1:6" x14ac:dyDescent="0.55000000000000004">
      <c r="A2110">
        <v>2107</v>
      </c>
      <c r="B2110">
        <v>7</v>
      </c>
      <c r="C2110">
        <v>2011</v>
      </c>
      <c r="D2110" t="s">
        <v>12</v>
      </c>
      <c r="E2110">
        <v>40.968602150537599</v>
      </c>
      <c r="F2110" t="s">
        <v>26</v>
      </c>
    </row>
    <row r="2111" spans="1:6" x14ac:dyDescent="0.55000000000000004">
      <c r="A2111">
        <v>2108</v>
      </c>
      <c r="B2111">
        <v>7</v>
      </c>
      <c r="C2111">
        <v>2011</v>
      </c>
      <c r="D2111" t="s">
        <v>14</v>
      </c>
      <c r="E2111">
        <v>42.838741935483803</v>
      </c>
      <c r="F2111" t="s">
        <v>26</v>
      </c>
    </row>
    <row r="2112" spans="1:6" x14ac:dyDescent="0.55000000000000004">
      <c r="A2112">
        <v>2109</v>
      </c>
      <c r="B2112">
        <v>7</v>
      </c>
      <c r="C2112">
        <v>2011</v>
      </c>
      <c r="D2112" t="s">
        <v>15</v>
      </c>
      <c r="E2112">
        <v>28.3819615384615</v>
      </c>
      <c r="F2112" t="s">
        <v>13</v>
      </c>
    </row>
    <row r="2113" spans="1:6" x14ac:dyDescent="0.55000000000000004">
      <c r="A2113">
        <v>2110</v>
      </c>
      <c r="B2113">
        <v>7</v>
      </c>
      <c r="C2113">
        <v>2011</v>
      </c>
      <c r="D2113" t="s">
        <v>16</v>
      </c>
      <c r="E2113">
        <v>18.334793103448199</v>
      </c>
      <c r="F2113" t="s">
        <v>6</v>
      </c>
    </row>
    <row r="2114" spans="1:6" x14ac:dyDescent="0.55000000000000004">
      <c r="A2114">
        <v>2111</v>
      </c>
      <c r="B2114">
        <v>7</v>
      </c>
      <c r="C2114">
        <v>2011</v>
      </c>
      <c r="D2114" t="s">
        <v>17</v>
      </c>
      <c r="E2114">
        <v>33.933467289719601</v>
      </c>
      <c r="F2114" t="s">
        <v>13</v>
      </c>
    </row>
    <row r="2115" spans="1:6" x14ac:dyDescent="0.55000000000000004">
      <c r="A2115">
        <v>2112</v>
      </c>
      <c r="B2115">
        <v>7</v>
      </c>
      <c r="C2115">
        <v>2011</v>
      </c>
      <c r="D2115" t="s">
        <v>18</v>
      </c>
      <c r="E2115">
        <v>53.166925925925902</v>
      </c>
      <c r="F2115" t="s">
        <v>26</v>
      </c>
    </row>
    <row r="2116" spans="1:6" x14ac:dyDescent="0.55000000000000004">
      <c r="A2116">
        <v>2113</v>
      </c>
      <c r="B2116">
        <v>7</v>
      </c>
      <c r="C2116">
        <v>2011</v>
      </c>
      <c r="D2116" t="s">
        <v>19</v>
      </c>
      <c r="E2116">
        <v>47.799209183673398</v>
      </c>
      <c r="F2116" t="s">
        <v>26</v>
      </c>
    </row>
    <row r="2117" spans="1:6" x14ac:dyDescent="0.55000000000000004">
      <c r="A2117">
        <v>2114</v>
      </c>
      <c r="B2117">
        <v>7</v>
      </c>
      <c r="C2117">
        <v>2011</v>
      </c>
      <c r="D2117" t="s">
        <v>20</v>
      </c>
      <c r="E2117">
        <v>41.040333333333301</v>
      </c>
      <c r="F2117" t="s">
        <v>26</v>
      </c>
    </row>
    <row r="2118" spans="1:6" x14ac:dyDescent="0.55000000000000004">
      <c r="A2118">
        <v>2115</v>
      </c>
      <c r="B2118">
        <v>7</v>
      </c>
      <c r="C2118">
        <v>2011</v>
      </c>
      <c r="D2118" t="s">
        <v>21</v>
      </c>
      <c r="E2118">
        <v>23.9410967741935</v>
      </c>
      <c r="F2118" t="s">
        <v>13</v>
      </c>
    </row>
    <row r="2119" spans="1:6" x14ac:dyDescent="0.55000000000000004">
      <c r="A2119">
        <v>2116</v>
      </c>
      <c r="B2119">
        <v>7</v>
      </c>
      <c r="C2119">
        <v>2011</v>
      </c>
      <c r="D2119" t="s">
        <v>22</v>
      </c>
      <c r="E2119">
        <v>30.7150332594235</v>
      </c>
      <c r="F2119" t="s">
        <v>13</v>
      </c>
    </row>
    <row r="2120" spans="1:6" x14ac:dyDescent="0.55000000000000004">
      <c r="A2120">
        <v>2117</v>
      </c>
      <c r="B2120">
        <v>7</v>
      </c>
      <c r="C2120">
        <v>2011</v>
      </c>
      <c r="D2120" t="s">
        <v>23</v>
      </c>
      <c r="E2120">
        <v>37.3007543859649</v>
      </c>
      <c r="F2120" t="s">
        <v>13</v>
      </c>
    </row>
    <row r="2121" spans="1:6" x14ac:dyDescent="0.55000000000000004">
      <c r="A2121">
        <v>2118</v>
      </c>
      <c r="B2121">
        <v>7</v>
      </c>
      <c r="C2121">
        <v>2011</v>
      </c>
      <c r="D2121" t="s">
        <v>24</v>
      </c>
      <c r="E2121">
        <v>17.465064516129001</v>
      </c>
      <c r="F2121" t="s">
        <v>6</v>
      </c>
    </row>
    <row r="2122" spans="1:6" x14ac:dyDescent="0.55000000000000004">
      <c r="A2122">
        <v>2119</v>
      </c>
      <c r="B2122">
        <v>7</v>
      </c>
      <c r="C2122">
        <v>2011</v>
      </c>
      <c r="D2122" t="s">
        <v>25</v>
      </c>
      <c r="E2122">
        <v>45.686162601626002</v>
      </c>
      <c r="F2122" t="s">
        <v>26</v>
      </c>
    </row>
    <row r="2123" spans="1:6" x14ac:dyDescent="0.55000000000000004">
      <c r="A2123">
        <v>2120</v>
      </c>
      <c r="B2123">
        <v>7</v>
      </c>
      <c r="C2123">
        <v>2011</v>
      </c>
      <c r="D2123" t="s">
        <v>27</v>
      </c>
      <c r="E2123">
        <v>11.2687741935483</v>
      </c>
      <c r="F2123" t="s">
        <v>6</v>
      </c>
    </row>
    <row r="2124" spans="1:6" x14ac:dyDescent="0.55000000000000004">
      <c r="A2124">
        <v>2121</v>
      </c>
      <c r="B2124">
        <v>7</v>
      </c>
      <c r="C2124">
        <v>2011</v>
      </c>
      <c r="D2124" t="s">
        <v>29</v>
      </c>
      <c r="E2124">
        <v>42.193516129032197</v>
      </c>
      <c r="F2124" t="s">
        <v>26</v>
      </c>
    </row>
    <row r="2125" spans="1:6" x14ac:dyDescent="0.55000000000000004">
      <c r="A2125">
        <v>2122</v>
      </c>
      <c r="B2125">
        <v>7</v>
      </c>
      <c r="C2125">
        <v>2011</v>
      </c>
      <c r="D2125" t="s">
        <v>30</v>
      </c>
      <c r="E2125">
        <v>21.1866593406593</v>
      </c>
      <c r="F2125" t="s">
        <v>13</v>
      </c>
    </row>
    <row r="2126" spans="1:6" x14ac:dyDescent="0.55000000000000004">
      <c r="A2126">
        <v>2123</v>
      </c>
      <c r="B2126">
        <v>7</v>
      </c>
      <c r="C2126">
        <v>2011</v>
      </c>
      <c r="D2126" t="s">
        <v>31</v>
      </c>
      <c r="E2126">
        <v>21.056419354838699</v>
      </c>
      <c r="F2126" t="s">
        <v>13</v>
      </c>
    </row>
    <row r="2127" spans="1:6" x14ac:dyDescent="0.55000000000000004">
      <c r="A2127">
        <v>2124</v>
      </c>
      <c r="B2127">
        <v>7</v>
      </c>
      <c r="C2127">
        <v>2011</v>
      </c>
      <c r="D2127" t="s">
        <v>32</v>
      </c>
      <c r="E2127">
        <v>49.4076470588235</v>
      </c>
      <c r="F2127" t="s">
        <v>26</v>
      </c>
    </row>
    <row r="2128" spans="1:6" x14ac:dyDescent="0.55000000000000004">
      <c r="A2128">
        <v>2125</v>
      </c>
      <c r="B2128">
        <v>7</v>
      </c>
      <c r="C2128">
        <v>2011</v>
      </c>
      <c r="D2128" t="s">
        <v>33</v>
      </c>
      <c r="E2128">
        <v>30.4726033057851</v>
      </c>
      <c r="F2128" t="s">
        <v>13</v>
      </c>
    </row>
    <row r="2129" spans="1:6" x14ac:dyDescent="0.55000000000000004">
      <c r="A2129">
        <v>2126</v>
      </c>
      <c r="B2129">
        <v>7</v>
      </c>
      <c r="C2129">
        <v>2011</v>
      </c>
      <c r="D2129" t="s">
        <v>34</v>
      </c>
      <c r="E2129">
        <v>38.2042795698924</v>
      </c>
      <c r="F2129" t="s">
        <v>13</v>
      </c>
    </row>
    <row r="2130" spans="1:6" x14ac:dyDescent="0.55000000000000004">
      <c r="A2130">
        <v>2127</v>
      </c>
      <c r="B2130">
        <v>7</v>
      </c>
      <c r="C2130">
        <v>2011</v>
      </c>
      <c r="D2130" t="s">
        <v>35</v>
      </c>
      <c r="E2130">
        <v>43.854698823529397</v>
      </c>
      <c r="F2130" t="s">
        <v>26</v>
      </c>
    </row>
    <row r="2131" spans="1:6" x14ac:dyDescent="0.55000000000000004">
      <c r="A2131">
        <v>2128</v>
      </c>
      <c r="B2131">
        <v>7</v>
      </c>
      <c r="C2131">
        <v>2011</v>
      </c>
      <c r="D2131" t="s">
        <v>36</v>
      </c>
      <c r="E2131">
        <v>31.744603686635902</v>
      </c>
      <c r="F2131" t="s">
        <v>13</v>
      </c>
    </row>
    <row r="2132" spans="1:6" x14ac:dyDescent="0.55000000000000004">
      <c r="A2132">
        <v>2129</v>
      </c>
      <c r="B2132">
        <v>7</v>
      </c>
      <c r="C2132">
        <v>2011</v>
      </c>
      <c r="D2132" t="s">
        <v>37</v>
      </c>
      <c r="E2132">
        <v>26.0197419354838</v>
      </c>
      <c r="F2132" t="s">
        <v>13</v>
      </c>
    </row>
    <row r="2133" spans="1:6" x14ac:dyDescent="0.55000000000000004">
      <c r="A2133">
        <v>2130</v>
      </c>
      <c r="B2133">
        <v>7</v>
      </c>
      <c r="C2133">
        <v>2011</v>
      </c>
      <c r="D2133" t="s">
        <v>38</v>
      </c>
      <c r="E2133">
        <v>48.288142045454499</v>
      </c>
      <c r="F2133" t="s">
        <v>26</v>
      </c>
    </row>
    <row r="2134" spans="1:6" x14ac:dyDescent="0.55000000000000004">
      <c r="A2134">
        <v>2131</v>
      </c>
      <c r="B2134">
        <v>7</v>
      </c>
      <c r="C2134">
        <v>2011</v>
      </c>
      <c r="D2134" t="s">
        <v>39</v>
      </c>
      <c r="E2134">
        <v>30.224373088684999</v>
      </c>
      <c r="F2134" t="s">
        <v>13</v>
      </c>
    </row>
    <row r="2135" spans="1:6" x14ac:dyDescent="0.55000000000000004">
      <c r="A2135">
        <v>2132</v>
      </c>
      <c r="B2135">
        <v>7</v>
      </c>
      <c r="C2135">
        <v>2011</v>
      </c>
      <c r="D2135" t="s">
        <v>40</v>
      </c>
      <c r="E2135">
        <v>17.860653846153799</v>
      </c>
      <c r="F2135" t="s">
        <v>6</v>
      </c>
    </row>
    <row r="2136" spans="1:6" x14ac:dyDescent="0.55000000000000004">
      <c r="A2136">
        <v>2133</v>
      </c>
      <c r="B2136">
        <v>7</v>
      </c>
      <c r="C2136">
        <v>2011</v>
      </c>
      <c r="D2136" t="s">
        <v>41</v>
      </c>
      <c r="E2136">
        <v>30.356806451612901</v>
      </c>
      <c r="F2136" t="s">
        <v>13</v>
      </c>
    </row>
    <row r="2137" spans="1:6" x14ac:dyDescent="0.55000000000000004">
      <c r="A2137">
        <v>2134</v>
      </c>
      <c r="B2137">
        <v>7</v>
      </c>
      <c r="C2137">
        <v>2011</v>
      </c>
      <c r="D2137" t="s">
        <v>42</v>
      </c>
      <c r="E2137">
        <v>28.449130653266302</v>
      </c>
      <c r="F2137" t="s">
        <v>13</v>
      </c>
    </row>
    <row r="2138" spans="1:6" x14ac:dyDescent="0.55000000000000004">
      <c r="A2138">
        <v>2135</v>
      </c>
      <c r="B2138">
        <v>7</v>
      </c>
      <c r="C2138">
        <v>2011</v>
      </c>
      <c r="D2138" t="s">
        <v>43</v>
      </c>
      <c r="E2138">
        <v>16.509499999999999</v>
      </c>
      <c r="F2138" t="s">
        <v>6</v>
      </c>
    </row>
    <row r="2139" spans="1:6" x14ac:dyDescent="0.55000000000000004">
      <c r="A2139">
        <v>2136</v>
      </c>
      <c r="B2139">
        <v>7</v>
      </c>
      <c r="C2139">
        <v>2011</v>
      </c>
      <c r="D2139" t="s">
        <v>44</v>
      </c>
      <c r="E2139">
        <v>25.085704735376002</v>
      </c>
      <c r="F2139" t="s">
        <v>13</v>
      </c>
    </row>
    <row r="2140" spans="1:6" x14ac:dyDescent="0.55000000000000004">
      <c r="A2140">
        <v>2137</v>
      </c>
      <c r="B2140">
        <v>7</v>
      </c>
      <c r="C2140">
        <v>2011</v>
      </c>
      <c r="D2140" t="s">
        <v>45</v>
      </c>
      <c r="E2140">
        <v>21.2156967741935</v>
      </c>
      <c r="F2140" t="s">
        <v>13</v>
      </c>
    </row>
    <row r="2141" spans="1:6" x14ac:dyDescent="0.55000000000000004">
      <c r="A2141">
        <v>2138</v>
      </c>
      <c r="B2141">
        <v>7</v>
      </c>
      <c r="C2141">
        <v>2011</v>
      </c>
      <c r="D2141" t="s">
        <v>46</v>
      </c>
      <c r="E2141">
        <v>19.540299999999998</v>
      </c>
      <c r="F2141" t="s">
        <v>6</v>
      </c>
    </row>
    <row r="2142" spans="1:6" x14ac:dyDescent="0.55000000000000004">
      <c r="A2142">
        <v>2139</v>
      </c>
      <c r="B2142">
        <v>7</v>
      </c>
      <c r="C2142">
        <v>2011</v>
      </c>
      <c r="D2142" t="s">
        <v>47</v>
      </c>
      <c r="E2142">
        <v>31.095495934959299</v>
      </c>
      <c r="F2142" t="s">
        <v>13</v>
      </c>
    </row>
    <row r="2143" spans="1:6" x14ac:dyDescent="0.55000000000000004">
      <c r="A2143">
        <v>2140</v>
      </c>
      <c r="B2143">
        <v>7</v>
      </c>
      <c r="C2143">
        <v>2011</v>
      </c>
      <c r="D2143" t="s">
        <v>48</v>
      </c>
      <c r="E2143">
        <v>27.0229677419354</v>
      </c>
      <c r="F2143" t="s">
        <v>13</v>
      </c>
    </row>
    <row r="2144" spans="1:6" x14ac:dyDescent="0.55000000000000004">
      <c r="A2144">
        <v>2141</v>
      </c>
      <c r="B2144">
        <v>7</v>
      </c>
      <c r="C2144">
        <v>2011</v>
      </c>
      <c r="D2144" t="s">
        <v>49</v>
      </c>
      <c r="E2144">
        <v>24.1765913978494</v>
      </c>
      <c r="F2144" t="s">
        <v>13</v>
      </c>
    </row>
    <row r="2145" spans="1:6" x14ac:dyDescent="0.55000000000000004">
      <c r="A2145">
        <v>2142</v>
      </c>
      <c r="B2145">
        <v>7</v>
      </c>
      <c r="C2145">
        <v>2011</v>
      </c>
      <c r="D2145" t="s">
        <v>50</v>
      </c>
      <c r="E2145">
        <v>19.0233157894736</v>
      </c>
      <c r="F2145" t="s">
        <v>6</v>
      </c>
    </row>
    <row r="2146" spans="1:6" x14ac:dyDescent="0.55000000000000004">
      <c r="A2146">
        <v>2143</v>
      </c>
      <c r="B2146">
        <v>7</v>
      </c>
      <c r="C2146">
        <v>2011</v>
      </c>
      <c r="D2146" t="s">
        <v>51</v>
      </c>
      <c r="E2146">
        <v>34.868274193548302</v>
      </c>
      <c r="F2146" t="s">
        <v>13</v>
      </c>
    </row>
    <row r="2147" spans="1:6" x14ac:dyDescent="0.55000000000000004">
      <c r="A2147">
        <v>2144</v>
      </c>
      <c r="B2147">
        <v>7</v>
      </c>
      <c r="C2147">
        <v>2011</v>
      </c>
      <c r="D2147" t="s">
        <v>52</v>
      </c>
      <c r="E2147">
        <v>32.952098360655697</v>
      </c>
      <c r="F2147" t="s">
        <v>13</v>
      </c>
    </row>
    <row r="2148" spans="1:6" x14ac:dyDescent="0.55000000000000004">
      <c r="A2148">
        <v>2145</v>
      </c>
      <c r="B2148">
        <v>7</v>
      </c>
      <c r="C2148">
        <v>2011</v>
      </c>
      <c r="D2148" t="s">
        <v>53</v>
      </c>
      <c r="E2148">
        <v>39.046387096774197</v>
      </c>
      <c r="F2148" t="s">
        <v>13</v>
      </c>
    </row>
    <row r="2149" spans="1:6" x14ac:dyDescent="0.55000000000000004">
      <c r="A2149">
        <v>2146</v>
      </c>
      <c r="B2149">
        <v>7</v>
      </c>
      <c r="C2149">
        <v>2011</v>
      </c>
      <c r="D2149" t="s">
        <v>54</v>
      </c>
      <c r="E2149">
        <v>49.443918032786897</v>
      </c>
      <c r="F2149" t="s">
        <v>26</v>
      </c>
    </row>
    <row r="2150" spans="1:6" x14ac:dyDescent="0.55000000000000004">
      <c r="A2150">
        <v>2147</v>
      </c>
      <c r="B2150">
        <v>7</v>
      </c>
      <c r="C2150">
        <v>2011</v>
      </c>
      <c r="D2150" t="s">
        <v>55</v>
      </c>
      <c r="E2150">
        <v>42.663161290322499</v>
      </c>
      <c r="F2150" t="s">
        <v>26</v>
      </c>
    </row>
    <row r="2151" spans="1:6" x14ac:dyDescent="0.55000000000000004">
      <c r="A2151">
        <v>2148</v>
      </c>
      <c r="B2151">
        <v>7</v>
      </c>
      <c r="C2151">
        <v>2011</v>
      </c>
      <c r="D2151" t="s">
        <v>56</v>
      </c>
      <c r="E2151">
        <v>30.5060838709677</v>
      </c>
      <c r="F2151" t="s">
        <v>13</v>
      </c>
    </row>
    <row r="2152" spans="1:6" x14ac:dyDescent="0.55000000000000004">
      <c r="A2152">
        <v>2149</v>
      </c>
      <c r="B2152">
        <v>7</v>
      </c>
      <c r="C2152">
        <v>2011</v>
      </c>
      <c r="D2152" t="s">
        <v>57</v>
      </c>
      <c r="E2152">
        <v>29.161338709677398</v>
      </c>
      <c r="F2152" t="s">
        <v>13</v>
      </c>
    </row>
    <row r="2153" spans="1:6" hidden="1" x14ac:dyDescent="0.55000000000000004">
      <c r="A2153">
        <v>2150</v>
      </c>
      <c r="B2153">
        <v>7</v>
      </c>
      <c r="C2153">
        <v>2012</v>
      </c>
      <c r="D2153" t="s">
        <v>5</v>
      </c>
      <c r="E2153">
        <v>22.632717741935402</v>
      </c>
      <c r="F2153" t="s">
        <v>13</v>
      </c>
    </row>
    <row r="2154" spans="1:6" hidden="1" x14ac:dyDescent="0.55000000000000004">
      <c r="A2154">
        <v>2151</v>
      </c>
      <c r="B2154">
        <v>7</v>
      </c>
      <c r="C2154">
        <v>2012</v>
      </c>
      <c r="D2154" t="s">
        <v>7</v>
      </c>
      <c r="E2154">
        <v>46.938137931034397</v>
      </c>
      <c r="F2154" t="s">
        <v>26</v>
      </c>
    </row>
    <row r="2155" spans="1:6" hidden="1" x14ac:dyDescent="0.55000000000000004">
      <c r="A2155">
        <v>2152</v>
      </c>
      <c r="B2155">
        <v>7</v>
      </c>
      <c r="C2155">
        <v>2012</v>
      </c>
      <c r="D2155" t="s">
        <v>8</v>
      </c>
      <c r="E2155">
        <v>47.317876543209799</v>
      </c>
      <c r="F2155" t="s">
        <v>26</v>
      </c>
    </row>
    <row r="2156" spans="1:6" hidden="1" x14ac:dyDescent="0.55000000000000004">
      <c r="A2156">
        <v>2153</v>
      </c>
      <c r="B2156">
        <v>7</v>
      </c>
      <c r="C2156">
        <v>2012</v>
      </c>
      <c r="D2156" t="s">
        <v>9</v>
      </c>
      <c r="E2156">
        <v>48.401580645161303</v>
      </c>
      <c r="F2156" t="s">
        <v>26</v>
      </c>
    </row>
    <row r="2157" spans="1:6" hidden="1" x14ac:dyDescent="0.55000000000000004">
      <c r="A2157">
        <v>2154</v>
      </c>
      <c r="B2157">
        <v>7</v>
      </c>
      <c r="C2157">
        <v>2012</v>
      </c>
      <c r="D2157" t="s">
        <v>10</v>
      </c>
      <c r="E2157">
        <v>34.783774193548297</v>
      </c>
      <c r="F2157" t="s">
        <v>13</v>
      </c>
    </row>
    <row r="2158" spans="1:6" hidden="1" x14ac:dyDescent="0.55000000000000004">
      <c r="A2158">
        <v>2155</v>
      </c>
      <c r="B2158">
        <v>7</v>
      </c>
      <c r="C2158">
        <v>2012</v>
      </c>
      <c r="D2158" t="s">
        <v>11</v>
      </c>
      <c r="E2158">
        <v>28.389838709677399</v>
      </c>
      <c r="F2158" t="s">
        <v>13</v>
      </c>
    </row>
    <row r="2159" spans="1:6" hidden="1" x14ac:dyDescent="0.55000000000000004">
      <c r="A2159">
        <v>2156</v>
      </c>
      <c r="B2159">
        <v>7</v>
      </c>
      <c r="C2159">
        <v>2012</v>
      </c>
      <c r="D2159" t="s">
        <v>12</v>
      </c>
      <c r="E2159">
        <v>54.365602150537597</v>
      </c>
      <c r="F2159" t="s">
        <v>26</v>
      </c>
    </row>
    <row r="2160" spans="1:6" hidden="1" x14ac:dyDescent="0.55000000000000004">
      <c r="A2160">
        <v>2157</v>
      </c>
      <c r="B2160">
        <v>7</v>
      </c>
      <c r="C2160">
        <v>2012</v>
      </c>
      <c r="D2160" t="s">
        <v>14</v>
      </c>
      <c r="E2160">
        <v>50.947870967741899</v>
      </c>
      <c r="F2160" t="s">
        <v>26</v>
      </c>
    </row>
    <row r="2161" spans="1:6" hidden="1" x14ac:dyDescent="0.55000000000000004">
      <c r="A2161">
        <v>2158</v>
      </c>
      <c r="B2161">
        <v>7</v>
      </c>
      <c r="C2161">
        <v>2012</v>
      </c>
      <c r="D2161" t="s">
        <v>15</v>
      </c>
      <c r="E2161">
        <v>35.2978709677419</v>
      </c>
      <c r="F2161" t="s">
        <v>13</v>
      </c>
    </row>
    <row r="2162" spans="1:6" hidden="1" x14ac:dyDescent="0.55000000000000004">
      <c r="A2162">
        <v>2159</v>
      </c>
      <c r="B2162">
        <v>7</v>
      </c>
      <c r="C2162">
        <v>2012</v>
      </c>
      <c r="D2162" t="s">
        <v>16</v>
      </c>
      <c r="E2162">
        <v>21.078721311475402</v>
      </c>
      <c r="F2162" t="s">
        <v>13</v>
      </c>
    </row>
    <row r="2163" spans="1:6" hidden="1" x14ac:dyDescent="0.55000000000000004">
      <c r="A2163">
        <v>2160</v>
      </c>
      <c r="B2163">
        <v>7</v>
      </c>
      <c r="C2163">
        <v>2012</v>
      </c>
      <c r="D2163" t="s">
        <v>17</v>
      </c>
      <c r="E2163">
        <v>37.117201612903202</v>
      </c>
      <c r="F2163" t="s">
        <v>13</v>
      </c>
    </row>
    <row r="2164" spans="1:6" hidden="1" x14ac:dyDescent="0.55000000000000004">
      <c r="A2164">
        <v>2161</v>
      </c>
      <c r="B2164">
        <v>7</v>
      </c>
      <c r="C2164">
        <v>2012</v>
      </c>
      <c r="D2164" t="s">
        <v>18</v>
      </c>
      <c r="E2164">
        <v>54.882387096774103</v>
      </c>
      <c r="F2164" t="s">
        <v>26</v>
      </c>
    </row>
    <row r="2165" spans="1:6" hidden="1" x14ac:dyDescent="0.55000000000000004">
      <c r="A2165">
        <v>2162</v>
      </c>
      <c r="B2165">
        <v>7</v>
      </c>
      <c r="C2165">
        <v>2012</v>
      </c>
      <c r="D2165" t="s">
        <v>19</v>
      </c>
      <c r="E2165">
        <v>52.558298387096798</v>
      </c>
      <c r="F2165" t="s">
        <v>26</v>
      </c>
    </row>
    <row r="2166" spans="1:6" hidden="1" x14ac:dyDescent="0.55000000000000004">
      <c r="A2166">
        <v>2163</v>
      </c>
      <c r="B2166">
        <v>7</v>
      </c>
      <c r="C2166">
        <v>2012</v>
      </c>
      <c r="D2166" t="s">
        <v>20</v>
      </c>
      <c r="E2166">
        <v>47.478516129032201</v>
      </c>
      <c r="F2166" t="s">
        <v>26</v>
      </c>
    </row>
    <row r="2167" spans="1:6" hidden="1" x14ac:dyDescent="0.55000000000000004">
      <c r="A2167">
        <v>2164</v>
      </c>
      <c r="B2167">
        <v>7</v>
      </c>
      <c r="C2167">
        <v>2012</v>
      </c>
      <c r="D2167" t="s">
        <v>21</v>
      </c>
      <c r="E2167">
        <v>37.591757575757498</v>
      </c>
      <c r="F2167" t="s">
        <v>13</v>
      </c>
    </row>
    <row r="2168" spans="1:6" hidden="1" x14ac:dyDescent="0.55000000000000004">
      <c r="A2168">
        <v>2165</v>
      </c>
      <c r="B2168">
        <v>7</v>
      </c>
      <c r="C2168">
        <v>2012</v>
      </c>
      <c r="D2168" t="s">
        <v>22</v>
      </c>
      <c r="E2168">
        <v>35.820437209302298</v>
      </c>
      <c r="F2168" t="s">
        <v>13</v>
      </c>
    </row>
    <row r="2169" spans="1:6" hidden="1" x14ac:dyDescent="0.55000000000000004">
      <c r="A2169">
        <v>2166</v>
      </c>
      <c r="B2169">
        <v>7</v>
      </c>
      <c r="C2169">
        <v>2012</v>
      </c>
      <c r="D2169" t="s">
        <v>23</v>
      </c>
      <c r="E2169">
        <v>50.8317272727272</v>
      </c>
      <c r="F2169" t="s">
        <v>26</v>
      </c>
    </row>
    <row r="2170" spans="1:6" hidden="1" x14ac:dyDescent="0.55000000000000004">
      <c r="A2170">
        <v>2167</v>
      </c>
      <c r="B2170">
        <v>7</v>
      </c>
      <c r="C2170">
        <v>2012</v>
      </c>
      <c r="D2170" t="s">
        <v>24</v>
      </c>
      <c r="E2170">
        <v>20.064516129032199</v>
      </c>
      <c r="F2170" t="s">
        <v>13</v>
      </c>
    </row>
    <row r="2171" spans="1:6" hidden="1" x14ac:dyDescent="0.55000000000000004">
      <c r="A2171">
        <v>2168</v>
      </c>
      <c r="B2171">
        <v>7</v>
      </c>
      <c r="C2171">
        <v>2012</v>
      </c>
      <c r="D2171" t="s">
        <v>25</v>
      </c>
      <c r="E2171">
        <v>57.995740259740202</v>
      </c>
      <c r="F2171" t="s">
        <v>26</v>
      </c>
    </row>
    <row r="2172" spans="1:6" hidden="1" x14ac:dyDescent="0.55000000000000004">
      <c r="A2172">
        <v>2169</v>
      </c>
      <c r="B2172">
        <v>7</v>
      </c>
      <c r="C2172">
        <v>2012</v>
      </c>
      <c r="D2172" t="s">
        <v>27</v>
      </c>
      <c r="E2172">
        <v>27.423193548387001</v>
      </c>
      <c r="F2172" t="s">
        <v>13</v>
      </c>
    </row>
    <row r="2173" spans="1:6" hidden="1" x14ac:dyDescent="0.55000000000000004">
      <c r="A2173">
        <v>2170</v>
      </c>
      <c r="B2173">
        <v>7</v>
      </c>
      <c r="C2173">
        <v>2012</v>
      </c>
      <c r="D2173" t="s">
        <v>29</v>
      </c>
      <c r="E2173">
        <v>45.3743793103448</v>
      </c>
      <c r="F2173" t="s">
        <v>26</v>
      </c>
    </row>
    <row r="2174" spans="1:6" hidden="1" x14ac:dyDescent="0.55000000000000004">
      <c r="A2174">
        <v>2171</v>
      </c>
      <c r="B2174">
        <v>7</v>
      </c>
      <c r="C2174">
        <v>2012</v>
      </c>
      <c r="D2174" t="s">
        <v>30</v>
      </c>
      <c r="E2174">
        <v>24.311946236559098</v>
      </c>
      <c r="F2174" t="s">
        <v>13</v>
      </c>
    </row>
    <row r="2175" spans="1:6" hidden="1" x14ac:dyDescent="0.55000000000000004">
      <c r="A2175">
        <v>2172</v>
      </c>
      <c r="B2175">
        <v>7</v>
      </c>
      <c r="C2175">
        <v>2012</v>
      </c>
      <c r="D2175" t="s">
        <v>31</v>
      </c>
      <c r="E2175">
        <v>24.64</v>
      </c>
      <c r="F2175" t="s">
        <v>13</v>
      </c>
    </row>
    <row r="2176" spans="1:6" hidden="1" x14ac:dyDescent="0.55000000000000004">
      <c r="A2176">
        <v>2173</v>
      </c>
      <c r="B2176">
        <v>7</v>
      </c>
      <c r="C2176">
        <v>2012</v>
      </c>
      <c r="D2176" t="s">
        <v>32</v>
      </c>
      <c r="E2176">
        <v>57.501249999999999</v>
      </c>
      <c r="F2176" t="s">
        <v>26</v>
      </c>
    </row>
    <row r="2177" spans="1:6" hidden="1" x14ac:dyDescent="0.55000000000000004">
      <c r="A2177">
        <v>2174</v>
      </c>
      <c r="B2177">
        <v>7</v>
      </c>
      <c r="C2177">
        <v>2012</v>
      </c>
      <c r="D2177" t="s">
        <v>33</v>
      </c>
      <c r="E2177">
        <v>31.1705725806451</v>
      </c>
      <c r="F2177" t="s">
        <v>13</v>
      </c>
    </row>
    <row r="2178" spans="1:6" hidden="1" x14ac:dyDescent="0.55000000000000004">
      <c r="A2178">
        <v>2175</v>
      </c>
      <c r="B2178">
        <v>7</v>
      </c>
      <c r="C2178">
        <v>2012</v>
      </c>
      <c r="D2178" t="s">
        <v>34</v>
      </c>
      <c r="E2178">
        <v>46.932427419354802</v>
      </c>
      <c r="F2178" t="s">
        <v>26</v>
      </c>
    </row>
    <row r="2179" spans="1:6" hidden="1" x14ac:dyDescent="0.55000000000000004">
      <c r="A2179">
        <v>2176</v>
      </c>
      <c r="B2179">
        <v>7</v>
      </c>
      <c r="C2179">
        <v>2012</v>
      </c>
      <c r="D2179" t="s">
        <v>35</v>
      </c>
      <c r="E2179">
        <v>45.888011848341101</v>
      </c>
      <c r="F2179" t="s">
        <v>26</v>
      </c>
    </row>
    <row r="2180" spans="1:6" hidden="1" x14ac:dyDescent="0.55000000000000004">
      <c r="A2180">
        <v>2177</v>
      </c>
      <c r="B2180">
        <v>7</v>
      </c>
      <c r="C2180">
        <v>2012</v>
      </c>
      <c r="D2180" t="s">
        <v>36</v>
      </c>
      <c r="E2180">
        <v>39.119700460829499</v>
      </c>
      <c r="F2180" t="s">
        <v>13</v>
      </c>
    </row>
    <row r="2181" spans="1:6" hidden="1" x14ac:dyDescent="0.55000000000000004">
      <c r="A2181">
        <v>2178</v>
      </c>
      <c r="B2181">
        <v>7</v>
      </c>
      <c r="C2181">
        <v>2012</v>
      </c>
      <c r="D2181" t="s">
        <v>37</v>
      </c>
      <c r="E2181">
        <v>30.244790322580599</v>
      </c>
      <c r="F2181" t="s">
        <v>13</v>
      </c>
    </row>
    <row r="2182" spans="1:6" hidden="1" x14ac:dyDescent="0.55000000000000004">
      <c r="A2182">
        <v>2179</v>
      </c>
      <c r="B2182">
        <v>7</v>
      </c>
      <c r="C2182">
        <v>2012</v>
      </c>
      <c r="D2182" t="s">
        <v>38</v>
      </c>
      <c r="E2182">
        <v>54.035705357142803</v>
      </c>
      <c r="F2182" t="s">
        <v>26</v>
      </c>
    </row>
    <row r="2183" spans="1:6" hidden="1" x14ac:dyDescent="0.55000000000000004">
      <c r="A2183">
        <v>2180</v>
      </c>
      <c r="B2183">
        <v>7</v>
      </c>
      <c r="C2183">
        <v>2012</v>
      </c>
      <c r="D2183" t="s">
        <v>39</v>
      </c>
      <c r="E2183">
        <v>32.520473372780998</v>
      </c>
      <c r="F2183" t="s">
        <v>13</v>
      </c>
    </row>
    <row r="2184" spans="1:6" hidden="1" x14ac:dyDescent="0.55000000000000004">
      <c r="A2184">
        <v>2181</v>
      </c>
      <c r="B2184">
        <v>7</v>
      </c>
      <c r="C2184">
        <v>2012</v>
      </c>
      <c r="D2184" t="s">
        <v>40</v>
      </c>
      <c r="E2184">
        <v>21.453096774193501</v>
      </c>
      <c r="F2184" t="s">
        <v>13</v>
      </c>
    </row>
    <row r="2185" spans="1:6" hidden="1" x14ac:dyDescent="0.55000000000000004">
      <c r="A2185">
        <v>2182</v>
      </c>
      <c r="B2185">
        <v>7</v>
      </c>
      <c r="C2185">
        <v>2012</v>
      </c>
      <c r="D2185" t="s">
        <v>41</v>
      </c>
      <c r="E2185">
        <v>41.160758064516102</v>
      </c>
      <c r="F2185" t="s">
        <v>26</v>
      </c>
    </row>
    <row r="2186" spans="1:6" hidden="1" x14ac:dyDescent="0.55000000000000004">
      <c r="A2186">
        <v>2183</v>
      </c>
      <c r="B2186">
        <v>7</v>
      </c>
      <c r="C2186">
        <v>2012</v>
      </c>
      <c r="D2186" t="s">
        <v>42</v>
      </c>
      <c r="E2186">
        <v>32.693717592592598</v>
      </c>
      <c r="F2186" t="s">
        <v>13</v>
      </c>
    </row>
    <row r="2187" spans="1:6" hidden="1" x14ac:dyDescent="0.55000000000000004">
      <c r="A2187">
        <v>2184</v>
      </c>
      <c r="B2187">
        <v>7</v>
      </c>
      <c r="C2187">
        <v>2012</v>
      </c>
      <c r="D2187" t="s">
        <v>43</v>
      </c>
      <c r="E2187">
        <v>19.535064516129001</v>
      </c>
      <c r="F2187" t="s">
        <v>6</v>
      </c>
    </row>
    <row r="2188" spans="1:6" hidden="1" x14ac:dyDescent="0.55000000000000004">
      <c r="A2188">
        <v>2185</v>
      </c>
      <c r="B2188">
        <v>7</v>
      </c>
      <c r="C2188">
        <v>2012</v>
      </c>
      <c r="D2188" t="s">
        <v>44</v>
      </c>
      <c r="E2188">
        <v>28.392597826086899</v>
      </c>
      <c r="F2188" t="s">
        <v>13</v>
      </c>
    </row>
    <row r="2189" spans="1:6" hidden="1" x14ac:dyDescent="0.55000000000000004">
      <c r="A2189">
        <v>2186</v>
      </c>
      <c r="B2189">
        <v>7</v>
      </c>
      <c r="C2189">
        <v>2012</v>
      </c>
      <c r="D2189" t="s">
        <v>45</v>
      </c>
      <c r="E2189">
        <v>25.6054903225806</v>
      </c>
      <c r="F2189" t="s">
        <v>13</v>
      </c>
    </row>
    <row r="2190" spans="1:6" hidden="1" x14ac:dyDescent="0.55000000000000004">
      <c r="A2190">
        <v>2187</v>
      </c>
      <c r="B2190">
        <v>7</v>
      </c>
      <c r="C2190">
        <v>2012</v>
      </c>
      <c r="D2190" t="s">
        <v>46</v>
      </c>
      <c r="E2190">
        <v>22.888000000000002</v>
      </c>
      <c r="F2190" t="s">
        <v>13</v>
      </c>
    </row>
    <row r="2191" spans="1:6" hidden="1" x14ac:dyDescent="0.55000000000000004">
      <c r="A2191">
        <v>2188</v>
      </c>
      <c r="B2191">
        <v>7</v>
      </c>
      <c r="C2191">
        <v>2012</v>
      </c>
      <c r="D2191" t="s">
        <v>47</v>
      </c>
      <c r="E2191">
        <v>40.778395161290298</v>
      </c>
      <c r="F2191" t="s">
        <v>26</v>
      </c>
    </row>
    <row r="2192" spans="1:6" hidden="1" x14ac:dyDescent="0.55000000000000004">
      <c r="A2192">
        <v>2189</v>
      </c>
      <c r="B2192">
        <v>7</v>
      </c>
      <c r="C2192">
        <v>2012</v>
      </c>
      <c r="D2192" t="s">
        <v>48</v>
      </c>
      <c r="E2192">
        <v>36.751419354838703</v>
      </c>
      <c r="F2192" t="s">
        <v>13</v>
      </c>
    </row>
    <row r="2193" spans="1:6" hidden="1" x14ac:dyDescent="0.55000000000000004">
      <c r="A2193">
        <v>2190</v>
      </c>
      <c r="B2193">
        <v>7</v>
      </c>
      <c r="C2193">
        <v>2012</v>
      </c>
      <c r="D2193" t="s">
        <v>49</v>
      </c>
      <c r="E2193">
        <v>28.893967741935398</v>
      </c>
      <c r="F2193" t="s">
        <v>13</v>
      </c>
    </row>
    <row r="2194" spans="1:6" hidden="1" x14ac:dyDescent="0.55000000000000004">
      <c r="A2194">
        <v>2191</v>
      </c>
      <c r="B2194">
        <v>7</v>
      </c>
      <c r="C2194">
        <v>2012</v>
      </c>
      <c r="D2194" t="s">
        <v>50</v>
      </c>
      <c r="E2194">
        <v>22.3973548387096</v>
      </c>
      <c r="F2194" t="s">
        <v>13</v>
      </c>
    </row>
    <row r="2195" spans="1:6" hidden="1" x14ac:dyDescent="0.55000000000000004">
      <c r="A2195">
        <v>2192</v>
      </c>
      <c r="B2195">
        <v>7</v>
      </c>
      <c r="C2195">
        <v>2012</v>
      </c>
      <c r="D2195" t="s">
        <v>51</v>
      </c>
      <c r="E2195">
        <v>45.475806451612897</v>
      </c>
      <c r="F2195" t="s">
        <v>26</v>
      </c>
    </row>
    <row r="2196" spans="1:6" hidden="1" x14ac:dyDescent="0.55000000000000004">
      <c r="A2196">
        <v>2193</v>
      </c>
      <c r="B2196">
        <v>7</v>
      </c>
      <c r="C2196">
        <v>2012</v>
      </c>
      <c r="D2196" t="s">
        <v>52</v>
      </c>
      <c r="E2196">
        <v>44.793644067796599</v>
      </c>
      <c r="F2196" t="s">
        <v>26</v>
      </c>
    </row>
    <row r="2197" spans="1:6" hidden="1" x14ac:dyDescent="0.55000000000000004">
      <c r="A2197">
        <v>2194</v>
      </c>
      <c r="B2197">
        <v>7</v>
      </c>
      <c r="C2197">
        <v>2012</v>
      </c>
      <c r="D2197" t="s">
        <v>53</v>
      </c>
      <c r="E2197">
        <v>50.042677419354803</v>
      </c>
      <c r="F2197" t="s">
        <v>26</v>
      </c>
    </row>
    <row r="2198" spans="1:6" hidden="1" x14ac:dyDescent="0.55000000000000004">
      <c r="A2198">
        <v>2195</v>
      </c>
      <c r="B2198">
        <v>7</v>
      </c>
      <c r="C2198">
        <v>2012</v>
      </c>
      <c r="D2198" t="s">
        <v>54</v>
      </c>
      <c r="E2198">
        <v>57.471991935483899</v>
      </c>
      <c r="F2198" t="s">
        <v>26</v>
      </c>
    </row>
    <row r="2199" spans="1:6" hidden="1" x14ac:dyDescent="0.55000000000000004">
      <c r="A2199">
        <v>2196</v>
      </c>
      <c r="B2199">
        <v>7</v>
      </c>
      <c r="C2199">
        <v>2012</v>
      </c>
      <c r="D2199" t="s">
        <v>55</v>
      </c>
      <c r="E2199">
        <v>53.815935483870902</v>
      </c>
      <c r="F2199" t="s">
        <v>26</v>
      </c>
    </row>
    <row r="2200" spans="1:6" hidden="1" x14ac:dyDescent="0.55000000000000004">
      <c r="A2200">
        <v>2197</v>
      </c>
      <c r="B2200">
        <v>7</v>
      </c>
      <c r="C2200">
        <v>2012</v>
      </c>
      <c r="D2200" t="s">
        <v>56</v>
      </c>
      <c r="E2200">
        <v>34.689406451612797</v>
      </c>
      <c r="F2200" t="s">
        <v>13</v>
      </c>
    </row>
    <row r="2201" spans="1:6" hidden="1" x14ac:dyDescent="0.55000000000000004">
      <c r="A2201">
        <v>2198</v>
      </c>
      <c r="B2201">
        <v>7</v>
      </c>
      <c r="C2201">
        <v>2012</v>
      </c>
      <c r="D2201" t="s">
        <v>57</v>
      </c>
      <c r="E2201">
        <v>33.841745762711803</v>
      </c>
      <c r="F2201" t="s">
        <v>13</v>
      </c>
    </row>
    <row r="2202" spans="1:6" hidden="1" x14ac:dyDescent="0.55000000000000004">
      <c r="A2202">
        <v>2199</v>
      </c>
      <c r="B2202">
        <v>7</v>
      </c>
      <c r="C2202">
        <v>2013</v>
      </c>
      <c r="D2202" t="s">
        <v>5</v>
      </c>
      <c r="E2202">
        <v>23.1584516129032</v>
      </c>
      <c r="F2202" t="s">
        <v>13</v>
      </c>
    </row>
    <row r="2203" spans="1:6" hidden="1" x14ac:dyDescent="0.55000000000000004">
      <c r="A2203">
        <v>2200</v>
      </c>
      <c r="B2203">
        <v>7</v>
      </c>
      <c r="C2203">
        <v>2013</v>
      </c>
      <c r="D2203" t="s">
        <v>7</v>
      </c>
      <c r="E2203">
        <v>44.131193548387103</v>
      </c>
      <c r="F2203" t="s">
        <v>26</v>
      </c>
    </row>
    <row r="2204" spans="1:6" hidden="1" x14ac:dyDescent="0.55000000000000004">
      <c r="A2204">
        <v>2201</v>
      </c>
      <c r="B2204">
        <v>7</v>
      </c>
      <c r="C2204">
        <v>2013</v>
      </c>
      <c r="D2204" t="s">
        <v>8</v>
      </c>
      <c r="E2204">
        <v>51.309790322580596</v>
      </c>
      <c r="F2204" t="s">
        <v>26</v>
      </c>
    </row>
    <row r="2205" spans="1:6" hidden="1" x14ac:dyDescent="0.55000000000000004">
      <c r="A2205">
        <v>2202</v>
      </c>
      <c r="B2205">
        <v>7</v>
      </c>
      <c r="C2205">
        <v>2013</v>
      </c>
      <c r="D2205" t="s">
        <v>9</v>
      </c>
      <c r="E2205">
        <v>46.028451612903197</v>
      </c>
      <c r="F2205" t="s">
        <v>26</v>
      </c>
    </row>
    <row r="2206" spans="1:6" hidden="1" x14ac:dyDescent="0.55000000000000004">
      <c r="A2206">
        <v>2203</v>
      </c>
      <c r="B2206">
        <v>7</v>
      </c>
      <c r="C2206">
        <v>2013</v>
      </c>
      <c r="D2206" t="s">
        <v>10</v>
      </c>
      <c r="E2206">
        <v>33.124096774193497</v>
      </c>
      <c r="F2206" t="s">
        <v>13</v>
      </c>
    </row>
    <row r="2207" spans="1:6" hidden="1" x14ac:dyDescent="0.55000000000000004">
      <c r="A2207">
        <v>2204</v>
      </c>
      <c r="B2207">
        <v>7</v>
      </c>
      <c r="C2207">
        <v>2013</v>
      </c>
      <c r="D2207" t="s">
        <v>11</v>
      </c>
      <c r="E2207">
        <v>25.811365591397799</v>
      </c>
      <c r="F2207" t="s">
        <v>13</v>
      </c>
    </row>
    <row r="2208" spans="1:6" hidden="1" x14ac:dyDescent="0.55000000000000004">
      <c r="A2208">
        <v>2205</v>
      </c>
      <c r="B2208">
        <v>7</v>
      </c>
      <c r="C2208">
        <v>2013</v>
      </c>
      <c r="D2208" t="s">
        <v>12</v>
      </c>
      <c r="E2208">
        <v>51.207903225806398</v>
      </c>
      <c r="F2208" t="s">
        <v>26</v>
      </c>
    </row>
    <row r="2209" spans="1:6" hidden="1" x14ac:dyDescent="0.55000000000000004">
      <c r="A2209">
        <v>2206</v>
      </c>
      <c r="B2209">
        <v>7</v>
      </c>
      <c r="C2209">
        <v>2013</v>
      </c>
      <c r="D2209" t="s">
        <v>14</v>
      </c>
      <c r="E2209">
        <v>52.882099447513802</v>
      </c>
      <c r="F2209" t="s">
        <v>26</v>
      </c>
    </row>
    <row r="2210" spans="1:6" hidden="1" x14ac:dyDescent="0.55000000000000004">
      <c r="A2210">
        <v>2207</v>
      </c>
      <c r="B2210">
        <v>7</v>
      </c>
      <c r="C2210">
        <v>2013</v>
      </c>
      <c r="D2210" t="s">
        <v>15</v>
      </c>
      <c r="E2210">
        <v>38.067483870967699</v>
      </c>
      <c r="F2210" t="s">
        <v>13</v>
      </c>
    </row>
    <row r="2211" spans="1:6" hidden="1" x14ac:dyDescent="0.55000000000000004">
      <c r="A2211">
        <v>2208</v>
      </c>
      <c r="B2211">
        <v>7</v>
      </c>
      <c r="C2211">
        <v>2013</v>
      </c>
      <c r="D2211" t="s">
        <v>16</v>
      </c>
      <c r="E2211">
        <v>19.2998196721311</v>
      </c>
      <c r="F2211" t="s">
        <v>6</v>
      </c>
    </row>
    <row r="2212" spans="1:6" hidden="1" x14ac:dyDescent="0.55000000000000004">
      <c r="A2212">
        <v>2209</v>
      </c>
      <c r="B2212">
        <v>7</v>
      </c>
      <c r="C2212">
        <v>2013</v>
      </c>
      <c r="D2212" t="s">
        <v>17</v>
      </c>
      <c r="E2212">
        <v>33.813430107526798</v>
      </c>
      <c r="F2212" t="s">
        <v>13</v>
      </c>
    </row>
    <row r="2213" spans="1:6" hidden="1" x14ac:dyDescent="0.55000000000000004">
      <c r="A2213">
        <v>2210</v>
      </c>
      <c r="B2213">
        <v>7</v>
      </c>
      <c r="C2213">
        <v>2013</v>
      </c>
      <c r="D2213" t="s">
        <v>18</v>
      </c>
      <c r="E2213">
        <v>52.664400000000001</v>
      </c>
      <c r="F2213" t="s">
        <v>26</v>
      </c>
    </row>
    <row r="2214" spans="1:6" hidden="1" x14ac:dyDescent="0.55000000000000004">
      <c r="A2214">
        <v>2211</v>
      </c>
      <c r="B2214">
        <v>7</v>
      </c>
      <c r="C2214">
        <v>2013</v>
      </c>
      <c r="D2214" t="s">
        <v>19</v>
      </c>
      <c r="E2214">
        <v>49.465745967741903</v>
      </c>
      <c r="F2214" t="s">
        <v>26</v>
      </c>
    </row>
    <row r="2215" spans="1:6" hidden="1" x14ac:dyDescent="0.55000000000000004">
      <c r="A2215">
        <v>2212</v>
      </c>
      <c r="B2215">
        <v>7</v>
      </c>
      <c r="C2215">
        <v>2013</v>
      </c>
      <c r="D2215" t="s">
        <v>20</v>
      </c>
      <c r="E2215">
        <v>51.771370370370299</v>
      </c>
      <c r="F2215" t="s">
        <v>26</v>
      </c>
    </row>
    <row r="2216" spans="1:6" hidden="1" x14ac:dyDescent="0.55000000000000004">
      <c r="A2216">
        <v>2213</v>
      </c>
      <c r="B2216">
        <v>7</v>
      </c>
      <c r="C2216">
        <v>2013</v>
      </c>
      <c r="D2216" t="s">
        <v>21</v>
      </c>
      <c r="E2216">
        <v>35.783806451612897</v>
      </c>
      <c r="F2216" t="s">
        <v>13</v>
      </c>
    </row>
    <row r="2217" spans="1:6" hidden="1" x14ac:dyDescent="0.55000000000000004">
      <c r="A2217">
        <v>2214</v>
      </c>
      <c r="B2217">
        <v>7</v>
      </c>
      <c r="C2217">
        <v>2013</v>
      </c>
      <c r="D2217" t="s">
        <v>22</v>
      </c>
      <c r="E2217">
        <v>31.9838954248366</v>
      </c>
      <c r="F2217" t="s">
        <v>13</v>
      </c>
    </row>
    <row r="2218" spans="1:6" hidden="1" x14ac:dyDescent="0.55000000000000004">
      <c r="A2218">
        <v>2215</v>
      </c>
      <c r="B2218">
        <v>7</v>
      </c>
      <c r="C2218">
        <v>2013</v>
      </c>
      <c r="D2218" t="s">
        <v>23</v>
      </c>
      <c r="E2218">
        <v>53.464554347826002</v>
      </c>
      <c r="F2218" t="s">
        <v>26</v>
      </c>
    </row>
    <row r="2219" spans="1:6" hidden="1" x14ac:dyDescent="0.55000000000000004">
      <c r="A2219">
        <v>2216</v>
      </c>
      <c r="B2219">
        <v>7</v>
      </c>
      <c r="C2219">
        <v>2013</v>
      </c>
      <c r="D2219" t="s">
        <v>24</v>
      </c>
      <c r="E2219">
        <v>20.9520967741935</v>
      </c>
      <c r="F2219" t="s">
        <v>13</v>
      </c>
    </row>
    <row r="2220" spans="1:6" hidden="1" x14ac:dyDescent="0.55000000000000004">
      <c r="A2220">
        <v>2217</v>
      </c>
      <c r="B2220">
        <v>7</v>
      </c>
      <c r="C2220">
        <v>2013</v>
      </c>
      <c r="D2220" t="s">
        <v>25</v>
      </c>
      <c r="E2220">
        <v>58.4832999999999</v>
      </c>
      <c r="F2220" t="s">
        <v>26</v>
      </c>
    </row>
    <row r="2221" spans="1:6" hidden="1" x14ac:dyDescent="0.55000000000000004">
      <c r="A2221">
        <v>2218</v>
      </c>
      <c r="B2221">
        <v>7</v>
      </c>
      <c r="C2221">
        <v>2013</v>
      </c>
      <c r="D2221" t="s">
        <v>29</v>
      </c>
      <c r="E2221">
        <v>51.772161290322501</v>
      </c>
      <c r="F2221" t="s">
        <v>26</v>
      </c>
    </row>
    <row r="2222" spans="1:6" hidden="1" x14ac:dyDescent="0.55000000000000004">
      <c r="A2222">
        <v>2219</v>
      </c>
      <c r="B2222">
        <v>7</v>
      </c>
      <c r="C2222">
        <v>2013</v>
      </c>
      <c r="D2222" t="s">
        <v>30</v>
      </c>
      <c r="E2222">
        <v>25.187838709677401</v>
      </c>
      <c r="F2222" t="s">
        <v>13</v>
      </c>
    </row>
    <row r="2223" spans="1:6" hidden="1" x14ac:dyDescent="0.55000000000000004">
      <c r="A2223">
        <v>2220</v>
      </c>
      <c r="B2223">
        <v>7</v>
      </c>
      <c r="C2223">
        <v>2013</v>
      </c>
      <c r="D2223" t="s">
        <v>31</v>
      </c>
      <c r="E2223">
        <v>25.0759032258064</v>
      </c>
      <c r="F2223" t="s">
        <v>13</v>
      </c>
    </row>
    <row r="2224" spans="1:6" hidden="1" x14ac:dyDescent="0.55000000000000004">
      <c r="A2224">
        <v>2221</v>
      </c>
      <c r="B2224">
        <v>7</v>
      </c>
      <c r="C2224">
        <v>2013</v>
      </c>
      <c r="D2224" t="s">
        <v>32</v>
      </c>
      <c r="E2224">
        <v>59.326322580645098</v>
      </c>
      <c r="F2224" t="s">
        <v>26</v>
      </c>
    </row>
    <row r="2225" spans="1:6" hidden="1" x14ac:dyDescent="0.55000000000000004">
      <c r="A2225">
        <v>2222</v>
      </c>
      <c r="B2225">
        <v>7</v>
      </c>
      <c r="C2225">
        <v>2013</v>
      </c>
      <c r="D2225" t="s">
        <v>33</v>
      </c>
      <c r="E2225">
        <v>28.275184210526302</v>
      </c>
      <c r="F2225" t="s">
        <v>13</v>
      </c>
    </row>
    <row r="2226" spans="1:6" hidden="1" x14ac:dyDescent="0.55000000000000004">
      <c r="A2226">
        <v>2223</v>
      </c>
      <c r="B2226">
        <v>7</v>
      </c>
      <c r="C2226">
        <v>2013</v>
      </c>
      <c r="D2226" t="s">
        <v>34</v>
      </c>
      <c r="E2226">
        <v>46.623307086614098</v>
      </c>
      <c r="F2226" t="s">
        <v>26</v>
      </c>
    </row>
    <row r="2227" spans="1:6" hidden="1" x14ac:dyDescent="0.55000000000000004">
      <c r="A2227">
        <v>2224</v>
      </c>
      <c r="B2227">
        <v>7</v>
      </c>
      <c r="C2227">
        <v>2013</v>
      </c>
      <c r="D2227" t="s">
        <v>35</v>
      </c>
      <c r="E2227">
        <v>41.536407692307598</v>
      </c>
      <c r="F2227" t="s">
        <v>26</v>
      </c>
    </row>
    <row r="2228" spans="1:6" hidden="1" x14ac:dyDescent="0.55000000000000004">
      <c r="A2228">
        <v>2225</v>
      </c>
      <c r="B2228">
        <v>7</v>
      </c>
      <c r="C2228">
        <v>2013</v>
      </c>
      <c r="D2228" t="s">
        <v>36</v>
      </c>
      <c r="E2228">
        <v>38.379682242990597</v>
      </c>
      <c r="F2228" t="s">
        <v>13</v>
      </c>
    </row>
    <row r="2229" spans="1:6" hidden="1" x14ac:dyDescent="0.55000000000000004">
      <c r="A2229">
        <v>2226</v>
      </c>
      <c r="B2229">
        <v>7</v>
      </c>
      <c r="C2229">
        <v>2013</v>
      </c>
      <c r="D2229" t="s">
        <v>37</v>
      </c>
      <c r="E2229">
        <v>30.693532258064501</v>
      </c>
      <c r="F2229" t="s">
        <v>13</v>
      </c>
    </row>
    <row r="2230" spans="1:6" hidden="1" x14ac:dyDescent="0.55000000000000004">
      <c r="A2230">
        <v>2227</v>
      </c>
      <c r="B2230">
        <v>7</v>
      </c>
      <c r="C2230">
        <v>2013</v>
      </c>
      <c r="D2230" t="s">
        <v>38</v>
      </c>
      <c r="E2230">
        <v>48.942543956043899</v>
      </c>
      <c r="F2230" t="s">
        <v>26</v>
      </c>
    </row>
    <row r="2231" spans="1:6" hidden="1" x14ac:dyDescent="0.55000000000000004">
      <c r="A2231">
        <v>2228</v>
      </c>
      <c r="B2231">
        <v>7</v>
      </c>
      <c r="C2231">
        <v>2013</v>
      </c>
      <c r="D2231" t="s">
        <v>39</v>
      </c>
      <c r="E2231">
        <v>28.996557275541701</v>
      </c>
      <c r="F2231" t="s">
        <v>13</v>
      </c>
    </row>
    <row r="2232" spans="1:6" hidden="1" x14ac:dyDescent="0.55000000000000004">
      <c r="A2232">
        <v>2229</v>
      </c>
      <c r="B2232">
        <v>7</v>
      </c>
      <c r="C2232">
        <v>2013</v>
      </c>
      <c r="D2232" t="s">
        <v>40</v>
      </c>
      <c r="E2232">
        <v>22.616709677419301</v>
      </c>
      <c r="F2232" t="s">
        <v>13</v>
      </c>
    </row>
    <row r="2233" spans="1:6" hidden="1" x14ac:dyDescent="0.55000000000000004">
      <c r="A2233">
        <v>2230</v>
      </c>
      <c r="B2233">
        <v>7</v>
      </c>
      <c r="C2233">
        <v>2013</v>
      </c>
      <c r="D2233" t="s">
        <v>41</v>
      </c>
      <c r="E2233">
        <v>39.214156250000002</v>
      </c>
      <c r="F2233" t="s">
        <v>13</v>
      </c>
    </row>
    <row r="2234" spans="1:6" hidden="1" x14ac:dyDescent="0.55000000000000004">
      <c r="A2234">
        <v>2231</v>
      </c>
      <c r="B2234">
        <v>7</v>
      </c>
      <c r="C2234">
        <v>2013</v>
      </c>
      <c r="D2234" t="s">
        <v>42</v>
      </c>
      <c r="E2234">
        <v>32.424027649769599</v>
      </c>
      <c r="F2234" t="s">
        <v>13</v>
      </c>
    </row>
    <row r="2235" spans="1:6" hidden="1" x14ac:dyDescent="0.55000000000000004">
      <c r="A2235">
        <v>2232</v>
      </c>
      <c r="B2235">
        <v>7</v>
      </c>
      <c r="C2235">
        <v>2013</v>
      </c>
      <c r="D2235" t="s">
        <v>43</v>
      </c>
      <c r="E2235">
        <v>21.280838709677401</v>
      </c>
      <c r="F2235" t="s">
        <v>13</v>
      </c>
    </row>
    <row r="2236" spans="1:6" hidden="1" x14ac:dyDescent="0.55000000000000004">
      <c r="A2236">
        <v>2233</v>
      </c>
      <c r="B2236">
        <v>7</v>
      </c>
      <c r="C2236">
        <v>2013</v>
      </c>
      <c r="D2236" t="s">
        <v>44</v>
      </c>
      <c r="E2236">
        <v>27.202696236559099</v>
      </c>
      <c r="F2236" t="s">
        <v>13</v>
      </c>
    </row>
    <row r="2237" spans="1:6" hidden="1" x14ac:dyDescent="0.55000000000000004">
      <c r="A2237">
        <v>2234</v>
      </c>
      <c r="B2237">
        <v>7</v>
      </c>
      <c r="C2237">
        <v>2013</v>
      </c>
      <c r="D2237" t="s">
        <v>45</v>
      </c>
      <c r="E2237">
        <v>27.0511038961039</v>
      </c>
      <c r="F2237" t="s">
        <v>13</v>
      </c>
    </row>
    <row r="2238" spans="1:6" hidden="1" x14ac:dyDescent="0.55000000000000004">
      <c r="A2238">
        <v>2235</v>
      </c>
      <c r="B2238">
        <v>7</v>
      </c>
      <c r="C2238">
        <v>2013</v>
      </c>
      <c r="D2238" t="s">
        <v>46</v>
      </c>
      <c r="E2238">
        <v>24.693193548387001</v>
      </c>
      <c r="F2238" t="s">
        <v>13</v>
      </c>
    </row>
    <row r="2239" spans="1:6" hidden="1" x14ac:dyDescent="0.55000000000000004">
      <c r="A2239">
        <v>2236</v>
      </c>
      <c r="B2239">
        <v>7</v>
      </c>
      <c r="C2239">
        <v>2013</v>
      </c>
      <c r="D2239" t="s">
        <v>47</v>
      </c>
      <c r="E2239">
        <v>40.615136752136699</v>
      </c>
      <c r="F2239" t="s">
        <v>26</v>
      </c>
    </row>
    <row r="2240" spans="1:6" hidden="1" x14ac:dyDescent="0.55000000000000004">
      <c r="A2240">
        <v>2237</v>
      </c>
      <c r="B2240">
        <v>7</v>
      </c>
      <c r="C2240">
        <v>2013</v>
      </c>
      <c r="D2240" t="s">
        <v>48</v>
      </c>
      <c r="E2240">
        <v>41.888064516128999</v>
      </c>
      <c r="F2240" t="s">
        <v>26</v>
      </c>
    </row>
    <row r="2241" spans="1:6" hidden="1" x14ac:dyDescent="0.55000000000000004">
      <c r="A2241">
        <v>2238</v>
      </c>
      <c r="B2241">
        <v>7</v>
      </c>
      <c r="C2241">
        <v>2013</v>
      </c>
      <c r="D2241" t="s">
        <v>49</v>
      </c>
      <c r="E2241">
        <v>27.8854838709677</v>
      </c>
      <c r="F2241" t="s">
        <v>13</v>
      </c>
    </row>
    <row r="2242" spans="1:6" hidden="1" x14ac:dyDescent="0.55000000000000004">
      <c r="A2242">
        <v>2239</v>
      </c>
      <c r="B2242">
        <v>7</v>
      </c>
      <c r="C2242">
        <v>2013</v>
      </c>
      <c r="D2242" t="s">
        <v>50</v>
      </c>
      <c r="E2242">
        <v>22.5768709677419</v>
      </c>
      <c r="F2242" t="s">
        <v>13</v>
      </c>
    </row>
    <row r="2243" spans="1:6" hidden="1" x14ac:dyDescent="0.55000000000000004">
      <c r="A2243">
        <v>2240</v>
      </c>
      <c r="B2243">
        <v>7</v>
      </c>
      <c r="C2243">
        <v>2013</v>
      </c>
      <c r="D2243" t="s">
        <v>51</v>
      </c>
      <c r="E2243">
        <v>46.290999999999997</v>
      </c>
      <c r="F2243" t="s">
        <v>26</v>
      </c>
    </row>
    <row r="2244" spans="1:6" hidden="1" x14ac:dyDescent="0.55000000000000004">
      <c r="A2244">
        <v>2241</v>
      </c>
      <c r="B2244">
        <v>7</v>
      </c>
      <c r="C2244">
        <v>2013</v>
      </c>
      <c r="D2244" t="s">
        <v>52</v>
      </c>
      <c r="E2244">
        <v>44.774499999999897</v>
      </c>
      <c r="F2244" t="s">
        <v>26</v>
      </c>
    </row>
    <row r="2245" spans="1:6" hidden="1" x14ac:dyDescent="0.55000000000000004">
      <c r="A2245">
        <v>2242</v>
      </c>
      <c r="B2245">
        <v>7</v>
      </c>
      <c r="C2245">
        <v>2013</v>
      </c>
      <c r="D2245" t="s">
        <v>53</v>
      </c>
      <c r="E2245">
        <v>53.293403225806401</v>
      </c>
      <c r="F2245" t="s">
        <v>26</v>
      </c>
    </row>
    <row r="2246" spans="1:6" hidden="1" x14ac:dyDescent="0.55000000000000004">
      <c r="A2246">
        <v>2243</v>
      </c>
      <c r="B2246">
        <v>7</v>
      </c>
      <c r="C2246">
        <v>2013</v>
      </c>
      <c r="D2246" t="s">
        <v>54</v>
      </c>
      <c r="E2246">
        <v>56.632810810810803</v>
      </c>
      <c r="F2246" t="s">
        <v>26</v>
      </c>
    </row>
    <row r="2247" spans="1:6" hidden="1" x14ac:dyDescent="0.55000000000000004">
      <c r="A2247">
        <v>2244</v>
      </c>
      <c r="B2247">
        <v>7</v>
      </c>
      <c r="C2247">
        <v>2013</v>
      </c>
      <c r="D2247" t="s">
        <v>55</v>
      </c>
      <c r="E2247">
        <v>49.316774193548298</v>
      </c>
      <c r="F2247" t="s">
        <v>26</v>
      </c>
    </row>
    <row r="2248" spans="1:6" hidden="1" x14ac:dyDescent="0.55000000000000004">
      <c r="A2248">
        <v>2245</v>
      </c>
      <c r="B2248">
        <v>7</v>
      </c>
      <c r="C2248">
        <v>2013</v>
      </c>
      <c r="D2248" t="s">
        <v>56</v>
      </c>
      <c r="E2248">
        <v>32.196593548387</v>
      </c>
      <c r="F2248" t="s">
        <v>13</v>
      </c>
    </row>
    <row r="2249" spans="1:6" hidden="1" x14ac:dyDescent="0.55000000000000004">
      <c r="A2249">
        <v>2246</v>
      </c>
      <c r="B2249">
        <v>7</v>
      </c>
      <c r="C2249">
        <v>2013</v>
      </c>
      <c r="D2249" t="s">
        <v>57</v>
      </c>
      <c r="E2249">
        <v>30.3788387096774</v>
      </c>
      <c r="F2249" t="s">
        <v>13</v>
      </c>
    </row>
    <row r="2250" spans="1:6" hidden="1" x14ac:dyDescent="0.55000000000000004">
      <c r="A2250">
        <v>2247</v>
      </c>
      <c r="B2250">
        <v>7</v>
      </c>
      <c r="C2250">
        <v>2014</v>
      </c>
      <c r="D2250" t="s">
        <v>5</v>
      </c>
      <c r="E2250">
        <v>21.692862903225802</v>
      </c>
      <c r="F2250" t="s">
        <v>13</v>
      </c>
    </row>
    <row r="2251" spans="1:6" hidden="1" x14ac:dyDescent="0.55000000000000004">
      <c r="A2251">
        <v>2248</v>
      </c>
      <c r="B2251">
        <v>7</v>
      </c>
      <c r="C2251">
        <v>2014</v>
      </c>
      <c r="D2251" t="s">
        <v>7</v>
      </c>
      <c r="E2251">
        <v>43.924258064516103</v>
      </c>
      <c r="F2251" t="s">
        <v>26</v>
      </c>
    </row>
    <row r="2252" spans="1:6" hidden="1" x14ac:dyDescent="0.55000000000000004">
      <c r="A2252">
        <v>2249</v>
      </c>
      <c r="B2252">
        <v>7</v>
      </c>
      <c r="C2252">
        <v>2014</v>
      </c>
      <c r="D2252" t="s">
        <v>8</v>
      </c>
      <c r="E2252">
        <v>48.678629032258002</v>
      </c>
      <c r="F2252" t="s">
        <v>26</v>
      </c>
    </row>
    <row r="2253" spans="1:6" hidden="1" x14ac:dyDescent="0.55000000000000004">
      <c r="A2253">
        <v>2250</v>
      </c>
      <c r="B2253">
        <v>7</v>
      </c>
      <c r="C2253">
        <v>2014</v>
      </c>
      <c r="D2253" t="s">
        <v>9</v>
      </c>
      <c r="E2253">
        <v>43.134645161290301</v>
      </c>
      <c r="F2253" t="s">
        <v>26</v>
      </c>
    </row>
    <row r="2254" spans="1:6" hidden="1" x14ac:dyDescent="0.55000000000000004">
      <c r="A2254">
        <v>2251</v>
      </c>
      <c r="B2254">
        <v>7</v>
      </c>
      <c r="C2254">
        <v>2014</v>
      </c>
      <c r="D2254" t="s">
        <v>10</v>
      </c>
      <c r="E2254">
        <v>33.876645161290298</v>
      </c>
      <c r="F2254" t="s">
        <v>13</v>
      </c>
    </row>
    <row r="2255" spans="1:6" hidden="1" x14ac:dyDescent="0.55000000000000004">
      <c r="A2255">
        <v>2252</v>
      </c>
      <c r="B2255">
        <v>7</v>
      </c>
      <c r="C2255">
        <v>2014</v>
      </c>
      <c r="D2255" t="s">
        <v>11</v>
      </c>
      <c r="E2255">
        <v>25.4030967741935</v>
      </c>
      <c r="F2255" t="s">
        <v>13</v>
      </c>
    </row>
    <row r="2256" spans="1:6" hidden="1" x14ac:dyDescent="0.55000000000000004">
      <c r="A2256">
        <v>2253</v>
      </c>
      <c r="B2256">
        <v>7</v>
      </c>
      <c r="C2256">
        <v>2014</v>
      </c>
      <c r="D2256" t="s">
        <v>12</v>
      </c>
      <c r="E2256">
        <v>49.104419354838697</v>
      </c>
      <c r="F2256" t="s">
        <v>26</v>
      </c>
    </row>
    <row r="2257" spans="1:6" hidden="1" x14ac:dyDescent="0.55000000000000004">
      <c r="A2257">
        <v>2254</v>
      </c>
      <c r="B2257">
        <v>7</v>
      </c>
      <c r="C2257">
        <v>2014</v>
      </c>
      <c r="D2257" t="s">
        <v>14</v>
      </c>
      <c r="E2257">
        <v>49.056112903225802</v>
      </c>
      <c r="F2257" t="s">
        <v>26</v>
      </c>
    </row>
    <row r="2258" spans="1:6" hidden="1" x14ac:dyDescent="0.55000000000000004">
      <c r="A2258">
        <v>2255</v>
      </c>
      <c r="B2258">
        <v>7</v>
      </c>
      <c r="C2258">
        <v>2014</v>
      </c>
      <c r="D2258" t="s">
        <v>15</v>
      </c>
      <c r="E2258">
        <v>36.136645161290303</v>
      </c>
      <c r="F2258" t="s">
        <v>13</v>
      </c>
    </row>
    <row r="2259" spans="1:6" hidden="1" x14ac:dyDescent="0.55000000000000004">
      <c r="A2259">
        <v>2256</v>
      </c>
      <c r="B2259">
        <v>7</v>
      </c>
      <c r="C2259">
        <v>2014</v>
      </c>
      <c r="D2259" t="s">
        <v>16</v>
      </c>
      <c r="E2259">
        <v>17.644645161290299</v>
      </c>
      <c r="F2259" t="s">
        <v>6</v>
      </c>
    </row>
    <row r="2260" spans="1:6" hidden="1" x14ac:dyDescent="0.55000000000000004">
      <c r="A2260">
        <v>2257</v>
      </c>
      <c r="B2260">
        <v>7</v>
      </c>
      <c r="C2260">
        <v>2014</v>
      </c>
      <c r="D2260" t="s">
        <v>17</v>
      </c>
      <c r="E2260">
        <v>33.155129032258003</v>
      </c>
      <c r="F2260" t="s">
        <v>13</v>
      </c>
    </row>
    <row r="2261" spans="1:6" hidden="1" x14ac:dyDescent="0.55000000000000004">
      <c r="A2261">
        <v>2258</v>
      </c>
      <c r="B2261">
        <v>7</v>
      </c>
      <c r="C2261">
        <v>2014</v>
      </c>
      <c r="D2261" t="s">
        <v>18</v>
      </c>
      <c r="E2261">
        <v>47.494225806451603</v>
      </c>
      <c r="F2261" t="s">
        <v>26</v>
      </c>
    </row>
    <row r="2262" spans="1:6" hidden="1" x14ac:dyDescent="0.55000000000000004">
      <c r="A2262">
        <v>2259</v>
      </c>
      <c r="B2262">
        <v>7</v>
      </c>
      <c r="C2262">
        <v>2014</v>
      </c>
      <c r="D2262" t="s">
        <v>19</v>
      </c>
      <c r="E2262">
        <v>46.228188034188001</v>
      </c>
      <c r="F2262" t="s">
        <v>26</v>
      </c>
    </row>
    <row r="2263" spans="1:6" hidden="1" x14ac:dyDescent="0.55000000000000004">
      <c r="A2263">
        <v>2260</v>
      </c>
      <c r="B2263">
        <v>7</v>
      </c>
      <c r="C2263">
        <v>2014</v>
      </c>
      <c r="D2263" t="s">
        <v>20</v>
      </c>
      <c r="E2263">
        <v>45.583483870967697</v>
      </c>
      <c r="F2263" t="s">
        <v>26</v>
      </c>
    </row>
    <row r="2264" spans="1:6" hidden="1" x14ac:dyDescent="0.55000000000000004">
      <c r="A2264">
        <v>2261</v>
      </c>
      <c r="B2264">
        <v>7</v>
      </c>
      <c r="C2264">
        <v>2014</v>
      </c>
      <c r="D2264" t="s">
        <v>21</v>
      </c>
      <c r="E2264">
        <v>36.058129032258002</v>
      </c>
      <c r="F2264" t="s">
        <v>13</v>
      </c>
    </row>
    <row r="2265" spans="1:6" hidden="1" x14ac:dyDescent="0.55000000000000004">
      <c r="A2265">
        <v>2262</v>
      </c>
      <c r="B2265">
        <v>7</v>
      </c>
      <c r="C2265">
        <v>2014</v>
      </c>
      <c r="D2265" t="s">
        <v>22</v>
      </c>
      <c r="E2265">
        <v>33.280712846347598</v>
      </c>
      <c r="F2265" t="s">
        <v>13</v>
      </c>
    </row>
    <row r="2266" spans="1:6" hidden="1" x14ac:dyDescent="0.55000000000000004">
      <c r="A2266">
        <v>2263</v>
      </c>
      <c r="B2266">
        <v>7</v>
      </c>
      <c r="C2266">
        <v>2014</v>
      </c>
      <c r="D2266" t="s">
        <v>23</v>
      </c>
      <c r="E2266">
        <v>45.625305084745698</v>
      </c>
      <c r="F2266" t="s">
        <v>26</v>
      </c>
    </row>
    <row r="2267" spans="1:6" hidden="1" x14ac:dyDescent="0.55000000000000004">
      <c r="A2267">
        <v>2264</v>
      </c>
      <c r="B2267">
        <v>7</v>
      </c>
      <c r="C2267">
        <v>2014</v>
      </c>
      <c r="D2267" t="s">
        <v>24</v>
      </c>
      <c r="E2267">
        <v>19.798935483870899</v>
      </c>
      <c r="F2267" t="s">
        <v>6</v>
      </c>
    </row>
    <row r="2268" spans="1:6" hidden="1" x14ac:dyDescent="0.55000000000000004">
      <c r="A2268">
        <v>2265</v>
      </c>
      <c r="B2268">
        <v>7</v>
      </c>
      <c r="C2268">
        <v>2014</v>
      </c>
      <c r="D2268" t="s">
        <v>25</v>
      </c>
      <c r="E2268">
        <v>53.3853333333333</v>
      </c>
      <c r="F2268" t="s">
        <v>26</v>
      </c>
    </row>
    <row r="2269" spans="1:6" hidden="1" x14ac:dyDescent="0.55000000000000004">
      <c r="A2269">
        <v>2266</v>
      </c>
      <c r="B2269">
        <v>7</v>
      </c>
      <c r="C2269">
        <v>2014</v>
      </c>
      <c r="D2269" t="s">
        <v>27</v>
      </c>
      <c r="E2269">
        <v>26.157</v>
      </c>
      <c r="F2269" t="s">
        <v>13</v>
      </c>
    </row>
    <row r="2270" spans="1:6" hidden="1" x14ac:dyDescent="0.55000000000000004">
      <c r="A2270">
        <v>2267</v>
      </c>
      <c r="B2270">
        <v>7</v>
      </c>
      <c r="C2270">
        <v>2014</v>
      </c>
      <c r="D2270" t="s">
        <v>29</v>
      </c>
      <c r="E2270">
        <v>49.1195806451612</v>
      </c>
      <c r="F2270" t="s">
        <v>26</v>
      </c>
    </row>
    <row r="2271" spans="1:6" hidden="1" x14ac:dyDescent="0.55000000000000004">
      <c r="A2271">
        <v>2268</v>
      </c>
      <c r="B2271">
        <v>7</v>
      </c>
      <c r="C2271">
        <v>2014</v>
      </c>
      <c r="D2271" t="s">
        <v>30</v>
      </c>
      <c r="E2271">
        <v>21.982989247311799</v>
      </c>
      <c r="F2271" t="s">
        <v>13</v>
      </c>
    </row>
    <row r="2272" spans="1:6" hidden="1" x14ac:dyDescent="0.55000000000000004">
      <c r="A2272">
        <v>2269</v>
      </c>
      <c r="B2272">
        <v>7</v>
      </c>
      <c r="C2272">
        <v>2014</v>
      </c>
      <c r="D2272" t="s">
        <v>31</v>
      </c>
      <c r="E2272">
        <v>22.474419354838702</v>
      </c>
      <c r="F2272" t="s">
        <v>13</v>
      </c>
    </row>
    <row r="2273" spans="1:6" hidden="1" x14ac:dyDescent="0.55000000000000004">
      <c r="A2273">
        <v>2270</v>
      </c>
      <c r="B2273">
        <v>7</v>
      </c>
      <c r="C2273">
        <v>2014</v>
      </c>
      <c r="D2273" t="s">
        <v>32</v>
      </c>
      <c r="E2273">
        <v>56.260903225806402</v>
      </c>
      <c r="F2273" t="s">
        <v>26</v>
      </c>
    </row>
    <row r="2274" spans="1:6" hidden="1" x14ac:dyDescent="0.55000000000000004">
      <c r="A2274">
        <v>2271</v>
      </c>
      <c r="B2274">
        <v>7</v>
      </c>
      <c r="C2274">
        <v>2014</v>
      </c>
      <c r="D2274" t="s">
        <v>33</v>
      </c>
      <c r="E2274">
        <v>28.7441707317073</v>
      </c>
      <c r="F2274" t="s">
        <v>13</v>
      </c>
    </row>
    <row r="2275" spans="1:6" hidden="1" x14ac:dyDescent="0.55000000000000004">
      <c r="A2275">
        <v>2272</v>
      </c>
      <c r="B2275">
        <v>7</v>
      </c>
      <c r="C2275">
        <v>2014</v>
      </c>
      <c r="D2275" t="s">
        <v>34</v>
      </c>
      <c r="E2275">
        <v>44.1188402777777</v>
      </c>
      <c r="F2275" t="s">
        <v>26</v>
      </c>
    </row>
    <row r="2276" spans="1:6" hidden="1" x14ac:dyDescent="0.55000000000000004">
      <c r="A2276">
        <v>2273</v>
      </c>
      <c r="B2276">
        <v>7</v>
      </c>
      <c r="C2276">
        <v>2014</v>
      </c>
      <c r="D2276" t="s">
        <v>35</v>
      </c>
      <c r="E2276">
        <v>44.809075342465697</v>
      </c>
      <c r="F2276" t="s">
        <v>26</v>
      </c>
    </row>
    <row r="2277" spans="1:6" hidden="1" x14ac:dyDescent="0.55000000000000004">
      <c r="A2277">
        <v>2274</v>
      </c>
      <c r="B2277">
        <v>7</v>
      </c>
      <c r="C2277">
        <v>2014</v>
      </c>
      <c r="D2277" t="s">
        <v>36</v>
      </c>
      <c r="E2277">
        <v>36.141033492822899</v>
      </c>
      <c r="F2277" t="s">
        <v>13</v>
      </c>
    </row>
    <row r="2278" spans="1:6" hidden="1" x14ac:dyDescent="0.55000000000000004">
      <c r="A2278">
        <v>2275</v>
      </c>
      <c r="B2278">
        <v>7</v>
      </c>
      <c r="C2278">
        <v>2014</v>
      </c>
      <c r="D2278" t="s">
        <v>37</v>
      </c>
      <c r="E2278">
        <v>29.086322580645099</v>
      </c>
      <c r="F2278" t="s">
        <v>13</v>
      </c>
    </row>
    <row r="2279" spans="1:6" hidden="1" x14ac:dyDescent="0.55000000000000004">
      <c r="A2279">
        <v>2276</v>
      </c>
      <c r="B2279">
        <v>7</v>
      </c>
      <c r="C2279">
        <v>2014</v>
      </c>
      <c r="D2279" t="s">
        <v>38</v>
      </c>
      <c r="E2279">
        <v>48.879973045822098</v>
      </c>
      <c r="F2279" t="s">
        <v>26</v>
      </c>
    </row>
    <row r="2280" spans="1:6" hidden="1" x14ac:dyDescent="0.55000000000000004">
      <c r="A2280">
        <v>2277</v>
      </c>
      <c r="B2280">
        <v>7</v>
      </c>
      <c r="C2280">
        <v>2014</v>
      </c>
      <c r="D2280" t="s">
        <v>39</v>
      </c>
      <c r="E2280">
        <v>28.030413489735999</v>
      </c>
      <c r="F2280" t="s">
        <v>13</v>
      </c>
    </row>
    <row r="2281" spans="1:6" hidden="1" x14ac:dyDescent="0.55000000000000004">
      <c r="A2281">
        <v>2278</v>
      </c>
      <c r="B2281">
        <v>7</v>
      </c>
      <c r="C2281">
        <v>2014</v>
      </c>
      <c r="D2281" t="s">
        <v>40</v>
      </c>
      <c r="E2281">
        <v>19.667967741935399</v>
      </c>
      <c r="F2281" t="s">
        <v>6</v>
      </c>
    </row>
    <row r="2282" spans="1:6" hidden="1" x14ac:dyDescent="0.55000000000000004">
      <c r="A2282">
        <v>2279</v>
      </c>
      <c r="B2282">
        <v>7</v>
      </c>
      <c r="C2282">
        <v>2014</v>
      </c>
      <c r="D2282" t="s">
        <v>41</v>
      </c>
      <c r="E2282">
        <v>38.4402258064516</v>
      </c>
      <c r="F2282" t="s">
        <v>13</v>
      </c>
    </row>
    <row r="2283" spans="1:6" hidden="1" x14ac:dyDescent="0.55000000000000004">
      <c r="A2283">
        <v>2280</v>
      </c>
      <c r="B2283">
        <v>7</v>
      </c>
      <c r="C2283">
        <v>2014</v>
      </c>
      <c r="D2283" t="s">
        <v>42</v>
      </c>
      <c r="E2283">
        <v>27.694467592592499</v>
      </c>
      <c r="F2283" t="s">
        <v>13</v>
      </c>
    </row>
    <row r="2284" spans="1:6" hidden="1" x14ac:dyDescent="0.55000000000000004">
      <c r="A2284">
        <v>2281</v>
      </c>
      <c r="B2284">
        <v>7</v>
      </c>
      <c r="C2284">
        <v>2014</v>
      </c>
      <c r="D2284" t="s">
        <v>43</v>
      </c>
      <c r="E2284">
        <v>20.0493225806451</v>
      </c>
      <c r="F2284" t="s">
        <v>13</v>
      </c>
    </row>
    <row r="2285" spans="1:6" hidden="1" x14ac:dyDescent="0.55000000000000004">
      <c r="A2285">
        <v>2282</v>
      </c>
      <c r="B2285">
        <v>7</v>
      </c>
      <c r="C2285">
        <v>2014</v>
      </c>
      <c r="D2285" t="s">
        <v>44</v>
      </c>
      <c r="E2285">
        <v>24.7267284946236</v>
      </c>
      <c r="F2285" t="s">
        <v>13</v>
      </c>
    </row>
    <row r="2286" spans="1:6" hidden="1" x14ac:dyDescent="0.55000000000000004">
      <c r="A2286">
        <v>2283</v>
      </c>
      <c r="B2286">
        <v>7</v>
      </c>
      <c r="C2286">
        <v>2014</v>
      </c>
      <c r="D2286" t="s">
        <v>45</v>
      </c>
      <c r="E2286">
        <v>25.146411290322501</v>
      </c>
      <c r="F2286" t="s">
        <v>13</v>
      </c>
    </row>
    <row r="2287" spans="1:6" hidden="1" x14ac:dyDescent="0.55000000000000004">
      <c r="A2287">
        <v>2284</v>
      </c>
      <c r="B2287">
        <v>7</v>
      </c>
      <c r="C2287">
        <v>2014</v>
      </c>
      <c r="D2287" t="s">
        <v>46</v>
      </c>
      <c r="E2287">
        <v>19.738161290322498</v>
      </c>
      <c r="F2287" t="s">
        <v>6</v>
      </c>
    </row>
    <row r="2288" spans="1:6" hidden="1" x14ac:dyDescent="0.55000000000000004">
      <c r="A2288">
        <v>2285</v>
      </c>
      <c r="B2288">
        <v>7</v>
      </c>
      <c r="C2288">
        <v>2014</v>
      </c>
      <c r="D2288" t="s">
        <v>47</v>
      </c>
      <c r="E2288">
        <v>40.089669354838598</v>
      </c>
      <c r="F2288" t="s">
        <v>26</v>
      </c>
    </row>
    <row r="2289" spans="1:6" hidden="1" x14ac:dyDescent="0.55000000000000004">
      <c r="A2289">
        <v>2286</v>
      </c>
      <c r="B2289">
        <v>7</v>
      </c>
      <c r="C2289">
        <v>2014</v>
      </c>
      <c r="D2289" t="s">
        <v>48</v>
      </c>
      <c r="E2289">
        <v>35.373838709677401</v>
      </c>
      <c r="F2289" t="s">
        <v>13</v>
      </c>
    </row>
    <row r="2290" spans="1:6" hidden="1" x14ac:dyDescent="0.55000000000000004">
      <c r="A2290">
        <v>2287</v>
      </c>
      <c r="B2290">
        <v>7</v>
      </c>
      <c r="C2290">
        <v>2014</v>
      </c>
      <c r="D2290" t="s">
        <v>49</v>
      </c>
      <c r="E2290">
        <v>26.693236559139699</v>
      </c>
      <c r="F2290" t="s">
        <v>13</v>
      </c>
    </row>
    <row r="2291" spans="1:6" hidden="1" x14ac:dyDescent="0.55000000000000004">
      <c r="A2291">
        <v>2288</v>
      </c>
      <c r="B2291">
        <v>7</v>
      </c>
      <c r="C2291">
        <v>2014</v>
      </c>
      <c r="D2291" t="s">
        <v>50</v>
      </c>
      <c r="E2291">
        <v>22.499338709677399</v>
      </c>
      <c r="F2291" t="s">
        <v>13</v>
      </c>
    </row>
    <row r="2292" spans="1:6" hidden="1" x14ac:dyDescent="0.55000000000000004">
      <c r="A2292">
        <v>2289</v>
      </c>
      <c r="B2292">
        <v>7</v>
      </c>
      <c r="C2292">
        <v>2014</v>
      </c>
      <c r="D2292" t="s">
        <v>51</v>
      </c>
      <c r="E2292">
        <v>44.490854838709602</v>
      </c>
      <c r="F2292" t="s">
        <v>26</v>
      </c>
    </row>
    <row r="2293" spans="1:6" hidden="1" x14ac:dyDescent="0.55000000000000004">
      <c r="A2293">
        <v>2290</v>
      </c>
      <c r="B2293">
        <v>7</v>
      </c>
      <c r="C2293">
        <v>2014</v>
      </c>
      <c r="D2293" t="s">
        <v>52</v>
      </c>
      <c r="E2293">
        <v>44.3187741935484</v>
      </c>
      <c r="F2293" t="s">
        <v>26</v>
      </c>
    </row>
    <row r="2294" spans="1:6" hidden="1" x14ac:dyDescent="0.55000000000000004">
      <c r="A2294">
        <v>2291</v>
      </c>
      <c r="B2294">
        <v>7</v>
      </c>
      <c r="C2294">
        <v>2014</v>
      </c>
      <c r="D2294" t="s">
        <v>53</v>
      </c>
      <c r="E2294">
        <v>48.213806451612797</v>
      </c>
      <c r="F2294" t="s">
        <v>26</v>
      </c>
    </row>
    <row r="2295" spans="1:6" hidden="1" x14ac:dyDescent="0.55000000000000004">
      <c r="A2295">
        <v>2292</v>
      </c>
      <c r="B2295">
        <v>7</v>
      </c>
      <c r="C2295">
        <v>2014</v>
      </c>
      <c r="D2295" t="s">
        <v>54</v>
      </c>
      <c r="E2295">
        <v>53.213929032258001</v>
      </c>
      <c r="F2295" t="s">
        <v>26</v>
      </c>
    </row>
    <row r="2296" spans="1:6" hidden="1" x14ac:dyDescent="0.55000000000000004">
      <c r="A2296">
        <v>2293</v>
      </c>
      <c r="B2296">
        <v>7</v>
      </c>
      <c r="C2296">
        <v>2014</v>
      </c>
      <c r="D2296" t="s">
        <v>55</v>
      </c>
      <c r="E2296">
        <v>50.842516129032198</v>
      </c>
      <c r="F2296" t="s">
        <v>26</v>
      </c>
    </row>
    <row r="2297" spans="1:6" hidden="1" x14ac:dyDescent="0.55000000000000004">
      <c r="A2297">
        <v>2294</v>
      </c>
      <c r="B2297">
        <v>7</v>
      </c>
      <c r="C2297">
        <v>2014</v>
      </c>
      <c r="D2297" t="s">
        <v>56</v>
      </c>
      <c r="E2297">
        <v>31.2080201342281</v>
      </c>
      <c r="F2297" t="s">
        <v>13</v>
      </c>
    </row>
    <row r="2298" spans="1:6" hidden="1" x14ac:dyDescent="0.55000000000000004">
      <c r="A2298">
        <v>2295</v>
      </c>
      <c r="B2298">
        <v>7</v>
      </c>
      <c r="C2298">
        <v>2014</v>
      </c>
      <c r="D2298" t="s">
        <v>57</v>
      </c>
      <c r="E2298">
        <v>28.500564516129</v>
      </c>
      <c r="F2298" t="s">
        <v>13</v>
      </c>
    </row>
    <row r="2299" spans="1:6" hidden="1" x14ac:dyDescent="0.55000000000000004">
      <c r="A2299">
        <v>2296</v>
      </c>
      <c r="B2299">
        <v>7</v>
      </c>
      <c r="C2299">
        <v>2015</v>
      </c>
      <c r="D2299" t="s">
        <v>5</v>
      </c>
      <c r="E2299">
        <v>24.928303225806399</v>
      </c>
      <c r="F2299" t="s">
        <v>13</v>
      </c>
    </row>
    <row r="2300" spans="1:6" hidden="1" x14ac:dyDescent="0.55000000000000004">
      <c r="A2300">
        <v>2297</v>
      </c>
      <c r="B2300">
        <v>7</v>
      </c>
      <c r="C2300">
        <v>2015</v>
      </c>
      <c r="D2300" t="s">
        <v>7</v>
      </c>
      <c r="E2300">
        <v>38.764645161290296</v>
      </c>
      <c r="F2300" t="s">
        <v>13</v>
      </c>
    </row>
    <row r="2301" spans="1:6" hidden="1" x14ac:dyDescent="0.55000000000000004">
      <c r="A2301">
        <v>2298</v>
      </c>
      <c r="B2301">
        <v>7</v>
      </c>
      <c r="C2301">
        <v>2015</v>
      </c>
      <c r="D2301" t="s">
        <v>8</v>
      </c>
      <c r="E2301">
        <v>42.6479838709677</v>
      </c>
      <c r="F2301" t="s">
        <v>26</v>
      </c>
    </row>
    <row r="2302" spans="1:6" hidden="1" x14ac:dyDescent="0.55000000000000004">
      <c r="A2302">
        <v>2299</v>
      </c>
      <c r="B2302">
        <v>7</v>
      </c>
      <c r="C2302">
        <v>2015</v>
      </c>
      <c r="D2302" t="s">
        <v>9</v>
      </c>
      <c r="E2302">
        <v>43.622322580645097</v>
      </c>
      <c r="F2302" t="s">
        <v>26</v>
      </c>
    </row>
    <row r="2303" spans="1:6" hidden="1" x14ac:dyDescent="0.55000000000000004">
      <c r="A2303">
        <v>2300</v>
      </c>
      <c r="B2303">
        <v>7</v>
      </c>
      <c r="C2303">
        <v>2015</v>
      </c>
      <c r="D2303" t="s">
        <v>10</v>
      </c>
      <c r="E2303">
        <v>33.151741935483798</v>
      </c>
      <c r="F2303" t="s">
        <v>13</v>
      </c>
    </row>
    <row r="2304" spans="1:6" hidden="1" x14ac:dyDescent="0.55000000000000004">
      <c r="A2304">
        <v>2301</v>
      </c>
      <c r="B2304">
        <v>7</v>
      </c>
      <c r="C2304">
        <v>2015</v>
      </c>
      <c r="D2304" t="s">
        <v>11</v>
      </c>
      <c r="E2304">
        <v>26.476911290322501</v>
      </c>
      <c r="F2304" t="s">
        <v>13</v>
      </c>
    </row>
    <row r="2305" spans="1:6" hidden="1" x14ac:dyDescent="0.55000000000000004">
      <c r="A2305">
        <v>2302</v>
      </c>
      <c r="B2305">
        <v>7</v>
      </c>
      <c r="C2305">
        <v>2015</v>
      </c>
      <c r="D2305" t="s">
        <v>12</v>
      </c>
      <c r="E2305">
        <v>45.445919354838601</v>
      </c>
      <c r="F2305" t="s">
        <v>26</v>
      </c>
    </row>
    <row r="2306" spans="1:6" hidden="1" x14ac:dyDescent="0.55000000000000004">
      <c r="A2306">
        <v>2303</v>
      </c>
      <c r="B2306">
        <v>7</v>
      </c>
      <c r="C2306">
        <v>2015</v>
      </c>
      <c r="D2306" t="s">
        <v>14</v>
      </c>
      <c r="E2306">
        <v>43.389197802197799</v>
      </c>
      <c r="F2306" t="s">
        <v>26</v>
      </c>
    </row>
    <row r="2307" spans="1:6" hidden="1" x14ac:dyDescent="0.55000000000000004">
      <c r="A2307">
        <v>2304</v>
      </c>
      <c r="B2307">
        <v>7</v>
      </c>
      <c r="C2307">
        <v>2015</v>
      </c>
      <c r="D2307" t="s">
        <v>15</v>
      </c>
      <c r="E2307">
        <v>33.510451612903204</v>
      </c>
      <c r="F2307" t="s">
        <v>13</v>
      </c>
    </row>
    <row r="2308" spans="1:6" hidden="1" x14ac:dyDescent="0.55000000000000004">
      <c r="A2308">
        <v>2305</v>
      </c>
      <c r="B2308">
        <v>7</v>
      </c>
      <c r="C2308">
        <v>2015</v>
      </c>
      <c r="D2308" t="s">
        <v>16</v>
      </c>
      <c r="E2308">
        <v>21.104564516128999</v>
      </c>
      <c r="F2308" t="s">
        <v>13</v>
      </c>
    </row>
    <row r="2309" spans="1:6" hidden="1" x14ac:dyDescent="0.55000000000000004">
      <c r="A2309">
        <v>2306</v>
      </c>
      <c r="B2309">
        <v>7</v>
      </c>
      <c r="C2309">
        <v>2015</v>
      </c>
      <c r="D2309" t="s">
        <v>17</v>
      </c>
      <c r="E2309">
        <v>32.881421487603298</v>
      </c>
      <c r="F2309" t="s">
        <v>13</v>
      </c>
    </row>
    <row r="2310" spans="1:6" hidden="1" x14ac:dyDescent="0.55000000000000004">
      <c r="A2310">
        <v>2307</v>
      </c>
      <c r="B2310">
        <v>7</v>
      </c>
      <c r="C2310">
        <v>2015</v>
      </c>
      <c r="D2310" t="s">
        <v>18</v>
      </c>
      <c r="E2310">
        <v>47.799965517241297</v>
      </c>
      <c r="F2310" t="s">
        <v>26</v>
      </c>
    </row>
    <row r="2311" spans="1:6" hidden="1" x14ac:dyDescent="0.55000000000000004">
      <c r="A2311">
        <v>2308</v>
      </c>
      <c r="B2311">
        <v>7</v>
      </c>
      <c r="C2311">
        <v>2015</v>
      </c>
      <c r="D2311" t="s">
        <v>19</v>
      </c>
      <c r="E2311">
        <v>44.371459677419303</v>
      </c>
      <c r="F2311" t="s">
        <v>26</v>
      </c>
    </row>
    <row r="2312" spans="1:6" hidden="1" x14ac:dyDescent="0.55000000000000004">
      <c r="A2312">
        <v>2309</v>
      </c>
      <c r="B2312">
        <v>7</v>
      </c>
      <c r="C2312">
        <v>2015</v>
      </c>
      <c r="D2312" t="s">
        <v>20</v>
      </c>
      <c r="E2312">
        <v>40.542596774193498</v>
      </c>
      <c r="F2312" t="s">
        <v>26</v>
      </c>
    </row>
    <row r="2313" spans="1:6" hidden="1" x14ac:dyDescent="0.55000000000000004">
      <c r="A2313">
        <v>2310</v>
      </c>
      <c r="B2313">
        <v>7</v>
      </c>
      <c r="C2313">
        <v>2015</v>
      </c>
      <c r="D2313" t="s">
        <v>21</v>
      </c>
      <c r="E2313">
        <v>29.6576129032258</v>
      </c>
      <c r="F2313" t="s">
        <v>13</v>
      </c>
    </row>
    <row r="2314" spans="1:6" hidden="1" x14ac:dyDescent="0.55000000000000004">
      <c r="A2314">
        <v>2311</v>
      </c>
      <c r="B2314">
        <v>7</v>
      </c>
      <c r="C2314">
        <v>2015</v>
      </c>
      <c r="D2314" t="s">
        <v>22</v>
      </c>
      <c r="E2314">
        <v>31.015694516971202</v>
      </c>
      <c r="F2314" t="s">
        <v>13</v>
      </c>
    </row>
    <row r="2315" spans="1:6" hidden="1" x14ac:dyDescent="0.55000000000000004">
      <c r="A2315">
        <v>2312</v>
      </c>
      <c r="B2315">
        <v>7</v>
      </c>
      <c r="C2315">
        <v>2015</v>
      </c>
      <c r="D2315" t="s">
        <v>23</v>
      </c>
      <c r="E2315">
        <v>40.841796296296202</v>
      </c>
      <c r="F2315" t="s">
        <v>26</v>
      </c>
    </row>
    <row r="2316" spans="1:6" hidden="1" x14ac:dyDescent="0.55000000000000004">
      <c r="A2316">
        <v>2313</v>
      </c>
      <c r="B2316">
        <v>7</v>
      </c>
      <c r="C2316">
        <v>2015</v>
      </c>
      <c r="D2316" t="s">
        <v>24</v>
      </c>
      <c r="E2316">
        <v>21.5765161290322</v>
      </c>
      <c r="F2316" t="s">
        <v>13</v>
      </c>
    </row>
    <row r="2317" spans="1:6" hidden="1" x14ac:dyDescent="0.55000000000000004">
      <c r="A2317">
        <v>2314</v>
      </c>
      <c r="B2317">
        <v>7</v>
      </c>
      <c r="C2317">
        <v>2015</v>
      </c>
      <c r="D2317" t="s">
        <v>25</v>
      </c>
      <c r="E2317">
        <v>48.000564516129003</v>
      </c>
      <c r="F2317" t="s">
        <v>26</v>
      </c>
    </row>
    <row r="2318" spans="1:6" hidden="1" x14ac:dyDescent="0.55000000000000004">
      <c r="A2318">
        <v>2315</v>
      </c>
      <c r="B2318">
        <v>7</v>
      </c>
      <c r="C2318">
        <v>2015</v>
      </c>
      <c r="D2318" t="s">
        <v>27</v>
      </c>
      <c r="E2318">
        <v>24.728677419354799</v>
      </c>
      <c r="F2318" t="s">
        <v>13</v>
      </c>
    </row>
    <row r="2319" spans="1:6" hidden="1" x14ac:dyDescent="0.55000000000000004">
      <c r="A2319">
        <v>2316</v>
      </c>
      <c r="B2319">
        <v>7</v>
      </c>
      <c r="C2319">
        <v>2015</v>
      </c>
      <c r="D2319" t="s">
        <v>29</v>
      </c>
      <c r="E2319">
        <v>43.722870967741898</v>
      </c>
      <c r="F2319" t="s">
        <v>26</v>
      </c>
    </row>
    <row r="2320" spans="1:6" hidden="1" x14ac:dyDescent="0.55000000000000004">
      <c r="A2320">
        <v>2317</v>
      </c>
      <c r="B2320">
        <v>7</v>
      </c>
      <c r="C2320">
        <v>2015</v>
      </c>
      <c r="D2320" t="s">
        <v>30</v>
      </c>
      <c r="E2320">
        <v>23.216290322580601</v>
      </c>
      <c r="F2320" t="s">
        <v>13</v>
      </c>
    </row>
    <row r="2321" spans="1:6" hidden="1" x14ac:dyDescent="0.55000000000000004">
      <c r="A2321">
        <v>2318</v>
      </c>
      <c r="B2321">
        <v>7</v>
      </c>
      <c r="C2321">
        <v>2015</v>
      </c>
      <c r="D2321" t="s">
        <v>31</v>
      </c>
      <c r="E2321">
        <v>24.364322580645101</v>
      </c>
      <c r="F2321" t="s">
        <v>13</v>
      </c>
    </row>
    <row r="2322" spans="1:6" hidden="1" x14ac:dyDescent="0.55000000000000004">
      <c r="A2322">
        <v>2319</v>
      </c>
      <c r="B2322">
        <v>7</v>
      </c>
      <c r="C2322">
        <v>2015</v>
      </c>
      <c r="D2322" t="s">
        <v>32</v>
      </c>
      <c r="E2322">
        <v>50.9928064516129</v>
      </c>
      <c r="F2322" t="s">
        <v>26</v>
      </c>
    </row>
    <row r="2323" spans="1:6" hidden="1" x14ac:dyDescent="0.55000000000000004">
      <c r="A2323">
        <v>2320</v>
      </c>
      <c r="B2323">
        <v>7</v>
      </c>
      <c r="C2323">
        <v>2015</v>
      </c>
      <c r="D2323" t="s">
        <v>33</v>
      </c>
      <c r="E2323">
        <v>28.3603387096774</v>
      </c>
      <c r="F2323" t="s">
        <v>13</v>
      </c>
    </row>
    <row r="2324" spans="1:6" hidden="1" x14ac:dyDescent="0.55000000000000004">
      <c r="A2324">
        <v>2321</v>
      </c>
      <c r="B2324">
        <v>7</v>
      </c>
      <c r="C2324">
        <v>2015</v>
      </c>
      <c r="D2324" t="s">
        <v>34</v>
      </c>
      <c r="E2324">
        <v>39.9782193548387</v>
      </c>
      <c r="F2324" t="s">
        <v>13</v>
      </c>
    </row>
    <row r="2325" spans="1:6" hidden="1" x14ac:dyDescent="0.55000000000000004">
      <c r="A2325">
        <v>2322</v>
      </c>
      <c r="B2325">
        <v>7</v>
      </c>
      <c r="C2325">
        <v>2015</v>
      </c>
      <c r="D2325" t="s">
        <v>35</v>
      </c>
      <c r="E2325">
        <v>39.575814410480298</v>
      </c>
      <c r="F2325" t="s">
        <v>13</v>
      </c>
    </row>
    <row r="2326" spans="1:6" hidden="1" x14ac:dyDescent="0.55000000000000004">
      <c r="A2326">
        <v>2323</v>
      </c>
      <c r="B2326">
        <v>7</v>
      </c>
      <c r="C2326">
        <v>2015</v>
      </c>
      <c r="D2326" t="s">
        <v>36</v>
      </c>
      <c r="E2326">
        <v>32.699490654205597</v>
      </c>
      <c r="F2326" t="s">
        <v>13</v>
      </c>
    </row>
    <row r="2327" spans="1:6" hidden="1" x14ac:dyDescent="0.55000000000000004">
      <c r="A2327">
        <v>2324</v>
      </c>
      <c r="B2327">
        <v>7</v>
      </c>
      <c r="C2327">
        <v>2015</v>
      </c>
      <c r="D2327" t="s">
        <v>37</v>
      </c>
      <c r="E2327">
        <v>26.9781935483871</v>
      </c>
      <c r="F2327" t="s">
        <v>13</v>
      </c>
    </row>
    <row r="2328" spans="1:6" hidden="1" x14ac:dyDescent="0.55000000000000004">
      <c r="A2328">
        <v>2325</v>
      </c>
      <c r="B2328">
        <v>7</v>
      </c>
      <c r="C2328">
        <v>2015</v>
      </c>
      <c r="D2328" t="s">
        <v>38</v>
      </c>
      <c r="E2328">
        <v>45.512874659400502</v>
      </c>
      <c r="F2328" t="s">
        <v>26</v>
      </c>
    </row>
    <row r="2329" spans="1:6" hidden="1" x14ac:dyDescent="0.55000000000000004">
      <c r="A2329">
        <v>2326</v>
      </c>
      <c r="B2329">
        <v>7</v>
      </c>
      <c r="C2329">
        <v>2015</v>
      </c>
      <c r="D2329" t="s">
        <v>39</v>
      </c>
      <c r="E2329">
        <v>27.939625396825299</v>
      </c>
      <c r="F2329" t="s">
        <v>13</v>
      </c>
    </row>
    <row r="2330" spans="1:6" hidden="1" x14ac:dyDescent="0.55000000000000004">
      <c r="A2330">
        <v>2327</v>
      </c>
      <c r="B2330">
        <v>7</v>
      </c>
      <c r="C2330">
        <v>2015</v>
      </c>
      <c r="D2330" t="s">
        <v>40</v>
      </c>
      <c r="E2330">
        <v>21.6034838709677</v>
      </c>
      <c r="F2330" t="s">
        <v>13</v>
      </c>
    </row>
    <row r="2331" spans="1:6" hidden="1" x14ac:dyDescent="0.55000000000000004">
      <c r="A2331">
        <v>2328</v>
      </c>
      <c r="B2331">
        <v>7</v>
      </c>
      <c r="C2331">
        <v>2015</v>
      </c>
      <c r="D2331" t="s">
        <v>41</v>
      </c>
      <c r="E2331">
        <v>34.170532258064497</v>
      </c>
      <c r="F2331" t="s">
        <v>13</v>
      </c>
    </row>
    <row r="2332" spans="1:6" hidden="1" x14ac:dyDescent="0.55000000000000004">
      <c r="A2332">
        <v>2329</v>
      </c>
      <c r="B2332">
        <v>7</v>
      </c>
      <c r="C2332">
        <v>2015</v>
      </c>
      <c r="D2332" t="s">
        <v>42</v>
      </c>
      <c r="E2332">
        <v>27.8222037037037</v>
      </c>
      <c r="F2332" t="s">
        <v>13</v>
      </c>
    </row>
    <row r="2333" spans="1:6" hidden="1" x14ac:dyDescent="0.55000000000000004">
      <c r="A2333">
        <v>2330</v>
      </c>
      <c r="B2333">
        <v>7</v>
      </c>
      <c r="C2333">
        <v>2015</v>
      </c>
      <c r="D2333" t="s">
        <v>43</v>
      </c>
      <c r="E2333">
        <v>21.1213870967741</v>
      </c>
      <c r="F2333" t="s">
        <v>13</v>
      </c>
    </row>
    <row r="2334" spans="1:6" hidden="1" x14ac:dyDescent="0.55000000000000004">
      <c r="A2334">
        <v>2331</v>
      </c>
      <c r="B2334">
        <v>7</v>
      </c>
      <c r="C2334">
        <v>2015</v>
      </c>
      <c r="D2334" t="s">
        <v>44</v>
      </c>
      <c r="E2334">
        <v>24.456116216216198</v>
      </c>
      <c r="F2334" t="s">
        <v>13</v>
      </c>
    </row>
    <row r="2335" spans="1:6" hidden="1" x14ac:dyDescent="0.55000000000000004">
      <c r="A2335">
        <v>2332</v>
      </c>
      <c r="B2335">
        <v>7</v>
      </c>
      <c r="C2335">
        <v>2015</v>
      </c>
      <c r="D2335" t="s">
        <v>45</v>
      </c>
      <c r="E2335">
        <v>25.3433064516129</v>
      </c>
      <c r="F2335" t="s">
        <v>13</v>
      </c>
    </row>
    <row r="2336" spans="1:6" hidden="1" x14ac:dyDescent="0.55000000000000004">
      <c r="A2336">
        <v>2333</v>
      </c>
      <c r="B2336">
        <v>7</v>
      </c>
      <c r="C2336">
        <v>2015</v>
      </c>
      <c r="D2336" t="s">
        <v>46</v>
      </c>
      <c r="E2336">
        <v>21.019064516128999</v>
      </c>
      <c r="F2336" t="s">
        <v>13</v>
      </c>
    </row>
    <row r="2337" spans="1:6" hidden="1" x14ac:dyDescent="0.55000000000000004">
      <c r="A2337">
        <v>2334</v>
      </c>
      <c r="B2337">
        <v>7</v>
      </c>
      <c r="C2337">
        <v>2015</v>
      </c>
      <c r="D2337" t="s">
        <v>47</v>
      </c>
      <c r="E2337">
        <v>39.145661290322501</v>
      </c>
      <c r="F2337" t="s">
        <v>13</v>
      </c>
    </row>
    <row r="2338" spans="1:6" hidden="1" x14ac:dyDescent="0.55000000000000004">
      <c r="A2338">
        <v>2335</v>
      </c>
      <c r="B2338">
        <v>7</v>
      </c>
      <c r="C2338">
        <v>2015</v>
      </c>
      <c r="D2338" t="s">
        <v>48</v>
      </c>
      <c r="E2338">
        <v>32.485709677419301</v>
      </c>
      <c r="F2338" t="s">
        <v>13</v>
      </c>
    </row>
    <row r="2339" spans="1:6" hidden="1" x14ac:dyDescent="0.55000000000000004">
      <c r="A2339">
        <v>2336</v>
      </c>
      <c r="B2339">
        <v>7</v>
      </c>
      <c r="C2339">
        <v>2015</v>
      </c>
      <c r="D2339" t="s">
        <v>49</v>
      </c>
      <c r="E2339">
        <v>26.7286559139785</v>
      </c>
      <c r="F2339" t="s">
        <v>13</v>
      </c>
    </row>
    <row r="2340" spans="1:6" hidden="1" x14ac:dyDescent="0.55000000000000004">
      <c r="A2340">
        <v>2337</v>
      </c>
      <c r="B2340">
        <v>7</v>
      </c>
      <c r="C2340">
        <v>2015</v>
      </c>
      <c r="D2340" t="s">
        <v>50</v>
      </c>
      <c r="E2340">
        <v>22.5939032258064</v>
      </c>
      <c r="F2340" t="s">
        <v>13</v>
      </c>
    </row>
    <row r="2341" spans="1:6" hidden="1" x14ac:dyDescent="0.55000000000000004">
      <c r="A2341">
        <v>2338</v>
      </c>
      <c r="B2341">
        <v>7</v>
      </c>
      <c r="C2341">
        <v>2015</v>
      </c>
      <c r="D2341" t="s">
        <v>51</v>
      </c>
      <c r="E2341">
        <v>39.100403225806403</v>
      </c>
      <c r="F2341" t="s">
        <v>13</v>
      </c>
    </row>
    <row r="2342" spans="1:6" hidden="1" x14ac:dyDescent="0.55000000000000004">
      <c r="A2342">
        <v>2339</v>
      </c>
      <c r="B2342">
        <v>7</v>
      </c>
      <c r="C2342">
        <v>2015</v>
      </c>
      <c r="D2342" t="s">
        <v>52</v>
      </c>
      <c r="E2342">
        <v>38.473419354838697</v>
      </c>
      <c r="F2342" t="s">
        <v>13</v>
      </c>
    </row>
    <row r="2343" spans="1:6" hidden="1" x14ac:dyDescent="0.55000000000000004">
      <c r="A2343">
        <v>2340</v>
      </c>
      <c r="B2343">
        <v>7</v>
      </c>
      <c r="C2343">
        <v>2015</v>
      </c>
      <c r="D2343" t="s">
        <v>53</v>
      </c>
      <c r="E2343">
        <v>43.303564516129001</v>
      </c>
      <c r="F2343" t="s">
        <v>26</v>
      </c>
    </row>
    <row r="2344" spans="1:6" hidden="1" x14ac:dyDescent="0.55000000000000004">
      <c r="A2344">
        <v>2341</v>
      </c>
      <c r="B2344">
        <v>7</v>
      </c>
      <c r="C2344">
        <v>2015</v>
      </c>
      <c r="D2344" t="s">
        <v>54</v>
      </c>
      <c r="E2344">
        <v>47.346851612903201</v>
      </c>
      <c r="F2344" t="s">
        <v>26</v>
      </c>
    </row>
    <row r="2345" spans="1:6" hidden="1" x14ac:dyDescent="0.55000000000000004">
      <c r="A2345">
        <v>2342</v>
      </c>
      <c r="B2345">
        <v>7</v>
      </c>
      <c r="C2345">
        <v>2015</v>
      </c>
      <c r="D2345" t="s">
        <v>55</v>
      </c>
      <c r="E2345">
        <v>45.6698709677419</v>
      </c>
      <c r="F2345" t="s">
        <v>26</v>
      </c>
    </row>
    <row r="2346" spans="1:6" hidden="1" x14ac:dyDescent="0.55000000000000004">
      <c r="A2346">
        <v>2343</v>
      </c>
      <c r="B2346">
        <v>7</v>
      </c>
      <c r="C2346">
        <v>2015</v>
      </c>
      <c r="D2346" t="s">
        <v>56</v>
      </c>
      <c r="E2346">
        <v>27.673422077922002</v>
      </c>
      <c r="F2346" t="s">
        <v>13</v>
      </c>
    </row>
    <row r="2347" spans="1:6" hidden="1" x14ac:dyDescent="0.55000000000000004">
      <c r="A2347">
        <v>2344</v>
      </c>
      <c r="B2347">
        <v>7</v>
      </c>
      <c r="C2347">
        <v>2015</v>
      </c>
      <c r="D2347" t="s">
        <v>57</v>
      </c>
      <c r="E2347">
        <v>29.413177419354799</v>
      </c>
      <c r="F2347" t="s">
        <v>13</v>
      </c>
    </row>
    <row r="2348" spans="1:6" hidden="1" x14ac:dyDescent="0.55000000000000004">
      <c r="A2348">
        <v>2345</v>
      </c>
      <c r="B2348">
        <v>7</v>
      </c>
      <c r="C2348">
        <v>2016</v>
      </c>
      <c r="D2348" t="s">
        <v>5</v>
      </c>
      <c r="E2348">
        <v>24.109249999999999</v>
      </c>
      <c r="F2348" t="s">
        <v>13</v>
      </c>
    </row>
    <row r="2349" spans="1:6" hidden="1" x14ac:dyDescent="0.55000000000000004">
      <c r="A2349">
        <v>2346</v>
      </c>
      <c r="B2349">
        <v>7</v>
      </c>
      <c r="C2349">
        <v>2016</v>
      </c>
      <c r="D2349" t="s">
        <v>7</v>
      </c>
      <c r="E2349">
        <v>39.933645161290301</v>
      </c>
      <c r="F2349" t="s">
        <v>13</v>
      </c>
    </row>
    <row r="2350" spans="1:6" hidden="1" x14ac:dyDescent="0.55000000000000004">
      <c r="A2350">
        <v>2347</v>
      </c>
      <c r="B2350">
        <v>7</v>
      </c>
      <c r="C2350">
        <v>2016</v>
      </c>
      <c r="D2350" t="s">
        <v>8</v>
      </c>
      <c r="E2350">
        <v>44.9164999999999</v>
      </c>
      <c r="F2350" t="s">
        <v>26</v>
      </c>
    </row>
    <row r="2351" spans="1:6" hidden="1" x14ac:dyDescent="0.55000000000000004">
      <c r="A2351">
        <v>2348</v>
      </c>
      <c r="B2351">
        <v>7</v>
      </c>
      <c r="C2351">
        <v>2016</v>
      </c>
      <c r="D2351" t="s">
        <v>9</v>
      </c>
      <c r="E2351">
        <v>46.903258064516102</v>
      </c>
      <c r="F2351" t="s">
        <v>26</v>
      </c>
    </row>
    <row r="2352" spans="1:6" hidden="1" x14ac:dyDescent="0.55000000000000004">
      <c r="A2352">
        <v>2349</v>
      </c>
      <c r="B2352">
        <v>7</v>
      </c>
      <c r="C2352">
        <v>2016</v>
      </c>
      <c r="D2352" t="s">
        <v>10</v>
      </c>
      <c r="E2352">
        <v>36.406129032258001</v>
      </c>
      <c r="F2352" t="s">
        <v>13</v>
      </c>
    </row>
    <row r="2353" spans="1:6" hidden="1" x14ac:dyDescent="0.55000000000000004">
      <c r="A2353">
        <v>2350</v>
      </c>
      <c r="B2353">
        <v>7</v>
      </c>
      <c r="C2353">
        <v>2016</v>
      </c>
      <c r="D2353" t="s">
        <v>11</v>
      </c>
      <c r="E2353">
        <v>26.803725806451599</v>
      </c>
      <c r="F2353" t="s">
        <v>13</v>
      </c>
    </row>
    <row r="2354" spans="1:6" hidden="1" x14ac:dyDescent="0.55000000000000004">
      <c r="A2354">
        <v>2351</v>
      </c>
      <c r="B2354">
        <v>7</v>
      </c>
      <c r="C2354">
        <v>2016</v>
      </c>
      <c r="D2354" t="s">
        <v>12</v>
      </c>
      <c r="E2354">
        <v>51.614580645161297</v>
      </c>
      <c r="F2354" t="s">
        <v>26</v>
      </c>
    </row>
    <row r="2355" spans="1:6" hidden="1" x14ac:dyDescent="0.55000000000000004">
      <c r="A2355">
        <v>2352</v>
      </c>
      <c r="B2355">
        <v>7</v>
      </c>
      <c r="C2355">
        <v>2016</v>
      </c>
      <c r="D2355" t="s">
        <v>14</v>
      </c>
      <c r="E2355">
        <v>50.845211981566798</v>
      </c>
      <c r="F2355" t="s">
        <v>26</v>
      </c>
    </row>
    <row r="2356" spans="1:6" hidden="1" x14ac:dyDescent="0.55000000000000004">
      <c r="A2356">
        <v>2353</v>
      </c>
      <c r="B2356">
        <v>7</v>
      </c>
      <c r="C2356">
        <v>2016</v>
      </c>
      <c r="D2356" t="s">
        <v>15</v>
      </c>
      <c r="E2356">
        <v>33.622419354838698</v>
      </c>
      <c r="F2356" t="s">
        <v>13</v>
      </c>
    </row>
    <row r="2357" spans="1:6" hidden="1" x14ac:dyDescent="0.55000000000000004">
      <c r="A2357">
        <v>2354</v>
      </c>
      <c r="B2357">
        <v>7</v>
      </c>
      <c r="C2357">
        <v>2016</v>
      </c>
      <c r="D2357" t="s">
        <v>16</v>
      </c>
      <c r="E2357">
        <v>18.1324838709677</v>
      </c>
      <c r="F2357" t="s">
        <v>6</v>
      </c>
    </row>
    <row r="2358" spans="1:6" hidden="1" x14ac:dyDescent="0.55000000000000004">
      <c r="A2358">
        <v>2355</v>
      </c>
      <c r="B2358">
        <v>7</v>
      </c>
      <c r="C2358">
        <v>2016</v>
      </c>
      <c r="D2358" t="s">
        <v>17</v>
      </c>
      <c r="E2358">
        <v>37.323217741935402</v>
      </c>
      <c r="F2358" t="s">
        <v>13</v>
      </c>
    </row>
    <row r="2359" spans="1:6" hidden="1" x14ac:dyDescent="0.55000000000000004">
      <c r="A2359">
        <v>2356</v>
      </c>
      <c r="B2359">
        <v>7</v>
      </c>
      <c r="C2359">
        <v>2016</v>
      </c>
      <c r="D2359" t="s">
        <v>18</v>
      </c>
      <c r="E2359">
        <v>43.465980392156801</v>
      </c>
      <c r="F2359" t="s">
        <v>26</v>
      </c>
    </row>
    <row r="2360" spans="1:6" hidden="1" x14ac:dyDescent="0.55000000000000004">
      <c r="A2360">
        <v>2357</v>
      </c>
      <c r="B2360">
        <v>7</v>
      </c>
      <c r="C2360">
        <v>2016</v>
      </c>
      <c r="D2360" t="s">
        <v>19</v>
      </c>
      <c r="E2360">
        <v>52.453072580645099</v>
      </c>
      <c r="F2360" t="s">
        <v>26</v>
      </c>
    </row>
    <row r="2361" spans="1:6" hidden="1" x14ac:dyDescent="0.55000000000000004">
      <c r="A2361">
        <v>2358</v>
      </c>
      <c r="B2361">
        <v>7</v>
      </c>
      <c r="C2361">
        <v>2016</v>
      </c>
      <c r="D2361" t="s">
        <v>20</v>
      </c>
      <c r="E2361">
        <v>49.072112903225801</v>
      </c>
      <c r="F2361" t="s">
        <v>26</v>
      </c>
    </row>
    <row r="2362" spans="1:6" hidden="1" x14ac:dyDescent="0.55000000000000004">
      <c r="A2362">
        <v>2359</v>
      </c>
      <c r="B2362">
        <v>7</v>
      </c>
      <c r="C2362">
        <v>2016</v>
      </c>
      <c r="D2362" t="s">
        <v>21</v>
      </c>
      <c r="E2362">
        <v>28.863677419354801</v>
      </c>
      <c r="F2362" t="s">
        <v>13</v>
      </c>
    </row>
    <row r="2363" spans="1:6" hidden="1" x14ac:dyDescent="0.55000000000000004">
      <c r="A2363">
        <v>2360</v>
      </c>
      <c r="B2363">
        <v>7</v>
      </c>
      <c r="C2363">
        <v>2016</v>
      </c>
      <c r="D2363" t="s">
        <v>22</v>
      </c>
      <c r="E2363">
        <v>39.156407499999901</v>
      </c>
      <c r="F2363" t="s">
        <v>13</v>
      </c>
    </row>
    <row r="2364" spans="1:6" hidden="1" x14ac:dyDescent="0.55000000000000004">
      <c r="A2364">
        <v>2361</v>
      </c>
      <c r="B2364">
        <v>7</v>
      </c>
      <c r="C2364">
        <v>2016</v>
      </c>
      <c r="D2364" t="s">
        <v>23</v>
      </c>
      <c r="E2364">
        <v>46.235161290322502</v>
      </c>
      <c r="F2364" t="s">
        <v>26</v>
      </c>
    </row>
    <row r="2365" spans="1:6" hidden="1" x14ac:dyDescent="0.55000000000000004">
      <c r="A2365">
        <v>2362</v>
      </c>
      <c r="B2365">
        <v>7</v>
      </c>
      <c r="C2365">
        <v>2016</v>
      </c>
      <c r="D2365" t="s">
        <v>24</v>
      </c>
      <c r="E2365">
        <v>20.392741935483802</v>
      </c>
      <c r="F2365" t="s">
        <v>13</v>
      </c>
    </row>
    <row r="2366" spans="1:6" hidden="1" x14ac:dyDescent="0.55000000000000004">
      <c r="A2366">
        <v>2363</v>
      </c>
      <c r="B2366">
        <v>7</v>
      </c>
      <c r="C2366">
        <v>2016</v>
      </c>
      <c r="D2366" t="s">
        <v>25</v>
      </c>
      <c r="E2366">
        <v>54.612887096774102</v>
      </c>
      <c r="F2366" t="s">
        <v>26</v>
      </c>
    </row>
    <row r="2367" spans="1:6" hidden="1" x14ac:dyDescent="0.55000000000000004">
      <c r="A2367">
        <v>2364</v>
      </c>
      <c r="B2367">
        <v>7</v>
      </c>
      <c r="C2367">
        <v>2016</v>
      </c>
      <c r="D2367" t="s">
        <v>27</v>
      </c>
      <c r="E2367">
        <v>23.844290322580601</v>
      </c>
      <c r="F2367" t="s">
        <v>13</v>
      </c>
    </row>
    <row r="2368" spans="1:6" hidden="1" x14ac:dyDescent="0.55000000000000004">
      <c r="A2368">
        <v>2365</v>
      </c>
      <c r="B2368">
        <v>7</v>
      </c>
      <c r="C2368">
        <v>2016</v>
      </c>
      <c r="D2368" t="s">
        <v>29</v>
      </c>
      <c r="E2368">
        <v>46.903258064516102</v>
      </c>
      <c r="F2368" t="s">
        <v>26</v>
      </c>
    </row>
    <row r="2369" spans="1:6" hidden="1" x14ac:dyDescent="0.55000000000000004">
      <c r="A2369">
        <v>2366</v>
      </c>
      <c r="B2369">
        <v>7</v>
      </c>
      <c r="C2369">
        <v>2016</v>
      </c>
      <c r="D2369" t="s">
        <v>30</v>
      </c>
      <c r="E2369">
        <v>21.854483870967702</v>
      </c>
      <c r="F2369" t="s">
        <v>13</v>
      </c>
    </row>
    <row r="2370" spans="1:6" hidden="1" x14ac:dyDescent="0.55000000000000004">
      <c r="A2370">
        <v>2367</v>
      </c>
      <c r="B2370">
        <v>7</v>
      </c>
      <c r="C2370">
        <v>2016</v>
      </c>
      <c r="D2370" t="s">
        <v>31</v>
      </c>
      <c r="E2370">
        <v>22.470580645161199</v>
      </c>
      <c r="F2370" t="s">
        <v>13</v>
      </c>
    </row>
    <row r="2371" spans="1:6" hidden="1" x14ac:dyDescent="0.55000000000000004">
      <c r="A2371">
        <v>2368</v>
      </c>
      <c r="B2371">
        <v>7</v>
      </c>
      <c r="C2371">
        <v>2016</v>
      </c>
      <c r="D2371" t="s">
        <v>32</v>
      </c>
      <c r="E2371">
        <v>59.709387096774101</v>
      </c>
      <c r="F2371" t="s">
        <v>26</v>
      </c>
    </row>
    <row r="2372" spans="1:6" hidden="1" x14ac:dyDescent="0.55000000000000004">
      <c r="A2372">
        <v>2369</v>
      </c>
      <c r="B2372">
        <v>7</v>
      </c>
      <c r="C2372">
        <v>2016</v>
      </c>
      <c r="D2372" t="s">
        <v>33</v>
      </c>
      <c r="E2372">
        <v>34.8245585585585</v>
      </c>
      <c r="F2372" t="s">
        <v>13</v>
      </c>
    </row>
    <row r="2373" spans="1:6" hidden="1" x14ac:dyDescent="0.55000000000000004">
      <c r="A2373">
        <v>2370</v>
      </c>
      <c r="B2373">
        <v>7</v>
      </c>
      <c r="C2373">
        <v>2016</v>
      </c>
      <c r="D2373" t="s">
        <v>34</v>
      </c>
      <c r="E2373">
        <v>47.6795654450261</v>
      </c>
      <c r="F2373" t="s">
        <v>26</v>
      </c>
    </row>
    <row r="2374" spans="1:6" hidden="1" x14ac:dyDescent="0.55000000000000004">
      <c r="A2374">
        <v>2371</v>
      </c>
      <c r="B2374">
        <v>7</v>
      </c>
      <c r="C2374">
        <v>2016</v>
      </c>
      <c r="D2374" t="s">
        <v>35</v>
      </c>
      <c r="E2374">
        <v>48.458356009070201</v>
      </c>
      <c r="F2374" t="s">
        <v>26</v>
      </c>
    </row>
    <row r="2375" spans="1:6" hidden="1" x14ac:dyDescent="0.55000000000000004">
      <c r="A2375">
        <v>2372</v>
      </c>
      <c r="B2375">
        <v>7</v>
      </c>
      <c r="C2375">
        <v>2016</v>
      </c>
      <c r="D2375" t="s">
        <v>36</v>
      </c>
      <c r="E2375">
        <v>36.702233644859803</v>
      </c>
      <c r="F2375" t="s">
        <v>13</v>
      </c>
    </row>
    <row r="2376" spans="1:6" hidden="1" x14ac:dyDescent="0.55000000000000004">
      <c r="A2376">
        <v>2373</v>
      </c>
      <c r="B2376">
        <v>7</v>
      </c>
      <c r="C2376">
        <v>2016</v>
      </c>
      <c r="D2376" t="s">
        <v>37</v>
      </c>
      <c r="E2376">
        <v>30.462482758620599</v>
      </c>
      <c r="F2376" t="s">
        <v>13</v>
      </c>
    </row>
    <row r="2377" spans="1:6" hidden="1" x14ac:dyDescent="0.55000000000000004">
      <c r="A2377">
        <v>2374</v>
      </c>
      <c r="B2377">
        <v>7</v>
      </c>
      <c r="C2377">
        <v>2016</v>
      </c>
      <c r="D2377" t="s">
        <v>38</v>
      </c>
      <c r="E2377">
        <v>57.884015873015798</v>
      </c>
      <c r="F2377" t="s">
        <v>26</v>
      </c>
    </row>
    <row r="2378" spans="1:6" hidden="1" x14ac:dyDescent="0.55000000000000004">
      <c r="A2378">
        <v>2375</v>
      </c>
      <c r="B2378">
        <v>7</v>
      </c>
      <c r="C2378">
        <v>2016</v>
      </c>
      <c r="D2378" t="s">
        <v>39</v>
      </c>
      <c r="E2378">
        <v>37.0885794392523</v>
      </c>
      <c r="F2378" t="s">
        <v>13</v>
      </c>
    </row>
    <row r="2379" spans="1:6" hidden="1" x14ac:dyDescent="0.55000000000000004">
      <c r="A2379">
        <v>2376</v>
      </c>
      <c r="B2379">
        <v>7</v>
      </c>
      <c r="C2379">
        <v>2016</v>
      </c>
      <c r="D2379" t="s">
        <v>40</v>
      </c>
      <c r="E2379">
        <v>19.352967741935402</v>
      </c>
      <c r="F2379" t="s">
        <v>6</v>
      </c>
    </row>
    <row r="2380" spans="1:6" hidden="1" x14ac:dyDescent="0.55000000000000004">
      <c r="A2380">
        <v>2377</v>
      </c>
      <c r="B2380">
        <v>7</v>
      </c>
      <c r="C2380">
        <v>2016</v>
      </c>
      <c r="D2380" t="s">
        <v>41</v>
      </c>
      <c r="E2380">
        <v>36.8861967213114</v>
      </c>
      <c r="F2380" t="s">
        <v>13</v>
      </c>
    </row>
    <row r="2381" spans="1:6" hidden="1" x14ac:dyDescent="0.55000000000000004">
      <c r="A2381">
        <v>2378</v>
      </c>
      <c r="B2381">
        <v>7</v>
      </c>
      <c r="C2381">
        <v>2016</v>
      </c>
      <c r="D2381" t="s">
        <v>42</v>
      </c>
      <c r="E2381">
        <v>32.839175115207297</v>
      </c>
      <c r="F2381" t="s">
        <v>13</v>
      </c>
    </row>
    <row r="2382" spans="1:6" hidden="1" x14ac:dyDescent="0.55000000000000004">
      <c r="A2382">
        <v>2379</v>
      </c>
      <c r="B2382">
        <v>7</v>
      </c>
      <c r="C2382">
        <v>2016</v>
      </c>
      <c r="D2382" t="s">
        <v>43</v>
      </c>
      <c r="E2382">
        <v>18.574935483870899</v>
      </c>
      <c r="F2382" t="s">
        <v>6</v>
      </c>
    </row>
    <row r="2383" spans="1:6" hidden="1" x14ac:dyDescent="0.55000000000000004">
      <c r="A2383">
        <v>2380</v>
      </c>
      <c r="B2383">
        <v>7</v>
      </c>
      <c r="C2383">
        <v>2016</v>
      </c>
      <c r="D2383" t="s">
        <v>44</v>
      </c>
      <c r="E2383">
        <v>27.5524274193548</v>
      </c>
      <c r="F2383" t="s">
        <v>13</v>
      </c>
    </row>
    <row r="2384" spans="1:6" hidden="1" x14ac:dyDescent="0.55000000000000004">
      <c r="A2384">
        <v>2381</v>
      </c>
      <c r="B2384">
        <v>7</v>
      </c>
      <c r="C2384">
        <v>2016</v>
      </c>
      <c r="D2384" t="s">
        <v>45</v>
      </c>
      <c r="E2384">
        <v>25.602737704917999</v>
      </c>
      <c r="F2384" t="s">
        <v>13</v>
      </c>
    </row>
    <row r="2385" spans="1:6" hidden="1" x14ac:dyDescent="0.55000000000000004">
      <c r="A2385">
        <v>2382</v>
      </c>
      <c r="B2385">
        <v>7</v>
      </c>
      <c r="C2385">
        <v>2016</v>
      </c>
      <c r="D2385" t="s">
        <v>46</v>
      </c>
      <c r="E2385">
        <v>20.273193548386999</v>
      </c>
      <c r="F2385" t="s">
        <v>13</v>
      </c>
    </row>
    <row r="2386" spans="1:6" hidden="1" x14ac:dyDescent="0.55000000000000004">
      <c r="A2386">
        <v>2383</v>
      </c>
      <c r="B2386">
        <v>7</v>
      </c>
      <c r="C2386">
        <v>2016</v>
      </c>
      <c r="D2386" t="s">
        <v>47</v>
      </c>
      <c r="E2386">
        <v>39.189282051281999</v>
      </c>
      <c r="F2386" t="s">
        <v>13</v>
      </c>
    </row>
    <row r="2387" spans="1:6" hidden="1" x14ac:dyDescent="0.55000000000000004">
      <c r="A2387">
        <v>2384</v>
      </c>
      <c r="B2387">
        <v>7</v>
      </c>
      <c r="C2387">
        <v>2016</v>
      </c>
      <c r="D2387" t="s">
        <v>48</v>
      </c>
      <c r="E2387">
        <v>29.186161290322499</v>
      </c>
      <c r="F2387" t="s">
        <v>13</v>
      </c>
    </row>
    <row r="2388" spans="1:6" hidden="1" x14ac:dyDescent="0.55000000000000004">
      <c r="A2388">
        <v>2385</v>
      </c>
      <c r="B2388">
        <v>7</v>
      </c>
      <c r="C2388">
        <v>2016</v>
      </c>
      <c r="D2388" t="s">
        <v>49</v>
      </c>
      <c r="E2388">
        <v>26.7616451612903</v>
      </c>
      <c r="F2388" t="s">
        <v>13</v>
      </c>
    </row>
    <row r="2389" spans="1:6" hidden="1" x14ac:dyDescent="0.55000000000000004">
      <c r="A2389">
        <v>2386</v>
      </c>
      <c r="B2389">
        <v>7</v>
      </c>
      <c r="C2389">
        <v>2016</v>
      </c>
      <c r="D2389" t="s">
        <v>50</v>
      </c>
      <c r="E2389">
        <v>21.046209677419299</v>
      </c>
      <c r="F2389" t="s">
        <v>13</v>
      </c>
    </row>
    <row r="2390" spans="1:6" hidden="1" x14ac:dyDescent="0.55000000000000004">
      <c r="A2390">
        <v>2387</v>
      </c>
      <c r="B2390">
        <v>7</v>
      </c>
      <c r="C2390">
        <v>2016</v>
      </c>
      <c r="D2390" t="s">
        <v>51</v>
      </c>
      <c r="E2390">
        <v>42.1869193548387</v>
      </c>
      <c r="F2390" t="s">
        <v>26</v>
      </c>
    </row>
    <row r="2391" spans="1:6" hidden="1" x14ac:dyDescent="0.55000000000000004">
      <c r="A2391">
        <v>2388</v>
      </c>
      <c r="B2391">
        <v>7</v>
      </c>
      <c r="C2391">
        <v>2016</v>
      </c>
      <c r="D2391" t="s">
        <v>52</v>
      </c>
      <c r="E2391">
        <v>41.909790322580598</v>
      </c>
      <c r="F2391" t="s">
        <v>26</v>
      </c>
    </row>
    <row r="2392" spans="1:6" hidden="1" x14ac:dyDescent="0.55000000000000004">
      <c r="A2392">
        <v>2389</v>
      </c>
      <c r="B2392">
        <v>7</v>
      </c>
      <c r="C2392">
        <v>2016</v>
      </c>
      <c r="D2392" t="s">
        <v>53</v>
      </c>
      <c r="E2392">
        <v>49.895629032258</v>
      </c>
      <c r="F2392" t="s">
        <v>26</v>
      </c>
    </row>
    <row r="2393" spans="1:6" hidden="1" x14ac:dyDescent="0.55000000000000004">
      <c r="A2393">
        <v>2390</v>
      </c>
      <c r="B2393">
        <v>7</v>
      </c>
      <c r="C2393">
        <v>2016</v>
      </c>
      <c r="D2393" t="s">
        <v>54</v>
      </c>
      <c r="E2393">
        <v>60.054331168831098</v>
      </c>
    </row>
    <row r="2394" spans="1:6" hidden="1" x14ac:dyDescent="0.55000000000000004">
      <c r="A2394">
        <v>2391</v>
      </c>
      <c r="B2394">
        <v>7</v>
      </c>
      <c r="C2394">
        <v>2016</v>
      </c>
      <c r="D2394" t="s">
        <v>55</v>
      </c>
      <c r="E2394">
        <v>60.546250000000001</v>
      </c>
    </row>
    <row r="2395" spans="1:6" hidden="1" x14ac:dyDescent="0.55000000000000004">
      <c r="A2395">
        <v>2392</v>
      </c>
      <c r="B2395">
        <v>7</v>
      </c>
      <c r="C2395">
        <v>2016</v>
      </c>
      <c r="D2395" t="s">
        <v>56</v>
      </c>
      <c r="E2395">
        <v>35.0217171052631</v>
      </c>
      <c r="F2395" t="s">
        <v>13</v>
      </c>
    </row>
    <row r="2396" spans="1:6" hidden="1" x14ac:dyDescent="0.55000000000000004">
      <c r="A2396">
        <v>2393</v>
      </c>
      <c r="B2396">
        <v>7</v>
      </c>
      <c r="C2396">
        <v>2016</v>
      </c>
      <c r="D2396" t="s">
        <v>57</v>
      </c>
      <c r="E2396">
        <v>29.2684838709677</v>
      </c>
      <c r="F2396" t="s">
        <v>13</v>
      </c>
    </row>
    <row r="2397" spans="1:6" hidden="1" x14ac:dyDescent="0.55000000000000004">
      <c r="A2397">
        <v>2394</v>
      </c>
      <c r="B2397">
        <v>8</v>
      </c>
      <c r="C2397">
        <v>2010</v>
      </c>
      <c r="D2397" t="s">
        <v>5</v>
      </c>
      <c r="E2397">
        <v>21.273681034482699</v>
      </c>
      <c r="F2397" t="s">
        <v>13</v>
      </c>
    </row>
    <row r="2398" spans="1:6" hidden="1" x14ac:dyDescent="0.55000000000000004">
      <c r="A2398">
        <v>2395</v>
      </c>
      <c r="B2398">
        <v>8</v>
      </c>
      <c r="C2398">
        <v>2010</v>
      </c>
      <c r="D2398" t="s">
        <v>7</v>
      </c>
      <c r="E2398">
        <v>38.564451612903198</v>
      </c>
      <c r="F2398" t="s">
        <v>13</v>
      </c>
    </row>
    <row r="2399" spans="1:6" hidden="1" x14ac:dyDescent="0.55000000000000004">
      <c r="A2399">
        <v>2396</v>
      </c>
      <c r="B2399">
        <v>8</v>
      </c>
      <c r="C2399">
        <v>2010</v>
      </c>
      <c r="D2399" t="s">
        <v>8</v>
      </c>
      <c r="E2399">
        <v>43.029274193548297</v>
      </c>
      <c r="F2399" t="s">
        <v>26</v>
      </c>
    </row>
    <row r="2400" spans="1:6" hidden="1" x14ac:dyDescent="0.55000000000000004">
      <c r="A2400">
        <v>2397</v>
      </c>
      <c r="B2400">
        <v>8</v>
      </c>
      <c r="C2400">
        <v>2010</v>
      </c>
      <c r="D2400" t="s">
        <v>9</v>
      </c>
      <c r="E2400">
        <v>41.563161290322498</v>
      </c>
      <c r="F2400" t="s">
        <v>26</v>
      </c>
    </row>
    <row r="2401" spans="1:6" hidden="1" x14ac:dyDescent="0.55000000000000004">
      <c r="A2401">
        <v>2398</v>
      </c>
      <c r="B2401">
        <v>8</v>
      </c>
      <c r="C2401">
        <v>2010</v>
      </c>
      <c r="D2401" t="s">
        <v>10</v>
      </c>
      <c r="E2401">
        <v>28.462677419354801</v>
      </c>
      <c r="F2401" t="s">
        <v>13</v>
      </c>
    </row>
    <row r="2402" spans="1:6" hidden="1" x14ac:dyDescent="0.55000000000000004">
      <c r="A2402">
        <v>2399</v>
      </c>
      <c r="B2402">
        <v>8</v>
      </c>
      <c r="C2402">
        <v>2010</v>
      </c>
      <c r="D2402" t="s">
        <v>11</v>
      </c>
      <c r="E2402">
        <v>25.5773863636363</v>
      </c>
      <c r="F2402" t="s">
        <v>13</v>
      </c>
    </row>
    <row r="2403" spans="1:6" hidden="1" x14ac:dyDescent="0.55000000000000004">
      <c r="A2403">
        <v>2400</v>
      </c>
      <c r="B2403">
        <v>8</v>
      </c>
      <c r="C2403">
        <v>2010</v>
      </c>
      <c r="D2403" t="s">
        <v>12</v>
      </c>
      <c r="E2403">
        <v>48.898209302325498</v>
      </c>
      <c r="F2403" t="s">
        <v>26</v>
      </c>
    </row>
    <row r="2404" spans="1:6" hidden="1" x14ac:dyDescent="0.55000000000000004">
      <c r="A2404">
        <v>2401</v>
      </c>
      <c r="B2404">
        <v>8</v>
      </c>
      <c r="C2404">
        <v>2010</v>
      </c>
      <c r="D2404" t="s">
        <v>14</v>
      </c>
      <c r="E2404">
        <v>41.2999193548387</v>
      </c>
      <c r="F2404" t="s">
        <v>26</v>
      </c>
    </row>
    <row r="2405" spans="1:6" hidden="1" x14ac:dyDescent="0.55000000000000004">
      <c r="A2405">
        <v>2402</v>
      </c>
      <c r="B2405">
        <v>8</v>
      </c>
      <c r="C2405">
        <v>2010</v>
      </c>
      <c r="D2405" t="s">
        <v>15</v>
      </c>
      <c r="E2405">
        <v>31.275483870967701</v>
      </c>
      <c r="F2405" t="s">
        <v>13</v>
      </c>
    </row>
    <row r="2406" spans="1:6" hidden="1" x14ac:dyDescent="0.55000000000000004">
      <c r="A2406">
        <v>2403</v>
      </c>
      <c r="B2406">
        <v>8</v>
      </c>
      <c r="C2406">
        <v>2010</v>
      </c>
      <c r="D2406" t="s">
        <v>16</v>
      </c>
      <c r="E2406">
        <v>19.206064516129</v>
      </c>
      <c r="F2406" t="s">
        <v>6</v>
      </c>
    </row>
    <row r="2407" spans="1:6" hidden="1" x14ac:dyDescent="0.55000000000000004">
      <c r="A2407">
        <v>2404</v>
      </c>
      <c r="B2407">
        <v>8</v>
      </c>
      <c r="C2407">
        <v>2010</v>
      </c>
      <c r="D2407" t="s">
        <v>17</v>
      </c>
      <c r="E2407">
        <v>35.349059322033902</v>
      </c>
      <c r="F2407" t="s">
        <v>13</v>
      </c>
    </row>
    <row r="2408" spans="1:6" hidden="1" x14ac:dyDescent="0.55000000000000004">
      <c r="A2408">
        <v>2405</v>
      </c>
      <c r="B2408">
        <v>8</v>
      </c>
      <c r="C2408">
        <v>2010</v>
      </c>
      <c r="D2408" t="s">
        <v>18</v>
      </c>
      <c r="E2408">
        <v>53.915666666666603</v>
      </c>
      <c r="F2408" t="s">
        <v>26</v>
      </c>
    </row>
    <row r="2409" spans="1:6" hidden="1" x14ac:dyDescent="0.55000000000000004">
      <c r="A2409">
        <v>2406</v>
      </c>
      <c r="B2409">
        <v>8</v>
      </c>
      <c r="C2409">
        <v>2010</v>
      </c>
      <c r="D2409" t="s">
        <v>19</v>
      </c>
      <c r="E2409">
        <v>47.810430894308901</v>
      </c>
      <c r="F2409" t="s">
        <v>26</v>
      </c>
    </row>
    <row r="2410" spans="1:6" hidden="1" x14ac:dyDescent="0.55000000000000004">
      <c r="A2410">
        <v>2407</v>
      </c>
      <c r="B2410">
        <v>8</v>
      </c>
      <c r="C2410">
        <v>2010</v>
      </c>
      <c r="D2410" t="s">
        <v>20</v>
      </c>
      <c r="E2410">
        <v>42.552741935483802</v>
      </c>
      <c r="F2410" t="s">
        <v>26</v>
      </c>
    </row>
    <row r="2411" spans="1:6" hidden="1" x14ac:dyDescent="0.55000000000000004">
      <c r="A2411">
        <v>2408</v>
      </c>
      <c r="B2411">
        <v>8</v>
      </c>
      <c r="C2411">
        <v>2010</v>
      </c>
      <c r="D2411" t="s">
        <v>21</v>
      </c>
      <c r="E2411">
        <v>29.528483870967701</v>
      </c>
      <c r="F2411" t="s">
        <v>13</v>
      </c>
    </row>
    <row r="2412" spans="1:6" hidden="1" x14ac:dyDescent="0.55000000000000004">
      <c r="A2412">
        <v>2409</v>
      </c>
      <c r="B2412">
        <v>8</v>
      </c>
      <c r="C2412">
        <v>2010</v>
      </c>
      <c r="D2412" t="s">
        <v>22</v>
      </c>
      <c r="E2412">
        <v>28.931548387096701</v>
      </c>
      <c r="F2412" t="s">
        <v>13</v>
      </c>
    </row>
    <row r="2413" spans="1:6" hidden="1" x14ac:dyDescent="0.55000000000000004">
      <c r="A2413">
        <v>2410</v>
      </c>
      <c r="B2413">
        <v>8</v>
      </c>
      <c r="C2413">
        <v>2010</v>
      </c>
      <c r="D2413" t="s">
        <v>23</v>
      </c>
      <c r="E2413">
        <v>35.399096774193502</v>
      </c>
      <c r="F2413" t="s">
        <v>13</v>
      </c>
    </row>
    <row r="2414" spans="1:6" hidden="1" x14ac:dyDescent="0.55000000000000004">
      <c r="A2414">
        <v>2411</v>
      </c>
      <c r="B2414">
        <v>8</v>
      </c>
      <c r="C2414">
        <v>2010</v>
      </c>
      <c r="D2414" t="s">
        <v>24</v>
      </c>
      <c r="E2414">
        <v>18.763500000000001</v>
      </c>
      <c r="F2414" t="s">
        <v>6</v>
      </c>
    </row>
    <row r="2415" spans="1:6" hidden="1" x14ac:dyDescent="0.55000000000000004">
      <c r="A2415">
        <v>2412</v>
      </c>
      <c r="B2415">
        <v>8</v>
      </c>
      <c r="C2415">
        <v>2010</v>
      </c>
      <c r="D2415" t="s">
        <v>25</v>
      </c>
      <c r="E2415">
        <v>51.588270000000001</v>
      </c>
      <c r="F2415" t="s">
        <v>26</v>
      </c>
    </row>
    <row r="2416" spans="1:6" hidden="1" x14ac:dyDescent="0.55000000000000004">
      <c r="A2416">
        <v>2413</v>
      </c>
      <c r="B2416">
        <v>8</v>
      </c>
      <c r="C2416">
        <v>2010</v>
      </c>
      <c r="D2416" t="s">
        <v>27</v>
      </c>
      <c r="E2416">
        <v>14.5614516129032</v>
      </c>
      <c r="F2416" t="s">
        <v>6</v>
      </c>
    </row>
    <row r="2417" spans="1:6" hidden="1" x14ac:dyDescent="0.55000000000000004">
      <c r="A2417">
        <v>2414</v>
      </c>
      <c r="B2417">
        <v>8</v>
      </c>
      <c r="C2417">
        <v>2010</v>
      </c>
      <c r="D2417" t="s">
        <v>29</v>
      </c>
      <c r="E2417">
        <v>38.342193548387002</v>
      </c>
      <c r="F2417" t="s">
        <v>13</v>
      </c>
    </row>
    <row r="2418" spans="1:6" hidden="1" x14ac:dyDescent="0.55000000000000004">
      <c r="A2418">
        <v>2415</v>
      </c>
      <c r="B2418">
        <v>8</v>
      </c>
      <c r="C2418">
        <v>2010</v>
      </c>
      <c r="D2418" t="s">
        <v>30</v>
      </c>
      <c r="E2418">
        <v>23.722142857142799</v>
      </c>
      <c r="F2418" t="s">
        <v>13</v>
      </c>
    </row>
    <row r="2419" spans="1:6" hidden="1" x14ac:dyDescent="0.55000000000000004">
      <c r="A2419">
        <v>2416</v>
      </c>
      <c r="B2419">
        <v>8</v>
      </c>
      <c r="C2419">
        <v>2010</v>
      </c>
      <c r="D2419" t="s">
        <v>31</v>
      </c>
      <c r="E2419">
        <v>25.517433333333301</v>
      </c>
      <c r="F2419" t="s">
        <v>13</v>
      </c>
    </row>
    <row r="2420" spans="1:6" hidden="1" x14ac:dyDescent="0.55000000000000004">
      <c r="A2420">
        <v>2417</v>
      </c>
      <c r="B2420">
        <v>8</v>
      </c>
      <c r="C2420">
        <v>2010</v>
      </c>
      <c r="D2420" t="s">
        <v>32</v>
      </c>
      <c r="E2420">
        <v>47.353389610389598</v>
      </c>
      <c r="F2420" t="s">
        <v>26</v>
      </c>
    </row>
    <row r="2421" spans="1:6" hidden="1" x14ac:dyDescent="0.55000000000000004">
      <c r="A2421">
        <v>2418</v>
      </c>
      <c r="B2421">
        <v>8</v>
      </c>
      <c r="C2421">
        <v>2010</v>
      </c>
      <c r="D2421" t="s">
        <v>33</v>
      </c>
      <c r="E2421">
        <v>29.378879032257998</v>
      </c>
      <c r="F2421" t="s">
        <v>13</v>
      </c>
    </row>
    <row r="2422" spans="1:6" hidden="1" x14ac:dyDescent="0.55000000000000004">
      <c r="A2422">
        <v>2419</v>
      </c>
      <c r="B2422">
        <v>8</v>
      </c>
      <c r="C2422">
        <v>2010</v>
      </c>
      <c r="D2422" t="s">
        <v>34</v>
      </c>
      <c r="E2422">
        <v>42.307741935483797</v>
      </c>
      <c r="F2422" t="s">
        <v>26</v>
      </c>
    </row>
    <row r="2423" spans="1:6" hidden="1" x14ac:dyDescent="0.55000000000000004">
      <c r="A2423">
        <v>2420</v>
      </c>
      <c r="B2423">
        <v>8</v>
      </c>
      <c r="C2423">
        <v>2010</v>
      </c>
      <c r="D2423" t="s">
        <v>35</v>
      </c>
      <c r="E2423">
        <v>40.8482516411378</v>
      </c>
      <c r="F2423" t="s">
        <v>26</v>
      </c>
    </row>
    <row r="2424" spans="1:6" hidden="1" x14ac:dyDescent="0.55000000000000004">
      <c r="A2424">
        <v>2421</v>
      </c>
      <c r="B2424">
        <v>8</v>
      </c>
      <c r="C2424">
        <v>2010</v>
      </c>
      <c r="D2424" t="s">
        <v>36</v>
      </c>
      <c r="E2424">
        <v>30.955310185185098</v>
      </c>
      <c r="F2424" t="s">
        <v>13</v>
      </c>
    </row>
    <row r="2425" spans="1:6" hidden="1" x14ac:dyDescent="0.55000000000000004">
      <c r="A2425">
        <v>2422</v>
      </c>
      <c r="B2425">
        <v>8</v>
      </c>
      <c r="C2425">
        <v>2010</v>
      </c>
      <c r="D2425" t="s">
        <v>37</v>
      </c>
      <c r="E2425">
        <v>28.009786885245902</v>
      </c>
      <c r="F2425" t="s">
        <v>13</v>
      </c>
    </row>
    <row r="2426" spans="1:6" hidden="1" x14ac:dyDescent="0.55000000000000004">
      <c r="A2426">
        <v>2423</v>
      </c>
      <c r="B2426">
        <v>8</v>
      </c>
      <c r="C2426">
        <v>2010</v>
      </c>
      <c r="D2426" t="s">
        <v>38</v>
      </c>
      <c r="E2426">
        <v>46.570584487534603</v>
      </c>
      <c r="F2426" t="s">
        <v>26</v>
      </c>
    </row>
    <row r="2427" spans="1:6" hidden="1" x14ac:dyDescent="0.55000000000000004">
      <c r="A2427">
        <v>2424</v>
      </c>
      <c r="B2427">
        <v>8</v>
      </c>
      <c r="C2427">
        <v>2010</v>
      </c>
      <c r="D2427" t="s">
        <v>39</v>
      </c>
      <c r="E2427">
        <v>31.701162464986002</v>
      </c>
      <c r="F2427" t="s">
        <v>13</v>
      </c>
    </row>
    <row r="2428" spans="1:6" hidden="1" x14ac:dyDescent="0.55000000000000004">
      <c r="A2428">
        <v>2425</v>
      </c>
      <c r="B2428">
        <v>8</v>
      </c>
      <c r="C2428">
        <v>2010</v>
      </c>
      <c r="D2428" t="s">
        <v>40</v>
      </c>
      <c r="E2428">
        <v>19.539153846153798</v>
      </c>
      <c r="F2428" t="s">
        <v>6</v>
      </c>
    </row>
    <row r="2429" spans="1:6" hidden="1" x14ac:dyDescent="0.55000000000000004">
      <c r="A2429">
        <v>2426</v>
      </c>
      <c r="B2429">
        <v>8</v>
      </c>
      <c r="C2429">
        <v>2010</v>
      </c>
      <c r="D2429" t="s">
        <v>41</v>
      </c>
      <c r="E2429">
        <v>29.162596774193499</v>
      </c>
      <c r="F2429" t="s">
        <v>13</v>
      </c>
    </row>
    <row r="2430" spans="1:6" hidden="1" x14ac:dyDescent="0.55000000000000004">
      <c r="A2430">
        <v>2427</v>
      </c>
      <c r="B2430">
        <v>8</v>
      </c>
      <c r="C2430">
        <v>2010</v>
      </c>
      <c r="D2430" t="s">
        <v>42</v>
      </c>
      <c r="E2430">
        <v>30.604923076923001</v>
      </c>
      <c r="F2430" t="s">
        <v>13</v>
      </c>
    </row>
    <row r="2431" spans="1:6" hidden="1" x14ac:dyDescent="0.55000000000000004">
      <c r="A2431">
        <v>2428</v>
      </c>
      <c r="B2431">
        <v>8</v>
      </c>
      <c r="C2431">
        <v>2010</v>
      </c>
      <c r="D2431" t="s">
        <v>43</v>
      </c>
      <c r="E2431">
        <v>19.659516129032198</v>
      </c>
      <c r="F2431" t="s">
        <v>6</v>
      </c>
    </row>
    <row r="2432" spans="1:6" hidden="1" x14ac:dyDescent="0.55000000000000004">
      <c r="A2432">
        <v>2429</v>
      </c>
      <c r="B2432">
        <v>8</v>
      </c>
      <c r="C2432">
        <v>2010</v>
      </c>
      <c r="D2432" t="s">
        <v>44</v>
      </c>
      <c r="E2432">
        <v>25.576951351351301</v>
      </c>
      <c r="F2432" t="s">
        <v>13</v>
      </c>
    </row>
    <row r="2433" spans="1:6" hidden="1" x14ac:dyDescent="0.55000000000000004">
      <c r="A2433">
        <v>2430</v>
      </c>
      <c r="B2433">
        <v>8</v>
      </c>
      <c r="C2433">
        <v>2010</v>
      </c>
      <c r="D2433" t="s">
        <v>45</v>
      </c>
      <c r="E2433">
        <v>23.817959349593401</v>
      </c>
      <c r="F2433" t="s">
        <v>13</v>
      </c>
    </row>
    <row r="2434" spans="1:6" hidden="1" x14ac:dyDescent="0.55000000000000004">
      <c r="A2434">
        <v>2431</v>
      </c>
      <c r="B2434">
        <v>8</v>
      </c>
      <c r="C2434">
        <v>2010</v>
      </c>
      <c r="D2434" t="s">
        <v>46</v>
      </c>
      <c r="E2434">
        <v>20.537290322580599</v>
      </c>
      <c r="F2434" t="s">
        <v>13</v>
      </c>
    </row>
    <row r="2435" spans="1:6" hidden="1" x14ac:dyDescent="0.55000000000000004">
      <c r="A2435">
        <v>2432</v>
      </c>
      <c r="B2435">
        <v>8</v>
      </c>
      <c r="C2435">
        <v>2010</v>
      </c>
      <c r="D2435" t="s">
        <v>47</v>
      </c>
      <c r="E2435">
        <v>39.019479674796699</v>
      </c>
      <c r="F2435" t="s">
        <v>13</v>
      </c>
    </row>
    <row r="2436" spans="1:6" hidden="1" x14ac:dyDescent="0.55000000000000004">
      <c r="A2436">
        <v>2433</v>
      </c>
      <c r="B2436">
        <v>8</v>
      </c>
      <c r="C2436">
        <v>2010</v>
      </c>
      <c r="D2436" t="s">
        <v>48</v>
      </c>
      <c r="E2436">
        <v>31.046967741935401</v>
      </c>
      <c r="F2436" t="s">
        <v>13</v>
      </c>
    </row>
    <row r="2437" spans="1:6" hidden="1" x14ac:dyDescent="0.55000000000000004">
      <c r="A2437">
        <v>2434</v>
      </c>
      <c r="B2437">
        <v>8</v>
      </c>
      <c r="C2437">
        <v>2010</v>
      </c>
      <c r="D2437" t="s">
        <v>49</v>
      </c>
      <c r="E2437">
        <v>25.1227934782608</v>
      </c>
      <c r="F2437" t="s">
        <v>13</v>
      </c>
    </row>
    <row r="2438" spans="1:6" hidden="1" x14ac:dyDescent="0.55000000000000004">
      <c r="A2438">
        <v>2435</v>
      </c>
      <c r="B2438">
        <v>8</v>
      </c>
      <c r="C2438">
        <v>2010</v>
      </c>
      <c r="D2438" t="s">
        <v>50</v>
      </c>
      <c r="E2438">
        <v>17.942999999999898</v>
      </c>
      <c r="F2438" t="s">
        <v>6</v>
      </c>
    </row>
    <row r="2439" spans="1:6" hidden="1" x14ac:dyDescent="0.55000000000000004">
      <c r="A2439">
        <v>2436</v>
      </c>
      <c r="B2439">
        <v>8</v>
      </c>
      <c r="C2439">
        <v>2010</v>
      </c>
      <c r="D2439" t="s">
        <v>51</v>
      </c>
      <c r="E2439">
        <v>32.027548387096701</v>
      </c>
      <c r="F2439" t="s">
        <v>13</v>
      </c>
    </row>
    <row r="2440" spans="1:6" hidden="1" x14ac:dyDescent="0.55000000000000004">
      <c r="A2440">
        <v>2437</v>
      </c>
      <c r="B2440">
        <v>8</v>
      </c>
      <c r="C2440">
        <v>2010</v>
      </c>
      <c r="D2440" t="s">
        <v>52</v>
      </c>
      <c r="E2440">
        <v>36.782160714285702</v>
      </c>
      <c r="F2440" t="s">
        <v>13</v>
      </c>
    </row>
    <row r="2441" spans="1:6" hidden="1" x14ac:dyDescent="0.55000000000000004">
      <c r="A2441">
        <v>2438</v>
      </c>
      <c r="B2441">
        <v>8</v>
      </c>
      <c r="C2441">
        <v>2010</v>
      </c>
      <c r="D2441" t="s">
        <v>53</v>
      </c>
      <c r="E2441">
        <v>46.426229508196698</v>
      </c>
      <c r="F2441" t="s">
        <v>26</v>
      </c>
    </row>
    <row r="2442" spans="1:6" hidden="1" x14ac:dyDescent="0.55000000000000004">
      <c r="A2442">
        <v>2439</v>
      </c>
      <c r="B2442">
        <v>8</v>
      </c>
      <c r="C2442">
        <v>2010</v>
      </c>
      <c r="D2442" t="s">
        <v>54</v>
      </c>
      <c r="E2442">
        <v>51.449040983606501</v>
      </c>
      <c r="F2442" t="s">
        <v>26</v>
      </c>
    </row>
    <row r="2443" spans="1:6" hidden="1" x14ac:dyDescent="0.55000000000000004">
      <c r="A2443">
        <v>2440</v>
      </c>
      <c r="B2443">
        <v>8</v>
      </c>
      <c r="C2443">
        <v>2010</v>
      </c>
      <c r="D2443" t="s">
        <v>55</v>
      </c>
      <c r="E2443">
        <v>45.623709677419299</v>
      </c>
      <c r="F2443" t="s">
        <v>26</v>
      </c>
    </row>
    <row r="2444" spans="1:6" hidden="1" x14ac:dyDescent="0.55000000000000004">
      <c r="A2444">
        <v>2441</v>
      </c>
      <c r="B2444">
        <v>8</v>
      </c>
      <c r="C2444">
        <v>2010</v>
      </c>
      <c r="D2444" t="s">
        <v>56</v>
      </c>
      <c r="E2444">
        <v>30.544489247311802</v>
      </c>
      <c r="F2444" t="s">
        <v>13</v>
      </c>
    </row>
    <row r="2445" spans="1:6" hidden="1" x14ac:dyDescent="0.55000000000000004">
      <c r="A2445">
        <v>2442</v>
      </c>
      <c r="B2445">
        <v>8</v>
      </c>
      <c r="C2445">
        <v>2010</v>
      </c>
      <c r="D2445" t="s">
        <v>57</v>
      </c>
      <c r="E2445">
        <v>25.228935483870899</v>
      </c>
      <c r="F2445" t="s">
        <v>13</v>
      </c>
    </row>
    <row r="2446" spans="1:6" x14ac:dyDescent="0.55000000000000004">
      <c r="A2446">
        <v>2443</v>
      </c>
      <c r="B2446">
        <v>8</v>
      </c>
      <c r="C2446">
        <v>2011</v>
      </c>
      <c r="D2446" t="s">
        <v>5</v>
      </c>
      <c r="E2446">
        <v>19.510547008547</v>
      </c>
      <c r="F2446" t="s">
        <v>6</v>
      </c>
    </row>
    <row r="2447" spans="1:6" x14ac:dyDescent="0.55000000000000004">
      <c r="A2447">
        <v>2444</v>
      </c>
      <c r="B2447">
        <v>8</v>
      </c>
      <c r="C2447">
        <v>2011</v>
      </c>
      <c r="D2447" t="s">
        <v>7</v>
      </c>
      <c r="E2447">
        <v>37.6518709677419</v>
      </c>
      <c r="F2447" t="s">
        <v>13</v>
      </c>
    </row>
    <row r="2448" spans="1:6" x14ac:dyDescent="0.55000000000000004">
      <c r="A2448">
        <v>2445</v>
      </c>
      <c r="B2448">
        <v>8</v>
      </c>
      <c r="C2448">
        <v>2011</v>
      </c>
      <c r="D2448" t="s">
        <v>8</v>
      </c>
      <c r="E2448">
        <v>45.178229508196701</v>
      </c>
      <c r="F2448" t="s">
        <v>26</v>
      </c>
    </row>
    <row r="2449" spans="1:6" x14ac:dyDescent="0.55000000000000004">
      <c r="A2449">
        <v>2446</v>
      </c>
      <c r="B2449">
        <v>8</v>
      </c>
      <c r="C2449">
        <v>2011</v>
      </c>
      <c r="D2449" t="s">
        <v>9</v>
      </c>
      <c r="E2449">
        <v>41.963806451612903</v>
      </c>
      <c r="F2449" t="s">
        <v>26</v>
      </c>
    </row>
    <row r="2450" spans="1:6" x14ac:dyDescent="0.55000000000000004">
      <c r="A2450">
        <v>2447</v>
      </c>
      <c r="B2450">
        <v>8</v>
      </c>
      <c r="C2450">
        <v>2011</v>
      </c>
      <c r="D2450" t="s">
        <v>10</v>
      </c>
      <c r="E2450">
        <v>30.3587741935483</v>
      </c>
      <c r="F2450" t="s">
        <v>13</v>
      </c>
    </row>
    <row r="2451" spans="1:6" x14ac:dyDescent="0.55000000000000004">
      <c r="A2451">
        <v>2448</v>
      </c>
      <c r="B2451">
        <v>8</v>
      </c>
      <c r="C2451">
        <v>2011</v>
      </c>
      <c r="D2451" t="s">
        <v>11</v>
      </c>
      <c r="E2451">
        <v>23.346122222222199</v>
      </c>
      <c r="F2451" t="s">
        <v>13</v>
      </c>
    </row>
    <row r="2452" spans="1:6" x14ac:dyDescent="0.55000000000000004">
      <c r="A2452">
        <v>2449</v>
      </c>
      <c r="B2452">
        <v>8</v>
      </c>
      <c r="C2452">
        <v>2011</v>
      </c>
      <c r="D2452" t="s">
        <v>12</v>
      </c>
      <c r="E2452">
        <v>47.9800109890109</v>
      </c>
      <c r="F2452" t="s">
        <v>26</v>
      </c>
    </row>
    <row r="2453" spans="1:6" x14ac:dyDescent="0.55000000000000004">
      <c r="A2453">
        <v>2450</v>
      </c>
      <c r="B2453">
        <v>8</v>
      </c>
      <c r="C2453">
        <v>2011</v>
      </c>
      <c r="D2453" t="s">
        <v>14</v>
      </c>
      <c r="E2453">
        <v>41.733897849462302</v>
      </c>
      <c r="F2453" t="s">
        <v>26</v>
      </c>
    </row>
    <row r="2454" spans="1:6" x14ac:dyDescent="0.55000000000000004">
      <c r="A2454">
        <v>2451</v>
      </c>
      <c r="B2454">
        <v>8</v>
      </c>
      <c r="C2454">
        <v>2011</v>
      </c>
      <c r="D2454" t="s">
        <v>15</v>
      </c>
      <c r="E2454">
        <v>28.757249999999999</v>
      </c>
      <c r="F2454" t="s">
        <v>13</v>
      </c>
    </row>
    <row r="2455" spans="1:6" x14ac:dyDescent="0.55000000000000004">
      <c r="A2455">
        <v>2452</v>
      </c>
      <c r="B2455">
        <v>8</v>
      </c>
      <c r="C2455">
        <v>2011</v>
      </c>
      <c r="D2455" t="s">
        <v>16</v>
      </c>
      <c r="E2455">
        <v>19.415593220338899</v>
      </c>
      <c r="F2455" t="s">
        <v>6</v>
      </c>
    </row>
    <row r="2456" spans="1:6" x14ac:dyDescent="0.55000000000000004">
      <c r="A2456">
        <v>2453</v>
      </c>
      <c r="B2456">
        <v>8</v>
      </c>
      <c r="C2456">
        <v>2011</v>
      </c>
      <c r="D2456" t="s">
        <v>17</v>
      </c>
      <c r="E2456">
        <v>32.709540322580601</v>
      </c>
      <c r="F2456" t="s">
        <v>13</v>
      </c>
    </row>
    <row r="2457" spans="1:6" x14ac:dyDescent="0.55000000000000004">
      <c r="A2457">
        <v>2454</v>
      </c>
      <c r="B2457">
        <v>8</v>
      </c>
      <c r="C2457">
        <v>2011</v>
      </c>
      <c r="D2457" t="s">
        <v>18</v>
      </c>
      <c r="E2457">
        <v>57.912142857142797</v>
      </c>
      <c r="F2457" t="s">
        <v>26</v>
      </c>
    </row>
    <row r="2458" spans="1:6" x14ac:dyDescent="0.55000000000000004">
      <c r="A2458">
        <v>2455</v>
      </c>
      <c r="B2458">
        <v>8</v>
      </c>
      <c r="C2458">
        <v>2011</v>
      </c>
      <c r="D2458" t="s">
        <v>19</v>
      </c>
      <c r="E2458">
        <v>47.795563380281699</v>
      </c>
      <c r="F2458" t="s">
        <v>26</v>
      </c>
    </row>
    <row r="2459" spans="1:6" x14ac:dyDescent="0.55000000000000004">
      <c r="A2459">
        <v>2456</v>
      </c>
      <c r="B2459">
        <v>8</v>
      </c>
      <c r="C2459">
        <v>2011</v>
      </c>
      <c r="D2459" t="s">
        <v>20</v>
      </c>
      <c r="E2459">
        <v>39.365064516129003</v>
      </c>
      <c r="F2459" t="s">
        <v>13</v>
      </c>
    </row>
    <row r="2460" spans="1:6" x14ac:dyDescent="0.55000000000000004">
      <c r="A2460">
        <v>2457</v>
      </c>
      <c r="B2460">
        <v>8</v>
      </c>
      <c r="C2460">
        <v>2011</v>
      </c>
      <c r="D2460" t="s">
        <v>21</v>
      </c>
      <c r="E2460">
        <v>28.988548387096699</v>
      </c>
      <c r="F2460" t="s">
        <v>13</v>
      </c>
    </row>
    <row r="2461" spans="1:6" x14ac:dyDescent="0.55000000000000004">
      <c r="A2461">
        <v>2458</v>
      </c>
      <c r="B2461">
        <v>8</v>
      </c>
      <c r="C2461">
        <v>2011</v>
      </c>
      <c r="D2461" t="s">
        <v>22</v>
      </c>
      <c r="E2461">
        <v>31.683322368420999</v>
      </c>
      <c r="F2461" t="s">
        <v>13</v>
      </c>
    </row>
    <row r="2462" spans="1:6" x14ac:dyDescent="0.55000000000000004">
      <c r="A2462">
        <v>2459</v>
      </c>
      <c r="B2462">
        <v>8</v>
      </c>
      <c r="C2462">
        <v>2011</v>
      </c>
      <c r="D2462" t="s">
        <v>23</v>
      </c>
      <c r="E2462">
        <v>42.080448717948698</v>
      </c>
      <c r="F2462" t="s">
        <v>26</v>
      </c>
    </row>
    <row r="2463" spans="1:6" x14ac:dyDescent="0.55000000000000004">
      <c r="A2463">
        <v>2460</v>
      </c>
      <c r="B2463">
        <v>8</v>
      </c>
      <c r="C2463">
        <v>2011</v>
      </c>
      <c r="D2463" t="s">
        <v>24</v>
      </c>
      <c r="E2463">
        <v>16.7699677419354</v>
      </c>
      <c r="F2463" t="s">
        <v>6</v>
      </c>
    </row>
    <row r="2464" spans="1:6" x14ac:dyDescent="0.55000000000000004">
      <c r="A2464">
        <v>2461</v>
      </c>
      <c r="B2464">
        <v>8</v>
      </c>
      <c r="C2464">
        <v>2011</v>
      </c>
      <c r="D2464" t="s">
        <v>25</v>
      </c>
      <c r="E2464">
        <v>48.065672413793003</v>
      </c>
      <c r="F2464" t="s">
        <v>26</v>
      </c>
    </row>
    <row r="2465" spans="1:6" x14ac:dyDescent="0.55000000000000004">
      <c r="A2465">
        <v>2462</v>
      </c>
      <c r="B2465">
        <v>8</v>
      </c>
      <c r="C2465">
        <v>2011</v>
      </c>
      <c r="D2465" t="s">
        <v>27</v>
      </c>
      <c r="E2465">
        <v>14.9526129032258</v>
      </c>
      <c r="F2465" t="s">
        <v>6</v>
      </c>
    </row>
    <row r="2466" spans="1:6" x14ac:dyDescent="0.55000000000000004">
      <c r="A2466">
        <v>2463</v>
      </c>
      <c r="B2466">
        <v>8</v>
      </c>
      <c r="C2466">
        <v>2011</v>
      </c>
      <c r="D2466" t="s">
        <v>29</v>
      </c>
      <c r="E2466">
        <v>40.0429999999999</v>
      </c>
      <c r="F2466" t="s">
        <v>26</v>
      </c>
    </row>
    <row r="2467" spans="1:6" x14ac:dyDescent="0.55000000000000004">
      <c r="A2467">
        <v>2464</v>
      </c>
      <c r="B2467">
        <v>8</v>
      </c>
      <c r="C2467">
        <v>2011</v>
      </c>
      <c r="D2467" t="s">
        <v>30</v>
      </c>
      <c r="E2467">
        <v>20.283428571428502</v>
      </c>
      <c r="F2467" t="s">
        <v>13</v>
      </c>
    </row>
    <row r="2468" spans="1:6" x14ac:dyDescent="0.55000000000000004">
      <c r="A2468">
        <v>2465</v>
      </c>
      <c r="B2468">
        <v>8</v>
      </c>
      <c r="C2468">
        <v>2011</v>
      </c>
      <c r="D2468" t="s">
        <v>31</v>
      </c>
      <c r="E2468">
        <v>20.930935483870901</v>
      </c>
      <c r="F2468" t="s">
        <v>13</v>
      </c>
    </row>
    <row r="2469" spans="1:6" x14ac:dyDescent="0.55000000000000004">
      <c r="A2469">
        <v>2466</v>
      </c>
      <c r="B2469">
        <v>8</v>
      </c>
      <c r="C2469">
        <v>2011</v>
      </c>
      <c r="D2469" t="s">
        <v>32</v>
      </c>
      <c r="E2469">
        <v>57.550666666666601</v>
      </c>
      <c r="F2469" t="s">
        <v>26</v>
      </c>
    </row>
    <row r="2470" spans="1:6" x14ac:dyDescent="0.55000000000000004">
      <c r="A2470">
        <v>2467</v>
      </c>
      <c r="B2470">
        <v>8</v>
      </c>
      <c r="C2470">
        <v>2011</v>
      </c>
      <c r="D2470" t="s">
        <v>33</v>
      </c>
      <c r="E2470">
        <v>34.023487603305703</v>
      </c>
      <c r="F2470" t="s">
        <v>13</v>
      </c>
    </row>
    <row r="2471" spans="1:6" x14ac:dyDescent="0.55000000000000004">
      <c r="A2471">
        <v>2468</v>
      </c>
      <c r="B2471">
        <v>8</v>
      </c>
      <c r="C2471">
        <v>2011</v>
      </c>
      <c r="D2471" t="s">
        <v>34</v>
      </c>
      <c r="E2471">
        <v>46.232901098901102</v>
      </c>
      <c r="F2471" t="s">
        <v>26</v>
      </c>
    </row>
    <row r="2472" spans="1:6" x14ac:dyDescent="0.55000000000000004">
      <c r="A2472">
        <v>2469</v>
      </c>
      <c r="B2472">
        <v>8</v>
      </c>
      <c r="C2472">
        <v>2011</v>
      </c>
      <c r="D2472" t="s">
        <v>35</v>
      </c>
      <c r="E2472">
        <v>47.390027397260198</v>
      </c>
      <c r="F2472" t="s">
        <v>26</v>
      </c>
    </row>
    <row r="2473" spans="1:6" x14ac:dyDescent="0.55000000000000004">
      <c r="A2473">
        <v>2470</v>
      </c>
      <c r="B2473">
        <v>8</v>
      </c>
      <c r="C2473">
        <v>2011</v>
      </c>
      <c r="D2473" t="s">
        <v>36</v>
      </c>
      <c r="E2473">
        <v>33.471695852534502</v>
      </c>
      <c r="F2473" t="s">
        <v>13</v>
      </c>
    </row>
    <row r="2474" spans="1:6" x14ac:dyDescent="0.55000000000000004">
      <c r="A2474">
        <v>2471</v>
      </c>
      <c r="B2474">
        <v>8</v>
      </c>
      <c r="C2474">
        <v>2011</v>
      </c>
      <c r="D2474" t="s">
        <v>37</v>
      </c>
      <c r="E2474">
        <v>23.9004193548387</v>
      </c>
      <c r="F2474" t="s">
        <v>13</v>
      </c>
    </row>
    <row r="2475" spans="1:6" x14ac:dyDescent="0.55000000000000004">
      <c r="A2475">
        <v>2472</v>
      </c>
      <c r="B2475">
        <v>8</v>
      </c>
      <c r="C2475">
        <v>2011</v>
      </c>
      <c r="D2475" t="s">
        <v>38</v>
      </c>
      <c r="E2475">
        <v>49.670148760330598</v>
      </c>
      <c r="F2475" t="s">
        <v>26</v>
      </c>
    </row>
    <row r="2476" spans="1:6" x14ac:dyDescent="0.55000000000000004">
      <c r="A2476">
        <v>2473</v>
      </c>
      <c r="B2476">
        <v>8</v>
      </c>
      <c r="C2476">
        <v>2011</v>
      </c>
      <c r="D2476" t="s">
        <v>39</v>
      </c>
      <c r="E2476">
        <v>33.344700296735901</v>
      </c>
      <c r="F2476" t="s">
        <v>13</v>
      </c>
    </row>
    <row r="2477" spans="1:6" x14ac:dyDescent="0.55000000000000004">
      <c r="A2477">
        <v>2474</v>
      </c>
      <c r="B2477">
        <v>8</v>
      </c>
      <c r="C2477">
        <v>2011</v>
      </c>
      <c r="D2477" t="s">
        <v>40</v>
      </c>
      <c r="E2477">
        <v>19.805115384615299</v>
      </c>
      <c r="F2477" t="s">
        <v>6</v>
      </c>
    </row>
    <row r="2478" spans="1:6" x14ac:dyDescent="0.55000000000000004">
      <c r="A2478">
        <v>2475</v>
      </c>
      <c r="B2478">
        <v>8</v>
      </c>
      <c r="C2478">
        <v>2011</v>
      </c>
      <c r="D2478" t="s">
        <v>41</v>
      </c>
      <c r="E2478">
        <v>30.044274193548301</v>
      </c>
      <c r="F2478" t="s">
        <v>13</v>
      </c>
    </row>
    <row r="2479" spans="1:6" x14ac:dyDescent="0.55000000000000004">
      <c r="A2479">
        <v>2476</v>
      </c>
      <c r="B2479">
        <v>8</v>
      </c>
      <c r="C2479">
        <v>2011</v>
      </c>
      <c r="D2479" t="s">
        <v>42</v>
      </c>
      <c r="E2479">
        <v>28.120236111111101</v>
      </c>
      <c r="F2479" t="s">
        <v>13</v>
      </c>
    </row>
    <row r="2480" spans="1:6" x14ac:dyDescent="0.55000000000000004">
      <c r="A2480">
        <v>2477</v>
      </c>
      <c r="B2480">
        <v>8</v>
      </c>
      <c r="C2480">
        <v>2011</v>
      </c>
      <c r="D2480" t="s">
        <v>43</v>
      </c>
      <c r="E2480">
        <v>15.3319032258064</v>
      </c>
      <c r="F2480" t="s">
        <v>6</v>
      </c>
    </row>
    <row r="2481" spans="1:6" x14ac:dyDescent="0.55000000000000004">
      <c r="A2481">
        <v>2478</v>
      </c>
      <c r="B2481">
        <v>8</v>
      </c>
      <c r="C2481">
        <v>2011</v>
      </c>
      <c r="D2481" t="s">
        <v>44</v>
      </c>
      <c r="E2481">
        <v>24.825254054054</v>
      </c>
      <c r="F2481" t="s">
        <v>13</v>
      </c>
    </row>
    <row r="2482" spans="1:6" x14ac:dyDescent="0.55000000000000004">
      <c r="A2482">
        <v>2479</v>
      </c>
      <c r="B2482">
        <v>8</v>
      </c>
      <c r="C2482">
        <v>2011</v>
      </c>
      <c r="D2482" t="s">
        <v>45</v>
      </c>
      <c r="E2482">
        <v>19.399741935483799</v>
      </c>
      <c r="F2482" t="s">
        <v>6</v>
      </c>
    </row>
    <row r="2483" spans="1:6" x14ac:dyDescent="0.55000000000000004">
      <c r="A2483">
        <v>2480</v>
      </c>
      <c r="B2483">
        <v>8</v>
      </c>
      <c r="C2483">
        <v>2011</v>
      </c>
      <c r="D2483" t="s">
        <v>46</v>
      </c>
      <c r="E2483">
        <v>18.155550000000002</v>
      </c>
      <c r="F2483" t="s">
        <v>6</v>
      </c>
    </row>
    <row r="2484" spans="1:6" x14ac:dyDescent="0.55000000000000004">
      <c r="A2484">
        <v>2481</v>
      </c>
      <c r="B2484">
        <v>8</v>
      </c>
      <c r="C2484">
        <v>2011</v>
      </c>
      <c r="D2484" t="s">
        <v>47</v>
      </c>
      <c r="E2484">
        <v>36.254822580645097</v>
      </c>
      <c r="F2484" t="s">
        <v>13</v>
      </c>
    </row>
    <row r="2485" spans="1:6" x14ac:dyDescent="0.55000000000000004">
      <c r="A2485">
        <v>2482</v>
      </c>
      <c r="B2485">
        <v>8</v>
      </c>
      <c r="C2485">
        <v>2011</v>
      </c>
      <c r="D2485" t="s">
        <v>48</v>
      </c>
      <c r="E2485">
        <v>29.780870967741901</v>
      </c>
      <c r="F2485" t="s">
        <v>13</v>
      </c>
    </row>
    <row r="2486" spans="1:6" x14ac:dyDescent="0.55000000000000004">
      <c r="A2486">
        <v>2483</v>
      </c>
      <c r="B2486">
        <v>8</v>
      </c>
      <c r="C2486">
        <v>2011</v>
      </c>
      <c r="D2486" t="s">
        <v>49</v>
      </c>
      <c r="E2486">
        <v>23.754752688172001</v>
      </c>
      <c r="F2486" t="s">
        <v>13</v>
      </c>
    </row>
    <row r="2487" spans="1:6" x14ac:dyDescent="0.55000000000000004">
      <c r="A2487">
        <v>2484</v>
      </c>
      <c r="B2487">
        <v>8</v>
      </c>
      <c r="C2487">
        <v>2011</v>
      </c>
      <c r="D2487" t="s">
        <v>50</v>
      </c>
      <c r="E2487">
        <v>17.656534482758602</v>
      </c>
      <c r="F2487" t="s">
        <v>6</v>
      </c>
    </row>
    <row r="2488" spans="1:6" x14ac:dyDescent="0.55000000000000004">
      <c r="A2488">
        <v>2485</v>
      </c>
      <c r="B2488">
        <v>8</v>
      </c>
      <c r="C2488">
        <v>2011</v>
      </c>
      <c r="D2488" t="s">
        <v>51</v>
      </c>
      <c r="E2488">
        <v>33.079903225806397</v>
      </c>
      <c r="F2488" t="s">
        <v>13</v>
      </c>
    </row>
    <row r="2489" spans="1:6" x14ac:dyDescent="0.55000000000000004">
      <c r="A2489">
        <v>2486</v>
      </c>
      <c r="B2489">
        <v>8</v>
      </c>
      <c r="C2489">
        <v>2011</v>
      </c>
      <c r="D2489" t="s">
        <v>52</v>
      </c>
      <c r="E2489">
        <v>35.7424054054054</v>
      </c>
      <c r="F2489" t="s">
        <v>13</v>
      </c>
    </row>
    <row r="2490" spans="1:6" x14ac:dyDescent="0.55000000000000004">
      <c r="A2490">
        <v>2487</v>
      </c>
      <c r="B2490">
        <v>8</v>
      </c>
      <c r="C2490">
        <v>2011</v>
      </c>
      <c r="D2490" t="s">
        <v>53</v>
      </c>
      <c r="E2490">
        <v>47.240966666666601</v>
      </c>
      <c r="F2490" t="s">
        <v>26</v>
      </c>
    </row>
    <row r="2491" spans="1:6" x14ac:dyDescent="0.55000000000000004">
      <c r="A2491">
        <v>2488</v>
      </c>
      <c r="B2491">
        <v>8</v>
      </c>
      <c r="C2491">
        <v>2011</v>
      </c>
      <c r="D2491" t="s">
        <v>54</v>
      </c>
      <c r="E2491">
        <v>51.494276422764202</v>
      </c>
      <c r="F2491" t="s">
        <v>26</v>
      </c>
    </row>
    <row r="2492" spans="1:6" x14ac:dyDescent="0.55000000000000004">
      <c r="A2492">
        <v>2489</v>
      </c>
      <c r="B2492">
        <v>8</v>
      </c>
      <c r="C2492">
        <v>2011</v>
      </c>
      <c r="D2492" t="s">
        <v>55</v>
      </c>
      <c r="E2492">
        <v>45.163935483870901</v>
      </c>
      <c r="F2492" t="s">
        <v>26</v>
      </c>
    </row>
    <row r="2493" spans="1:6" x14ac:dyDescent="0.55000000000000004">
      <c r="A2493">
        <v>2490</v>
      </c>
      <c r="B2493">
        <v>8</v>
      </c>
      <c r="C2493">
        <v>2011</v>
      </c>
      <c r="D2493" t="s">
        <v>56</v>
      </c>
      <c r="E2493">
        <v>30.779251612903199</v>
      </c>
      <c r="F2493" t="s">
        <v>13</v>
      </c>
    </row>
    <row r="2494" spans="1:6" x14ac:dyDescent="0.55000000000000004">
      <c r="A2494">
        <v>2491</v>
      </c>
      <c r="B2494">
        <v>8</v>
      </c>
      <c r="C2494">
        <v>2011</v>
      </c>
      <c r="D2494" t="s">
        <v>57</v>
      </c>
      <c r="E2494">
        <v>27.5528870967741</v>
      </c>
      <c r="F2494" t="s">
        <v>13</v>
      </c>
    </row>
    <row r="2495" spans="1:6" hidden="1" x14ac:dyDescent="0.55000000000000004">
      <c r="A2495">
        <v>2492</v>
      </c>
      <c r="B2495">
        <v>8</v>
      </c>
      <c r="C2495">
        <v>2012</v>
      </c>
      <c r="D2495" t="s">
        <v>5</v>
      </c>
      <c r="E2495">
        <v>22.978733870967702</v>
      </c>
      <c r="F2495" t="s">
        <v>13</v>
      </c>
    </row>
    <row r="2496" spans="1:6" hidden="1" x14ac:dyDescent="0.55000000000000004">
      <c r="A2496">
        <v>2493</v>
      </c>
      <c r="B2496">
        <v>8</v>
      </c>
      <c r="C2496">
        <v>2012</v>
      </c>
      <c r="D2496" t="s">
        <v>7</v>
      </c>
      <c r="E2496">
        <v>47.174096774193501</v>
      </c>
      <c r="F2496" t="s">
        <v>26</v>
      </c>
    </row>
    <row r="2497" spans="1:6" hidden="1" x14ac:dyDescent="0.55000000000000004">
      <c r="A2497">
        <v>2494</v>
      </c>
      <c r="B2497">
        <v>8</v>
      </c>
      <c r="C2497">
        <v>2012</v>
      </c>
      <c r="D2497" t="s">
        <v>8</v>
      </c>
      <c r="E2497">
        <v>50.133758064516002</v>
      </c>
      <c r="F2497" t="s">
        <v>26</v>
      </c>
    </row>
    <row r="2498" spans="1:6" hidden="1" x14ac:dyDescent="0.55000000000000004">
      <c r="A2498">
        <v>2495</v>
      </c>
      <c r="B2498">
        <v>8</v>
      </c>
      <c r="C2498">
        <v>2012</v>
      </c>
      <c r="D2498" t="s">
        <v>9</v>
      </c>
      <c r="E2498">
        <v>47.028483870967698</v>
      </c>
      <c r="F2498" t="s">
        <v>26</v>
      </c>
    </row>
    <row r="2499" spans="1:6" hidden="1" x14ac:dyDescent="0.55000000000000004">
      <c r="A2499">
        <v>2496</v>
      </c>
      <c r="B2499">
        <v>8</v>
      </c>
      <c r="C2499">
        <v>2012</v>
      </c>
      <c r="D2499" t="s">
        <v>10</v>
      </c>
      <c r="E2499">
        <v>35.651483870967702</v>
      </c>
      <c r="F2499" t="s">
        <v>13</v>
      </c>
    </row>
    <row r="2500" spans="1:6" hidden="1" x14ac:dyDescent="0.55000000000000004">
      <c r="A2500">
        <v>2497</v>
      </c>
      <c r="B2500">
        <v>8</v>
      </c>
      <c r="C2500">
        <v>2012</v>
      </c>
      <c r="D2500" t="s">
        <v>11</v>
      </c>
      <c r="E2500">
        <v>29.308967741935401</v>
      </c>
      <c r="F2500" t="s">
        <v>13</v>
      </c>
    </row>
    <row r="2501" spans="1:6" hidden="1" x14ac:dyDescent="0.55000000000000004">
      <c r="A2501">
        <v>2498</v>
      </c>
      <c r="B2501">
        <v>8</v>
      </c>
      <c r="C2501">
        <v>2012</v>
      </c>
      <c r="D2501" t="s">
        <v>12</v>
      </c>
      <c r="E2501">
        <v>54.173434782608602</v>
      </c>
      <c r="F2501" t="s">
        <v>26</v>
      </c>
    </row>
    <row r="2502" spans="1:6" hidden="1" x14ac:dyDescent="0.55000000000000004">
      <c r="A2502">
        <v>2499</v>
      </c>
      <c r="B2502">
        <v>8</v>
      </c>
      <c r="C2502">
        <v>2012</v>
      </c>
      <c r="D2502" t="s">
        <v>14</v>
      </c>
      <c r="E2502">
        <v>50.495905263157901</v>
      </c>
      <c r="F2502" t="s">
        <v>26</v>
      </c>
    </row>
    <row r="2503" spans="1:6" hidden="1" x14ac:dyDescent="0.55000000000000004">
      <c r="A2503">
        <v>2500</v>
      </c>
      <c r="B2503">
        <v>8</v>
      </c>
      <c r="C2503">
        <v>2012</v>
      </c>
      <c r="D2503" t="s">
        <v>15</v>
      </c>
      <c r="E2503">
        <v>35.535064516128998</v>
      </c>
      <c r="F2503" t="s">
        <v>13</v>
      </c>
    </row>
    <row r="2504" spans="1:6" hidden="1" x14ac:dyDescent="0.55000000000000004">
      <c r="A2504">
        <v>2501</v>
      </c>
      <c r="B2504">
        <v>8</v>
      </c>
      <c r="C2504">
        <v>2012</v>
      </c>
      <c r="D2504" t="s">
        <v>16</v>
      </c>
      <c r="E2504">
        <v>21.962999999999901</v>
      </c>
      <c r="F2504" t="s">
        <v>13</v>
      </c>
    </row>
    <row r="2505" spans="1:6" hidden="1" x14ac:dyDescent="0.55000000000000004">
      <c r="A2505">
        <v>2502</v>
      </c>
      <c r="B2505">
        <v>8</v>
      </c>
      <c r="C2505">
        <v>2012</v>
      </c>
      <c r="D2505" t="s">
        <v>17</v>
      </c>
      <c r="E2505">
        <v>31.914233870967699</v>
      </c>
      <c r="F2505" t="s">
        <v>13</v>
      </c>
    </row>
    <row r="2506" spans="1:6" hidden="1" x14ac:dyDescent="0.55000000000000004">
      <c r="A2506">
        <v>2503</v>
      </c>
      <c r="B2506">
        <v>8</v>
      </c>
      <c r="C2506">
        <v>2012</v>
      </c>
      <c r="D2506" t="s">
        <v>18</v>
      </c>
      <c r="E2506">
        <v>53.083419354838703</v>
      </c>
      <c r="F2506" t="s">
        <v>26</v>
      </c>
    </row>
    <row r="2507" spans="1:6" hidden="1" x14ac:dyDescent="0.55000000000000004">
      <c r="A2507">
        <v>2504</v>
      </c>
      <c r="B2507">
        <v>8</v>
      </c>
      <c r="C2507">
        <v>2012</v>
      </c>
      <c r="D2507" t="s">
        <v>19</v>
      </c>
      <c r="E2507">
        <v>53.189384297520597</v>
      </c>
      <c r="F2507" t="s">
        <v>26</v>
      </c>
    </row>
    <row r="2508" spans="1:6" hidden="1" x14ac:dyDescent="0.55000000000000004">
      <c r="A2508">
        <v>2505</v>
      </c>
      <c r="B2508">
        <v>8</v>
      </c>
      <c r="C2508">
        <v>2012</v>
      </c>
      <c r="D2508" t="s">
        <v>20</v>
      </c>
      <c r="E2508">
        <v>46.476903225806403</v>
      </c>
      <c r="F2508" t="s">
        <v>26</v>
      </c>
    </row>
    <row r="2509" spans="1:6" hidden="1" x14ac:dyDescent="0.55000000000000004">
      <c r="A2509">
        <v>2506</v>
      </c>
      <c r="B2509">
        <v>8</v>
      </c>
      <c r="C2509">
        <v>2012</v>
      </c>
      <c r="D2509" t="s">
        <v>21</v>
      </c>
      <c r="E2509">
        <v>34.8982903225806</v>
      </c>
      <c r="F2509" t="s">
        <v>13</v>
      </c>
    </row>
    <row r="2510" spans="1:6" hidden="1" x14ac:dyDescent="0.55000000000000004">
      <c r="A2510">
        <v>2507</v>
      </c>
      <c r="B2510">
        <v>8</v>
      </c>
      <c r="C2510">
        <v>2012</v>
      </c>
      <c r="D2510" t="s">
        <v>22</v>
      </c>
      <c r="E2510">
        <v>35.2939653579676</v>
      </c>
      <c r="F2510" t="s">
        <v>13</v>
      </c>
    </row>
    <row r="2511" spans="1:6" hidden="1" x14ac:dyDescent="0.55000000000000004">
      <c r="A2511">
        <v>2508</v>
      </c>
      <c r="B2511">
        <v>8</v>
      </c>
      <c r="C2511">
        <v>2012</v>
      </c>
      <c r="D2511" t="s">
        <v>23</v>
      </c>
      <c r="E2511">
        <v>50.3317311827957</v>
      </c>
      <c r="F2511" t="s">
        <v>26</v>
      </c>
    </row>
    <row r="2512" spans="1:6" hidden="1" x14ac:dyDescent="0.55000000000000004">
      <c r="A2512">
        <v>2509</v>
      </c>
      <c r="B2512">
        <v>8</v>
      </c>
      <c r="C2512">
        <v>2012</v>
      </c>
      <c r="D2512" t="s">
        <v>24</v>
      </c>
      <c r="E2512">
        <v>20.865129032258</v>
      </c>
      <c r="F2512" t="s">
        <v>13</v>
      </c>
    </row>
    <row r="2513" spans="1:6" hidden="1" x14ac:dyDescent="0.55000000000000004">
      <c r="A2513">
        <v>2510</v>
      </c>
      <c r="B2513">
        <v>8</v>
      </c>
      <c r="C2513">
        <v>2012</v>
      </c>
      <c r="D2513" t="s">
        <v>25</v>
      </c>
      <c r="E2513">
        <v>54.091793548387102</v>
      </c>
      <c r="F2513" t="s">
        <v>26</v>
      </c>
    </row>
    <row r="2514" spans="1:6" hidden="1" x14ac:dyDescent="0.55000000000000004">
      <c r="A2514">
        <v>2511</v>
      </c>
      <c r="B2514">
        <v>8</v>
      </c>
      <c r="C2514">
        <v>2012</v>
      </c>
      <c r="D2514" t="s">
        <v>27</v>
      </c>
      <c r="E2514">
        <v>29.578838709677399</v>
      </c>
      <c r="F2514" t="s">
        <v>13</v>
      </c>
    </row>
    <row r="2515" spans="1:6" hidden="1" x14ac:dyDescent="0.55000000000000004">
      <c r="A2515">
        <v>2512</v>
      </c>
      <c r="B2515">
        <v>8</v>
      </c>
      <c r="C2515">
        <v>2012</v>
      </c>
      <c r="D2515" t="s">
        <v>29</v>
      </c>
      <c r="E2515">
        <v>45.562806451612801</v>
      </c>
      <c r="F2515" t="s">
        <v>26</v>
      </c>
    </row>
    <row r="2516" spans="1:6" hidden="1" x14ac:dyDescent="0.55000000000000004">
      <c r="A2516">
        <v>2513</v>
      </c>
      <c r="B2516">
        <v>8</v>
      </c>
      <c r="C2516">
        <v>2012</v>
      </c>
      <c r="D2516" t="s">
        <v>30</v>
      </c>
      <c r="E2516">
        <v>24.6717634408602</v>
      </c>
      <c r="F2516" t="s">
        <v>13</v>
      </c>
    </row>
    <row r="2517" spans="1:6" hidden="1" x14ac:dyDescent="0.55000000000000004">
      <c r="A2517">
        <v>2514</v>
      </c>
      <c r="B2517">
        <v>8</v>
      </c>
      <c r="C2517">
        <v>2012</v>
      </c>
      <c r="D2517" t="s">
        <v>31</v>
      </c>
      <c r="E2517">
        <v>26.476129032258001</v>
      </c>
      <c r="F2517" t="s">
        <v>13</v>
      </c>
    </row>
    <row r="2518" spans="1:6" hidden="1" x14ac:dyDescent="0.55000000000000004">
      <c r="A2518">
        <v>2515</v>
      </c>
      <c r="B2518">
        <v>8</v>
      </c>
      <c r="C2518">
        <v>2012</v>
      </c>
      <c r="D2518" t="s">
        <v>32</v>
      </c>
      <c r="E2518">
        <v>59.073709677419302</v>
      </c>
      <c r="F2518" t="s">
        <v>26</v>
      </c>
    </row>
    <row r="2519" spans="1:6" hidden="1" x14ac:dyDescent="0.55000000000000004">
      <c r="A2519">
        <v>2516</v>
      </c>
      <c r="B2519">
        <v>8</v>
      </c>
      <c r="C2519">
        <v>2012</v>
      </c>
      <c r="D2519" t="s">
        <v>33</v>
      </c>
      <c r="E2519">
        <v>30.4340564516129</v>
      </c>
      <c r="F2519" t="s">
        <v>13</v>
      </c>
    </row>
    <row r="2520" spans="1:6" hidden="1" x14ac:dyDescent="0.55000000000000004">
      <c r="A2520">
        <v>2517</v>
      </c>
      <c r="B2520">
        <v>8</v>
      </c>
      <c r="C2520">
        <v>2012</v>
      </c>
      <c r="D2520" t="s">
        <v>34</v>
      </c>
      <c r="E2520">
        <v>48.879032520325197</v>
      </c>
      <c r="F2520" t="s">
        <v>26</v>
      </c>
    </row>
    <row r="2521" spans="1:6" hidden="1" x14ac:dyDescent="0.55000000000000004">
      <c r="A2521">
        <v>2518</v>
      </c>
      <c r="B2521">
        <v>8</v>
      </c>
      <c r="C2521">
        <v>2012</v>
      </c>
      <c r="D2521" t="s">
        <v>35</v>
      </c>
      <c r="E2521">
        <v>43.918316964285701</v>
      </c>
      <c r="F2521" t="s">
        <v>26</v>
      </c>
    </row>
    <row r="2522" spans="1:6" hidden="1" x14ac:dyDescent="0.55000000000000004">
      <c r="A2522">
        <v>2519</v>
      </c>
      <c r="B2522">
        <v>8</v>
      </c>
      <c r="C2522">
        <v>2012</v>
      </c>
      <c r="D2522" t="s">
        <v>36</v>
      </c>
      <c r="E2522">
        <v>41.384511520737298</v>
      </c>
      <c r="F2522" t="s">
        <v>26</v>
      </c>
    </row>
    <row r="2523" spans="1:6" hidden="1" x14ac:dyDescent="0.55000000000000004">
      <c r="A2523">
        <v>2520</v>
      </c>
      <c r="B2523">
        <v>8</v>
      </c>
      <c r="C2523">
        <v>2012</v>
      </c>
      <c r="D2523" t="s">
        <v>37</v>
      </c>
      <c r="E2523">
        <v>32.974403225806398</v>
      </c>
      <c r="F2523" t="s">
        <v>13</v>
      </c>
    </row>
    <row r="2524" spans="1:6" hidden="1" x14ac:dyDescent="0.55000000000000004">
      <c r="A2524">
        <v>2521</v>
      </c>
      <c r="B2524">
        <v>8</v>
      </c>
      <c r="C2524">
        <v>2012</v>
      </c>
      <c r="D2524" t="s">
        <v>38</v>
      </c>
      <c r="E2524">
        <v>53.382766853932502</v>
      </c>
      <c r="F2524" t="s">
        <v>26</v>
      </c>
    </row>
    <row r="2525" spans="1:6" hidden="1" x14ac:dyDescent="0.55000000000000004">
      <c r="A2525">
        <v>2522</v>
      </c>
      <c r="B2525">
        <v>8</v>
      </c>
      <c r="C2525">
        <v>2012</v>
      </c>
      <c r="D2525" t="s">
        <v>39</v>
      </c>
      <c r="E2525">
        <v>32.316462837837797</v>
      </c>
      <c r="F2525" t="s">
        <v>13</v>
      </c>
    </row>
    <row r="2526" spans="1:6" hidden="1" x14ac:dyDescent="0.55000000000000004">
      <c r="A2526">
        <v>2523</v>
      </c>
      <c r="B2526">
        <v>8</v>
      </c>
      <c r="C2526">
        <v>2012</v>
      </c>
      <c r="D2526" t="s">
        <v>40</v>
      </c>
      <c r="E2526">
        <v>23.3519354838709</v>
      </c>
      <c r="F2526" t="s">
        <v>13</v>
      </c>
    </row>
    <row r="2527" spans="1:6" hidden="1" x14ac:dyDescent="0.55000000000000004">
      <c r="A2527">
        <v>2524</v>
      </c>
      <c r="B2527">
        <v>8</v>
      </c>
      <c r="C2527">
        <v>2012</v>
      </c>
      <c r="D2527" t="s">
        <v>41</v>
      </c>
      <c r="E2527">
        <v>39.812612903225698</v>
      </c>
      <c r="F2527" t="s">
        <v>13</v>
      </c>
    </row>
    <row r="2528" spans="1:6" hidden="1" x14ac:dyDescent="0.55000000000000004">
      <c r="A2528">
        <v>2525</v>
      </c>
      <c r="B2528">
        <v>8</v>
      </c>
      <c r="C2528">
        <v>2012</v>
      </c>
      <c r="D2528" t="s">
        <v>42</v>
      </c>
      <c r="E2528">
        <v>34.610723502304097</v>
      </c>
      <c r="F2528" t="s">
        <v>13</v>
      </c>
    </row>
    <row r="2529" spans="1:6" hidden="1" x14ac:dyDescent="0.55000000000000004">
      <c r="A2529">
        <v>2526</v>
      </c>
      <c r="B2529">
        <v>8</v>
      </c>
      <c r="C2529">
        <v>2012</v>
      </c>
      <c r="D2529" t="s">
        <v>43</v>
      </c>
      <c r="E2529">
        <v>18.940967741935399</v>
      </c>
      <c r="F2529" t="s">
        <v>6</v>
      </c>
    </row>
    <row r="2530" spans="1:6" hidden="1" x14ac:dyDescent="0.55000000000000004">
      <c r="A2530">
        <v>2527</v>
      </c>
      <c r="B2530">
        <v>8</v>
      </c>
      <c r="C2530">
        <v>2012</v>
      </c>
      <c r="D2530" t="s">
        <v>44</v>
      </c>
      <c r="E2530">
        <v>29.933267029972701</v>
      </c>
      <c r="F2530" t="s">
        <v>13</v>
      </c>
    </row>
    <row r="2531" spans="1:6" hidden="1" x14ac:dyDescent="0.55000000000000004">
      <c r="A2531">
        <v>2528</v>
      </c>
      <c r="B2531">
        <v>8</v>
      </c>
      <c r="C2531">
        <v>2012</v>
      </c>
      <c r="D2531" t="s">
        <v>45</v>
      </c>
      <c r="E2531">
        <v>25.677264516129</v>
      </c>
      <c r="F2531" t="s">
        <v>13</v>
      </c>
    </row>
    <row r="2532" spans="1:6" hidden="1" x14ac:dyDescent="0.55000000000000004">
      <c r="A2532">
        <v>2529</v>
      </c>
      <c r="B2532">
        <v>8</v>
      </c>
      <c r="C2532">
        <v>2012</v>
      </c>
      <c r="D2532" t="s">
        <v>46</v>
      </c>
      <c r="E2532">
        <v>23.9364426229508</v>
      </c>
      <c r="F2532" t="s">
        <v>13</v>
      </c>
    </row>
    <row r="2533" spans="1:6" hidden="1" x14ac:dyDescent="0.55000000000000004">
      <c r="A2533">
        <v>2530</v>
      </c>
      <c r="B2533">
        <v>8</v>
      </c>
      <c r="C2533">
        <v>2012</v>
      </c>
      <c r="D2533" t="s">
        <v>47</v>
      </c>
      <c r="E2533">
        <v>39.076838709677403</v>
      </c>
      <c r="F2533" t="s">
        <v>13</v>
      </c>
    </row>
    <row r="2534" spans="1:6" hidden="1" x14ac:dyDescent="0.55000000000000004">
      <c r="A2534">
        <v>2531</v>
      </c>
      <c r="B2534">
        <v>8</v>
      </c>
      <c r="C2534">
        <v>2012</v>
      </c>
      <c r="D2534" t="s">
        <v>48</v>
      </c>
      <c r="E2534">
        <v>38.948709677419302</v>
      </c>
      <c r="F2534" t="s">
        <v>13</v>
      </c>
    </row>
    <row r="2535" spans="1:6" hidden="1" x14ac:dyDescent="0.55000000000000004">
      <c r="A2535">
        <v>2532</v>
      </c>
      <c r="B2535">
        <v>8</v>
      </c>
      <c r="C2535">
        <v>2012</v>
      </c>
      <c r="D2535" t="s">
        <v>49</v>
      </c>
      <c r="E2535">
        <v>29.971806451612899</v>
      </c>
      <c r="F2535" t="s">
        <v>13</v>
      </c>
    </row>
    <row r="2536" spans="1:6" hidden="1" x14ac:dyDescent="0.55000000000000004">
      <c r="A2536">
        <v>2533</v>
      </c>
      <c r="B2536">
        <v>8</v>
      </c>
      <c r="C2536">
        <v>2012</v>
      </c>
      <c r="D2536" t="s">
        <v>50</v>
      </c>
      <c r="E2536">
        <v>22.761241935483799</v>
      </c>
      <c r="F2536" t="s">
        <v>13</v>
      </c>
    </row>
    <row r="2537" spans="1:6" hidden="1" x14ac:dyDescent="0.55000000000000004">
      <c r="A2537">
        <v>2534</v>
      </c>
      <c r="B2537">
        <v>8</v>
      </c>
      <c r="C2537">
        <v>2012</v>
      </c>
      <c r="D2537" t="s">
        <v>51</v>
      </c>
      <c r="E2537">
        <v>45.099854838709703</v>
      </c>
      <c r="F2537" t="s">
        <v>26</v>
      </c>
    </row>
    <row r="2538" spans="1:6" hidden="1" x14ac:dyDescent="0.55000000000000004">
      <c r="A2538">
        <v>2535</v>
      </c>
      <c r="B2538">
        <v>8</v>
      </c>
      <c r="C2538">
        <v>2012</v>
      </c>
      <c r="D2538" t="s">
        <v>52</v>
      </c>
      <c r="E2538">
        <v>47.322370967741897</v>
      </c>
      <c r="F2538" t="s">
        <v>26</v>
      </c>
    </row>
    <row r="2539" spans="1:6" hidden="1" x14ac:dyDescent="0.55000000000000004">
      <c r="A2539">
        <v>2536</v>
      </c>
      <c r="B2539">
        <v>8</v>
      </c>
      <c r="C2539">
        <v>2012</v>
      </c>
      <c r="D2539" t="s">
        <v>53</v>
      </c>
      <c r="E2539">
        <v>52.9222264150943</v>
      </c>
      <c r="F2539" t="s">
        <v>26</v>
      </c>
    </row>
    <row r="2540" spans="1:6" hidden="1" x14ac:dyDescent="0.55000000000000004">
      <c r="A2540">
        <v>2537</v>
      </c>
      <c r="B2540">
        <v>8</v>
      </c>
      <c r="C2540">
        <v>2012</v>
      </c>
      <c r="D2540" t="s">
        <v>54</v>
      </c>
      <c r="E2540">
        <v>58.165629032258003</v>
      </c>
      <c r="F2540" t="s">
        <v>26</v>
      </c>
    </row>
    <row r="2541" spans="1:6" hidden="1" x14ac:dyDescent="0.55000000000000004">
      <c r="A2541">
        <v>2538</v>
      </c>
      <c r="B2541">
        <v>8</v>
      </c>
      <c r="C2541">
        <v>2012</v>
      </c>
      <c r="D2541" t="s">
        <v>55</v>
      </c>
      <c r="E2541">
        <v>49.117645161290298</v>
      </c>
      <c r="F2541" t="s">
        <v>26</v>
      </c>
    </row>
    <row r="2542" spans="1:6" hidden="1" x14ac:dyDescent="0.55000000000000004">
      <c r="A2542">
        <v>2539</v>
      </c>
      <c r="B2542">
        <v>8</v>
      </c>
      <c r="C2542">
        <v>2012</v>
      </c>
      <c r="D2542" t="s">
        <v>56</v>
      </c>
      <c r="E2542">
        <v>36.522696774193498</v>
      </c>
      <c r="F2542" t="s">
        <v>13</v>
      </c>
    </row>
    <row r="2543" spans="1:6" hidden="1" x14ac:dyDescent="0.55000000000000004">
      <c r="A2543">
        <v>2540</v>
      </c>
      <c r="B2543">
        <v>8</v>
      </c>
      <c r="C2543">
        <v>2012</v>
      </c>
      <c r="D2543" t="s">
        <v>57</v>
      </c>
      <c r="E2543">
        <v>33.479322580645103</v>
      </c>
      <c r="F2543" t="s">
        <v>13</v>
      </c>
    </row>
    <row r="2544" spans="1:6" hidden="1" x14ac:dyDescent="0.55000000000000004">
      <c r="A2544">
        <v>2541</v>
      </c>
      <c r="B2544">
        <v>8</v>
      </c>
      <c r="C2544">
        <v>2013</v>
      </c>
      <c r="D2544" t="s">
        <v>5</v>
      </c>
      <c r="E2544">
        <v>18.696096774193499</v>
      </c>
      <c r="F2544" t="s">
        <v>6</v>
      </c>
    </row>
    <row r="2545" spans="1:6" hidden="1" x14ac:dyDescent="0.55000000000000004">
      <c r="A2545">
        <v>2542</v>
      </c>
      <c r="B2545">
        <v>8</v>
      </c>
      <c r="C2545">
        <v>2013</v>
      </c>
      <c r="D2545" t="s">
        <v>7</v>
      </c>
      <c r="E2545">
        <v>36.958322580645103</v>
      </c>
      <c r="F2545" t="s">
        <v>13</v>
      </c>
    </row>
    <row r="2546" spans="1:6" hidden="1" x14ac:dyDescent="0.55000000000000004">
      <c r="A2546">
        <v>2543</v>
      </c>
      <c r="B2546">
        <v>8</v>
      </c>
      <c r="C2546">
        <v>2013</v>
      </c>
      <c r="D2546" t="s">
        <v>8</v>
      </c>
      <c r="E2546">
        <v>43.514193548386999</v>
      </c>
      <c r="F2546" t="s">
        <v>26</v>
      </c>
    </row>
    <row r="2547" spans="1:6" hidden="1" x14ac:dyDescent="0.55000000000000004">
      <c r="A2547">
        <v>2544</v>
      </c>
      <c r="B2547">
        <v>8</v>
      </c>
      <c r="C2547">
        <v>2013</v>
      </c>
      <c r="D2547" t="s">
        <v>9</v>
      </c>
      <c r="E2547">
        <v>36.996225806451598</v>
      </c>
      <c r="F2547" t="s">
        <v>13</v>
      </c>
    </row>
    <row r="2548" spans="1:6" hidden="1" x14ac:dyDescent="0.55000000000000004">
      <c r="A2548">
        <v>2545</v>
      </c>
      <c r="B2548">
        <v>8</v>
      </c>
      <c r="C2548">
        <v>2013</v>
      </c>
      <c r="D2548" t="s">
        <v>10</v>
      </c>
      <c r="E2548">
        <v>27.1707419354838</v>
      </c>
      <c r="F2548" t="s">
        <v>13</v>
      </c>
    </row>
    <row r="2549" spans="1:6" hidden="1" x14ac:dyDescent="0.55000000000000004">
      <c r="A2549">
        <v>2546</v>
      </c>
      <c r="B2549">
        <v>8</v>
      </c>
      <c r="C2549">
        <v>2013</v>
      </c>
      <c r="D2549" t="s">
        <v>11</v>
      </c>
      <c r="E2549">
        <v>21.082782258064501</v>
      </c>
      <c r="F2549" t="s">
        <v>13</v>
      </c>
    </row>
    <row r="2550" spans="1:6" hidden="1" x14ac:dyDescent="0.55000000000000004">
      <c r="A2550">
        <v>2547</v>
      </c>
      <c r="B2550">
        <v>8</v>
      </c>
      <c r="C2550">
        <v>2013</v>
      </c>
      <c r="D2550" t="s">
        <v>12</v>
      </c>
      <c r="E2550">
        <v>46.954645161290301</v>
      </c>
      <c r="F2550" t="s">
        <v>26</v>
      </c>
    </row>
    <row r="2551" spans="1:6" hidden="1" x14ac:dyDescent="0.55000000000000004">
      <c r="A2551">
        <v>2548</v>
      </c>
      <c r="B2551">
        <v>8</v>
      </c>
      <c r="C2551">
        <v>2013</v>
      </c>
      <c r="D2551" t="s">
        <v>14</v>
      </c>
      <c r="E2551">
        <v>44.547632432432401</v>
      </c>
      <c r="F2551" t="s">
        <v>26</v>
      </c>
    </row>
    <row r="2552" spans="1:6" hidden="1" x14ac:dyDescent="0.55000000000000004">
      <c r="A2552">
        <v>2549</v>
      </c>
      <c r="B2552">
        <v>8</v>
      </c>
      <c r="C2552">
        <v>2013</v>
      </c>
      <c r="D2552" t="s">
        <v>15</v>
      </c>
      <c r="E2552">
        <v>30.383290322580599</v>
      </c>
      <c r="F2552" t="s">
        <v>13</v>
      </c>
    </row>
    <row r="2553" spans="1:6" hidden="1" x14ac:dyDescent="0.55000000000000004">
      <c r="A2553">
        <v>2550</v>
      </c>
      <c r="B2553">
        <v>8</v>
      </c>
      <c r="C2553">
        <v>2013</v>
      </c>
      <c r="D2553" t="s">
        <v>16</v>
      </c>
      <c r="E2553">
        <v>17.6573064516129</v>
      </c>
      <c r="F2553" t="s">
        <v>6</v>
      </c>
    </row>
    <row r="2554" spans="1:6" hidden="1" x14ac:dyDescent="0.55000000000000004">
      <c r="A2554">
        <v>2551</v>
      </c>
      <c r="B2554">
        <v>8</v>
      </c>
      <c r="C2554">
        <v>2013</v>
      </c>
      <c r="D2554" t="s">
        <v>17</v>
      </c>
      <c r="E2554">
        <v>34.679333333333297</v>
      </c>
      <c r="F2554" t="s">
        <v>13</v>
      </c>
    </row>
    <row r="2555" spans="1:6" hidden="1" x14ac:dyDescent="0.55000000000000004">
      <c r="A2555">
        <v>2552</v>
      </c>
      <c r="B2555">
        <v>8</v>
      </c>
      <c r="C2555">
        <v>2013</v>
      </c>
      <c r="D2555" t="s">
        <v>18</v>
      </c>
      <c r="E2555">
        <v>50.1581153846153</v>
      </c>
      <c r="F2555" t="s">
        <v>26</v>
      </c>
    </row>
    <row r="2556" spans="1:6" hidden="1" x14ac:dyDescent="0.55000000000000004">
      <c r="A2556">
        <v>2553</v>
      </c>
      <c r="B2556">
        <v>8</v>
      </c>
      <c r="C2556">
        <v>2013</v>
      </c>
      <c r="D2556" t="s">
        <v>19</v>
      </c>
      <c r="E2556">
        <v>44.758059907834102</v>
      </c>
      <c r="F2556" t="s">
        <v>26</v>
      </c>
    </row>
    <row r="2557" spans="1:6" hidden="1" x14ac:dyDescent="0.55000000000000004">
      <c r="A2557">
        <v>2554</v>
      </c>
      <c r="B2557">
        <v>8</v>
      </c>
      <c r="C2557">
        <v>2013</v>
      </c>
      <c r="D2557" t="s">
        <v>20</v>
      </c>
      <c r="E2557">
        <v>42.5968064516128</v>
      </c>
      <c r="F2557" t="s">
        <v>26</v>
      </c>
    </row>
    <row r="2558" spans="1:6" hidden="1" x14ac:dyDescent="0.55000000000000004">
      <c r="A2558">
        <v>2555</v>
      </c>
      <c r="B2558">
        <v>8</v>
      </c>
      <c r="C2558">
        <v>2013</v>
      </c>
      <c r="D2558" t="s">
        <v>21</v>
      </c>
      <c r="E2558">
        <v>27.741548387096699</v>
      </c>
      <c r="F2558" t="s">
        <v>13</v>
      </c>
    </row>
    <row r="2559" spans="1:6" hidden="1" x14ac:dyDescent="0.55000000000000004">
      <c r="A2559">
        <v>2556</v>
      </c>
      <c r="B2559">
        <v>8</v>
      </c>
      <c r="C2559">
        <v>2013</v>
      </c>
      <c r="D2559" t="s">
        <v>22</v>
      </c>
      <c r="E2559">
        <v>33.982203463203398</v>
      </c>
      <c r="F2559" t="s">
        <v>13</v>
      </c>
    </row>
    <row r="2560" spans="1:6" hidden="1" x14ac:dyDescent="0.55000000000000004">
      <c r="A2560">
        <v>2557</v>
      </c>
      <c r="B2560">
        <v>8</v>
      </c>
      <c r="C2560">
        <v>2013</v>
      </c>
      <c r="D2560" t="s">
        <v>23</v>
      </c>
      <c r="E2560">
        <v>44.675058139534798</v>
      </c>
      <c r="F2560" t="s">
        <v>26</v>
      </c>
    </row>
    <row r="2561" spans="1:6" hidden="1" x14ac:dyDescent="0.55000000000000004">
      <c r="A2561">
        <v>2558</v>
      </c>
      <c r="B2561">
        <v>8</v>
      </c>
      <c r="C2561">
        <v>2013</v>
      </c>
      <c r="D2561" t="s">
        <v>24</v>
      </c>
      <c r="E2561">
        <v>17.2162258064516</v>
      </c>
      <c r="F2561" t="s">
        <v>6</v>
      </c>
    </row>
    <row r="2562" spans="1:6" hidden="1" x14ac:dyDescent="0.55000000000000004">
      <c r="A2562">
        <v>2559</v>
      </c>
      <c r="B2562">
        <v>8</v>
      </c>
      <c r="C2562">
        <v>2013</v>
      </c>
      <c r="D2562" t="s">
        <v>25</v>
      </c>
      <c r="E2562">
        <v>54.395000000000003</v>
      </c>
      <c r="F2562" t="s">
        <v>26</v>
      </c>
    </row>
    <row r="2563" spans="1:6" hidden="1" x14ac:dyDescent="0.55000000000000004">
      <c r="A2563">
        <v>2560</v>
      </c>
      <c r="B2563">
        <v>8</v>
      </c>
      <c r="C2563">
        <v>2013</v>
      </c>
      <c r="D2563" t="s">
        <v>29</v>
      </c>
      <c r="E2563">
        <v>40.574967741935403</v>
      </c>
      <c r="F2563" t="s">
        <v>26</v>
      </c>
    </row>
    <row r="2564" spans="1:6" hidden="1" x14ac:dyDescent="0.55000000000000004">
      <c r="A2564">
        <v>2561</v>
      </c>
      <c r="B2564">
        <v>8</v>
      </c>
      <c r="C2564">
        <v>2013</v>
      </c>
      <c r="D2564" t="s">
        <v>30</v>
      </c>
      <c r="E2564">
        <v>20.536387096774199</v>
      </c>
      <c r="F2564" t="s">
        <v>13</v>
      </c>
    </row>
    <row r="2565" spans="1:6" hidden="1" x14ac:dyDescent="0.55000000000000004">
      <c r="A2565">
        <v>2562</v>
      </c>
      <c r="B2565">
        <v>8</v>
      </c>
      <c r="C2565">
        <v>2013</v>
      </c>
      <c r="D2565" t="s">
        <v>31</v>
      </c>
      <c r="E2565">
        <v>20.4239999999999</v>
      </c>
      <c r="F2565" t="s">
        <v>13</v>
      </c>
    </row>
    <row r="2566" spans="1:6" hidden="1" x14ac:dyDescent="0.55000000000000004">
      <c r="A2566">
        <v>2563</v>
      </c>
      <c r="B2566">
        <v>8</v>
      </c>
      <c r="C2566">
        <v>2013</v>
      </c>
      <c r="D2566" t="s">
        <v>32</v>
      </c>
      <c r="E2566">
        <v>54.842499999999902</v>
      </c>
      <c r="F2566" t="s">
        <v>26</v>
      </c>
    </row>
    <row r="2567" spans="1:6" hidden="1" x14ac:dyDescent="0.55000000000000004">
      <c r="A2567">
        <v>2564</v>
      </c>
      <c r="B2567">
        <v>8</v>
      </c>
      <c r="C2567">
        <v>2013</v>
      </c>
      <c r="D2567" t="s">
        <v>33</v>
      </c>
      <c r="E2567">
        <v>30.9142857142857</v>
      </c>
      <c r="F2567" t="s">
        <v>13</v>
      </c>
    </row>
    <row r="2568" spans="1:6" hidden="1" x14ac:dyDescent="0.55000000000000004">
      <c r="A2568">
        <v>2565</v>
      </c>
      <c r="B2568">
        <v>8</v>
      </c>
      <c r="C2568">
        <v>2013</v>
      </c>
      <c r="D2568" t="s">
        <v>34</v>
      </c>
      <c r="E2568">
        <v>39.236298387096703</v>
      </c>
      <c r="F2568" t="s">
        <v>13</v>
      </c>
    </row>
    <row r="2569" spans="1:6" hidden="1" x14ac:dyDescent="0.55000000000000004">
      <c r="A2569">
        <v>2566</v>
      </c>
      <c r="B2569">
        <v>8</v>
      </c>
      <c r="C2569">
        <v>2013</v>
      </c>
      <c r="D2569" t="s">
        <v>35</v>
      </c>
      <c r="E2569">
        <v>42.285481400437597</v>
      </c>
      <c r="F2569" t="s">
        <v>26</v>
      </c>
    </row>
    <row r="2570" spans="1:6" hidden="1" x14ac:dyDescent="0.55000000000000004">
      <c r="A2570">
        <v>2567</v>
      </c>
      <c r="B2570">
        <v>8</v>
      </c>
      <c r="C2570">
        <v>2013</v>
      </c>
      <c r="D2570" t="s">
        <v>36</v>
      </c>
      <c r="E2570">
        <v>30.765314814814801</v>
      </c>
      <c r="F2570" t="s">
        <v>13</v>
      </c>
    </row>
    <row r="2571" spans="1:6" hidden="1" x14ac:dyDescent="0.55000000000000004">
      <c r="A2571">
        <v>2568</v>
      </c>
      <c r="B2571">
        <v>8</v>
      </c>
      <c r="C2571">
        <v>2013</v>
      </c>
      <c r="D2571" t="s">
        <v>37</v>
      </c>
      <c r="E2571">
        <v>26.636838709677399</v>
      </c>
      <c r="F2571" t="s">
        <v>13</v>
      </c>
    </row>
    <row r="2572" spans="1:6" hidden="1" x14ac:dyDescent="0.55000000000000004">
      <c r="A2572">
        <v>2569</v>
      </c>
      <c r="B2572">
        <v>8</v>
      </c>
      <c r="C2572">
        <v>2013</v>
      </c>
      <c r="D2572" t="s">
        <v>38</v>
      </c>
      <c r="E2572">
        <v>46.318782016348699</v>
      </c>
      <c r="F2572" t="s">
        <v>26</v>
      </c>
    </row>
    <row r="2573" spans="1:6" hidden="1" x14ac:dyDescent="0.55000000000000004">
      <c r="A2573">
        <v>2570</v>
      </c>
      <c r="B2573">
        <v>8</v>
      </c>
      <c r="C2573">
        <v>2013</v>
      </c>
      <c r="D2573" t="s">
        <v>39</v>
      </c>
      <c r="E2573">
        <v>30.536937499999901</v>
      </c>
      <c r="F2573" t="s">
        <v>13</v>
      </c>
    </row>
    <row r="2574" spans="1:6" hidden="1" x14ac:dyDescent="0.55000000000000004">
      <c r="A2574">
        <v>2571</v>
      </c>
      <c r="B2574">
        <v>8</v>
      </c>
      <c r="C2574">
        <v>2013</v>
      </c>
      <c r="D2574" t="s">
        <v>40</v>
      </c>
      <c r="E2574">
        <v>17.715806451612899</v>
      </c>
      <c r="F2574" t="s">
        <v>6</v>
      </c>
    </row>
    <row r="2575" spans="1:6" hidden="1" x14ac:dyDescent="0.55000000000000004">
      <c r="A2575">
        <v>2572</v>
      </c>
      <c r="B2575">
        <v>8</v>
      </c>
      <c r="C2575">
        <v>2013</v>
      </c>
      <c r="D2575" t="s">
        <v>41</v>
      </c>
      <c r="E2575">
        <v>31.664344262295</v>
      </c>
      <c r="F2575" t="s">
        <v>13</v>
      </c>
    </row>
    <row r="2576" spans="1:6" hidden="1" x14ac:dyDescent="0.55000000000000004">
      <c r="A2576">
        <v>2573</v>
      </c>
      <c r="B2576">
        <v>8</v>
      </c>
      <c r="C2576">
        <v>2013</v>
      </c>
      <c r="D2576" t="s">
        <v>42</v>
      </c>
      <c r="E2576">
        <v>27.476423963133598</v>
      </c>
      <c r="F2576" t="s">
        <v>13</v>
      </c>
    </row>
    <row r="2577" spans="1:6" hidden="1" x14ac:dyDescent="0.55000000000000004">
      <c r="A2577">
        <v>2574</v>
      </c>
      <c r="B2577">
        <v>8</v>
      </c>
      <c r="C2577">
        <v>2013</v>
      </c>
      <c r="D2577" t="s">
        <v>43</v>
      </c>
      <c r="E2577">
        <v>16.6979032258064</v>
      </c>
      <c r="F2577" t="s">
        <v>6</v>
      </c>
    </row>
    <row r="2578" spans="1:6" hidden="1" x14ac:dyDescent="0.55000000000000004">
      <c r="A2578">
        <v>2575</v>
      </c>
      <c r="B2578">
        <v>8</v>
      </c>
      <c r="C2578">
        <v>2013</v>
      </c>
      <c r="D2578" t="s">
        <v>44</v>
      </c>
      <c r="E2578">
        <v>25.165716621253399</v>
      </c>
      <c r="F2578" t="s">
        <v>13</v>
      </c>
    </row>
    <row r="2579" spans="1:6" hidden="1" x14ac:dyDescent="0.55000000000000004">
      <c r="A2579">
        <v>2576</v>
      </c>
      <c r="B2579">
        <v>8</v>
      </c>
      <c r="C2579">
        <v>2013</v>
      </c>
      <c r="D2579" t="s">
        <v>45</v>
      </c>
      <c r="E2579">
        <v>20.685313725490101</v>
      </c>
      <c r="F2579" t="s">
        <v>13</v>
      </c>
    </row>
    <row r="2580" spans="1:6" hidden="1" x14ac:dyDescent="0.55000000000000004">
      <c r="A2580">
        <v>2577</v>
      </c>
      <c r="B2580">
        <v>8</v>
      </c>
      <c r="C2580">
        <v>2013</v>
      </c>
      <c r="D2580" t="s">
        <v>46</v>
      </c>
      <c r="E2580">
        <v>19.590774193548299</v>
      </c>
      <c r="F2580" t="s">
        <v>6</v>
      </c>
    </row>
    <row r="2581" spans="1:6" hidden="1" x14ac:dyDescent="0.55000000000000004">
      <c r="A2581">
        <v>2578</v>
      </c>
      <c r="B2581">
        <v>8</v>
      </c>
      <c r="C2581">
        <v>2013</v>
      </c>
      <c r="D2581" t="s">
        <v>47</v>
      </c>
      <c r="E2581">
        <v>35.258371134020599</v>
      </c>
      <c r="F2581" t="s">
        <v>13</v>
      </c>
    </row>
    <row r="2582" spans="1:6" hidden="1" x14ac:dyDescent="0.55000000000000004">
      <c r="A2582">
        <v>2579</v>
      </c>
      <c r="B2582">
        <v>8</v>
      </c>
      <c r="C2582">
        <v>2013</v>
      </c>
      <c r="D2582" t="s">
        <v>48</v>
      </c>
      <c r="E2582">
        <v>33.7338709677419</v>
      </c>
      <c r="F2582" t="s">
        <v>13</v>
      </c>
    </row>
    <row r="2583" spans="1:6" hidden="1" x14ac:dyDescent="0.55000000000000004">
      <c r="A2583">
        <v>2580</v>
      </c>
      <c r="B2583">
        <v>8</v>
      </c>
      <c r="C2583">
        <v>2013</v>
      </c>
      <c r="D2583" t="s">
        <v>49</v>
      </c>
      <c r="E2583">
        <v>23.1357096774193</v>
      </c>
      <c r="F2583" t="s">
        <v>13</v>
      </c>
    </row>
    <row r="2584" spans="1:6" hidden="1" x14ac:dyDescent="0.55000000000000004">
      <c r="A2584">
        <v>2581</v>
      </c>
      <c r="B2584">
        <v>8</v>
      </c>
      <c r="C2584">
        <v>2013</v>
      </c>
      <c r="D2584" t="s">
        <v>50</v>
      </c>
      <c r="E2584">
        <v>19.250338709677401</v>
      </c>
      <c r="F2584" t="s">
        <v>6</v>
      </c>
    </row>
    <row r="2585" spans="1:6" hidden="1" x14ac:dyDescent="0.55000000000000004">
      <c r="A2585">
        <v>2582</v>
      </c>
      <c r="B2585">
        <v>8</v>
      </c>
      <c r="C2585">
        <v>2013</v>
      </c>
      <c r="D2585" t="s">
        <v>51</v>
      </c>
      <c r="E2585">
        <v>35.511249999999997</v>
      </c>
      <c r="F2585" t="s">
        <v>13</v>
      </c>
    </row>
    <row r="2586" spans="1:6" hidden="1" x14ac:dyDescent="0.55000000000000004">
      <c r="A2586">
        <v>2583</v>
      </c>
      <c r="B2586">
        <v>8</v>
      </c>
      <c r="C2586">
        <v>2013</v>
      </c>
      <c r="D2586" t="s">
        <v>52</v>
      </c>
      <c r="E2586">
        <v>38.140655737704897</v>
      </c>
      <c r="F2586" t="s">
        <v>13</v>
      </c>
    </row>
    <row r="2587" spans="1:6" hidden="1" x14ac:dyDescent="0.55000000000000004">
      <c r="A2587">
        <v>2584</v>
      </c>
      <c r="B2587">
        <v>8</v>
      </c>
      <c r="C2587">
        <v>2013</v>
      </c>
      <c r="D2587" t="s">
        <v>53</v>
      </c>
      <c r="E2587">
        <v>43.509467741935403</v>
      </c>
      <c r="F2587" t="s">
        <v>26</v>
      </c>
    </row>
    <row r="2588" spans="1:6" hidden="1" x14ac:dyDescent="0.55000000000000004">
      <c r="A2588">
        <v>2585</v>
      </c>
      <c r="B2588">
        <v>8</v>
      </c>
      <c r="C2588">
        <v>2013</v>
      </c>
      <c r="D2588" t="s">
        <v>54</v>
      </c>
      <c r="E2588">
        <v>53.161326797385598</v>
      </c>
      <c r="F2588" t="s">
        <v>26</v>
      </c>
    </row>
    <row r="2589" spans="1:6" hidden="1" x14ac:dyDescent="0.55000000000000004">
      <c r="A2589">
        <v>2586</v>
      </c>
      <c r="B2589">
        <v>8</v>
      </c>
      <c r="C2589">
        <v>2013</v>
      </c>
      <c r="D2589" t="s">
        <v>55</v>
      </c>
      <c r="E2589">
        <v>43.203064516128997</v>
      </c>
      <c r="F2589" t="s">
        <v>26</v>
      </c>
    </row>
    <row r="2590" spans="1:6" hidden="1" x14ac:dyDescent="0.55000000000000004">
      <c r="A2590">
        <v>2587</v>
      </c>
      <c r="B2590">
        <v>8</v>
      </c>
      <c r="C2590">
        <v>2013</v>
      </c>
      <c r="D2590" t="s">
        <v>56</v>
      </c>
      <c r="E2590">
        <v>31.4520129032257</v>
      </c>
      <c r="F2590" t="s">
        <v>13</v>
      </c>
    </row>
    <row r="2591" spans="1:6" hidden="1" x14ac:dyDescent="0.55000000000000004">
      <c r="A2591">
        <v>2588</v>
      </c>
      <c r="B2591">
        <v>8</v>
      </c>
      <c r="C2591">
        <v>2013</v>
      </c>
      <c r="D2591" t="s">
        <v>57</v>
      </c>
      <c r="E2591">
        <v>24.864564516129001</v>
      </c>
      <c r="F2591" t="s">
        <v>13</v>
      </c>
    </row>
    <row r="2592" spans="1:6" hidden="1" x14ac:dyDescent="0.55000000000000004">
      <c r="A2592">
        <v>2589</v>
      </c>
      <c r="B2592">
        <v>8</v>
      </c>
      <c r="C2592">
        <v>2014</v>
      </c>
      <c r="D2592" t="s">
        <v>5</v>
      </c>
      <c r="E2592">
        <v>23.496459677419299</v>
      </c>
      <c r="F2592" t="s">
        <v>13</v>
      </c>
    </row>
    <row r="2593" spans="1:6" hidden="1" x14ac:dyDescent="0.55000000000000004">
      <c r="A2593">
        <v>2590</v>
      </c>
      <c r="B2593">
        <v>8</v>
      </c>
      <c r="C2593">
        <v>2014</v>
      </c>
      <c r="D2593" t="s">
        <v>7</v>
      </c>
      <c r="E2593">
        <v>42.199258064516101</v>
      </c>
      <c r="F2593" t="s">
        <v>26</v>
      </c>
    </row>
    <row r="2594" spans="1:6" hidden="1" x14ac:dyDescent="0.55000000000000004">
      <c r="A2594">
        <v>2591</v>
      </c>
      <c r="B2594">
        <v>8</v>
      </c>
      <c r="C2594">
        <v>2014</v>
      </c>
      <c r="D2594" t="s">
        <v>8</v>
      </c>
      <c r="E2594">
        <v>44.686693548386998</v>
      </c>
      <c r="F2594" t="s">
        <v>26</v>
      </c>
    </row>
    <row r="2595" spans="1:6" hidden="1" x14ac:dyDescent="0.55000000000000004">
      <c r="A2595">
        <v>2592</v>
      </c>
      <c r="B2595">
        <v>8</v>
      </c>
      <c r="C2595">
        <v>2014</v>
      </c>
      <c r="D2595" t="s">
        <v>9</v>
      </c>
      <c r="E2595">
        <v>42.7039354838709</v>
      </c>
      <c r="F2595" t="s">
        <v>26</v>
      </c>
    </row>
    <row r="2596" spans="1:6" hidden="1" x14ac:dyDescent="0.55000000000000004">
      <c r="A2596">
        <v>2593</v>
      </c>
      <c r="B2596">
        <v>8</v>
      </c>
      <c r="C2596">
        <v>2014</v>
      </c>
      <c r="D2596" t="s">
        <v>10</v>
      </c>
      <c r="E2596">
        <v>31.780129032257999</v>
      </c>
      <c r="F2596" t="s">
        <v>13</v>
      </c>
    </row>
    <row r="2597" spans="1:6" hidden="1" x14ac:dyDescent="0.55000000000000004">
      <c r="A2597">
        <v>2594</v>
      </c>
      <c r="B2597">
        <v>8</v>
      </c>
      <c r="C2597">
        <v>2014</v>
      </c>
      <c r="D2597" t="s">
        <v>11</v>
      </c>
      <c r="E2597">
        <v>26.674075630252101</v>
      </c>
      <c r="F2597" t="s">
        <v>13</v>
      </c>
    </row>
    <row r="2598" spans="1:6" hidden="1" x14ac:dyDescent="0.55000000000000004">
      <c r="A2598">
        <v>2595</v>
      </c>
      <c r="B2598">
        <v>8</v>
      </c>
      <c r="C2598">
        <v>2014</v>
      </c>
      <c r="D2598" t="s">
        <v>12</v>
      </c>
      <c r="E2598">
        <v>50.4668924731182</v>
      </c>
      <c r="F2598" t="s">
        <v>26</v>
      </c>
    </row>
    <row r="2599" spans="1:6" hidden="1" x14ac:dyDescent="0.55000000000000004">
      <c r="A2599">
        <v>2596</v>
      </c>
      <c r="B2599">
        <v>8</v>
      </c>
      <c r="C2599">
        <v>2014</v>
      </c>
      <c r="D2599" t="s">
        <v>14</v>
      </c>
      <c r="E2599">
        <v>45.030672316384099</v>
      </c>
      <c r="F2599" t="s">
        <v>26</v>
      </c>
    </row>
    <row r="2600" spans="1:6" hidden="1" x14ac:dyDescent="0.55000000000000004">
      <c r="A2600">
        <v>2597</v>
      </c>
      <c r="B2600">
        <v>8</v>
      </c>
      <c r="C2600">
        <v>2014</v>
      </c>
      <c r="D2600" t="s">
        <v>15</v>
      </c>
      <c r="E2600">
        <v>33.732419354838697</v>
      </c>
      <c r="F2600" t="s">
        <v>13</v>
      </c>
    </row>
    <row r="2601" spans="1:6" hidden="1" x14ac:dyDescent="0.55000000000000004">
      <c r="A2601">
        <v>2598</v>
      </c>
      <c r="B2601">
        <v>8</v>
      </c>
      <c r="C2601">
        <v>2014</v>
      </c>
      <c r="D2601" t="s">
        <v>16</v>
      </c>
      <c r="E2601">
        <v>17.9787258064516</v>
      </c>
      <c r="F2601" t="s">
        <v>6</v>
      </c>
    </row>
    <row r="2602" spans="1:6" hidden="1" x14ac:dyDescent="0.55000000000000004">
      <c r="A2602">
        <v>2599</v>
      </c>
      <c r="B2602">
        <v>8</v>
      </c>
      <c r="C2602">
        <v>2014</v>
      </c>
      <c r="D2602" t="s">
        <v>17</v>
      </c>
      <c r="E2602">
        <v>33.817903225806397</v>
      </c>
      <c r="F2602" t="s">
        <v>13</v>
      </c>
    </row>
    <row r="2603" spans="1:6" hidden="1" x14ac:dyDescent="0.55000000000000004">
      <c r="A2603">
        <v>2600</v>
      </c>
      <c r="B2603">
        <v>8</v>
      </c>
      <c r="C2603">
        <v>2014</v>
      </c>
      <c r="D2603" t="s">
        <v>18</v>
      </c>
      <c r="E2603">
        <v>51.140419354838698</v>
      </c>
      <c r="F2603" t="s">
        <v>26</v>
      </c>
    </row>
    <row r="2604" spans="1:6" hidden="1" x14ac:dyDescent="0.55000000000000004">
      <c r="A2604">
        <v>2601</v>
      </c>
      <c r="B2604">
        <v>8</v>
      </c>
      <c r="C2604">
        <v>2014</v>
      </c>
      <c r="D2604" t="s">
        <v>19</v>
      </c>
      <c r="E2604">
        <v>45.488427350427301</v>
      </c>
      <c r="F2604" t="s">
        <v>26</v>
      </c>
    </row>
    <row r="2605" spans="1:6" hidden="1" x14ac:dyDescent="0.55000000000000004">
      <c r="A2605">
        <v>2602</v>
      </c>
      <c r="B2605">
        <v>8</v>
      </c>
      <c r="C2605">
        <v>2014</v>
      </c>
      <c r="D2605" t="s">
        <v>20</v>
      </c>
      <c r="E2605">
        <v>43.311258064516103</v>
      </c>
      <c r="F2605" t="s">
        <v>26</v>
      </c>
    </row>
    <row r="2606" spans="1:6" hidden="1" x14ac:dyDescent="0.55000000000000004">
      <c r="A2606">
        <v>2603</v>
      </c>
      <c r="B2606">
        <v>8</v>
      </c>
      <c r="C2606">
        <v>2014</v>
      </c>
      <c r="D2606" t="s">
        <v>21</v>
      </c>
      <c r="E2606">
        <v>37.466806451612896</v>
      </c>
      <c r="F2606" t="s">
        <v>13</v>
      </c>
    </row>
    <row r="2607" spans="1:6" hidden="1" x14ac:dyDescent="0.55000000000000004">
      <c r="A2607">
        <v>2604</v>
      </c>
      <c r="B2607">
        <v>8</v>
      </c>
      <c r="C2607">
        <v>2014</v>
      </c>
      <c r="D2607" t="s">
        <v>22</v>
      </c>
      <c r="E2607">
        <v>36.753538847117802</v>
      </c>
      <c r="F2607" t="s">
        <v>13</v>
      </c>
    </row>
    <row r="2608" spans="1:6" hidden="1" x14ac:dyDescent="0.55000000000000004">
      <c r="A2608">
        <v>2605</v>
      </c>
      <c r="B2608">
        <v>8</v>
      </c>
      <c r="C2608">
        <v>2014</v>
      </c>
      <c r="D2608" t="s">
        <v>23</v>
      </c>
      <c r="E2608">
        <v>43.182016129032199</v>
      </c>
      <c r="F2608" t="s">
        <v>26</v>
      </c>
    </row>
    <row r="2609" spans="1:6" hidden="1" x14ac:dyDescent="0.55000000000000004">
      <c r="A2609">
        <v>2606</v>
      </c>
      <c r="B2609">
        <v>8</v>
      </c>
      <c r="C2609">
        <v>2014</v>
      </c>
      <c r="D2609" t="s">
        <v>24</v>
      </c>
      <c r="E2609">
        <v>20.6235161290322</v>
      </c>
      <c r="F2609" t="s">
        <v>13</v>
      </c>
    </row>
    <row r="2610" spans="1:6" hidden="1" x14ac:dyDescent="0.55000000000000004">
      <c r="A2610">
        <v>2607</v>
      </c>
      <c r="B2610">
        <v>8</v>
      </c>
      <c r="C2610">
        <v>2014</v>
      </c>
      <c r="D2610" t="s">
        <v>25</v>
      </c>
      <c r="E2610">
        <v>55.767509433962204</v>
      </c>
      <c r="F2610" t="s">
        <v>26</v>
      </c>
    </row>
    <row r="2611" spans="1:6" hidden="1" x14ac:dyDescent="0.55000000000000004">
      <c r="A2611">
        <v>2608</v>
      </c>
      <c r="B2611">
        <v>8</v>
      </c>
      <c r="C2611">
        <v>2014</v>
      </c>
      <c r="D2611" t="s">
        <v>27</v>
      </c>
      <c r="E2611">
        <v>27.151806451612899</v>
      </c>
      <c r="F2611" t="s">
        <v>13</v>
      </c>
    </row>
    <row r="2612" spans="1:6" hidden="1" x14ac:dyDescent="0.55000000000000004">
      <c r="A2612">
        <v>2609</v>
      </c>
      <c r="B2612">
        <v>8</v>
      </c>
      <c r="C2612">
        <v>2014</v>
      </c>
      <c r="D2612" t="s">
        <v>29</v>
      </c>
      <c r="E2612">
        <v>46.419354838709602</v>
      </c>
      <c r="F2612" t="s">
        <v>26</v>
      </c>
    </row>
    <row r="2613" spans="1:6" hidden="1" x14ac:dyDescent="0.55000000000000004">
      <c r="A2613">
        <v>2610</v>
      </c>
      <c r="B2613">
        <v>8</v>
      </c>
      <c r="C2613">
        <v>2014</v>
      </c>
      <c r="D2613" t="s">
        <v>30</v>
      </c>
      <c r="E2613">
        <v>24.617935483870902</v>
      </c>
      <c r="F2613" t="s">
        <v>13</v>
      </c>
    </row>
    <row r="2614" spans="1:6" hidden="1" x14ac:dyDescent="0.55000000000000004">
      <c r="A2614">
        <v>2611</v>
      </c>
      <c r="B2614">
        <v>8</v>
      </c>
      <c r="C2614">
        <v>2014</v>
      </c>
      <c r="D2614" t="s">
        <v>31</v>
      </c>
      <c r="E2614">
        <v>22.915451612903201</v>
      </c>
      <c r="F2614" t="s">
        <v>13</v>
      </c>
    </row>
    <row r="2615" spans="1:6" hidden="1" x14ac:dyDescent="0.55000000000000004">
      <c r="A2615">
        <v>2612</v>
      </c>
      <c r="B2615">
        <v>8</v>
      </c>
      <c r="C2615">
        <v>2014</v>
      </c>
      <c r="D2615" t="s">
        <v>32</v>
      </c>
      <c r="E2615">
        <v>55.804580645161302</v>
      </c>
      <c r="F2615" t="s">
        <v>26</v>
      </c>
    </row>
    <row r="2616" spans="1:6" hidden="1" x14ac:dyDescent="0.55000000000000004">
      <c r="A2616">
        <v>2613</v>
      </c>
      <c r="B2616">
        <v>8</v>
      </c>
      <c r="C2616">
        <v>2014</v>
      </c>
      <c r="D2616" t="s">
        <v>33</v>
      </c>
      <c r="E2616">
        <v>31.342395161290298</v>
      </c>
      <c r="F2616" t="s">
        <v>13</v>
      </c>
    </row>
    <row r="2617" spans="1:6" hidden="1" x14ac:dyDescent="0.55000000000000004">
      <c r="A2617">
        <v>2614</v>
      </c>
      <c r="B2617">
        <v>8</v>
      </c>
      <c r="C2617">
        <v>2014</v>
      </c>
      <c r="D2617" t="s">
        <v>34</v>
      </c>
      <c r="E2617">
        <v>42.4738258064516</v>
      </c>
      <c r="F2617" t="s">
        <v>26</v>
      </c>
    </row>
    <row r="2618" spans="1:6" hidden="1" x14ac:dyDescent="0.55000000000000004">
      <c r="A2618">
        <v>2615</v>
      </c>
      <c r="B2618">
        <v>8</v>
      </c>
      <c r="C2618">
        <v>2014</v>
      </c>
      <c r="D2618" t="s">
        <v>35</v>
      </c>
      <c r="E2618">
        <v>41.461781690140803</v>
      </c>
      <c r="F2618" t="s">
        <v>26</v>
      </c>
    </row>
    <row r="2619" spans="1:6" hidden="1" x14ac:dyDescent="0.55000000000000004">
      <c r="A2619">
        <v>2616</v>
      </c>
      <c r="B2619">
        <v>8</v>
      </c>
      <c r="C2619">
        <v>2014</v>
      </c>
      <c r="D2619" t="s">
        <v>36</v>
      </c>
      <c r="E2619">
        <v>35.674146919431202</v>
      </c>
      <c r="F2619" t="s">
        <v>13</v>
      </c>
    </row>
    <row r="2620" spans="1:6" hidden="1" x14ac:dyDescent="0.55000000000000004">
      <c r="A2620">
        <v>2617</v>
      </c>
      <c r="B2620">
        <v>8</v>
      </c>
      <c r="C2620">
        <v>2014</v>
      </c>
      <c r="D2620" t="s">
        <v>37</v>
      </c>
      <c r="E2620">
        <v>29.458290322580599</v>
      </c>
      <c r="F2620" t="s">
        <v>13</v>
      </c>
    </row>
    <row r="2621" spans="1:6" hidden="1" x14ac:dyDescent="0.55000000000000004">
      <c r="A2621">
        <v>2618</v>
      </c>
      <c r="B2621">
        <v>8</v>
      </c>
      <c r="C2621">
        <v>2014</v>
      </c>
      <c r="D2621" t="s">
        <v>38</v>
      </c>
      <c r="E2621">
        <v>46.9898059299191</v>
      </c>
      <c r="F2621" t="s">
        <v>26</v>
      </c>
    </row>
    <row r="2622" spans="1:6" hidden="1" x14ac:dyDescent="0.55000000000000004">
      <c r="A2622">
        <v>2619</v>
      </c>
      <c r="B2622">
        <v>8</v>
      </c>
      <c r="C2622">
        <v>2014</v>
      </c>
      <c r="D2622" t="s">
        <v>39</v>
      </c>
      <c r="E2622">
        <v>30.106563421828799</v>
      </c>
      <c r="F2622" t="s">
        <v>13</v>
      </c>
    </row>
    <row r="2623" spans="1:6" hidden="1" x14ac:dyDescent="0.55000000000000004">
      <c r="A2623">
        <v>2620</v>
      </c>
      <c r="B2623">
        <v>8</v>
      </c>
      <c r="C2623">
        <v>2014</v>
      </c>
      <c r="D2623" t="s">
        <v>40</v>
      </c>
      <c r="E2623">
        <v>22.077322580645099</v>
      </c>
      <c r="F2623" t="s">
        <v>13</v>
      </c>
    </row>
    <row r="2624" spans="1:6" hidden="1" x14ac:dyDescent="0.55000000000000004">
      <c r="A2624">
        <v>2621</v>
      </c>
      <c r="B2624">
        <v>8</v>
      </c>
      <c r="C2624">
        <v>2014</v>
      </c>
      <c r="D2624" t="s">
        <v>41</v>
      </c>
      <c r="E2624">
        <v>36.419547169811302</v>
      </c>
      <c r="F2624" t="s">
        <v>13</v>
      </c>
    </row>
    <row r="2625" spans="1:6" hidden="1" x14ac:dyDescent="0.55000000000000004">
      <c r="A2625">
        <v>2622</v>
      </c>
      <c r="B2625">
        <v>8</v>
      </c>
      <c r="C2625">
        <v>2014</v>
      </c>
      <c r="D2625" t="s">
        <v>42</v>
      </c>
      <c r="E2625">
        <v>29.479419354838701</v>
      </c>
      <c r="F2625" t="s">
        <v>13</v>
      </c>
    </row>
    <row r="2626" spans="1:6" hidden="1" x14ac:dyDescent="0.55000000000000004">
      <c r="A2626">
        <v>2623</v>
      </c>
      <c r="B2626">
        <v>8</v>
      </c>
      <c r="C2626">
        <v>2014</v>
      </c>
      <c r="D2626" t="s">
        <v>43</v>
      </c>
      <c r="E2626">
        <v>21.668483870967702</v>
      </c>
      <c r="F2626" t="s">
        <v>13</v>
      </c>
    </row>
    <row r="2627" spans="1:6" hidden="1" x14ac:dyDescent="0.55000000000000004">
      <c r="A2627">
        <v>2624</v>
      </c>
      <c r="B2627">
        <v>8</v>
      </c>
      <c r="C2627">
        <v>2014</v>
      </c>
      <c r="D2627" t="s">
        <v>44</v>
      </c>
      <c r="E2627">
        <v>28.137658602150498</v>
      </c>
      <c r="F2627" t="s">
        <v>13</v>
      </c>
    </row>
    <row r="2628" spans="1:6" hidden="1" x14ac:dyDescent="0.55000000000000004">
      <c r="A2628">
        <v>2625</v>
      </c>
      <c r="B2628">
        <v>8</v>
      </c>
      <c r="C2628">
        <v>2014</v>
      </c>
      <c r="D2628" t="s">
        <v>45</v>
      </c>
      <c r="E2628">
        <v>25.814677419354801</v>
      </c>
      <c r="F2628" t="s">
        <v>13</v>
      </c>
    </row>
    <row r="2629" spans="1:6" hidden="1" x14ac:dyDescent="0.55000000000000004">
      <c r="A2629">
        <v>2626</v>
      </c>
      <c r="B2629">
        <v>8</v>
      </c>
      <c r="C2629">
        <v>2014</v>
      </c>
      <c r="D2629" t="s">
        <v>46</v>
      </c>
      <c r="E2629">
        <v>22.8348709677419</v>
      </c>
      <c r="F2629" t="s">
        <v>13</v>
      </c>
    </row>
    <row r="2630" spans="1:6" hidden="1" x14ac:dyDescent="0.55000000000000004">
      <c r="A2630">
        <v>2627</v>
      </c>
      <c r="B2630">
        <v>8</v>
      </c>
      <c r="C2630">
        <v>2014</v>
      </c>
      <c r="D2630" t="s">
        <v>47</v>
      </c>
      <c r="E2630">
        <v>38.533645161290302</v>
      </c>
      <c r="F2630" t="s">
        <v>13</v>
      </c>
    </row>
    <row r="2631" spans="1:6" hidden="1" x14ac:dyDescent="0.55000000000000004">
      <c r="A2631">
        <v>2628</v>
      </c>
      <c r="B2631">
        <v>8</v>
      </c>
      <c r="C2631">
        <v>2014</v>
      </c>
      <c r="D2631" t="s">
        <v>48</v>
      </c>
      <c r="E2631">
        <v>38.316903225806399</v>
      </c>
      <c r="F2631" t="s">
        <v>13</v>
      </c>
    </row>
    <row r="2632" spans="1:6" hidden="1" x14ac:dyDescent="0.55000000000000004">
      <c r="A2632">
        <v>2629</v>
      </c>
      <c r="B2632">
        <v>8</v>
      </c>
      <c r="C2632">
        <v>2014</v>
      </c>
      <c r="D2632" t="s">
        <v>49</v>
      </c>
      <c r="E2632">
        <v>27.546333333333301</v>
      </c>
      <c r="F2632" t="s">
        <v>13</v>
      </c>
    </row>
    <row r="2633" spans="1:6" hidden="1" x14ac:dyDescent="0.55000000000000004">
      <c r="A2633">
        <v>2630</v>
      </c>
      <c r="B2633">
        <v>8</v>
      </c>
      <c r="C2633">
        <v>2014</v>
      </c>
      <c r="D2633" t="s">
        <v>50</v>
      </c>
      <c r="E2633">
        <v>23.761548387096699</v>
      </c>
      <c r="F2633" t="s">
        <v>13</v>
      </c>
    </row>
    <row r="2634" spans="1:6" hidden="1" x14ac:dyDescent="0.55000000000000004">
      <c r="A2634">
        <v>2631</v>
      </c>
      <c r="B2634">
        <v>8</v>
      </c>
      <c r="C2634">
        <v>2014</v>
      </c>
      <c r="D2634" t="s">
        <v>51</v>
      </c>
      <c r="E2634">
        <v>41.078822580645102</v>
      </c>
      <c r="F2634" t="s">
        <v>26</v>
      </c>
    </row>
    <row r="2635" spans="1:6" hidden="1" x14ac:dyDescent="0.55000000000000004">
      <c r="A2635">
        <v>2632</v>
      </c>
      <c r="B2635">
        <v>8</v>
      </c>
      <c r="C2635">
        <v>2014</v>
      </c>
      <c r="D2635" t="s">
        <v>52</v>
      </c>
      <c r="E2635">
        <v>43.144241935483798</v>
      </c>
      <c r="F2635" t="s">
        <v>26</v>
      </c>
    </row>
    <row r="2636" spans="1:6" hidden="1" x14ac:dyDescent="0.55000000000000004">
      <c r="A2636">
        <v>2633</v>
      </c>
      <c r="B2636">
        <v>8</v>
      </c>
      <c r="C2636">
        <v>2014</v>
      </c>
      <c r="D2636" t="s">
        <v>53</v>
      </c>
      <c r="E2636">
        <v>45.575919354838703</v>
      </c>
      <c r="F2636" t="s">
        <v>26</v>
      </c>
    </row>
    <row r="2637" spans="1:6" hidden="1" x14ac:dyDescent="0.55000000000000004">
      <c r="A2637">
        <v>2634</v>
      </c>
      <c r="B2637">
        <v>8</v>
      </c>
      <c r="C2637">
        <v>2014</v>
      </c>
      <c r="D2637" t="s">
        <v>54</v>
      </c>
      <c r="E2637">
        <v>50.918393548387002</v>
      </c>
      <c r="F2637" t="s">
        <v>26</v>
      </c>
    </row>
    <row r="2638" spans="1:6" hidden="1" x14ac:dyDescent="0.55000000000000004">
      <c r="A2638">
        <v>2635</v>
      </c>
      <c r="B2638">
        <v>8</v>
      </c>
      <c r="C2638">
        <v>2014</v>
      </c>
      <c r="D2638" t="s">
        <v>55</v>
      </c>
      <c r="E2638">
        <v>48.844322580645098</v>
      </c>
      <c r="F2638" t="s">
        <v>26</v>
      </c>
    </row>
    <row r="2639" spans="1:6" hidden="1" x14ac:dyDescent="0.55000000000000004">
      <c r="A2639">
        <v>2636</v>
      </c>
      <c r="B2639">
        <v>8</v>
      </c>
      <c r="C2639">
        <v>2014</v>
      </c>
      <c r="D2639" t="s">
        <v>56</v>
      </c>
      <c r="E2639">
        <v>33.093000000000004</v>
      </c>
      <c r="F2639" t="s">
        <v>13</v>
      </c>
    </row>
    <row r="2640" spans="1:6" hidden="1" x14ac:dyDescent="0.55000000000000004">
      <c r="A2640">
        <v>2637</v>
      </c>
      <c r="B2640">
        <v>8</v>
      </c>
      <c r="C2640">
        <v>2014</v>
      </c>
      <c r="D2640" t="s">
        <v>57</v>
      </c>
      <c r="E2640">
        <v>29.260258064516101</v>
      </c>
      <c r="F2640" t="s">
        <v>13</v>
      </c>
    </row>
    <row r="2641" spans="1:6" hidden="1" x14ac:dyDescent="0.55000000000000004">
      <c r="A2641">
        <v>2638</v>
      </c>
      <c r="B2641">
        <v>8</v>
      </c>
      <c r="C2641">
        <v>2015</v>
      </c>
      <c r="D2641" t="s">
        <v>5</v>
      </c>
      <c r="E2641">
        <v>27.427180645161201</v>
      </c>
      <c r="F2641" t="s">
        <v>13</v>
      </c>
    </row>
    <row r="2642" spans="1:6" hidden="1" x14ac:dyDescent="0.55000000000000004">
      <c r="A2642">
        <v>2639</v>
      </c>
      <c r="B2642">
        <v>8</v>
      </c>
      <c r="C2642">
        <v>2015</v>
      </c>
      <c r="D2642" t="s">
        <v>7</v>
      </c>
      <c r="E2642">
        <v>37.199193548387001</v>
      </c>
      <c r="F2642" t="s">
        <v>13</v>
      </c>
    </row>
    <row r="2643" spans="1:6" hidden="1" x14ac:dyDescent="0.55000000000000004">
      <c r="A2643">
        <v>2640</v>
      </c>
      <c r="B2643">
        <v>8</v>
      </c>
      <c r="C2643">
        <v>2015</v>
      </c>
      <c r="D2643" t="s">
        <v>8</v>
      </c>
      <c r="E2643">
        <v>41.914403225806403</v>
      </c>
      <c r="F2643" t="s">
        <v>26</v>
      </c>
    </row>
    <row r="2644" spans="1:6" hidden="1" x14ac:dyDescent="0.55000000000000004">
      <c r="A2644">
        <v>2641</v>
      </c>
      <c r="B2644">
        <v>8</v>
      </c>
      <c r="C2644">
        <v>2015</v>
      </c>
      <c r="D2644" t="s">
        <v>9</v>
      </c>
      <c r="E2644">
        <v>41.891806451612901</v>
      </c>
      <c r="F2644" t="s">
        <v>26</v>
      </c>
    </row>
    <row r="2645" spans="1:6" hidden="1" x14ac:dyDescent="0.55000000000000004">
      <c r="A2645">
        <v>2642</v>
      </c>
      <c r="B2645">
        <v>8</v>
      </c>
      <c r="C2645">
        <v>2015</v>
      </c>
      <c r="D2645" t="s">
        <v>10</v>
      </c>
      <c r="E2645">
        <v>31.467548387096699</v>
      </c>
      <c r="F2645" t="s">
        <v>13</v>
      </c>
    </row>
    <row r="2646" spans="1:6" hidden="1" x14ac:dyDescent="0.55000000000000004">
      <c r="A2646">
        <v>2643</v>
      </c>
      <c r="B2646">
        <v>8</v>
      </c>
      <c r="C2646">
        <v>2015</v>
      </c>
      <c r="D2646" t="s">
        <v>11</v>
      </c>
      <c r="E2646">
        <v>28.265403225806399</v>
      </c>
      <c r="F2646" t="s">
        <v>13</v>
      </c>
    </row>
    <row r="2647" spans="1:6" hidden="1" x14ac:dyDescent="0.55000000000000004">
      <c r="A2647">
        <v>2644</v>
      </c>
      <c r="B2647">
        <v>8</v>
      </c>
      <c r="C2647">
        <v>2015</v>
      </c>
      <c r="D2647" t="s">
        <v>12</v>
      </c>
      <c r="E2647">
        <v>46.426290322580599</v>
      </c>
      <c r="F2647" t="s">
        <v>26</v>
      </c>
    </row>
    <row r="2648" spans="1:6" hidden="1" x14ac:dyDescent="0.55000000000000004">
      <c r="A2648">
        <v>2645</v>
      </c>
      <c r="B2648">
        <v>8</v>
      </c>
      <c r="C2648">
        <v>2015</v>
      </c>
      <c r="D2648" t="s">
        <v>14</v>
      </c>
      <c r="E2648">
        <v>43.946562162162103</v>
      </c>
      <c r="F2648" t="s">
        <v>26</v>
      </c>
    </row>
    <row r="2649" spans="1:6" hidden="1" x14ac:dyDescent="0.55000000000000004">
      <c r="A2649">
        <v>2646</v>
      </c>
      <c r="B2649">
        <v>8</v>
      </c>
      <c r="C2649">
        <v>2015</v>
      </c>
      <c r="D2649" t="s">
        <v>15</v>
      </c>
      <c r="E2649">
        <v>32.098709677419301</v>
      </c>
      <c r="F2649" t="s">
        <v>13</v>
      </c>
    </row>
    <row r="2650" spans="1:6" hidden="1" x14ac:dyDescent="0.55000000000000004">
      <c r="A2650">
        <v>2647</v>
      </c>
      <c r="B2650">
        <v>8</v>
      </c>
      <c r="C2650">
        <v>2015</v>
      </c>
      <c r="D2650" t="s">
        <v>16</v>
      </c>
      <c r="E2650">
        <v>20.656612903225799</v>
      </c>
      <c r="F2650" t="s">
        <v>13</v>
      </c>
    </row>
    <row r="2651" spans="1:6" hidden="1" x14ac:dyDescent="0.55000000000000004">
      <c r="A2651">
        <v>2648</v>
      </c>
      <c r="B2651">
        <v>8</v>
      </c>
      <c r="C2651">
        <v>2015</v>
      </c>
      <c r="D2651" t="s">
        <v>17</v>
      </c>
      <c r="E2651">
        <v>32.3265161290322</v>
      </c>
      <c r="F2651" t="s">
        <v>13</v>
      </c>
    </row>
    <row r="2652" spans="1:6" hidden="1" x14ac:dyDescent="0.55000000000000004">
      <c r="A2652">
        <v>2649</v>
      </c>
      <c r="B2652">
        <v>8</v>
      </c>
      <c r="C2652">
        <v>2015</v>
      </c>
      <c r="D2652" t="s">
        <v>18</v>
      </c>
      <c r="E2652">
        <v>46.595078651685299</v>
      </c>
      <c r="F2652" t="s">
        <v>26</v>
      </c>
    </row>
    <row r="2653" spans="1:6" hidden="1" x14ac:dyDescent="0.55000000000000004">
      <c r="A2653">
        <v>2650</v>
      </c>
      <c r="B2653">
        <v>8</v>
      </c>
      <c r="C2653">
        <v>2015</v>
      </c>
      <c r="D2653" t="s">
        <v>19</v>
      </c>
      <c r="E2653">
        <v>47.247302040816301</v>
      </c>
      <c r="F2653" t="s">
        <v>26</v>
      </c>
    </row>
    <row r="2654" spans="1:6" hidden="1" x14ac:dyDescent="0.55000000000000004">
      <c r="A2654">
        <v>2651</v>
      </c>
      <c r="B2654">
        <v>8</v>
      </c>
      <c r="C2654">
        <v>2015</v>
      </c>
      <c r="D2654" t="s">
        <v>20</v>
      </c>
      <c r="E2654">
        <v>42.367209677419297</v>
      </c>
      <c r="F2654" t="s">
        <v>26</v>
      </c>
    </row>
    <row r="2655" spans="1:6" hidden="1" x14ac:dyDescent="0.55000000000000004">
      <c r="A2655">
        <v>2652</v>
      </c>
      <c r="B2655">
        <v>8</v>
      </c>
      <c r="C2655">
        <v>2015</v>
      </c>
      <c r="D2655" t="s">
        <v>21</v>
      </c>
      <c r="E2655">
        <v>31.292290322580602</v>
      </c>
      <c r="F2655" t="s">
        <v>13</v>
      </c>
    </row>
    <row r="2656" spans="1:6" hidden="1" x14ac:dyDescent="0.55000000000000004">
      <c r="A2656">
        <v>2653</v>
      </c>
      <c r="B2656">
        <v>8</v>
      </c>
      <c r="C2656">
        <v>2015</v>
      </c>
      <c r="D2656" t="s">
        <v>22</v>
      </c>
      <c r="E2656">
        <v>36.947862337662301</v>
      </c>
      <c r="F2656" t="s">
        <v>13</v>
      </c>
    </row>
    <row r="2657" spans="1:6" hidden="1" x14ac:dyDescent="0.55000000000000004">
      <c r="A2657">
        <v>2654</v>
      </c>
      <c r="B2657">
        <v>8</v>
      </c>
      <c r="C2657">
        <v>2015</v>
      </c>
      <c r="D2657" t="s">
        <v>23</v>
      </c>
      <c r="E2657">
        <v>41.589180327868803</v>
      </c>
      <c r="F2657" t="s">
        <v>26</v>
      </c>
    </row>
    <row r="2658" spans="1:6" hidden="1" x14ac:dyDescent="0.55000000000000004">
      <c r="A2658">
        <v>2655</v>
      </c>
      <c r="B2658">
        <v>8</v>
      </c>
      <c r="C2658">
        <v>2015</v>
      </c>
      <c r="D2658" t="s">
        <v>24</v>
      </c>
      <c r="E2658">
        <v>24.8435357142857</v>
      </c>
      <c r="F2658" t="s">
        <v>13</v>
      </c>
    </row>
    <row r="2659" spans="1:6" hidden="1" x14ac:dyDescent="0.55000000000000004">
      <c r="A2659">
        <v>2656</v>
      </c>
      <c r="B2659">
        <v>8</v>
      </c>
      <c r="C2659">
        <v>2015</v>
      </c>
      <c r="D2659" t="s">
        <v>25</v>
      </c>
      <c r="E2659">
        <v>49.761419354838701</v>
      </c>
      <c r="F2659" t="s">
        <v>26</v>
      </c>
    </row>
    <row r="2660" spans="1:6" hidden="1" x14ac:dyDescent="0.55000000000000004">
      <c r="A2660">
        <v>2657</v>
      </c>
      <c r="B2660">
        <v>8</v>
      </c>
      <c r="C2660">
        <v>2015</v>
      </c>
      <c r="D2660" t="s">
        <v>27</v>
      </c>
      <c r="E2660">
        <v>26.2398064516128</v>
      </c>
      <c r="F2660" t="s">
        <v>13</v>
      </c>
    </row>
    <row r="2661" spans="1:6" hidden="1" x14ac:dyDescent="0.55000000000000004">
      <c r="A2661">
        <v>2658</v>
      </c>
      <c r="B2661">
        <v>8</v>
      </c>
      <c r="C2661">
        <v>2015</v>
      </c>
      <c r="D2661" t="s">
        <v>29</v>
      </c>
      <c r="E2661">
        <v>43.185192307692297</v>
      </c>
      <c r="F2661" t="s">
        <v>26</v>
      </c>
    </row>
    <row r="2662" spans="1:6" hidden="1" x14ac:dyDescent="0.55000000000000004">
      <c r="A2662">
        <v>2659</v>
      </c>
      <c r="B2662">
        <v>8</v>
      </c>
      <c r="C2662">
        <v>2015</v>
      </c>
      <c r="D2662" t="s">
        <v>30</v>
      </c>
      <c r="E2662">
        <v>26.032860215053699</v>
      </c>
      <c r="F2662" t="s">
        <v>13</v>
      </c>
    </row>
    <row r="2663" spans="1:6" hidden="1" x14ac:dyDescent="0.55000000000000004">
      <c r="A2663">
        <v>2660</v>
      </c>
      <c r="B2663">
        <v>8</v>
      </c>
      <c r="C2663">
        <v>2015</v>
      </c>
      <c r="D2663" t="s">
        <v>31</v>
      </c>
      <c r="E2663">
        <v>26.406258064516098</v>
      </c>
      <c r="F2663" t="s">
        <v>13</v>
      </c>
    </row>
    <row r="2664" spans="1:6" hidden="1" x14ac:dyDescent="0.55000000000000004">
      <c r="A2664">
        <v>2661</v>
      </c>
      <c r="B2664">
        <v>8</v>
      </c>
      <c r="C2664">
        <v>2015</v>
      </c>
      <c r="D2664" t="s">
        <v>32</v>
      </c>
      <c r="E2664">
        <v>52.450241935483803</v>
      </c>
      <c r="F2664" t="s">
        <v>26</v>
      </c>
    </row>
    <row r="2665" spans="1:6" hidden="1" x14ac:dyDescent="0.55000000000000004">
      <c r="A2665">
        <v>2662</v>
      </c>
      <c r="B2665">
        <v>8</v>
      </c>
      <c r="C2665">
        <v>2015</v>
      </c>
      <c r="D2665" t="s">
        <v>33</v>
      </c>
      <c r="E2665">
        <v>35.563455284552802</v>
      </c>
      <c r="F2665" t="s">
        <v>13</v>
      </c>
    </row>
    <row r="2666" spans="1:6" hidden="1" x14ac:dyDescent="0.55000000000000004">
      <c r="A2666">
        <v>2663</v>
      </c>
      <c r="B2666">
        <v>8</v>
      </c>
      <c r="C2666">
        <v>2015</v>
      </c>
      <c r="D2666" t="s">
        <v>34</v>
      </c>
      <c r="E2666">
        <v>40.629225806451601</v>
      </c>
      <c r="F2666" t="s">
        <v>26</v>
      </c>
    </row>
    <row r="2667" spans="1:6" hidden="1" x14ac:dyDescent="0.55000000000000004">
      <c r="A2667">
        <v>2664</v>
      </c>
      <c r="B2667">
        <v>8</v>
      </c>
      <c r="C2667">
        <v>2015</v>
      </c>
      <c r="D2667" t="s">
        <v>35</v>
      </c>
      <c r="E2667">
        <v>44.510120689655103</v>
      </c>
      <c r="F2667" t="s">
        <v>26</v>
      </c>
    </row>
    <row r="2668" spans="1:6" hidden="1" x14ac:dyDescent="0.55000000000000004">
      <c r="A2668">
        <v>2665</v>
      </c>
      <c r="B2668">
        <v>8</v>
      </c>
      <c r="C2668">
        <v>2015</v>
      </c>
      <c r="D2668" t="s">
        <v>36</v>
      </c>
      <c r="E2668">
        <v>33.431115207373203</v>
      </c>
      <c r="F2668" t="s">
        <v>13</v>
      </c>
    </row>
    <row r="2669" spans="1:6" hidden="1" x14ac:dyDescent="0.55000000000000004">
      <c r="A2669">
        <v>2666</v>
      </c>
      <c r="B2669">
        <v>8</v>
      </c>
      <c r="C2669">
        <v>2015</v>
      </c>
      <c r="D2669" t="s">
        <v>37</v>
      </c>
      <c r="E2669">
        <v>27.736870967741901</v>
      </c>
      <c r="F2669" t="s">
        <v>13</v>
      </c>
    </row>
    <row r="2670" spans="1:6" hidden="1" x14ac:dyDescent="0.55000000000000004">
      <c r="A2670">
        <v>2667</v>
      </c>
      <c r="B2670">
        <v>8</v>
      </c>
      <c r="C2670">
        <v>2015</v>
      </c>
      <c r="D2670" t="s">
        <v>38</v>
      </c>
      <c r="E2670">
        <v>49.722480874316901</v>
      </c>
      <c r="F2670" t="s">
        <v>26</v>
      </c>
    </row>
    <row r="2671" spans="1:6" hidden="1" x14ac:dyDescent="0.55000000000000004">
      <c r="A2671">
        <v>2668</v>
      </c>
      <c r="B2671">
        <v>8</v>
      </c>
      <c r="C2671">
        <v>2015</v>
      </c>
      <c r="D2671" t="s">
        <v>39</v>
      </c>
      <c r="E2671">
        <v>34.389592948717898</v>
      </c>
      <c r="F2671" t="s">
        <v>13</v>
      </c>
    </row>
    <row r="2672" spans="1:6" hidden="1" x14ac:dyDescent="0.55000000000000004">
      <c r="A2672">
        <v>2669</v>
      </c>
      <c r="B2672">
        <v>8</v>
      </c>
      <c r="C2672">
        <v>2015</v>
      </c>
      <c r="D2672" t="s">
        <v>40</v>
      </c>
      <c r="E2672">
        <v>23.7409999999999</v>
      </c>
      <c r="F2672" t="s">
        <v>13</v>
      </c>
    </row>
    <row r="2673" spans="1:6" hidden="1" x14ac:dyDescent="0.55000000000000004">
      <c r="A2673">
        <v>2670</v>
      </c>
      <c r="B2673">
        <v>8</v>
      </c>
      <c r="C2673">
        <v>2015</v>
      </c>
      <c r="D2673" t="s">
        <v>41</v>
      </c>
      <c r="E2673">
        <v>34.511516129032202</v>
      </c>
      <c r="F2673" t="s">
        <v>13</v>
      </c>
    </row>
    <row r="2674" spans="1:6" hidden="1" x14ac:dyDescent="0.55000000000000004">
      <c r="A2674">
        <v>2671</v>
      </c>
      <c r="B2674">
        <v>8</v>
      </c>
      <c r="C2674">
        <v>2015</v>
      </c>
      <c r="D2674" t="s">
        <v>42</v>
      </c>
      <c r="E2674">
        <v>30.192622119815599</v>
      </c>
      <c r="F2674" t="s">
        <v>13</v>
      </c>
    </row>
    <row r="2675" spans="1:6" hidden="1" x14ac:dyDescent="0.55000000000000004">
      <c r="A2675">
        <v>2672</v>
      </c>
      <c r="B2675">
        <v>8</v>
      </c>
      <c r="C2675">
        <v>2015</v>
      </c>
      <c r="D2675" t="s">
        <v>43</v>
      </c>
      <c r="E2675">
        <v>23.532645161290301</v>
      </c>
      <c r="F2675" t="s">
        <v>13</v>
      </c>
    </row>
    <row r="2676" spans="1:6" hidden="1" x14ac:dyDescent="0.55000000000000004">
      <c r="A2676">
        <v>2673</v>
      </c>
      <c r="B2676">
        <v>8</v>
      </c>
      <c r="C2676">
        <v>2015</v>
      </c>
      <c r="D2676" t="s">
        <v>44</v>
      </c>
      <c r="E2676">
        <v>28.575305555555499</v>
      </c>
      <c r="F2676" t="s">
        <v>13</v>
      </c>
    </row>
    <row r="2677" spans="1:6" hidden="1" x14ac:dyDescent="0.55000000000000004">
      <c r="A2677">
        <v>2674</v>
      </c>
      <c r="B2677">
        <v>8</v>
      </c>
      <c r="C2677">
        <v>2015</v>
      </c>
      <c r="D2677" t="s">
        <v>45</v>
      </c>
      <c r="E2677">
        <v>28.043314516129001</v>
      </c>
      <c r="F2677" t="s">
        <v>13</v>
      </c>
    </row>
    <row r="2678" spans="1:6" hidden="1" x14ac:dyDescent="0.55000000000000004">
      <c r="A2678">
        <v>2675</v>
      </c>
      <c r="B2678">
        <v>8</v>
      </c>
      <c r="C2678">
        <v>2015</v>
      </c>
      <c r="D2678" t="s">
        <v>46</v>
      </c>
      <c r="E2678">
        <v>23.151838709677399</v>
      </c>
      <c r="F2678" t="s">
        <v>13</v>
      </c>
    </row>
    <row r="2679" spans="1:6" hidden="1" x14ac:dyDescent="0.55000000000000004">
      <c r="A2679">
        <v>2676</v>
      </c>
      <c r="B2679">
        <v>8</v>
      </c>
      <c r="C2679">
        <v>2015</v>
      </c>
      <c r="D2679" t="s">
        <v>47</v>
      </c>
      <c r="E2679">
        <v>38.685830645161303</v>
      </c>
      <c r="F2679" t="s">
        <v>13</v>
      </c>
    </row>
    <row r="2680" spans="1:6" hidden="1" x14ac:dyDescent="0.55000000000000004">
      <c r="A2680">
        <v>2677</v>
      </c>
      <c r="B2680">
        <v>8</v>
      </c>
      <c r="C2680">
        <v>2015</v>
      </c>
      <c r="D2680" t="s">
        <v>48</v>
      </c>
      <c r="E2680">
        <v>37.324516129032197</v>
      </c>
      <c r="F2680" t="s">
        <v>13</v>
      </c>
    </row>
    <row r="2681" spans="1:6" hidden="1" x14ac:dyDescent="0.55000000000000004">
      <c r="A2681">
        <v>2678</v>
      </c>
      <c r="B2681">
        <v>8</v>
      </c>
      <c r="C2681">
        <v>2015</v>
      </c>
      <c r="D2681" t="s">
        <v>49</v>
      </c>
      <c r="E2681">
        <v>29.1238924731182</v>
      </c>
      <c r="F2681" t="s">
        <v>13</v>
      </c>
    </row>
    <row r="2682" spans="1:6" hidden="1" x14ac:dyDescent="0.55000000000000004">
      <c r="A2682">
        <v>2679</v>
      </c>
      <c r="B2682">
        <v>8</v>
      </c>
      <c r="C2682">
        <v>2015</v>
      </c>
      <c r="D2682" t="s">
        <v>50</v>
      </c>
      <c r="E2682">
        <v>24.867999999999999</v>
      </c>
      <c r="F2682" t="s">
        <v>13</v>
      </c>
    </row>
    <row r="2683" spans="1:6" hidden="1" x14ac:dyDescent="0.55000000000000004">
      <c r="A2683">
        <v>2680</v>
      </c>
      <c r="B2683">
        <v>8</v>
      </c>
      <c r="C2683">
        <v>2015</v>
      </c>
      <c r="D2683" t="s">
        <v>51</v>
      </c>
      <c r="E2683">
        <v>39.028571428571396</v>
      </c>
      <c r="F2683" t="s">
        <v>13</v>
      </c>
    </row>
    <row r="2684" spans="1:6" hidden="1" x14ac:dyDescent="0.55000000000000004">
      <c r="A2684">
        <v>2681</v>
      </c>
      <c r="B2684">
        <v>8</v>
      </c>
      <c r="C2684">
        <v>2015</v>
      </c>
      <c r="D2684" t="s">
        <v>52</v>
      </c>
      <c r="E2684">
        <v>38.467774193548401</v>
      </c>
      <c r="F2684" t="s">
        <v>13</v>
      </c>
    </row>
    <row r="2685" spans="1:6" hidden="1" x14ac:dyDescent="0.55000000000000004">
      <c r="A2685">
        <v>2682</v>
      </c>
      <c r="B2685">
        <v>8</v>
      </c>
      <c r="C2685">
        <v>2015</v>
      </c>
      <c r="D2685" t="s">
        <v>53</v>
      </c>
      <c r="E2685">
        <v>43.377612903225803</v>
      </c>
      <c r="F2685" t="s">
        <v>26</v>
      </c>
    </row>
    <row r="2686" spans="1:6" hidden="1" x14ac:dyDescent="0.55000000000000004">
      <c r="A2686">
        <v>2683</v>
      </c>
      <c r="B2686">
        <v>8</v>
      </c>
      <c r="C2686">
        <v>2015</v>
      </c>
      <c r="D2686" t="s">
        <v>54</v>
      </c>
      <c r="E2686">
        <v>54.445692810457501</v>
      </c>
      <c r="F2686" t="s">
        <v>26</v>
      </c>
    </row>
    <row r="2687" spans="1:6" hidden="1" x14ac:dyDescent="0.55000000000000004">
      <c r="A2687">
        <v>2684</v>
      </c>
      <c r="B2687">
        <v>8</v>
      </c>
      <c r="C2687">
        <v>2015</v>
      </c>
      <c r="D2687" t="s">
        <v>55</v>
      </c>
      <c r="E2687">
        <v>45.242935483870902</v>
      </c>
      <c r="F2687" t="s">
        <v>26</v>
      </c>
    </row>
    <row r="2688" spans="1:6" hidden="1" x14ac:dyDescent="0.55000000000000004">
      <c r="A2688">
        <v>2685</v>
      </c>
      <c r="B2688">
        <v>8</v>
      </c>
      <c r="C2688">
        <v>2015</v>
      </c>
      <c r="D2688" t="s">
        <v>56</v>
      </c>
      <c r="E2688">
        <v>32.604697368421</v>
      </c>
      <c r="F2688" t="s">
        <v>13</v>
      </c>
    </row>
    <row r="2689" spans="1:6" hidden="1" x14ac:dyDescent="0.55000000000000004">
      <c r="A2689">
        <v>2686</v>
      </c>
      <c r="B2689">
        <v>8</v>
      </c>
      <c r="C2689">
        <v>2015</v>
      </c>
      <c r="D2689" t="s">
        <v>57</v>
      </c>
      <c r="E2689">
        <v>28.354129032258001</v>
      </c>
      <c r="F2689" t="s">
        <v>13</v>
      </c>
    </row>
    <row r="2690" spans="1:6" hidden="1" x14ac:dyDescent="0.55000000000000004">
      <c r="A2690">
        <v>2687</v>
      </c>
      <c r="B2690">
        <v>8</v>
      </c>
      <c r="C2690">
        <v>2016</v>
      </c>
      <c r="D2690" t="s">
        <v>5</v>
      </c>
      <c r="E2690">
        <v>25.126879781420701</v>
      </c>
      <c r="F2690" t="s">
        <v>13</v>
      </c>
    </row>
    <row r="2691" spans="1:6" hidden="1" x14ac:dyDescent="0.55000000000000004">
      <c r="A2691">
        <v>2688</v>
      </c>
      <c r="B2691">
        <v>8</v>
      </c>
      <c r="C2691">
        <v>2016</v>
      </c>
      <c r="D2691" t="s">
        <v>7</v>
      </c>
      <c r="E2691">
        <v>42.631806451612903</v>
      </c>
      <c r="F2691" t="s">
        <v>26</v>
      </c>
    </row>
    <row r="2692" spans="1:6" hidden="1" x14ac:dyDescent="0.55000000000000004">
      <c r="A2692">
        <v>2689</v>
      </c>
      <c r="B2692">
        <v>8</v>
      </c>
      <c r="C2692">
        <v>2016</v>
      </c>
      <c r="D2692" t="s">
        <v>8</v>
      </c>
      <c r="E2692">
        <v>50.706419354838701</v>
      </c>
      <c r="F2692" t="s">
        <v>26</v>
      </c>
    </row>
    <row r="2693" spans="1:6" hidden="1" x14ac:dyDescent="0.55000000000000004">
      <c r="A2693">
        <v>2690</v>
      </c>
      <c r="B2693">
        <v>8</v>
      </c>
      <c r="C2693">
        <v>2016</v>
      </c>
      <c r="D2693" t="s">
        <v>9</v>
      </c>
      <c r="E2693">
        <v>50.542903225806398</v>
      </c>
      <c r="F2693" t="s">
        <v>26</v>
      </c>
    </row>
    <row r="2694" spans="1:6" hidden="1" x14ac:dyDescent="0.55000000000000004">
      <c r="A2694">
        <v>2691</v>
      </c>
      <c r="B2694">
        <v>8</v>
      </c>
      <c r="C2694">
        <v>2016</v>
      </c>
      <c r="D2694" t="s">
        <v>10</v>
      </c>
      <c r="E2694">
        <v>39.726709677419301</v>
      </c>
      <c r="F2694" t="s">
        <v>13</v>
      </c>
    </row>
    <row r="2695" spans="1:6" hidden="1" x14ac:dyDescent="0.55000000000000004">
      <c r="A2695">
        <v>2692</v>
      </c>
      <c r="B2695">
        <v>8</v>
      </c>
      <c r="C2695">
        <v>2016</v>
      </c>
      <c r="D2695" t="s">
        <v>11</v>
      </c>
      <c r="E2695">
        <v>27.336346774193501</v>
      </c>
      <c r="F2695" t="s">
        <v>13</v>
      </c>
    </row>
    <row r="2696" spans="1:6" hidden="1" x14ac:dyDescent="0.55000000000000004">
      <c r="A2696">
        <v>2693</v>
      </c>
      <c r="B2696">
        <v>8</v>
      </c>
      <c r="C2696">
        <v>2016</v>
      </c>
      <c r="D2696" t="s">
        <v>12</v>
      </c>
      <c r="E2696">
        <v>57.401688172043002</v>
      </c>
      <c r="F2696" t="s">
        <v>26</v>
      </c>
    </row>
    <row r="2697" spans="1:6" hidden="1" x14ac:dyDescent="0.55000000000000004">
      <c r="A2697">
        <v>2694</v>
      </c>
      <c r="B2697">
        <v>8</v>
      </c>
      <c r="C2697">
        <v>2016</v>
      </c>
      <c r="D2697" t="s">
        <v>14</v>
      </c>
      <c r="E2697">
        <v>51.454682027649703</v>
      </c>
      <c r="F2697" t="s">
        <v>26</v>
      </c>
    </row>
    <row r="2698" spans="1:6" hidden="1" x14ac:dyDescent="0.55000000000000004">
      <c r="A2698">
        <v>2695</v>
      </c>
      <c r="B2698">
        <v>8</v>
      </c>
      <c r="C2698">
        <v>2016</v>
      </c>
      <c r="D2698" t="s">
        <v>15</v>
      </c>
      <c r="E2698">
        <v>36.428870967741901</v>
      </c>
      <c r="F2698" t="s">
        <v>13</v>
      </c>
    </row>
    <row r="2699" spans="1:6" hidden="1" x14ac:dyDescent="0.55000000000000004">
      <c r="A2699">
        <v>2696</v>
      </c>
      <c r="B2699">
        <v>8</v>
      </c>
      <c r="C2699">
        <v>2016</v>
      </c>
      <c r="D2699" t="s">
        <v>16</v>
      </c>
      <c r="E2699">
        <v>18.607403225806401</v>
      </c>
      <c r="F2699" t="s">
        <v>6</v>
      </c>
    </row>
    <row r="2700" spans="1:6" hidden="1" x14ac:dyDescent="0.55000000000000004">
      <c r="A2700">
        <v>2697</v>
      </c>
      <c r="B2700">
        <v>8</v>
      </c>
      <c r="C2700">
        <v>2016</v>
      </c>
      <c r="D2700" t="s">
        <v>17</v>
      </c>
      <c r="E2700">
        <v>31.7262155172413</v>
      </c>
      <c r="F2700" t="s">
        <v>13</v>
      </c>
    </row>
    <row r="2701" spans="1:6" hidden="1" x14ac:dyDescent="0.55000000000000004">
      <c r="A2701">
        <v>2698</v>
      </c>
      <c r="B2701">
        <v>8</v>
      </c>
      <c r="C2701">
        <v>2016</v>
      </c>
      <c r="D2701" t="s">
        <v>18</v>
      </c>
      <c r="E2701">
        <v>48.668404958677598</v>
      </c>
      <c r="F2701" t="s">
        <v>26</v>
      </c>
    </row>
    <row r="2702" spans="1:6" hidden="1" x14ac:dyDescent="0.55000000000000004">
      <c r="A2702">
        <v>2699</v>
      </c>
      <c r="B2702">
        <v>8</v>
      </c>
      <c r="C2702">
        <v>2016</v>
      </c>
      <c r="D2702" t="s">
        <v>19</v>
      </c>
      <c r="E2702">
        <v>54.378326612903201</v>
      </c>
      <c r="F2702" t="s">
        <v>26</v>
      </c>
    </row>
    <row r="2703" spans="1:6" hidden="1" x14ac:dyDescent="0.55000000000000004">
      <c r="A2703">
        <v>2700</v>
      </c>
      <c r="B2703">
        <v>8</v>
      </c>
      <c r="C2703">
        <v>2016</v>
      </c>
      <c r="D2703" t="s">
        <v>20</v>
      </c>
      <c r="E2703">
        <v>50.933120689655098</v>
      </c>
      <c r="F2703" t="s">
        <v>26</v>
      </c>
    </row>
    <row r="2704" spans="1:6" hidden="1" x14ac:dyDescent="0.55000000000000004">
      <c r="A2704">
        <v>2701</v>
      </c>
      <c r="B2704">
        <v>8</v>
      </c>
      <c r="C2704">
        <v>2016</v>
      </c>
      <c r="D2704" t="s">
        <v>21</v>
      </c>
      <c r="E2704">
        <v>34.417096774193503</v>
      </c>
      <c r="F2704" t="s">
        <v>13</v>
      </c>
    </row>
    <row r="2705" spans="1:6" hidden="1" x14ac:dyDescent="0.55000000000000004">
      <c r="A2705">
        <v>2702</v>
      </c>
      <c r="B2705">
        <v>8</v>
      </c>
      <c r="C2705">
        <v>2016</v>
      </c>
      <c r="D2705" t="s">
        <v>22</v>
      </c>
      <c r="E2705">
        <v>37.206223057644102</v>
      </c>
      <c r="F2705" t="s">
        <v>13</v>
      </c>
    </row>
    <row r="2706" spans="1:6" hidden="1" x14ac:dyDescent="0.55000000000000004">
      <c r="A2706">
        <v>2703</v>
      </c>
      <c r="B2706">
        <v>8</v>
      </c>
      <c r="C2706">
        <v>2016</v>
      </c>
      <c r="D2706" t="s">
        <v>23</v>
      </c>
      <c r="E2706">
        <v>46.587209677419303</v>
      </c>
      <c r="F2706" t="s">
        <v>26</v>
      </c>
    </row>
    <row r="2707" spans="1:6" hidden="1" x14ac:dyDescent="0.55000000000000004">
      <c r="A2707">
        <v>2704</v>
      </c>
      <c r="B2707">
        <v>8</v>
      </c>
      <c r="C2707">
        <v>2016</v>
      </c>
      <c r="D2707" t="s">
        <v>24</v>
      </c>
      <c r="E2707">
        <v>20.738870967741899</v>
      </c>
      <c r="F2707" t="s">
        <v>13</v>
      </c>
    </row>
    <row r="2708" spans="1:6" hidden="1" x14ac:dyDescent="0.55000000000000004">
      <c r="A2708">
        <v>2705</v>
      </c>
      <c r="B2708">
        <v>8</v>
      </c>
      <c r="C2708">
        <v>2016</v>
      </c>
      <c r="D2708" t="s">
        <v>25</v>
      </c>
      <c r="E2708">
        <v>61.564532258064503</v>
      </c>
    </row>
    <row r="2709" spans="1:6" hidden="1" x14ac:dyDescent="0.55000000000000004">
      <c r="A2709">
        <v>2706</v>
      </c>
      <c r="B2709">
        <v>8</v>
      </c>
      <c r="C2709">
        <v>2016</v>
      </c>
      <c r="D2709" t="s">
        <v>27</v>
      </c>
      <c r="E2709">
        <v>27.423193548387001</v>
      </c>
      <c r="F2709" t="s">
        <v>13</v>
      </c>
    </row>
    <row r="2710" spans="1:6" hidden="1" x14ac:dyDescent="0.55000000000000004">
      <c r="A2710">
        <v>2707</v>
      </c>
      <c r="B2710">
        <v>8</v>
      </c>
      <c r="C2710">
        <v>2016</v>
      </c>
      <c r="D2710" t="s">
        <v>29</v>
      </c>
      <c r="E2710">
        <v>48.741516129032199</v>
      </c>
      <c r="F2710" t="s">
        <v>26</v>
      </c>
    </row>
    <row r="2711" spans="1:6" hidden="1" x14ac:dyDescent="0.55000000000000004">
      <c r="A2711">
        <v>2708</v>
      </c>
      <c r="B2711">
        <v>8</v>
      </c>
      <c r="C2711">
        <v>2016</v>
      </c>
      <c r="D2711" t="s">
        <v>30</v>
      </c>
      <c r="E2711">
        <v>22.8260537634408</v>
      </c>
      <c r="F2711" t="s">
        <v>13</v>
      </c>
    </row>
    <row r="2712" spans="1:6" hidden="1" x14ac:dyDescent="0.55000000000000004">
      <c r="A2712">
        <v>2709</v>
      </c>
      <c r="B2712">
        <v>8</v>
      </c>
      <c r="C2712">
        <v>2016</v>
      </c>
      <c r="D2712" t="s">
        <v>31</v>
      </c>
      <c r="E2712">
        <v>23.2290322580645</v>
      </c>
      <c r="F2712" t="s">
        <v>13</v>
      </c>
    </row>
    <row r="2713" spans="1:6" hidden="1" x14ac:dyDescent="0.55000000000000004">
      <c r="A2713">
        <v>2710</v>
      </c>
      <c r="B2713">
        <v>8</v>
      </c>
      <c r="C2713">
        <v>2016</v>
      </c>
      <c r="D2713" t="s">
        <v>32</v>
      </c>
      <c r="E2713">
        <v>65.766129032257993</v>
      </c>
    </row>
    <row r="2714" spans="1:6" hidden="1" x14ac:dyDescent="0.55000000000000004">
      <c r="A2714">
        <v>2711</v>
      </c>
      <c r="B2714">
        <v>8</v>
      </c>
      <c r="C2714">
        <v>2016</v>
      </c>
      <c r="D2714" t="s">
        <v>33</v>
      </c>
      <c r="E2714">
        <v>35.582604838709599</v>
      </c>
      <c r="F2714" t="s">
        <v>13</v>
      </c>
    </row>
    <row r="2715" spans="1:6" hidden="1" x14ac:dyDescent="0.55000000000000004">
      <c r="A2715">
        <v>2712</v>
      </c>
      <c r="B2715">
        <v>8</v>
      </c>
      <c r="C2715">
        <v>2016</v>
      </c>
      <c r="D2715" t="s">
        <v>34</v>
      </c>
      <c r="E2715">
        <v>50.9214474708171</v>
      </c>
      <c r="F2715" t="s">
        <v>26</v>
      </c>
    </row>
    <row r="2716" spans="1:6" hidden="1" x14ac:dyDescent="0.55000000000000004">
      <c r="A2716">
        <v>2713</v>
      </c>
      <c r="B2716">
        <v>8</v>
      </c>
      <c r="C2716">
        <v>2016</v>
      </c>
      <c r="D2716" t="s">
        <v>35</v>
      </c>
      <c r="E2716">
        <v>45.622050328227502</v>
      </c>
      <c r="F2716" t="s">
        <v>26</v>
      </c>
    </row>
    <row r="2717" spans="1:6" hidden="1" x14ac:dyDescent="0.55000000000000004">
      <c r="A2717">
        <v>2714</v>
      </c>
      <c r="B2717">
        <v>8</v>
      </c>
      <c r="C2717">
        <v>2016</v>
      </c>
      <c r="D2717" t="s">
        <v>36</v>
      </c>
      <c r="E2717">
        <v>37.374376744186002</v>
      </c>
      <c r="F2717" t="s">
        <v>13</v>
      </c>
    </row>
    <row r="2718" spans="1:6" hidden="1" x14ac:dyDescent="0.55000000000000004">
      <c r="A2718">
        <v>2715</v>
      </c>
      <c r="B2718">
        <v>8</v>
      </c>
      <c r="C2718">
        <v>2016</v>
      </c>
      <c r="D2718" t="s">
        <v>37</v>
      </c>
      <c r="E2718">
        <v>29.862887096774099</v>
      </c>
      <c r="F2718" t="s">
        <v>13</v>
      </c>
    </row>
    <row r="2719" spans="1:6" hidden="1" x14ac:dyDescent="0.55000000000000004">
      <c r="A2719">
        <v>2716</v>
      </c>
      <c r="B2719">
        <v>8</v>
      </c>
      <c r="C2719">
        <v>2016</v>
      </c>
      <c r="D2719" t="s">
        <v>38</v>
      </c>
      <c r="E2719">
        <v>54.956337874659297</v>
      </c>
      <c r="F2719" t="s">
        <v>26</v>
      </c>
    </row>
    <row r="2720" spans="1:6" hidden="1" x14ac:dyDescent="0.55000000000000004">
      <c r="A2720">
        <v>2717</v>
      </c>
      <c r="B2720">
        <v>8</v>
      </c>
      <c r="C2720">
        <v>2016</v>
      </c>
      <c r="D2720" t="s">
        <v>39</v>
      </c>
      <c r="E2720">
        <v>39.119445482865999</v>
      </c>
      <c r="F2720" t="s">
        <v>13</v>
      </c>
    </row>
    <row r="2721" spans="1:6" hidden="1" x14ac:dyDescent="0.55000000000000004">
      <c r="A2721">
        <v>2718</v>
      </c>
      <c r="B2721">
        <v>8</v>
      </c>
      <c r="C2721">
        <v>2016</v>
      </c>
      <c r="D2721" t="s">
        <v>40</v>
      </c>
      <c r="E2721">
        <v>22.494709677419301</v>
      </c>
      <c r="F2721" t="s">
        <v>13</v>
      </c>
    </row>
    <row r="2722" spans="1:6" hidden="1" x14ac:dyDescent="0.55000000000000004">
      <c r="A2722">
        <v>2719</v>
      </c>
      <c r="B2722">
        <v>8</v>
      </c>
      <c r="C2722">
        <v>2016</v>
      </c>
      <c r="D2722" t="s">
        <v>41</v>
      </c>
      <c r="E2722">
        <v>36.801838709677398</v>
      </c>
      <c r="F2722" t="s">
        <v>13</v>
      </c>
    </row>
    <row r="2723" spans="1:6" hidden="1" x14ac:dyDescent="0.55000000000000004">
      <c r="A2723">
        <v>2720</v>
      </c>
      <c r="B2723">
        <v>8</v>
      </c>
      <c r="C2723">
        <v>2016</v>
      </c>
      <c r="D2723" t="s">
        <v>42</v>
      </c>
      <c r="E2723">
        <v>33.447239631336402</v>
      </c>
      <c r="F2723" t="s">
        <v>13</v>
      </c>
    </row>
    <row r="2724" spans="1:6" hidden="1" x14ac:dyDescent="0.55000000000000004">
      <c r="A2724">
        <v>2721</v>
      </c>
      <c r="B2724">
        <v>8</v>
      </c>
      <c r="C2724">
        <v>2016</v>
      </c>
      <c r="D2724" t="s">
        <v>43</v>
      </c>
      <c r="E2724">
        <v>19.7679032258064</v>
      </c>
      <c r="F2724" t="s">
        <v>6</v>
      </c>
    </row>
    <row r="2725" spans="1:6" hidden="1" x14ac:dyDescent="0.55000000000000004">
      <c r="A2725">
        <v>2722</v>
      </c>
      <c r="B2725">
        <v>8</v>
      </c>
      <c r="C2725">
        <v>2016</v>
      </c>
      <c r="D2725" t="s">
        <v>44</v>
      </c>
      <c r="E2725">
        <v>27.497352303523002</v>
      </c>
      <c r="F2725" t="s">
        <v>13</v>
      </c>
    </row>
    <row r="2726" spans="1:6" hidden="1" x14ac:dyDescent="0.55000000000000004">
      <c r="A2726">
        <v>2723</v>
      </c>
      <c r="B2726">
        <v>8</v>
      </c>
      <c r="C2726">
        <v>2016</v>
      </c>
      <c r="D2726" t="s">
        <v>45</v>
      </c>
      <c r="E2726">
        <v>24.607895161290301</v>
      </c>
      <c r="F2726" t="s">
        <v>13</v>
      </c>
    </row>
    <row r="2727" spans="1:6" hidden="1" x14ac:dyDescent="0.55000000000000004">
      <c r="A2727">
        <v>2724</v>
      </c>
      <c r="B2727">
        <v>8</v>
      </c>
      <c r="C2727">
        <v>2016</v>
      </c>
      <c r="D2727" t="s">
        <v>46</v>
      </c>
      <c r="E2727">
        <v>20.9734193548387</v>
      </c>
      <c r="F2727" t="s">
        <v>13</v>
      </c>
    </row>
    <row r="2728" spans="1:6" hidden="1" x14ac:dyDescent="0.55000000000000004">
      <c r="A2728">
        <v>2725</v>
      </c>
      <c r="B2728">
        <v>8</v>
      </c>
      <c r="C2728">
        <v>2016</v>
      </c>
      <c r="D2728" t="s">
        <v>47</v>
      </c>
      <c r="E2728">
        <v>44.974447154471498</v>
      </c>
      <c r="F2728" t="s">
        <v>26</v>
      </c>
    </row>
    <row r="2729" spans="1:6" hidden="1" x14ac:dyDescent="0.55000000000000004">
      <c r="A2729">
        <v>2726</v>
      </c>
      <c r="B2729">
        <v>8</v>
      </c>
      <c r="C2729">
        <v>2016</v>
      </c>
      <c r="D2729" t="s">
        <v>48</v>
      </c>
      <c r="E2729">
        <v>36.011387096774101</v>
      </c>
      <c r="F2729" t="s">
        <v>13</v>
      </c>
    </row>
    <row r="2730" spans="1:6" hidden="1" x14ac:dyDescent="0.55000000000000004">
      <c r="A2730">
        <v>2727</v>
      </c>
      <c r="B2730">
        <v>8</v>
      </c>
      <c r="C2730">
        <v>2016</v>
      </c>
      <c r="D2730" t="s">
        <v>49</v>
      </c>
      <c r="E2730">
        <v>27.727206521739099</v>
      </c>
      <c r="F2730" t="s">
        <v>13</v>
      </c>
    </row>
    <row r="2731" spans="1:6" hidden="1" x14ac:dyDescent="0.55000000000000004">
      <c r="A2731">
        <v>2728</v>
      </c>
      <c r="B2731">
        <v>8</v>
      </c>
      <c r="C2731">
        <v>2016</v>
      </c>
      <c r="D2731" t="s">
        <v>50</v>
      </c>
      <c r="E2731">
        <v>21.548258064516101</v>
      </c>
      <c r="F2731" t="s">
        <v>13</v>
      </c>
    </row>
    <row r="2732" spans="1:6" hidden="1" x14ac:dyDescent="0.55000000000000004">
      <c r="A2732">
        <v>2729</v>
      </c>
      <c r="B2732">
        <v>8</v>
      </c>
      <c r="C2732">
        <v>2016</v>
      </c>
      <c r="D2732" t="s">
        <v>51</v>
      </c>
      <c r="E2732">
        <v>42.8292419354838</v>
      </c>
      <c r="F2732" t="s">
        <v>26</v>
      </c>
    </row>
    <row r="2733" spans="1:6" hidden="1" x14ac:dyDescent="0.55000000000000004">
      <c r="A2733">
        <v>2730</v>
      </c>
      <c r="B2733">
        <v>8</v>
      </c>
      <c r="C2733">
        <v>2016</v>
      </c>
      <c r="D2733" t="s">
        <v>52</v>
      </c>
      <c r="E2733">
        <v>48.026145161290302</v>
      </c>
      <c r="F2733" t="s">
        <v>26</v>
      </c>
    </row>
    <row r="2734" spans="1:6" hidden="1" x14ac:dyDescent="0.55000000000000004">
      <c r="A2734">
        <v>2731</v>
      </c>
      <c r="B2734">
        <v>8</v>
      </c>
      <c r="C2734">
        <v>2016</v>
      </c>
      <c r="D2734" t="s">
        <v>53</v>
      </c>
      <c r="E2734">
        <v>56.613854838709599</v>
      </c>
      <c r="F2734" t="s">
        <v>26</v>
      </c>
    </row>
    <row r="2735" spans="1:6" hidden="1" x14ac:dyDescent="0.55000000000000004">
      <c r="A2735">
        <v>2732</v>
      </c>
      <c r="B2735">
        <v>8</v>
      </c>
      <c r="C2735">
        <v>2016</v>
      </c>
      <c r="D2735" t="s">
        <v>54</v>
      </c>
      <c r="E2735">
        <v>61.155352941176403</v>
      </c>
    </row>
    <row r="2736" spans="1:6" hidden="1" x14ac:dyDescent="0.55000000000000004">
      <c r="A2736">
        <v>2733</v>
      </c>
      <c r="B2736">
        <v>8</v>
      </c>
      <c r="C2736">
        <v>2016</v>
      </c>
      <c r="D2736" t="s">
        <v>55</v>
      </c>
      <c r="E2736">
        <v>56.584857142857103</v>
      </c>
      <c r="F2736" t="s">
        <v>26</v>
      </c>
    </row>
    <row r="2737" spans="1:6" hidden="1" x14ac:dyDescent="0.55000000000000004">
      <c r="A2737">
        <v>2734</v>
      </c>
      <c r="B2737">
        <v>8</v>
      </c>
      <c r="C2737">
        <v>2016</v>
      </c>
      <c r="D2737" t="s">
        <v>56</v>
      </c>
      <c r="E2737">
        <v>33.077690322580601</v>
      </c>
      <c r="F2737" t="s">
        <v>13</v>
      </c>
    </row>
    <row r="2738" spans="1:6" hidden="1" x14ac:dyDescent="0.55000000000000004">
      <c r="A2738">
        <v>2735</v>
      </c>
      <c r="B2738">
        <v>8</v>
      </c>
      <c r="C2738">
        <v>2016</v>
      </c>
      <c r="D2738" t="s">
        <v>57</v>
      </c>
      <c r="E2738">
        <v>30.069903225806399</v>
      </c>
      <c r="F2738" t="s">
        <v>13</v>
      </c>
    </row>
    <row r="2739" spans="1:6" hidden="1" x14ac:dyDescent="0.55000000000000004">
      <c r="A2739">
        <v>2736</v>
      </c>
      <c r="B2739">
        <v>9</v>
      </c>
      <c r="C2739">
        <v>2010</v>
      </c>
      <c r="D2739" t="s">
        <v>5</v>
      </c>
      <c r="E2739">
        <v>20.037241379310299</v>
      </c>
      <c r="F2739" t="s">
        <v>13</v>
      </c>
    </row>
    <row r="2740" spans="1:6" hidden="1" x14ac:dyDescent="0.55000000000000004">
      <c r="A2740">
        <v>2737</v>
      </c>
      <c r="B2740">
        <v>9</v>
      </c>
      <c r="C2740">
        <v>2010</v>
      </c>
      <c r="D2740" t="s">
        <v>7</v>
      </c>
      <c r="E2740">
        <v>36.101137931034401</v>
      </c>
      <c r="F2740" t="s">
        <v>13</v>
      </c>
    </row>
    <row r="2741" spans="1:6" hidden="1" x14ac:dyDescent="0.55000000000000004">
      <c r="A2741">
        <v>2738</v>
      </c>
      <c r="B2741">
        <v>9</v>
      </c>
      <c r="C2741">
        <v>2010</v>
      </c>
      <c r="D2741" t="s">
        <v>8</v>
      </c>
      <c r="E2741">
        <v>37.374983050847398</v>
      </c>
      <c r="F2741" t="s">
        <v>13</v>
      </c>
    </row>
    <row r="2742" spans="1:6" hidden="1" x14ac:dyDescent="0.55000000000000004">
      <c r="A2742">
        <v>2739</v>
      </c>
      <c r="B2742">
        <v>9</v>
      </c>
      <c r="C2742">
        <v>2010</v>
      </c>
      <c r="D2742" t="s">
        <v>9</v>
      </c>
      <c r="E2742">
        <v>41.508666666666599</v>
      </c>
      <c r="F2742" t="s">
        <v>26</v>
      </c>
    </row>
    <row r="2743" spans="1:6" hidden="1" x14ac:dyDescent="0.55000000000000004">
      <c r="A2743">
        <v>2740</v>
      </c>
      <c r="B2743">
        <v>9</v>
      </c>
      <c r="C2743">
        <v>2010</v>
      </c>
      <c r="D2743" t="s">
        <v>10</v>
      </c>
      <c r="E2743">
        <v>28.443366666666599</v>
      </c>
      <c r="F2743" t="s">
        <v>13</v>
      </c>
    </row>
    <row r="2744" spans="1:6" hidden="1" x14ac:dyDescent="0.55000000000000004">
      <c r="A2744">
        <v>2741</v>
      </c>
      <c r="B2744">
        <v>9</v>
      </c>
      <c r="C2744">
        <v>2010</v>
      </c>
      <c r="D2744" t="s">
        <v>11</v>
      </c>
      <c r="E2744">
        <v>27.564522727272699</v>
      </c>
      <c r="F2744" t="s">
        <v>13</v>
      </c>
    </row>
    <row r="2745" spans="1:6" hidden="1" x14ac:dyDescent="0.55000000000000004">
      <c r="A2745">
        <v>2742</v>
      </c>
      <c r="B2745">
        <v>9</v>
      </c>
      <c r="C2745">
        <v>2010</v>
      </c>
      <c r="D2745" t="s">
        <v>12</v>
      </c>
      <c r="E2745">
        <v>46.603785714285699</v>
      </c>
      <c r="F2745" t="s">
        <v>26</v>
      </c>
    </row>
    <row r="2746" spans="1:6" hidden="1" x14ac:dyDescent="0.55000000000000004">
      <c r="A2746">
        <v>2743</v>
      </c>
      <c r="B2746">
        <v>9</v>
      </c>
      <c r="C2746">
        <v>2010</v>
      </c>
      <c r="D2746" t="s">
        <v>14</v>
      </c>
      <c r="E2746">
        <v>41.649673796791397</v>
      </c>
      <c r="F2746" t="s">
        <v>26</v>
      </c>
    </row>
    <row r="2747" spans="1:6" hidden="1" x14ac:dyDescent="0.55000000000000004">
      <c r="A2747">
        <v>2744</v>
      </c>
      <c r="B2747">
        <v>9</v>
      </c>
      <c r="C2747">
        <v>2010</v>
      </c>
      <c r="D2747" t="s">
        <v>15</v>
      </c>
      <c r="E2747">
        <v>27.7681</v>
      </c>
      <c r="F2747" t="s">
        <v>13</v>
      </c>
    </row>
    <row r="2748" spans="1:6" hidden="1" x14ac:dyDescent="0.55000000000000004">
      <c r="A2748">
        <v>2745</v>
      </c>
      <c r="B2748">
        <v>9</v>
      </c>
      <c r="C2748">
        <v>2010</v>
      </c>
      <c r="D2748" t="s">
        <v>16</v>
      </c>
      <c r="E2748">
        <v>14.5701666666666</v>
      </c>
      <c r="F2748" t="s">
        <v>6</v>
      </c>
    </row>
    <row r="2749" spans="1:6" hidden="1" x14ac:dyDescent="0.55000000000000004">
      <c r="A2749">
        <v>2746</v>
      </c>
      <c r="B2749">
        <v>9</v>
      </c>
      <c r="C2749">
        <v>2010</v>
      </c>
      <c r="D2749" t="s">
        <v>17</v>
      </c>
      <c r="E2749">
        <v>34.686336134453697</v>
      </c>
      <c r="F2749" t="s">
        <v>13</v>
      </c>
    </row>
    <row r="2750" spans="1:6" hidden="1" x14ac:dyDescent="0.55000000000000004">
      <c r="A2750">
        <v>2747</v>
      </c>
      <c r="B2750">
        <v>9</v>
      </c>
      <c r="C2750">
        <v>2010</v>
      </c>
      <c r="D2750" t="s">
        <v>18</v>
      </c>
      <c r="E2750">
        <v>52.991379310344797</v>
      </c>
      <c r="F2750" t="s">
        <v>26</v>
      </c>
    </row>
    <row r="2751" spans="1:6" hidden="1" x14ac:dyDescent="0.55000000000000004">
      <c r="A2751">
        <v>2748</v>
      </c>
      <c r="B2751">
        <v>9</v>
      </c>
      <c r="C2751">
        <v>2010</v>
      </c>
      <c r="D2751" t="s">
        <v>19</v>
      </c>
      <c r="E2751">
        <v>48.143182203389799</v>
      </c>
      <c r="F2751" t="s">
        <v>26</v>
      </c>
    </row>
    <row r="2752" spans="1:6" hidden="1" x14ac:dyDescent="0.55000000000000004">
      <c r="A2752">
        <v>2749</v>
      </c>
      <c r="B2752">
        <v>9</v>
      </c>
      <c r="C2752">
        <v>2010</v>
      </c>
      <c r="D2752" t="s">
        <v>20</v>
      </c>
      <c r="E2752">
        <v>40.950565217391301</v>
      </c>
      <c r="F2752" t="s">
        <v>26</v>
      </c>
    </row>
    <row r="2753" spans="1:6" hidden="1" x14ac:dyDescent="0.55000000000000004">
      <c r="A2753">
        <v>2750</v>
      </c>
      <c r="B2753">
        <v>9</v>
      </c>
      <c r="C2753">
        <v>2010</v>
      </c>
      <c r="D2753" t="s">
        <v>21</v>
      </c>
      <c r="E2753">
        <v>27.949482758620601</v>
      </c>
      <c r="F2753" t="s">
        <v>13</v>
      </c>
    </row>
    <row r="2754" spans="1:6" hidden="1" x14ac:dyDescent="0.55000000000000004">
      <c r="A2754">
        <v>2751</v>
      </c>
      <c r="B2754">
        <v>9</v>
      </c>
      <c r="C2754">
        <v>2010</v>
      </c>
      <c r="D2754" t="s">
        <v>22</v>
      </c>
      <c r="E2754">
        <v>26.272215730336999</v>
      </c>
      <c r="F2754" t="s">
        <v>13</v>
      </c>
    </row>
    <row r="2755" spans="1:6" hidden="1" x14ac:dyDescent="0.55000000000000004">
      <c r="A2755">
        <v>2752</v>
      </c>
      <c r="B2755">
        <v>9</v>
      </c>
      <c r="C2755">
        <v>2010</v>
      </c>
      <c r="D2755" t="s">
        <v>23</v>
      </c>
      <c r="E2755">
        <v>35.846089743589701</v>
      </c>
      <c r="F2755" t="s">
        <v>13</v>
      </c>
    </row>
    <row r="2756" spans="1:6" hidden="1" x14ac:dyDescent="0.55000000000000004">
      <c r="A2756">
        <v>2753</v>
      </c>
      <c r="B2756">
        <v>9</v>
      </c>
      <c r="C2756">
        <v>2010</v>
      </c>
      <c r="D2756" t="s">
        <v>24</v>
      </c>
      <c r="E2756">
        <v>18.533620689655098</v>
      </c>
      <c r="F2756" t="s">
        <v>6</v>
      </c>
    </row>
    <row r="2757" spans="1:6" hidden="1" x14ac:dyDescent="0.55000000000000004">
      <c r="A2757">
        <v>2754</v>
      </c>
      <c r="B2757">
        <v>9</v>
      </c>
      <c r="C2757">
        <v>2010</v>
      </c>
      <c r="D2757" t="s">
        <v>25</v>
      </c>
      <c r="E2757">
        <v>48.773058823529396</v>
      </c>
      <c r="F2757" t="s">
        <v>26</v>
      </c>
    </row>
    <row r="2758" spans="1:6" hidden="1" x14ac:dyDescent="0.55000000000000004">
      <c r="A2758">
        <v>2755</v>
      </c>
      <c r="B2758">
        <v>9</v>
      </c>
      <c r="C2758">
        <v>2010</v>
      </c>
      <c r="D2758" t="s">
        <v>27</v>
      </c>
      <c r="E2758">
        <v>17.659827586206799</v>
      </c>
      <c r="F2758" t="s">
        <v>6</v>
      </c>
    </row>
    <row r="2759" spans="1:6" hidden="1" x14ac:dyDescent="0.55000000000000004">
      <c r="A2759">
        <v>2756</v>
      </c>
      <c r="B2759">
        <v>9</v>
      </c>
      <c r="C2759">
        <v>2010</v>
      </c>
      <c r="D2759" t="s">
        <v>29</v>
      </c>
      <c r="E2759">
        <v>36.001138888888804</v>
      </c>
      <c r="F2759" t="s">
        <v>13</v>
      </c>
    </row>
    <row r="2760" spans="1:6" hidden="1" x14ac:dyDescent="0.55000000000000004">
      <c r="A2760">
        <v>2757</v>
      </c>
      <c r="B2760">
        <v>9</v>
      </c>
      <c r="C2760">
        <v>2010</v>
      </c>
      <c r="D2760" t="s">
        <v>30</v>
      </c>
      <c r="E2760">
        <v>26.496910112359501</v>
      </c>
      <c r="F2760" t="s">
        <v>13</v>
      </c>
    </row>
    <row r="2761" spans="1:6" hidden="1" x14ac:dyDescent="0.55000000000000004">
      <c r="A2761">
        <v>2758</v>
      </c>
      <c r="B2761">
        <v>9</v>
      </c>
      <c r="C2761">
        <v>2010</v>
      </c>
      <c r="D2761" t="s">
        <v>31</v>
      </c>
      <c r="E2761">
        <v>25.380033333333301</v>
      </c>
      <c r="F2761" t="s">
        <v>13</v>
      </c>
    </row>
    <row r="2762" spans="1:6" hidden="1" x14ac:dyDescent="0.55000000000000004">
      <c r="A2762">
        <v>2759</v>
      </c>
      <c r="B2762">
        <v>9</v>
      </c>
      <c r="C2762">
        <v>2010</v>
      </c>
      <c r="D2762" t="s">
        <v>32</v>
      </c>
      <c r="E2762">
        <v>41.205921052631503</v>
      </c>
      <c r="F2762" t="s">
        <v>26</v>
      </c>
    </row>
    <row r="2763" spans="1:6" hidden="1" x14ac:dyDescent="0.55000000000000004">
      <c r="A2763">
        <v>2760</v>
      </c>
      <c r="B2763">
        <v>9</v>
      </c>
      <c r="C2763">
        <v>2010</v>
      </c>
      <c r="D2763" t="s">
        <v>33</v>
      </c>
      <c r="E2763">
        <v>26.7155862068965</v>
      </c>
      <c r="F2763" t="s">
        <v>13</v>
      </c>
    </row>
    <row r="2764" spans="1:6" hidden="1" x14ac:dyDescent="0.55000000000000004">
      <c r="A2764">
        <v>2761</v>
      </c>
      <c r="B2764">
        <v>9</v>
      </c>
      <c r="C2764">
        <v>2010</v>
      </c>
      <c r="D2764" t="s">
        <v>34</v>
      </c>
      <c r="E2764">
        <v>39.182516853932498</v>
      </c>
      <c r="F2764" t="s">
        <v>13</v>
      </c>
    </row>
    <row r="2765" spans="1:6" hidden="1" x14ac:dyDescent="0.55000000000000004">
      <c r="A2765">
        <v>2762</v>
      </c>
      <c r="B2765">
        <v>9</v>
      </c>
      <c r="C2765">
        <v>2010</v>
      </c>
      <c r="D2765" t="s">
        <v>35</v>
      </c>
      <c r="E2765">
        <v>36.692722727272702</v>
      </c>
      <c r="F2765" t="s">
        <v>13</v>
      </c>
    </row>
    <row r="2766" spans="1:6" hidden="1" x14ac:dyDescent="0.55000000000000004">
      <c r="A2766">
        <v>2763</v>
      </c>
      <c r="B2766">
        <v>9</v>
      </c>
      <c r="C2766">
        <v>2010</v>
      </c>
      <c r="D2766" t="s">
        <v>36</v>
      </c>
      <c r="E2766">
        <v>30.022307692307599</v>
      </c>
      <c r="F2766" t="s">
        <v>13</v>
      </c>
    </row>
    <row r="2767" spans="1:6" hidden="1" x14ac:dyDescent="0.55000000000000004">
      <c r="A2767">
        <v>2764</v>
      </c>
      <c r="B2767">
        <v>9</v>
      </c>
      <c r="C2767">
        <v>2010</v>
      </c>
      <c r="D2767" t="s">
        <v>37</v>
      </c>
      <c r="E2767">
        <v>35.845677966101697</v>
      </c>
      <c r="F2767" t="s">
        <v>13</v>
      </c>
    </row>
    <row r="2768" spans="1:6" hidden="1" x14ac:dyDescent="0.55000000000000004">
      <c r="A2768">
        <v>2765</v>
      </c>
      <c r="B2768">
        <v>9</v>
      </c>
      <c r="C2768">
        <v>2010</v>
      </c>
      <c r="D2768" t="s">
        <v>38</v>
      </c>
      <c r="E2768">
        <v>41.390032448377497</v>
      </c>
      <c r="F2768" t="s">
        <v>26</v>
      </c>
    </row>
    <row r="2769" spans="1:6" hidden="1" x14ac:dyDescent="0.55000000000000004">
      <c r="A2769">
        <v>2766</v>
      </c>
      <c r="B2769">
        <v>9</v>
      </c>
      <c r="C2769">
        <v>2010</v>
      </c>
      <c r="D2769" t="s">
        <v>39</v>
      </c>
      <c r="E2769">
        <v>31.432440993788799</v>
      </c>
      <c r="F2769" t="s">
        <v>13</v>
      </c>
    </row>
    <row r="2770" spans="1:6" hidden="1" x14ac:dyDescent="0.55000000000000004">
      <c r="A2770">
        <v>2767</v>
      </c>
      <c r="B2770">
        <v>9</v>
      </c>
      <c r="C2770">
        <v>2010</v>
      </c>
      <c r="D2770" t="s">
        <v>40</v>
      </c>
      <c r="E2770">
        <v>17.871833333333299</v>
      </c>
      <c r="F2770" t="s">
        <v>6</v>
      </c>
    </row>
    <row r="2771" spans="1:6" hidden="1" x14ac:dyDescent="0.55000000000000004">
      <c r="A2771">
        <v>2768</v>
      </c>
      <c r="B2771">
        <v>9</v>
      </c>
      <c r="C2771">
        <v>2010</v>
      </c>
      <c r="D2771" t="s">
        <v>41</v>
      </c>
      <c r="E2771">
        <v>31.431449999999899</v>
      </c>
      <c r="F2771" t="s">
        <v>13</v>
      </c>
    </row>
    <row r="2772" spans="1:6" hidden="1" x14ac:dyDescent="0.55000000000000004">
      <c r="A2772">
        <v>2769</v>
      </c>
      <c r="B2772">
        <v>9</v>
      </c>
      <c r="C2772">
        <v>2010</v>
      </c>
      <c r="D2772" t="s">
        <v>42</v>
      </c>
      <c r="E2772">
        <v>34.5634306930693</v>
      </c>
      <c r="F2772" t="s">
        <v>13</v>
      </c>
    </row>
    <row r="2773" spans="1:6" hidden="1" x14ac:dyDescent="0.55000000000000004">
      <c r="A2773">
        <v>2770</v>
      </c>
      <c r="B2773">
        <v>9</v>
      </c>
      <c r="C2773">
        <v>2010</v>
      </c>
      <c r="D2773" t="s">
        <v>43</v>
      </c>
      <c r="E2773">
        <v>19.465799999999899</v>
      </c>
      <c r="F2773" t="s">
        <v>6</v>
      </c>
    </row>
    <row r="2774" spans="1:6" hidden="1" x14ac:dyDescent="0.55000000000000004">
      <c r="A2774">
        <v>2771</v>
      </c>
      <c r="B2774">
        <v>9</v>
      </c>
      <c r="C2774">
        <v>2010</v>
      </c>
      <c r="D2774" t="s">
        <v>44</v>
      </c>
      <c r="E2774">
        <v>30.799780281690101</v>
      </c>
      <c r="F2774" t="s">
        <v>13</v>
      </c>
    </row>
    <row r="2775" spans="1:6" hidden="1" x14ac:dyDescent="0.55000000000000004">
      <c r="A2775">
        <v>2772</v>
      </c>
      <c r="B2775">
        <v>9</v>
      </c>
      <c r="C2775">
        <v>2010</v>
      </c>
      <c r="D2775" t="s">
        <v>45</v>
      </c>
      <c r="E2775">
        <v>26.3019</v>
      </c>
      <c r="F2775" t="s">
        <v>13</v>
      </c>
    </row>
    <row r="2776" spans="1:6" hidden="1" x14ac:dyDescent="0.55000000000000004">
      <c r="A2776">
        <v>2773</v>
      </c>
      <c r="B2776">
        <v>9</v>
      </c>
      <c r="C2776">
        <v>2010</v>
      </c>
      <c r="D2776" t="s">
        <v>46</v>
      </c>
      <c r="E2776">
        <v>21.4284999999999</v>
      </c>
      <c r="F2776" t="s">
        <v>13</v>
      </c>
    </row>
    <row r="2777" spans="1:6" hidden="1" x14ac:dyDescent="0.55000000000000004">
      <c r="A2777">
        <v>2774</v>
      </c>
      <c r="B2777">
        <v>9</v>
      </c>
      <c r="C2777">
        <v>2010</v>
      </c>
      <c r="D2777" t="s">
        <v>47</v>
      </c>
      <c r="E2777">
        <v>28.631877192982401</v>
      </c>
      <c r="F2777" t="s">
        <v>13</v>
      </c>
    </row>
    <row r="2778" spans="1:6" hidden="1" x14ac:dyDescent="0.55000000000000004">
      <c r="A2778">
        <v>2775</v>
      </c>
      <c r="B2778">
        <v>9</v>
      </c>
      <c r="C2778">
        <v>2010</v>
      </c>
      <c r="D2778" t="s">
        <v>48</v>
      </c>
      <c r="E2778">
        <v>22.556933333333301</v>
      </c>
      <c r="F2778" t="s">
        <v>13</v>
      </c>
    </row>
    <row r="2779" spans="1:6" hidden="1" x14ac:dyDescent="0.55000000000000004">
      <c r="A2779">
        <v>2776</v>
      </c>
      <c r="B2779">
        <v>9</v>
      </c>
      <c r="C2779">
        <v>2010</v>
      </c>
      <c r="D2779" t="s">
        <v>49</v>
      </c>
      <c r="E2779">
        <v>26.543055555555501</v>
      </c>
      <c r="F2779" t="s">
        <v>13</v>
      </c>
    </row>
    <row r="2780" spans="1:6" hidden="1" x14ac:dyDescent="0.55000000000000004">
      <c r="A2780">
        <v>2777</v>
      </c>
      <c r="B2780">
        <v>9</v>
      </c>
      <c r="C2780">
        <v>2010</v>
      </c>
      <c r="D2780" t="s">
        <v>50</v>
      </c>
      <c r="E2780">
        <v>17.472448275862</v>
      </c>
      <c r="F2780" t="s">
        <v>6</v>
      </c>
    </row>
    <row r="2781" spans="1:6" hidden="1" x14ac:dyDescent="0.55000000000000004">
      <c r="A2781">
        <v>2778</v>
      </c>
      <c r="B2781">
        <v>9</v>
      </c>
      <c r="C2781">
        <v>2010</v>
      </c>
      <c r="D2781" t="s">
        <v>51</v>
      </c>
      <c r="E2781">
        <v>30.733416666666599</v>
      </c>
      <c r="F2781" t="s">
        <v>13</v>
      </c>
    </row>
    <row r="2782" spans="1:6" hidden="1" x14ac:dyDescent="0.55000000000000004">
      <c r="A2782">
        <v>2779</v>
      </c>
      <c r="B2782">
        <v>9</v>
      </c>
      <c r="C2782">
        <v>2010</v>
      </c>
      <c r="D2782" t="s">
        <v>52</v>
      </c>
      <c r="E2782">
        <v>34.349152542372799</v>
      </c>
      <c r="F2782" t="s">
        <v>13</v>
      </c>
    </row>
    <row r="2783" spans="1:6" hidden="1" x14ac:dyDescent="0.55000000000000004">
      <c r="A2783">
        <v>2780</v>
      </c>
      <c r="B2783">
        <v>9</v>
      </c>
      <c r="C2783">
        <v>2010</v>
      </c>
      <c r="D2783" t="s">
        <v>53</v>
      </c>
      <c r="E2783">
        <v>39.611129629629602</v>
      </c>
      <c r="F2783" t="s">
        <v>13</v>
      </c>
    </row>
    <row r="2784" spans="1:6" hidden="1" x14ac:dyDescent="0.55000000000000004">
      <c r="A2784">
        <v>2781</v>
      </c>
      <c r="B2784">
        <v>9</v>
      </c>
      <c r="C2784">
        <v>2010</v>
      </c>
      <c r="D2784" t="s">
        <v>54</v>
      </c>
      <c r="E2784">
        <v>48.842760683760602</v>
      </c>
      <c r="F2784" t="s">
        <v>26</v>
      </c>
    </row>
    <row r="2785" spans="1:6" hidden="1" x14ac:dyDescent="0.55000000000000004">
      <c r="A2785">
        <v>2782</v>
      </c>
      <c r="B2785">
        <v>9</v>
      </c>
      <c r="C2785">
        <v>2010</v>
      </c>
      <c r="D2785" t="s">
        <v>55</v>
      </c>
      <c r="E2785">
        <v>42.2347999999999</v>
      </c>
      <c r="F2785" t="s">
        <v>26</v>
      </c>
    </row>
    <row r="2786" spans="1:6" hidden="1" x14ac:dyDescent="0.55000000000000004">
      <c r="A2786">
        <v>2783</v>
      </c>
      <c r="B2786">
        <v>9</v>
      </c>
      <c r="C2786">
        <v>2010</v>
      </c>
      <c r="D2786" t="s">
        <v>56</v>
      </c>
      <c r="E2786">
        <v>32.185749999999999</v>
      </c>
      <c r="F2786" t="s">
        <v>13</v>
      </c>
    </row>
    <row r="2787" spans="1:6" hidden="1" x14ac:dyDescent="0.55000000000000004">
      <c r="A2787">
        <v>2784</v>
      </c>
      <c r="B2787">
        <v>9</v>
      </c>
      <c r="C2787">
        <v>2010</v>
      </c>
      <c r="D2787" t="s">
        <v>57</v>
      </c>
      <c r="E2787">
        <v>24.3080227272727</v>
      </c>
      <c r="F2787" t="s">
        <v>13</v>
      </c>
    </row>
    <row r="2788" spans="1:6" x14ac:dyDescent="0.55000000000000004">
      <c r="A2788">
        <v>2785</v>
      </c>
      <c r="B2788">
        <v>9</v>
      </c>
      <c r="C2788">
        <v>2011</v>
      </c>
      <c r="D2788" t="s">
        <v>5</v>
      </c>
      <c r="E2788">
        <v>24.7648695652173</v>
      </c>
      <c r="F2788" t="s">
        <v>13</v>
      </c>
    </row>
    <row r="2789" spans="1:6" x14ac:dyDescent="0.55000000000000004">
      <c r="A2789">
        <v>2786</v>
      </c>
      <c r="B2789">
        <v>9</v>
      </c>
      <c r="C2789">
        <v>2011</v>
      </c>
      <c r="D2789" t="s">
        <v>7</v>
      </c>
      <c r="E2789">
        <v>37.499966666666602</v>
      </c>
      <c r="F2789" t="s">
        <v>13</v>
      </c>
    </row>
    <row r="2790" spans="1:6" x14ac:dyDescent="0.55000000000000004">
      <c r="A2790">
        <v>2787</v>
      </c>
      <c r="B2790">
        <v>9</v>
      </c>
      <c r="C2790">
        <v>2011</v>
      </c>
      <c r="D2790" t="s">
        <v>8</v>
      </c>
      <c r="E2790">
        <v>40.258525423728798</v>
      </c>
      <c r="F2790" t="s">
        <v>26</v>
      </c>
    </row>
    <row r="2791" spans="1:6" x14ac:dyDescent="0.55000000000000004">
      <c r="A2791">
        <v>2788</v>
      </c>
      <c r="B2791">
        <v>9</v>
      </c>
      <c r="C2791">
        <v>2011</v>
      </c>
      <c r="D2791" t="s">
        <v>9</v>
      </c>
      <c r="E2791">
        <v>42.788933333333297</v>
      </c>
      <c r="F2791" t="s">
        <v>26</v>
      </c>
    </row>
    <row r="2792" spans="1:6" x14ac:dyDescent="0.55000000000000004">
      <c r="A2792">
        <v>2789</v>
      </c>
      <c r="B2792">
        <v>9</v>
      </c>
      <c r="C2792">
        <v>2011</v>
      </c>
      <c r="D2792" t="s">
        <v>10</v>
      </c>
      <c r="E2792">
        <v>28.955400000000001</v>
      </c>
      <c r="F2792" t="s">
        <v>13</v>
      </c>
    </row>
    <row r="2793" spans="1:6" x14ac:dyDescent="0.55000000000000004">
      <c r="A2793">
        <v>2790</v>
      </c>
      <c r="B2793">
        <v>9</v>
      </c>
      <c r="C2793">
        <v>2011</v>
      </c>
      <c r="D2793" t="s">
        <v>11</v>
      </c>
      <c r="E2793">
        <v>29.810258823529399</v>
      </c>
      <c r="F2793" t="s">
        <v>13</v>
      </c>
    </row>
    <row r="2794" spans="1:6" x14ac:dyDescent="0.55000000000000004">
      <c r="A2794">
        <v>2791</v>
      </c>
      <c r="B2794">
        <v>9</v>
      </c>
      <c r="C2794">
        <v>2011</v>
      </c>
      <c r="D2794" t="s">
        <v>12</v>
      </c>
      <c r="E2794">
        <v>47.010977272727203</v>
      </c>
      <c r="F2794" t="s">
        <v>26</v>
      </c>
    </row>
    <row r="2795" spans="1:6" x14ac:dyDescent="0.55000000000000004">
      <c r="A2795">
        <v>2792</v>
      </c>
      <c r="B2795">
        <v>9</v>
      </c>
      <c r="C2795">
        <v>2011</v>
      </c>
      <c r="D2795" t="s">
        <v>14</v>
      </c>
      <c r="E2795">
        <v>43.644583333333301</v>
      </c>
      <c r="F2795" t="s">
        <v>26</v>
      </c>
    </row>
    <row r="2796" spans="1:6" x14ac:dyDescent="0.55000000000000004">
      <c r="A2796">
        <v>2793</v>
      </c>
      <c r="B2796">
        <v>9</v>
      </c>
      <c r="C2796">
        <v>2011</v>
      </c>
      <c r="D2796" t="s">
        <v>15</v>
      </c>
      <c r="E2796">
        <v>30.1041666666666</v>
      </c>
      <c r="F2796" t="s">
        <v>13</v>
      </c>
    </row>
    <row r="2797" spans="1:6" x14ac:dyDescent="0.55000000000000004">
      <c r="A2797">
        <v>2794</v>
      </c>
      <c r="B2797">
        <v>9</v>
      </c>
      <c r="C2797">
        <v>2011</v>
      </c>
      <c r="D2797" t="s">
        <v>16</v>
      </c>
      <c r="E2797">
        <v>20.696999999999999</v>
      </c>
      <c r="F2797" t="s">
        <v>13</v>
      </c>
    </row>
    <row r="2798" spans="1:6" x14ac:dyDescent="0.55000000000000004">
      <c r="A2798">
        <v>2795</v>
      </c>
      <c r="B2798">
        <v>9</v>
      </c>
      <c r="C2798">
        <v>2011</v>
      </c>
      <c r="D2798" t="s">
        <v>17</v>
      </c>
      <c r="E2798">
        <v>28.440849999999902</v>
      </c>
      <c r="F2798" t="s">
        <v>13</v>
      </c>
    </row>
    <row r="2799" spans="1:6" x14ac:dyDescent="0.55000000000000004">
      <c r="A2799">
        <v>2796</v>
      </c>
      <c r="B2799">
        <v>9</v>
      </c>
      <c r="C2799">
        <v>2011</v>
      </c>
      <c r="D2799" t="s">
        <v>18</v>
      </c>
      <c r="E2799">
        <v>48.982899999999901</v>
      </c>
      <c r="F2799" t="s">
        <v>26</v>
      </c>
    </row>
    <row r="2800" spans="1:6" x14ac:dyDescent="0.55000000000000004">
      <c r="A2800">
        <v>2797</v>
      </c>
      <c r="B2800">
        <v>9</v>
      </c>
      <c r="C2800">
        <v>2011</v>
      </c>
      <c r="D2800" t="s">
        <v>19</v>
      </c>
      <c r="E2800">
        <v>49.250669856459297</v>
      </c>
      <c r="F2800" t="s">
        <v>26</v>
      </c>
    </row>
    <row r="2801" spans="1:6" x14ac:dyDescent="0.55000000000000004">
      <c r="A2801">
        <v>2798</v>
      </c>
      <c r="B2801">
        <v>9</v>
      </c>
      <c r="C2801">
        <v>2011</v>
      </c>
      <c r="D2801" t="s">
        <v>20</v>
      </c>
      <c r="E2801">
        <v>41.798616666666597</v>
      </c>
      <c r="F2801" t="s">
        <v>26</v>
      </c>
    </row>
    <row r="2802" spans="1:6" x14ac:dyDescent="0.55000000000000004">
      <c r="A2802">
        <v>2799</v>
      </c>
      <c r="B2802">
        <v>9</v>
      </c>
      <c r="C2802">
        <v>2011</v>
      </c>
      <c r="D2802" t="s">
        <v>21</v>
      </c>
      <c r="E2802">
        <v>33.103966666666601</v>
      </c>
      <c r="F2802" t="s">
        <v>13</v>
      </c>
    </row>
    <row r="2803" spans="1:6" x14ac:dyDescent="0.55000000000000004">
      <c r="A2803">
        <v>2800</v>
      </c>
      <c r="B2803">
        <v>9</v>
      </c>
      <c r="C2803">
        <v>2011</v>
      </c>
      <c r="D2803" t="s">
        <v>22</v>
      </c>
      <c r="E2803">
        <v>30.516400932400899</v>
      </c>
      <c r="F2803" t="s">
        <v>13</v>
      </c>
    </row>
    <row r="2804" spans="1:6" x14ac:dyDescent="0.55000000000000004">
      <c r="A2804">
        <v>2801</v>
      </c>
      <c r="B2804">
        <v>9</v>
      </c>
      <c r="C2804">
        <v>2011</v>
      </c>
      <c r="D2804" t="s">
        <v>23</v>
      </c>
      <c r="E2804">
        <v>45.3479777777777</v>
      </c>
      <c r="F2804" t="s">
        <v>26</v>
      </c>
    </row>
    <row r="2805" spans="1:6" x14ac:dyDescent="0.55000000000000004">
      <c r="A2805">
        <v>2802</v>
      </c>
      <c r="B2805">
        <v>9</v>
      </c>
      <c r="C2805">
        <v>2011</v>
      </c>
      <c r="D2805" t="s">
        <v>24</v>
      </c>
      <c r="E2805">
        <v>20.323586206896501</v>
      </c>
      <c r="F2805" t="s">
        <v>13</v>
      </c>
    </row>
    <row r="2806" spans="1:6" x14ac:dyDescent="0.55000000000000004">
      <c r="A2806">
        <v>2803</v>
      </c>
      <c r="B2806">
        <v>9</v>
      </c>
      <c r="C2806">
        <v>2011</v>
      </c>
      <c r="D2806" t="s">
        <v>25</v>
      </c>
      <c r="E2806">
        <v>45.5760943396226</v>
      </c>
      <c r="F2806" t="s">
        <v>26</v>
      </c>
    </row>
    <row r="2807" spans="1:6" x14ac:dyDescent="0.55000000000000004">
      <c r="A2807">
        <v>2804</v>
      </c>
      <c r="B2807">
        <v>9</v>
      </c>
      <c r="C2807">
        <v>2011</v>
      </c>
      <c r="D2807" t="s">
        <v>27</v>
      </c>
      <c r="E2807">
        <v>20.612366666666599</v>
      </c>
      <c r="F2807" t="s">
        <v>13</v>
      </c>
    </row>
    <row r="2808" spans="1:6" x14ac:dyDescent="0.55000000000000004">
      <c r="A2808">
        <v>2805</v>
      </c>
      <c r="B2808">
        <v>9</v>
      </c>
      <c r="C2808">
        <v>2011</v>
      </c>
      <c r="D2808" t="s">
        <v>29</v>
      </c>
      <c r="E2808">
        <v>40.451166666666602</v>
      </c>
      <c r="F2808" t="s">
        <v>26</v>
      </c>
    </row>
    <row r="2809" spans="1:6" x14ac:dyDescent="0.55000000000000004">
      <c r="A2809">
        <v>2806</v>
      </c>
      <c r="B2809">
        <v>9</v>
      </c>
      <c r="C2809">
        <v>2011</v>
      </c>
      <c r="D2809" t="s">
        <v>30</v>
      </c>
      <c r="E2809">
        <v>25.9328850574712</v>
      </c>
      <c r="F2809" t="s">
        <v>13</v>
      </c>
    </row>
    <row r="2810" spans="1:6" x14ac:dyDescent="0.55000000000000004">
      <c r="A2810">
        <v>2807</v>
      </c>
      <c r="B2810">
        <v>9</v>
      </c>
      <c r="C2810">
        <v>2011</v>
      </c>
      <c r="D2810" t="s">
        <v>31</v>
      </c>
      <c r="E2810">
        <v>25.327586206896498</v>
      </c>
      <c r="F2810" t="s">
        <v>13</v>
      </c>
    </row>
    <row r="2811" spans="1:6" x14ac:dyDescent="0.55000000000000004">
      <c r="A2811">
        <v>2808</v>
      </c>
      <c r="B2811">
        <v>9</v>
      </c>
      <c r="C2811">
        <v>2011</v>
      </c>
      <c r="D2811" t="s">
        <v>32</v>
      </c>
      <c r="E2811">
        <v>52.898155555555498</v>
      </c>
      <c r="F2811" t="s">
        <v>26</v>
      </c>
    </row>
    <row r="2812" spans="1:6" x14ac:dyDescent="0.55000000000000004">
      <c r="A2812">
        <v>2809</v>
      </c>
      <c r="B2812">
        <v>9</v>
      </c>
      <c r="C2812">
        <v>2011</v>
      </c>
      <c r="D2812" t="s">
        <v>33</v>
      </c>
      <c r="E2812">
        <v>32.409858407079597</v>
      </c>
      <c r="F2812" t="s">
        <v>13</v>
      </c>
    </row>
    <row r="2813" spans="1:6" x14ac:dyDescent="0.55000000000000004">
      <c r="A2813">
        <v>2810</v>
      </c>
      <c r="B2813">
        <v>9</v>
      </c>
      <c r="C2813">
        <v>2011</v>
      </c>
      <c r="D2813" t="s">
        <v>34</v>
      </c>
      <c r="E2813">
        <v>41.253666666666597</v>
      </c>
      <c r="F2813" t="s">
        <v>26</v>
      </c>
    </row>
    <row r="2814" spans="1:6" x14ac:dyDescent="0.55000000000000004">
      <c r="A2814">
        <v>2811</v>
      </c>
      <c r="B2814">
        <v>9</v>
      </c>
      <c r="C2814">
        <v>2011</v>
      </c>
      <c r="D2814" t="s">
        <v>35</v>
      </c>
      <c r="E2814">
        <v>39.160509756097497</v>
      </c>
      <c r="F2814" t="s">
        <v>13</v>
      </c>
    </row>
    <row r="2815" spans="1:6" x14ac:dyDescent="0.55000000000000004">
      <c r="A2815">
        <v>2812</v>
      </c>
      <c r="B2815">
        <v>9</v>
      </c>
      <c r="C2815">
        <v>2011</v>
      </c>
      <c r="D2815" t="s">
        <v>36</v>
      </c>
      <c r="E2815">
        <v>35.736795918367299</v>
      </c>
      <c r="F2815" t="s">
        <v>13</v>
      </c>
    </row>
    <row r="2816" spans="1:6" x14ac:dyDescent="0.55000000000000004">
      <c r="A2816">
        <v>2813</v>
      </c>
      <c r="B2816">
        <v>9</v>
      </c>
      <c r="C2816">
        <v>2011</v>
      </c>
      <c r="D2816" t="s">
        <v>37</v>
      </c>
      <c r="E2816">
        <v>33.401135593220303</v>
      </c>
      <c r="F2816" t="s">
        <v>13</v>
      </c>
    </row>
    <row r="2817" spans="1:6" x14ac:dyDescent="0.55000000000000004">
      <c r="A2817">
        <v>2814</v>
      </c>
      <c r="B2817">
        <v>9</v>
      </c>
      <c r="C2817">
        <v>2011</v>
      </c>
      <c r="D2817" t="s">
        <v>38</v>
      </c>
      <c r="E2817">
        <v>41.239985337243397</v>
      </c>
      <c r="F2817" t="s">
        <v>26</v>
      </c>
    </row>
    <row r="2818" spans="1:6" x14ac:dyDescent="0.55000000000000004">
      <c r="A2818">
        <v>2815</v>
      </c>
      <c r="B2818">
        <v>9</v>
      </c>
      <c r="C2818">
        <v>2011</v>
      </c>
      <c r="D2818" t="s">
        <v>39</v>
      </c>
      <c r="E2818">
        <v>33.369950310558998</v>
      </c>
      <c r="F2818" t="s">
        <v>13</v>
      </c>
    </row>
    <row r="2819" spans="1:6" x14ac:dyDescent="0.55000000000000004">
      <c r="A2819">
        <v>2816</v>
      </c>
      <c r="B2819">
        <v>9</v>
      </c>
      <c r="C2819">
        <v>2011</v>
      </c>
      <c r="D2819" t="s">
        <v>40</v>
      </c>
      <c r="E2819">
        <v>21.768999999999998</v>
      </c>
      <c r="F2819" t="s">
        <v>13</v>
      </c>
    </row>
    <row r="2820" spans="1:6" x14ac:dyDescent="0.55000000000000004">
      <c r="A2820">
        <v>2817</v>
      </c>
      <c r="B2820">
        <v>9</v>
      </c>
      <c r="C2820">
        <v>2011</v>
      </c>
      <c r="D2820" t="s">
        <v>41</v>
      </c>
      <c r="E2820">
        <v>35.553559322033898</v>
      </c>
      <c r="F2820" t="s">
        <v>13</v>
      </c>
    </row>
    <row r="2821" spans="1:6" x14ac:dyDescent="0.55000000000000004">
      <c r="A2821">
        <v>2818</v>
      </c>
      <c r="B2821">
        <v>9</v>
      </c>
      <c r="C2821">
        <v>2011</v>
      </c>
      <c r="D2821" t="s">
        <v>42</v>
      </c>
      <c r="E2821">
        <v>33.918194999999997</v>
      </c>
      <c r="F2821" t="s">
        <v>13</v>
      </c>
    </row>
    <row r="2822" spans="1:6" x14ac:dyDescent="0.55000000000000004">
      <c r="A2822">
        <v>2819</v>
      </c>
      <c r="B2822">
        <v>9</v>
      </c>
      <c r="C2822">
        <v>2011</v>
      </c>
      <c r="D2822" t="s">
        <v>43</v>
      </c>
      <c r="E2822">
        <v>19.4553333333333</v>
      </c>
      <c r="F2822" t="s">
        <v>6</v>
      </c>
    </row>
    <row r="2823" spans="1:6" x14ac:dyDescent="0.55000000000000004">
      <c r="A2823">
        <v>2820</v>
      </c>
      <c r="B2823">
        <v>9</v>
      </c>
      <c r="C2823">
        <v>2011</v>
      </c>
      <c r="D2823" t="s">
        <v>44</v>
      </c>
      <c r="E2823">
        <v>30.8838833819241</v>
      </c>
      <c r="F2823" t="s">
        <v>13</v>
      </c>
    </row>
    <row r="2824" spans="1:6" x14ac:dyDescent="0.55000000000000004">
      <c r="A2824">
        <v>2821</v>
      </c>
      <c r="B2824">
        <v>9</v>
      </c>
      <c r="C2824">
        <v>2011</v>
      </c>
      <c r="D2824" t="s">
        <v>45</v>
      </c>
      <c r="E2824">
        <v>26.310700680272099</v>
      </c>
      <c r="F2824" t="s">
        <v>13</v>
      </c>
    </row>
    <row r="2825" spans="1:6" x14ac:dyDescent="0.55000000000000004">
      <c r="A2825">
        <v>2822</v>
      </c>
      <c r="B2825">
        <v>9</v>
      </c>
      <c r="C2825">
        <v>2011</v>
      </c>
      <c r="D2825" t="s">
        <v>46</v>
      </c>
      <c r="E2825">
        <v>23.085758620689599</v>
      </c>
      <c r="F2825" t="s">
        <v>13</v>
      </c>
    </row>
    <row r="2826" spans="1:6" x14ac:dyDescent="0.55000000000000004">
      <c r="A2826">
        <v>2823</v>
      </c>
      <c r="B2826">
        <v>9</v>
      </c>
      <c r="C2826">
        <v>2011</v>
      </c>
      <c r="D2826" t="s">
        <v>47</v>
      </c>
      <c r="E2826">
        <v>32.570378151260499</v>
      </c>
      <c r="F2826" t="s">
        <v>13</v>
      </c>
    </row>
    <row r="2827" spans="1:6" x14ac:dyDescent="0.55000000000000004">
      <c r="A2827">
        <v>2824</v>
      </c>
      <c r="B2827">
        <v>9</v>
      </c>
      <c r="C2827">
        <v>2011</v>
      </c>
      <c r="D2827" t="s">
        <v>48</v>
      </c>
      <c r="E2827">
        <v>28.9346999999999</v>
      </c>
      <c r="F2827" t="s">
        <v>13</v>
      </c>
    </row>
    <row r="2828" spans="1:6" x14ac:dyDescent="0.55000000000000004">
      <c r="A2828">
        <v>2825</v>
      </c>
      <c r="B2828">
        <v>9</v>
      </c>
      <c r="C2828">
        <v>2011</v>
      </c>
      <c r="D2828" t="s">
        <v>49</v>
      </c>
      <c r="E2828">
        <v>29.931244186046499</v>
      </c>
      <c r="F2828" t="s">
        <v>13</v>
      </c>
    </row>
    <row r="2829" spans="1:6" x14ac:dyDescent="0.55000000000000004">
      <c r="A2829">
        <v>2826</v>
      </c>
      <c r="B2829">
        <v>9</v>
      </c>
      <c r="C2829">
        <v>2011</v>
      </c>
      <c r="D2829" t="s">
        <v>50</v>
      </c>
      <c r="E2829">
        <v>22.265724137930999</v>
      </c>
      <c r="F2829" t="s">
        <v>13</v>
      </c>
    </row>
    <row r="2830" spans="1:6" x14ac:dyDescent="0.55000000000000004">
      <c r="A2830">
        <v>2827</v>
      </c>
      <c r="B2830">
        <v>9</v>
      </c>
      <c r="C2830">
        <v>2011</v>
      </c>
      <c r="D2830" t="s">
        <v>51</v>
      </c>
      <c r="E2830">
        <v>36.0133333333333</v>
      </c>
      <c r="F2830" t="s">
        <v>13</v>
      </c>
    </row>
    <row r="2831" spans="1:6" x14ac:dyDescent="0.55000000000000004">
      <c r="A2831">
        <v>2828</v>
      </c>
      <c r="B2831">
        <v>9</v>
      </c>
      <c r="C2831">
        <v>2011</v>
      </c>
      <c r="D2831" t="s">
        <v>52</v>
      </c>
      <c r="E2831">
        <v>42.299245283018799</v>
      </c>
      <c r="F2831" t="s">
        <v>26</v>
      </c>
    </row>
    <row r="2832" spans="1:6" x14ac:dyDescent="0.55000000000000004">
      <c r="A2832">
        <v>2829</v>
      </c>
      <c r="B2832">
        <v>9</v>
      </c>
      <c r="C2832">
        <v>2011</v>
      </c>
      <c r="D2832" t="s">
        <v>53</v>
      </c>
      <c r="E2832">
        <v>42.713999999999999</v>
      </c>
      <c r="F2832" t="s">
        <v>26</v>
      </c>
    </row>
    <row r="2833" spans="1:6" x14ac:dyDescent="0.55000000000000004">
      <c r="A2833">
        <v>2830</v>
      </c>
      <c r="B2833">
        <v>9</v>
      </c>
      <c r="C2833">
        <v>2011</v>
      </c>
      <c r="D2833" t="s">
        <v>54</v>
      </c>
      <c r="E2833">
        <v>49.6307881355931</v>
      </c>
      <c r="F2833" t="s">
        <v>26</v>
      </c>
    </row>
    <row r="2834" spans="1:6" x14ac:dyDescent="0.55000000000000004">
      <c r="A2834">
        <v>2831</v>
      </c>
      <c r="B2834">
        <v>9</v>
      </c>
      <c r="C2834">
        <v>2011</v>
      </c>
      <c r="D2834" t="s">
        <v>55</v>
      </c>
      <c r="E2834">
        <v>44.554200000000002</v>
      </c>
      <c r="F2834" t="s">
        <v>26</v>
      </c>
    </row>
    <row r="2835" spans="1:6" x14ac:dyDescent="0.55000000000000004">
      <c r="A2835">
        <v>2832</v>
      </c>
      <c r="B2835">
        <v>9</v>
      </c>
      <c r="C2835">
        <v>2011</v>
      </c>
      <c r="D2835" t="s">
        <v>56</v>
      </c>
      <c r="E2835">
        <v>33.885006666666598</v>
      </c>
      <c r="F2835" t="s">
        <v>13</v>
      </c>
    </row>
    <row r="2836" spans="1:6" x14ac:dyDescent="0.55000000000000004">
      <c r="A2836">
        <v>2833</v>
      </c>
      <c r="B2836">
        <v>9</v>
      </c>
      <c r="C2836">
        <v>2011</v>
      </c>
      <c r="D2836" t="s">
        <v>57</v>
      </c>
      <c r="E2836">
        <v>28.779900000000001</v>
      </c>
      <c r="F2836" t="s">
        <v>13</v>
      </c>
    </row>
    <row r="2837" spans="1:6" hidden="1" x14ac:dyDescent="0.55000000000000004">
      <c r="A2837">
        <v>2834</v>
      </c>
      <c r="B2837">
        <v>9</v>
      </c>
      <c r="C2837">
        <v>2012</v>
      </c>
      <c r="D2837" t="s">
        <v>5</v>
      </c>
      <c r="E2837">
        <v>25.012033333333299</v>
      </c>
      <c r="F2837" t="s">
        <v>13</v>
      </c>
    </row>
    <row r="2838" spans="1:6" hidden="1" x14ac:dyDescent="0.55000000000000004">
      <c r="A2838">
        <v>2835</v>
      </c>
      <c r="B2838">
        <v>9</v>
      </c>
      <c r="C2838">
        <v>2012</v>
      </c>
      <c r="D2838" t="s">
        <v>7</v>
      </c>
      <c r="E2838">
        <v>44.869866666666603</v>
      </c>
      <c r="F2838" t="s">
        <v>26</v>
      </c>
    </row>
    <row r="2839" spans="1:6" hidden="1" x14ac:dyDescent="0.55000000000000004">
      <c r="A2839">
        <v>2836</v>
      </c>
      <c r="B2839">
        <v>9</v>
      </c>
      <c r="C2839">
        <v>2012</v>
      </c>
      <c r="D2839" t="s">
        <v>8</v>
      </c>
      <c r="E2839">
        <v>47.5166166666666</v>
      </c>
      <c r="F2839" t="s">
        <v>26</v>
      </c>
    </row>
    <row r="2840" spans="1:6" hidden="1" x14ac:dyDescent="0.55000000000000004">
      <c r="A2840">
        <v>2837</v>
      </c>
      <c r="B2840">
        <v>9</v>
      </c>
      <c r="C2840">
        <v>2012</v>
      </c>
      <c r="D2840" t="s">
        <v>9</v>
      </c>
      <c r="E2840">
        <v>46.541200000000003</v>
      </c>
      <c r="F2840" t="s">
        <v>26</v>
      </c>
    </row>
    <row r="2841" spans="1:6" hidden="1" x14ac:dyDescent="0.55000000000000004">
      <c r="A2841">
        <v>2838</v>
      </c>
      <c r="B2841">
        <v>9</v>
      </c>
      <c r="C2841">
        <v>2012</v>
      </c>
      <c r="D2841" t="s">
        <v>10</v>
      </c>
      <c r="E2841">
        <v>34.393633333333298</v>
      </c>
      <c r="F2841" t="s">
        <v>13</v>
      </c>
    </row>
    <row r="2842" spans="1:6" hidden="1" x14ac:dyDescent="0.55000000000000004">
      <c r="A2842">
        <v>2839</v>
      </c>
      <c r="B2842">
        <v>9</v>
      </c>
      <c r="C2842">
        <v>2012</v>
      </c>
      <c r="D2842" t="s">
        <v>11</v>
      </c>
      <c r="E2842">
        <v>30.739408333333301</v>
      </c>
      <c r="F2842" t="s">
        <v>13</v>
      </c>
    </row>
    <row r="2843" spans="1:6" hidden="1" x14ac:dyDescent="0.55000000000000004">
      <c r="A2843">
        <v>2840</v>
      </c>
      <c r="B2843">
        <v>9</v>
      </c>
      <c r="C2843">
        <v>2012</v>
      </c>
      <c r="D2843" t="s">
        <v>12</v>
      </c>
      <c r="E2843">
        <v>53.439855555555503</v>
      </c>
      <c r="F2843" t="s">
        <v>26</v>
      </c>
    </row>
    <row r="2844" spans="1:6" hidden="1" x14ac:dyDescent="0.55000000000000004">
      <c r="A2844">
        <v>2841</v>
      </c>
      <c r="B2844">
        <v>9</v>
      </c>
      <c r="C2844">
        <v>2012</v>
      </c>
      <c r="D2844" t="s">
        <v>14</v>
      </c>
      <c r="E2844">
        <v>47.200638888888797</v>
      </c>
      <c r="F2844" t="s">
        <v>26</v>
      </c>
    </row>
    <row r="2845" spans="1:6" hidden="1" x14ac:dyDescent="0.55000000000000004">
      <c r="A2845">
        <v>2842</v>
      </c>
      <c r="B2845">
        <v>9</v>
      </c>
      <c r="C2845">
        <v>2012</v>
      </c>
      <c r="D2845" t="s">
        <v>15</v>
      </c>
      <c r="E2845">
        <v>34.308799999999998</v>
      </c>
      <c r="F2845" t="s">
        <v>13</v>
      </c>
    </row>
    <row r="2846" spans="1:6" hidden="1" x14ac:dyDescent="0.55000000000000004">
      <c r="A2846">
        <v>2843</v>
      </c>
      <c r="B2846">
        <v>9</v>
      </c>
      <c r="C2846">
        <v>2012</v>
      </c>
      <c r="D2846" t="s">
        <v>16</v>
      </c>
      <c r="E2846">
        <v>23.090288135593202</v>
      </c>
      <c r="F2846" t="s">
        <v>13</v>
      </c>
    </row>
    <row r="2847" spans="1:6" hidden="1" x14ac:dyDescent="0.55000000000000004">
      <c r="A2847">
        <v>2844</v>
      </c>
      <c r="B2847">
        <v>9</v>
      </c>
      <c r="C2847">
        <v>2012</v>
      </c>
      <c r="D2847" t="s">
        <v>17</v>
      </c>
      <c r="E2847">
        <v>31.463453781512602</v>
      </c>
      <c r="F2847" t="s">
        <v>13</v>
      </c>
    </row>
    <row r="2848" spans="1:6" hidden="1" x14ac:dyDescent="0.55000000000000004">
      <c r="A2848">
        <v>2845</v>
      </c>
      <c r="B2848">
        <v>9</v>
      </c>
      <c r="C2848">
        <v>2012</v>
      </c>
      <c r="D2848" t="s">
        <v>18</v>
      </c>
      <c r="E2848">
        <v>45.494066666666598</v>
      </c>
      <c r="F2848" t="s">
        <v>26</v>
      </c>
    </row>
    <row r="2849" spans="1:6" hidden="1" x14ac:dyDescent="0.55000000000000004">
      <c r="A2849">
        <v>2846</v>
      </c>
      <c r="B2849">
        <v>9</v>
      </c>
      <c r="C2849">
        <v>2012</v>
      </c>
      <c r="D2849" t="s">
        <v>19</v>
      </c>
      <c r="E2849">
        <v>50.513156118143399</v>
      </c>
      <c r="F2849" t="s">
        <v>26</v>
      </c>
    </row>
    <row r="2850" spans="1:6" hidden="1" x14ac:dyDescent="0.55000000000000004">
      <c r="A2850">
        <v>2847</v>
      </c>
      <c r="B2850">
        <v>9</v>
      </c>
      <c r="C2850">
        <v>2012</v>
      </c>
      <c r="D2850" t="s">
        <v>20</v>
      </c>
      <c r="E2850">
        <v>43.624516666666601</v>
      </c>
      <c r="F2850" t="s">
        <v>26</v>
      </c>
    </row>
    <row r="2851" spans="1:6" hidden="1" x14ac:dyDescent="0.55000000000000004">
      <c r="A2851">
        <v>2848</v>
      </c>
      <c r="B2851">
        <v>9</v>
      </c>
      <c r="C2851">
        <v>2012</v>
      </c>
      <c r="D2851" t="s">
        <v>21</v>
      </c>
      <c r="E2851">
        <v>38.809733333333298</v>
      </c>
      <c r="F2851" t="s">
        <v>13</v>
      </c>
    </row>
    <row r="2852" spans="1:6" hidden="1" x14ac:dyDescent="0.55000000000000004">
      <c r="A2852">
        <v>2849</v>
      </c>
      <c r="B2852">
        <v>9</v>
      </c>
      <c r="C2852">
        <v>2012</v>
      </c>
      <c r="D2852" t="s">
        <v>22</v>
      </c>
      <c r="E2852">
        <v>33.3744008908686</v>
      </c>
      <c r="F2852" t="s">
        <v>13</v>
      </c>
    </row>
    <row r="2853" spans="1:6" hidden="1" x14ac:dyDescent="0.55000000000000004">
      <c r="A2853">
        <v>2850</v>
      </c>
      <c r="B2853">
        <v>9</v>
      </c>
      <c r="C2853">
        <v>2012</v>
      </c>
      <c r="D2853" t="s">
        <v>23</v>
      </c>
      <c r="E2853">
        <v>50.023744444444397</v>
      </c>
      <c r="F2853" t="s">
        <v>26</v>
      </c>
    </row>
    <row r="2854" spans="1:6" hidden="1" x14ac:dyDescent="0.55000000000000004">
      <c r="A2854">
        <v>2851</v>
      </c>
      <c r="B2854">
        <v>9</v>
      </c>
      <c r="C2854">
        <v>2012</v>
      </c>
      <c r="D2854" t="s">
        <v>24</v>
      </c>
      <c r="E2854">
        <v>21.908633333333299</v>
      </c>
      <c r="F2854" t="s">
        <v>13</v>
      </c>
    </row>
    <row r="2855" spans="1:6" hidden="1" x14ac:dyDescent="0.55000000000000004">
      <c r="A2855">
        <v>2852</v>
      </c>
      <c r="B2855">
        <v>9</v>
      </c>
      <c r="C2855">
        <v>2012</v>
      </c>
      <c r="D2855" t="s">
        <v>25</v>
      </c>
      <c r="E2855">
        <v>56.250306666666603</v>
      </c>
      <c r="F2855" t="s">
        <v>26</v>
      </c>
    </row>
    <row r="2856" spans="1:6" hidden="1" x14ac:dyDescent="0.55000000000000004">
      <c r="A2856">
        <v>2853</v>
      </c>
      <c r="B2856">
        <v>9</v>
      </c>
      <c r="C2856">
        <v>2012</v>
      </c>
      <c r="D2856" t="s">
        <v>27</v>
      </c>
      <c r="E2856">
        <v>31.088413793103399</v>
      </c>
      <c r="F2856" t="s">
        <v>13</v>
      </c>
    </row>
    <row r="2857" spans="1:6" hidden="1" x14ac:dyDescent="0.55000000000000004">
      <c r="A2857">
        <v>2854</v>
      </c>
      <c r="B2857">
        <v>9</v>
      </c>
      <c r="C2857">
        <v>2012</v>
      </c>
      <c r="D2857" t="s">
        <v>29</v>
      </c>
      <c r="E2857">
        <v>43.889800000000001</v>
      </c>
      <c r="F2857" t="s">
        <v>26</v>
      </c>
    </row>
    <row r="2858" spans="1:6" hidden="1" x14ac:dyDescent="0.55000000000000004">
      <c r="A2858">
        <v>2855</v>
      </c>
      <c r="B2858">
        <v>9</v>
      </c>
      <c r="C2858">
        <v>2012</v>
      </c>
      <c r="D2858" t="s">
        <v>30</v>
      </c>
      <c r="E2858">
        <v>27.3448888888888</v>
      </c>
      <c r="F2858" t="s">
        <v>13</v>
      </c>
    </row>
    <row r="2859" spans="1:6" hidden="1" x14ac:dyDescent="0.55000000000000004">
      <c r="A2859">
        <v>2856</v>
      </c>
      <c r="B2859">
        <v>9</v>
      </c>
      <c r="C2859">
        <v>2012</v>
      </c>
      <c r="D2859" t="s">
        <v>31</v>
      </c>
      <c r="E2859">
        <v>27.4937</v>
      </c>
      <c r="F2859" t="s">
        <v>13</v>
      </c>
    </row>
    <row r="2860" spans="1:6" hidden="1" x14ac:dyDescent="0.55000000000000004">
      <c r="A2860">
        <v>2857</v>
      </c>
      <c r="B2860">
        <v>9</v>
      </c>
      <c r="C2860">
        <v>2012</v>
      </c>
      <c r="D2860" t="s">
        <v>32</v>
      </c>
      <c r="E2860">
        <v>56.074372881355899</v>
      </c>
      <c r="F2860" t="s">
        <v>26</v>
      </c>
    </row>
    <row r="2861" spans="1:6" hidden="1" x14ac:dyDescent="0.55000000000000004">
      <c r="A2861">
        <v>2858</v>
      </c>
      <c r="B2861">
        <v>9</v>
      </c>
      <c r="C2861">
        <v>2012</v>
      </c>
      <c r="D2861" t="s">
        <v>33</v>
      </c>
      <c r="E2861">
        <v>31.571849999999898</v>
      </c>
      <c r="F2861" t="s">
        <v>13</v>
      </c>
    </row>
    <row r="2862" spans="1:6" hidden="1" x14ac:dyDescent="0.55000000000000004">
      <c r="A2862">
        <v>2859</v>
      </c>
      <c r="B2862">
        <v>9</v>
      </c>
      <c r="C2862">
        <v>2012</v>
      </c>
      <c r="D2862" t="s">
        <v>34</v>
      </c>
      <c r="E2862">
        <v>45.354183333333197</v>
      </c>
      <c r="F2862" t="s">
        <v>26</v>
      </c>
    </row>
    <row r="2863" spans="1:6" hidden="1" x14ac:dyDescent="0.55000000000000004">
      <c r="A2863">
        <v>2860</v>
      </c>
      <c r="B2863">
        <v>9</v>
      </c>
      <c r="C2863">
        <v>2012</v>
      </c>
      <c r="D2863" t="s">
        <v>35</v>
      </c>
      <c r="E2863">
        <v>39.125969555034999</v>
      </c>
      <c r="F2863" t="s">
        <v>13</v>
      </c>
    </row>
    <row r="2864" spans="1:6" hidden="1" x14ac:dyDescent="0.55000000000000004">
      <c r="A2864">
        <v>2861</v>
      </c>
      <c r="B2864">
        <v>9</v>
      </c>
      <c r="C2864">
        <v>2012</v>
      </c>
      <c r="D2864" t="s">
        <v>36</v>
      </c>
      <c r="E2864">
        <v>40.302790476190403</v>
      </c>
      <c r="F2864" t="s">
        <v>26</v>
      </c>
    </row>
    <row r="2865" spans="1:6" hidden="1" x14ac:dyDescent="0.55000000000000004">
      <c r="A2865">
        <v>2862</v>
      </c>
      <c r="B2865">
        <v>9</v>
      </c>
      <c r="C2865">
        <v>2012</v>
      </c>
      <c r="D2865" t="s">
        <v>37</v>
      </c>
      <c r="E2865">
        <v>34.511766666666603</v>
      </c>
      <c r="F2865" t="s">
        <v>13</v>
      </c>
    </row>
    <row r="2866" spans="1:6" hidden="1" x14ac:dyDescent="0.55000000000000004">
      <c r="A2866">
        <v>2863</v>
      </c>
      <c r="B2866">
        <v>9</v>
      </c>
      <c r="C2866">
        <v>2012</v>
      </c>
      <c r="D2866" t="s">
        <v>38</v>
      </c>
      <c r="E2866">
        <v>45.256681564245802</v>
      </c>
      <c r="F2866" t="s">
        <v>26</v>
      </c>
    </row>
    <row r="2867" spans="1:6" hidden="1" x14ac:dyDescent="0.55000000000000004">
      <c r="A2867">
        <v>2864</v>
      </c>
      <c r="B2867">
        <v>9</v>
      </c>
      <c r="C2867">
        <v>2012</v>
      </c>
      <c r="D2867" t="s">
        <v>39</v>
      </c>
      <c r="E2867">
        <v>34.9100376712328</v>
      </c>
      <c r="F2867" t="s">
        <v>13</v>
      </c>
    </row>
    <row r="2868" spans="1:6" hidden="1" x14ac:dyDescent="0.55000000000000004">
      <c r="A2868">
        <v>2865</v>
      </c>
      <c r="B2868">
        <v>9</v>
      </c>
      <c r="C2868">
        <v>2012</v>
      </c>
      <c r="D2868" t="s">
        <v>40</v>
      </c>
      <c r="E2868">
        <v>26.7373333333333</v>
      </c>
      <c r="F2868" t="s">
        <v>13</v>
      </c>
    </row>
    <row r="2869" spans="1:6" hidden="1" x14ac:dyDescent="0.55000000000000004">
      <c r="A2869">
        <v>2866</v>
      </c>
      <c r="B2869">
        <v>9</v>
      </c>
      <c r="C2869">
        <v>2012</v>
      </c>
      <c r="D2869" t="s">
        <v>41</v>
      </c>
      <c r="E2869">
        <v>39.819000000000003</v>
      </c>
      <c r="F2869" t="s">
        <v>13</v>
      </c>
    </row>
    <row r="2870" spans="1:6" hidden="1" x14ac:dyDescent="0.55000000000000004">
      <c r="A2870">
        <v>2867</v>
      </c>
      <c r="B2870">
        <v>9</v>
      </c>
      <c r="C2870">
        <v>2012</v>
      </c>
      <c r="D2870" t="s">
        <v>42</v>
      </c>
      <c r="E2870">
        <v>36.032309523809502</v>
      </c>
      <c r="F2870" t="s">
        <v>13</v>
      </c>
    </row>
    <row r="2871" spans="1:6" hidden="1" x14ac:dyDescent="0.55000000000000004">
      <c r="A2871">
        <v>2868</v>
      </c>
      <c r="B2871">
        <v>9</v>
      </c>
      <c r="C2871">
        <v>2012</v>
      </c>
      <c r="D2871" t="s">
        <v>43</v>
      </c>
      <c r="E2871">
        <v>19.197966666666598</v>
      </c>
      <c r="F2871" t="s">
        <v>6</v>
      </c>
    </row>
    <row r="2872" spans="1:6" hidden="1" x14ac:dyDescent="0.55000000000000004">
      <c r="A2872">
        <v>2869</v>
      </c>
      <c r="B2872">
        <v>9</v>
      </c>
      <c r="C2872">
        <v>2012</v>
      </c>
      <c r="D2872" t="s">
        <v>44</v>
      </c>
      <c r="E2872">
        <v>31.439522471909999</v>
      </c>
      <c r="F2872" t="s">
        <v>13</v>
      </c>
    </row>
    <row r="2873" spans="1:6" hidden="1" x14ac:dyDescent="0.55000000000000004">
      <c r="A2873">
        <v>2870</v>
      </c>
      <c r="B2873">
        <v>9</v>
      </c>
      <c r="C2873">
        <v>2012</v>
      </c>
      <c r="D2873" t="s">
        <v>45</v>
      </c>
      <c r="E2873">
        <v>26.643655405405401</v>
      </c>
      <c r="F2873" t="s">
        <v>13</v>
      </c>
    </row>
    <row r="2874" spans="1:6" hidden="1" x14ac:dyDescent="0.55000000000000004">
      <c r="A2874">
        <v>2871</v>
      </c>
      <c r="B2874">
        <v>9</v>
      </c>
      <c r="C2874">
        <v>2012</v>
      </c>
      <c r="D2874" t="s">
        <v>46</v>
      </c>
      <c r="E2874">
        <v>26.487783333333301</v>
      </c>
      <c r="F2874" t="s">
        <v>13</v>
      </c>
    </row>
    <row r="2875" spans="1:6" hidden="1" x14ac:dyDescent="0.55000000000000004">
      <c r="A2875">
        <v>2872</v>
      </c>
      <c r="B2875">
        <v>9</v>
      </c>
      <c r="C2875">
        <v>2012</v>
      </c>
      <c r="D2875" t="s">
        <v>47</v>
      </c>
      <c r="E2875">
        <v>36.5778999999999</v>
      </c>
      <c r="F2875" t="s">
        <v>13</v>
      </c>
    </row>
    <row r="2876" spans="1:6" hidden="1" x14ac:dyDescent="0.55000000000000004">
      <c r="A2876">
        <v>2873</v>
      </c>
      <c r="B2876">
        <v>9</v>
      </c>
      <c r="C2876">
        <v>2012</v>
      </c>
      <c r="D2876" t="s">
        <v>48</v>
      </c>
      <c r="E2876">
        <v>35.315633333333302</v>
      </c>
      <c r="F2876" t="s">
        <v>13</v>
      </c>
    </row>
    <row r="2877" spans="1:6" hidden="1" x14ac:dyDescent="0.55000000000000004">
      <c r="A2877">
        <v>2874</v>
      </c>
      <c r="B2877">
        <v>9</v>
      </c>
      <c r="C2877">
        <v>2012</v>
      </c>
      <c r="D2877" t="s">
        <v>49</v>
      </c>
      <c r="E2877">
        <v>33.290811111111097</v>
      </c>
      <c r="F2877" t="s">
        <v>13</v>
      </c>
    </row>
    <row r="2878" spans="1:6" hidden="1" x14ac:dyDescent="0.55000000000000004">
      <c r="A2878">
        <v>2875</v>
      </c>
      <c r="B2878">
        <v>9</v>
      </c>
      <c r="C2878">
        <v>2012</v>
      </c>
      <c r="D2878" t="s">
        <v>50</v>
      </c>
      <c r="E2878">
        <v>24.839199999999899</v>
      </c>
      <c r="F2878" t="s">
        <v>13</v>
      </c>
    </row>
    <row r="2879" spans="1:6" hidden="1" x14ac:dyDescent="0.55000000000000004">
      <c r="A2879">
        <v>2876</v>
      </c>
      <c r="B2879">
        <v>9</v>
      </c>
      <c r="C2879">
        <v>2012</v>
      </c>
      <c r="D2879" t="s">
        <v>51</v>
      </c>
      <c r="E2879">
        <v>42.4293793103448</v>
      </c>
      <c r="F2879" t="s">
        <v>26</v>
      </c>
    </row>
    <row r="2880" spans="1:6" hidden="1" x14ac:dyDescent="0.55000000000000004">
      <c r="A2880">
        <v>2877</v>
      </c>
      <c r="B2880">
        <v>9</v>
      </c>
      <c r="C2880">
        <v>2012</v>
      </c>
      <c r="D2880" t="s">
        <v>52</v>
      </c>
      <c r="E2880">
        <v>46.727766666666597</v>
      </c>
      <c r="F2880" t="s">
        <v>26</v>
      </c>
    </row>
    <row r="2881" spans="1:6" hidden="1" x14ac:dyDescent="0.55000000000000004">
      <c r="A2881">
        <v>2878</v>
      </c>
      <c r="B2881">
        <v>9</v>
      </c>
      <c r="C2881">
        <v>2012</v>
      </c>
      <c r="D2881" t="s">
        <v>53</v>
      </c>
      <c r="E2881">
        <v>47.645049999999998</v>
      </c>
      <c r="F2881" t="s">
        <v>26</v>
      </c>
    </row>
    <row r="2882" spans="1:6" hidden="1" x14ac:dyDescent="0.55000000000000004">
      <c r="A2882">
        <v>2879</v>
      </c>
      <c r="B2882">
        <v>9</v>
      </c>
      <c r="C2882">
        <v>2012</v>
      </c>
      <c r="D2882" t="s">
        <v>54</v>
      </c>
      <c r="E2882">
        <v>53.972099999999998</v>
      </c>
      <c r="F2882" t="s">
        <v>26</v>
      </c>
    </row>
    <row r="2883" spans="1:6" hidden="1" x14ac:dyDescent="0.55000000000000004">
      <c r="A2883">
        <v>2880</v>
      </c>
      <c r="B2883">
        <v>9</v>
      </c>
      <c r="C2883">
        <v>2012</v>
      </c>
      <c r="D2883" t="s">
        <v>55</v>
      </c>
      <c r="E2883">
        <v>47.819566666666603</v>
      </c>
      <c r="F2883" t="s">
        <v>26</v>
      </c>
    </row>
    <row r="2884" spans="1:6" hidden="1" x14ac:dyDescent="0.55000000000000004">
      <c r="A2884">
        <v>2881</v>
      </c>
      <c r="B2884">
        <v>9</v>
      </c>
      <c r="C2884">
        <v>2012</v>
      </c>
      <c r="D2884" t="s">
        <v>56</v>
      </c>
      <c r="E2884">
        <v>34.510966442952999</v>
      </c>
      <c r="F2884" t="s">
        <v>13</v>
      </c>
    </row>
    <row r="2885" spans="1:6" hidden="1" x14ac:dyDescent="0.55000000000000004">
      <c r="A2885">
        <v>2882</v>
      </c>
      <c r="B2885">
        <v>9</v>
      </c>
      <c r="C2885">
        <v>2012</v>
      </c>
      <c r="D2885" t="s">
        <v>57</v>
      </c>
      <c r="E2885">
        <v>32.848333333333301</v>
      </c>
      <c r="F2885" t="s">
        <v>13</v>
      </c>
    </row>
    <row r="2886" spans="1:6" hidden="1" x14ac:dyDescent="0.55000000000000004">
      <c r="A2886">
        <v>2883</v>
      </c>
      <c r="B2886">
        <v>9</v>
      </c>
      <c r="C2886">
        <v>2013</v>
      </c>
      <c r="D2886" t="s">
        <v>5</v>
      </c>
      <c r="E2886">
        <v>23.622958333333301</v>
      </c>
      <c r="F2886" t="s">
        <v>13</v>
      </c>
    </row>
    <row r="2887" spans="1:6" hidden="1" x14ac:dyDescent="0.55000000000000004">
      <c r="A2887">
        <v>2884</v>
      </c>
      <c r="B2887">
        <v>9</v>
      </c>
      <c r="C2887">
        <v>2013</v>
      </c>
      <c r="D2887" t="s">
        <v>7</v>
      </c>
      <c r="E2887">
        <v>33.931333333333299</v>
      </c>
      <c r="F2887" t="s">
        <v>13</v>
      </c>
    </row>
    <row r="2888" spans="1:6" hidden="1" x14ac:dyDescent="0.55000000000000004">
      <c r="A2888">
        <v>2885</v>
      </c>
      <c r="B2888">
        <v>9</v>
      </c>
      <c r="C2888">
        <v>2013</v>
      </c>
      <c r="D2888" t="s">
        <v>8</v>
      </c>
      <c r="E2888">
        <v>36.7669833333333</v>
      </c>
      <c r="F2888" t="s">
        <v>13</v>
      </c>
    </row>
    <row r="2889" spans="1:6" hidden="1" x14ac:dyDescent="0.55000000000000004">
      <c r="A2889">
        <v>2886</v>
      </c>
      <c r="B2889">
        <v>9</v>
      </c>
      <c r="C2889">
        <v>2013</v>
      </c>
      <c r="D2889" t="s">
        <v>9</v>
      </c>
      <c r="E2889">
        <v>33.4260666666666</v>
      </c>
      <c r="F2889" t="s">
        <v>13</v>
      </c>
    </row>
    <row r="2890" spans="1:6" hidden="1" x14ac:dyDescent="0.55000000000000004">
      <c r="A2890">
        <v>2887</v>
      </c>
      <c r="B2890">
        <v>9</v>
      </c>
      <c r="C2890">
        <v>2013</v>
      </c>
      <c r="D2890" t="s">
        <v>10</v>
      </c>
      <c r="E2890">
        <v>24.911833333333298</v>
      </c>
      <c r="F2890" t="s">
        <v>13</v>
      </c>
    </row>
    <row r="2891" spans="1:6" hidden="1" x14ac:dyDescent="0.55000000000000004">
      <c r="A2891">
        <v>2888</v>
      </c>
      <c r="B2891">
        <v>9</v>
      </c>
      <c r="C2891">
        <v>2013</v>
      </c>
      <c r="D2891" t="s">
        <v>11</v>
      </c>
      <c r="E2891">
        <v>26.445133333333299</v>
      </c>
      <c r="F2891" t="s">
        <v>13</v>
      </c>
    </row>
    <row r="2892" spans="1:6" hidden="1" x14ac:dyDescent="0.55000000000000004">
      <c r="A2892">
        <v>2889</v>
      </c>
      <c r="B2892">
        <v>9</v>
      </c>
      <c r="C2892">
        <v>2013</v>
      </c>
      <c r="D2892" t="s">
        <v>12</v>
      </c>
      <c r="E2892">
        <v>39.879088888888802</v>
      </c>
      <c r="F2892" t="s">
        <v>13</v>
      </c>
    </row>
    <row r="2893" spans="1:6" hidden="1" x14ac:dyDescent="0.55000000000000004">
      <c r="A2893">
        <v>2890</v>
      </c>
      <c r="B2893">
        <v>9</v>
      </c>
      <c r="C2893">
        <v>2013</v>
      </c>
      <c r="D2893" t="s">
        <v>14</v>
      </c>
      <c r="E2893">
        <v>39.776824858757003</v>
      </c>
      <c r="F2893" t="s">
        <v>13</v>
      </c>
    </row>
    <row r="2894" spans="1:6" hidden="1" x14ac:dyDescent="0.55000000000000004">
      <c r="A2894">
        <v>2891</v>
      </c>
      <c r="B2894">
        <v>9</v>
      </c>
      <c r="C2894">
        <v>2013</v>
      </c>
      <c r="D2894" t="s">
        <v>15</v>
      </c>
      <c r="E2894">
        <v>27.654461538461501</v>
      </c>
      <c r="F2894" t="s">
        <v>13</v>
      </c>
    </row>
    <row r="2895" spans="1:6" hidden="1" x14ac:dyDescent="0.55000000000000004">
      <c r="A2895">
        <v>2892</v>
      </c>
      <c r="B2895">
        <v>9</v>
      </c>
      <c r="C2895">
        <v>2013</v>
      </c>
      <c r="D2895" t="s">
        <v>16</v>
      </c>
      <c r="E2895">
        <v>23.1950166666666</v>
      </c>
      <c r="F2895" t="s">
        <v>13</v>
      </c>
    </row>
    <row r="2896" spans="1:6" hidden="1" x14ac:dyDescent="0.55000000000000004">
      <c r="A2896">
        <v>2893</v>
      </c>
      <c r="B2896">
        <v>9</v>
      </c>
      <c r="C2896">
        <v>2013</v>
      </c>
      <c r="D2896" t="s">
        <v>17</v>
      </c>
      <c r="E2896">
        <v>36.845811111111097</v>
      </c>
      <c r="F2896" t="s">
        <v>13</v>
      </c>
    </row>
    <row r="2897" spans="1:6" hidden="1" x14ac:dyDescent="0.55000000000000004">
      <c r="A2897">
        <v>2894</v>
      </c>
      <c r="B2897">
        <v>9</v>
      </c>
      <c r="C2897">
        <v>2013</v>
      </c>
      <c r="D2897" t="s">
        <v>18</v>
      </c>
      <c r="E2897">
        <v>49.4097333333333</v>
      </c>
      <c r="F2897" t="s">
        <v>26</v>
      </c>
    </row>
    <row r="2898" spans="1:6" hidden="1" x14ac:dyDescent="0.55000000000000004">
      <c r="A2898">
        <v>2895</v>
      </c>
      <c r="B2898">
        <v>9</v>
      </c>
      <c r="C2898">
        <v>2013</v>
      </c>
      <c r="D2898" t="s">
        <v>19</v>
      </c>
      <c r="E2898">
        <v>43.026949238578702</v>
      </c>
      <c r="F2898" t="s">
        <v>26</v>
      </c>
    </row>
    <row r="2899" spans="1:6" hidden="1" x14ac:dyDescent="0.55000000000000004">
      <c r="A2899">
        <v>2896</v>
      </c>
      <c r="B2899">
        <v>9</v>
      </c>
      <c r="C2899">
        <v>2013</v>
      </c>
      <c r="D2899" t="s">
        <v>20</v>
      </c>
      <c r="E2899">
        <v>40.285266666666601</v>
      </c>
      <c r="F2899" t="s">
        <v>26</v>
      </c>
    </row>
    <row r="2900" spans="1:6" hidden="1" x14ac:dyDescent="0.55000000000000004">
      <c r="A2900">
        <v>2897</v>
      </c>
      <c r="B2900">
        <v>9</v>
      </c>
      <c r="C2900">
        <v>2013</v>
      </c>
      <c r="D2900" t="s">
        <v>21</v>
      </c>
      <c r="E2900">
        <v>28.829366666666601</v>
      </c>
      <c r="F2900" t="s">
        <v>13</v>
      </c>
    </row>
    <row r="2901" spans="1:6" hidden="1" x14ac:dyDescent="0.55000000000000004">
      <c r="A2901">
        <v>2898</v>
      </c>
      <c r="B2901">
        <v>9</v>
      </c>
      <c r="C2901">
        <v>2013</v>
      </c>
      <c r="D2901" t="s">
        <v>22</v>
      </c>
      <c r="E2901">
        <v>32.260446666666603</v>
      </c>
      <c r="F2901" t="s">
        <v>13</v>
      </c>
    </row>
    <row r="2902" spans="1:6" hidden="1" x14ac:dyDescent="0.55000000000000004">
      <c r="A2902">
        <v>2899</v>
      </c>
      <c r="B2902">
        <v>9</v>
      </c>
      <c r="C2902">
        <v>2013</v>
      </c>
      <c r="D2902" t="s">
        <v>23</v>
      </c>
      <c r="E2902">
        <v>41.4742999999999</v>
      </c>
      <c r="F2902" t="s">
        <v>26</v>
      </c>
    </row>
    <row r="2903" spans="1:6" hidden="1" x14ac:dyDescent="0.55000000000000004">
      <c r="A2903">
        <v>2900</v>
      </c>
      <c r="B2903">
        <v>9</v>
      </c>
      <c r="C2903">
        <v>2013</v>
      </c>
      <c r="D2903" t="s">
        <v>24</v>
      </c>
      <c r="E2903">
        <v>23.815733333333299</v>
      </c>
      <c r="F2903" t="s">
        <v>13</v>
      </c>
    </row>
    <row r="2904" spans="1:6" hidden="1" x14ac:dyDescent="0.55000000000000004">
      <c r="A2904">
        <v>2901</v>
      </c>
      <c r="B2904">
        <v>9</v>
      </c>
      <c r="C2904">
        <v>2013</v>
      </c>
      <c r="D2904" t="s">
        <v>25</v>
      </c>
      <c r="E2904">
        <v>50.474581818181797</v>
      </c>
      <c r="F2904" t="s">
        <v>26</v>
      </c>
    </row>
    <row r="2905" spans="1:6" hidden="1" x14ac:dyDescent="0.55000000000000004">
      <c r="A2905">
        <v>2902</v>
      </c>
      <c r="B2905">
        <v>9</v>
      </c>
      <c r="C2905">
        <v>2013</v>
      </c>
      <c r="D2905" t="s">
        <v>27</v>
      </c>
      <c r="E2905">
        <v>24.839681818181798</v>
      </c>
      <c r="F2905" t="s">
        <v>13</v>
      </c>
    </row>
    <row r="2906" spans="1:6" hidden="1" x14ac:dyDescent="0.55000000000000004">
      <c r="A2906">
        <v>2903</v>
      </c>
      <c r="B2906">
        <v>9</v>
      </c>
      <c r="C2906">
        <v>2013</v>
      </c>
      <c r="D2906" t="s">
        <v>29</v>
      </c>
      <c r="E2906">
        <v>36.456599999999902</v>
      </c>
      <c r="F2906" t="s">
        <v>13</v>
      </c>
    </row>
    <row r="2907" spans="1:6" hidden="1" x14ac:dyDescent="0.55000000000000004">
      <c r="A2907">
        <v>2904</v>
      </c>
      <c r="B2907">
        <v>9</v>
      </c>
      <c r="C2907">
        <v>2013</v>
      </c>
      <c r="D2907" t="s">
        <v>30</v>
      </c>
      <c r="E2907">
        <v>26.297066666666598</v>
      </c>
      <c r="F2907" t="s">
        <v>13</v>
      </c>
    </row>
    <row r="2908" spans="1:6" hidden="1" x14ac:dyDescent="0.55000000000000004">
      <c r="A2908">
        <v>2905</v>
      </c>
      <c r="B2908">
        <v>9</v>
      </c>
      <c r="C2908">
        <v>2013</v>
      </c>
      <c r="D2908" t="s">
        <v>31</v>
      </c>
      <c r="E2908">
        <v>23.972466666666602</v>
      </c>
      <c r="F2908" t="s">
        <v>13</v>
      </c>
    </row>
    <row r="2909" spans="1:6" hidden="1" x14ac:dyDescent="0.55000000000000004">
      <c r="A2909">
        <v>2906</v>
      </c>
      <c r="B2909">
        <v>9</v>
      </c>
      <c r="C2909">
        <v>2013</v>
      </c>
      <c r="D2909" t="s">
        <v>32</v>
      </c>
      <c r="E2909">
        <v>43.672616666666599</v>
      </c>
      <c r="F2909" t="s">
        <v>26</v>
      </c>
    </row>
    <row r="2910" spans="1:6" hidden="1" x14ac:dyDescent="0.55000000000000004">
      <c r="A2910">
        <v>2907</v>
      </c>
      <c r="B2910">
        <v>9</v>
      </c>
      <c r="C2910">
        <v>2013</v>
      </c>
      <c r="D2910" t="s">
        <v>33</v>
      </c>
      <c r="E2910">
        <v>31.274633333333298</v>
      </c>
      <c r="F2910" t="s">
        <v>13</v>
      </c>
    </row>
    <row r="2911" spans="1:6" hidden="1" x14ac:dyDescent="0.55000000000000004">
      <c r="A2911">
        <v>2908</v>
      </c>
      <c r="B2911">
        <v>9</v>
      </c>
      <c r="C2911">
        <v>2013</v>
      </c>
      <c r="D2911" t="s">
        <v>34</v>
      </c>
      <c r="E2911">
        <v>32.807891666666599</v>
      </c>
      <c r="F2911" t="s">
        <v>13</v>
      </c>
    </row>
    <row r="2912" spans="1:6" hidden="1" x14ac:dyDescent="0.55000000000000004">
      <c r="A2912">
        <v>2909</v>
      </c>
      <c r="B2912">
        <v>9</v>
      </c>
      <c r="C2912">
        <v>2013</v>
      </c>
      <c r="D2912" t="s">
        <v>35</v>
      </c>
      <c r="E2912">
        <v>40.592211627906899</v>
      </c>
      <c r="F2912" t="s">
        <v>26</v>
      </c>
    </row>
    <row r="2913" spans="1:6" hidden="1" x14ac:dyDescent="0.55000000000000004">
      <c r="A2913">
        <v>2910</v>
      </c>
      <c r="B2913">
        <v>9</v>
      </c>
      <c r="C2913">
        <v>2013</v>
      </c>
      <c r="D2913" t="s">
        <v>36</v>
      </c>
      <c r="E2913">
        <v>29.674173267326701</v>
      </c>
      <c r="F2913" t="s">
        <v>13</v>
      </c>
    </row>
    <row r="2914" spans="1:6" hidden="1" x14ac:dyDescent="0.55000000000000004">
      <c r="A2914">
        <v>2911</v>
      </c>
      <c r="B2914">
        <v>9</v>
      </c>
      <c r="C2914">
        <v>2013</v>
      </c>
      <c r="D2914" t="s">
        <v>37</v>
      </c>
      <c r="E2914">
        <v>31.8598</v>
      </c>
      <c r="F2914" t="s">
        <v>13</v>
      </c>
    </row>
    <row r="2915" spans="1:6" hidden="1" x14ac:dyDescent="0.55000000000000004">
      <c r="A2915">
        <v>2912</v>
      </c>
      <c r="B2915">
        <v>9</v>
      </c>
      <c r="C2915">
        <v>2013</v>
      </c>
      <c r="D2915" t="s">
        <v>38</v>
      </c>
      <c r="E2915">
        <v>44.294567073170697</v>
      </c>
      <c r="F2915" t="s">
        <v>26</v>
      </c>
    </row>
    <row r="2916" spans="1:6" hidden="1" x14ac:dyDescent="0.55000000000000004">
      <c r="A2916">
        <v>2913</v>
      </c>
      <c r="B2916">
        <v>9</v>
      </c>
      <c r="C2916">
        <v>2013</v>
      </c>
      <c r="D2916" t="s">
        <v>39</v>
      </c>
      <c r="E2916">
        <v>32.161270516717302</v>
      </c>
      <c r="F2916" t="s">
        <v>13</v>
      </c>
    </row>
    <row r="2917" spans="1:6" hidden="1" x14ac:dyDescent="0.55000000000000004">
      <c r="A2917">
        <v>2914</v>
      </c>
      <c r="B2917">
        <v>9</v>
      </c>
      <c r="C2917">
        <v>2013</v>
      </c>
      <c r="D2917" t="s">
        <v>40</v>
      </c>
      <c r="E2917">
        <v>22.326000000000001</v>
      </c>
      <c r="F2917" t="s">
        <v>13</v>
      </c>
    </row>
    <row r="2918" spans="1:6" hidden="1" x14ac:dyDescent="0.55000000000000004">
      <c r="A2918">
        <v>2915</v>
      </c>
      <c r="B2918">
        <v>9</v>
      </c>
      <c r="C2918">
        <v>2013</v>
      </c>
      <c r="D2918" t="s">
        <v>41</v>
      </c>
      <c r="E2918">
        <v>33.499766666666602</v>
      </c>
      <c r="F2918" t="s">
        <v>13</v>
      </c>
    </row>
    <row r="2919" spans="1:6" hidden="1" x14ac:dyDescent="0.55000000000000004">
      <c r="A2919">
        <v>2916</v>
      </c>
      <c r="B2919">
        <v>9</v>
      </c>
      <c r="C2919">
        <v>2013</v>
      </c>
      <c r="D2919" t="s">
        <v>42</v>
      </c>
      <c r="E2919">
        <v>31.818790476190401</v>
      </c>
      <c r="F2919" t="s">
        <v>13</v>
      </c>
    </row>
    <row r="2920" spans="1:6" hidden="1" x14ac:dyDescent="0.55000000000000004">
      <c r="A2920">
        <v>2917</v>
      </c>
      <c r="B2920">
        <v>9</v>
      </c>
      <c r="C2920">
        <v>2013</v>
      </c>
      <c r="D2920" t="s">
        <v>43</v>
      </c>
      <c r="E2920">
        <v>23.654866666666599</v>
      </c>
      <c r="F2920" t="s">
        <v>13</v>
      </c>
    </row>
    <row r="2921" spans="1:6" hidden="1" x14ac:dyDescent="0.55000000000000004">
      <c r="A2921">
        <v>2918</v>
      </c>
      <c r="B2921">
        <v>9</v>
      </c>
      <c r="C2921">
        <v>2013</v>
      </c>
      <c r="D2921" t="s">
        <v>44</v>
      </c>
      <c r="E2921">
        <v>30.794244444444399</v>
      </c>
      <c r="F2921" t="s">
        <v>13</v>
      </c>
    </row>
    <row r="2922" spans="1:6" hidden="1" x14ac:dyDescent="0.55000000000000004">
      <c r="A2922">
        <v>2919</v>
      </c>
      <c r="B2922">
        <v>9</v>
      </c>
      <c r="C2922">
        <v>2013</v>
      </c>
      <c r="D2922" t="s">
        <v>45</v>
      </c>
      <c r="E2922">
        <v>26.4996399999999</v>
      </c>
      <c r="F2922" t="s">
        <v>13</v>
      </c>
    </row>
    <row r="2923" spans="1:6" hidden="1" x14ac:dyDescent="0.55000000000000004">
      <c r="A2923">
        <v>2920</v>
      </c>
      <c r="B2923">
        <v>9</v>
      </c>
      <c r="C2923">
        <v>2013</v>
      </c>
      <c r="D2923" t="s">
        <v>46</v>
      </c>
      <c r="E2923">
        <v>25.074533333333299</v>
      </c>
      <c r="F2923" t="s">
        <v>13</v>
      </c>
    </row>
    <row r="2924" spans="1:6" hidden="1" x14ac:dyDescent="0.55000000000000004">
      <c r="A2924">
        <v>2921</v>
      </c>
      <c r="B2924">
        <v>9</v>
      </c>
      <c r="C2924">
        <v>2013</v>
      </c>
      <c r="D2924" t="s">
        <v>47</v>
      </c>
      <c r="E2924">
        <v>29.8225916666666</v>
      </c>
      <c r="F2924" t="s">
        <v>13</v>
      </c>
    </row>
    <row r="2925" spans="1:6" hidden="1" x14ac:dyDescent="0.55000000000000004">
      <c r="A2925">
        <v>2922</v>
      </c>
      <c r="B2925">
        <v>9</v>
      </c>
      <c r="C2925">
        <v>2013</v>
      </c>
      <c r="D2925" t="s">
        <v>48</v>
      </c>
      <c r="E2925">
        <v>29.376433333333299</v>
      </c>
      <c r="F2925" t="s">
        <v>13</v>
      </c>
    </row>
    <row r="2926" spans="1:6" hidden="1" x14ac:dyDescent="0.55000000000000004">
      <c r="A2926">
        <v>2923</v>
      </c>
      <c r="B2926">
        <v>9</v>
      </c>
      <c r="C2926">
        <v>2013</v>
      </c>
      <c r="D2926" t="s">
        <v>49</v>
      </c>
      <c r="E2926">
        <v>27.727433333333298</v>
      </c>
      <c r="F2926" t="s">
        <v>13</v>
      </c>
    </row>
    <row r="2927" spans="1:6" hidden="1" x14ac:dyDescent="0.55000000000000004">
      <c r="A2927">
        <v>2924</v>
      </c>
      <c r="B2927">
        <v>9</v>
      </c>
      <c r="C2927">
        <v>2013</v>
      </c>
      <c r="D2927" t="s">
        <v>50</v>
      </c>
      <c r="E2927">
        <v>24.5912166666666</v>
      </c>
      <c r="F2927" t="s">
        <v>13</v>
      </c>
    </row>
    <row r="2928" spans="1:6" hidden="1" x14ac:dyDescent="0.55000000000000004">
      <c r="A2928">
        <v>2925</v>
      </c>
      <c r="B2928">
        <v>9</v>
      </c>
      <c r="C2928">
        <v>2013</v>
      </c>
      <c r="D2928" t="s">
        <v>51</v>
      </c>
      <c r="E2928">
        <v>32.733550000000001</v>
      </c>
      <c r="F2928" t="s">
        <v>13</v>
      </c>
    </row>
    <row r="2929" spans="1:6" hidden="1" x14ac:dyDescent="0.55000000000000004">
      <c r="A2929">
        <v>2926</v>
      </c>
      <c r="B2929">
        <v>9</v>
      </c>
      <c r="C2929">
        <v>2013</v>
      </c>
      <c r="D2929" t="s">
        <v>52</v>
      </c>
      <c r="E2929">
        <v>35.343116666666603</v>
      </c>
      <c r="F2929" t="s">
        <v>13</v>
      </c>
    </row>
    <row r="2930" spans="1:6" hidden="1" x14ac:dyDescent="0.55000000000000004">
      <c r="A2930">
        <v>2927</v>
      </c>
      <c r="B2930">
        <v>9</v>
      </c>
      <c r="C2930">
        <v>2013</v>
      </c>
      <c r="D2930" t="s">
        <v>53</v>
      </c>
      <c r="E2930">
        <v>37.6747333333333</v>
      </c>
      <c r="F2930" t="s">
        <v>13</v>
      </c>
    </row>
    <row r="2931" spans="1:6" hidden="1" x14ac:dyDescent="0.55000000000000004">
      <c r="A2931">
        <v>2928</v>
      </c>
      <c r="B2931">
        <v>9</v>
      </c>
      <c r="C2931">
        <v>2013</v>
      </c>
      <c r="D2931" t="s">
        <v>54</v>
      </c>
      <c r="E2931">
        <v>48.877653333333299</v>
      </c>
      <c r="F2931" t="s">
        <v>26</v>
      </c>
    </row>
    <row r="2932" spans="1:6" hidden="1" x14ac:dyDescent="0.55000000000000004">
      <c r="A2932">
        <v>2929</v>
      </c>
      <c r="B2932">
        <v>9</v>
      </c>
      <c r="C2932">
        <v>2013</v>
      </c>
      <c r="D2932" t="s">
        <v>55</v>
      </c>
      <c r="E2932">
        <v>36.7627666666666</v>
      </c>
      <c r="F2932" t="s">
        <v>13</v>
      </c>
    </row>
    <row r="2933" spans="1:6" hidden="1" x14ac:dyDescent="0.55000000000000004">
      <c r="A2933">
        <v>2930</v>
      </c>
      <c r="B2933">
        <v>9</v>
      </c>
      <c r="C2933">
        <v>2013</v>
      </c>
      <c r="D2933" t="s">
        <v>56</v>
      </c>
      <c r="E2933">
        <v>31.712433333333301</v>
      </c>
      <c r="F2933" t="s">
        <v>13</v>
      </c>
    </row>
    <row r="2934" spans="1:6" hidden="1" x14ac:dyDescent="0.55000000000000004">
      <c r="A2934">
        <v>2931</v>
      </c>
      <c r="B2934">
        <v>9</v>
      </c>
      <c r="C2934">
        <v>2013</v>
      </c>
      <c r="D2934" t="s">
        <v>57</v>
      </c>
      <c r="E2934">
        <v>25.189233333333299</v>
      </c>
      <c r="F2934" t="s">
        <v>13</v>
      </c>
    </row>
    <row r="2935" spans="1:6" hidden="1" x14ac:dyDescent="0.55000000000000004">
      <c r="A2935">
        <v>2932</v>
      </c>
      <c r="B2935">
        <v>9</v>
      </c>
      <c r="C2935">
        <v>2014</v>
      </c>
      <c r="D2935" t="s">
        <v>5</v>
      </c>
      <c r="E2935">
        <v>27.5224499999999</v>
      </c>
      <c r="F2935" t="s">
        <v>13</v>
      </c>
    </row>
    <row r="2936" spans="1:6" hidden="1" x14ac:dyDescent="0.55000000000000004">
      <c r="A2936">
        <v>2933</v>
      </c>
      <c r="B2936">
        <v>9</v>
      </c>
      <c r="C2936">
        <v>2014</v>
      </c>
      <c r="D2936" t="s">
        <v>7</v>
      </c>
      <c r="E2936">
        <v>37.6353333333333</v>
      </c>
      <c r="F2936" t="s">
        <v>13</v>
      </c>
    </row>
    <row r="2937" spans="1:6" hidden="1" x14ac:dyDescent="0.55000000000000004">
      <c r="A2937">
        <v>2934</v>
      </c>
      <c r="B2937">
        <v>9</v>
      </c>
      <c r="C2937">
        <v>2014</v>
      </c>
      <c r="D2937" t="s">
        <v>8</v>
      </c>
      <c r="E2937">
        <v>39.702449999999899</v>
      </c>
      <c r="F2937" t="s">
        <v>13</v>
      </c>
    </row>
    <row r="2938" spans="1:6" hidden="1" x14ac:dyDescent="0.55000000000000004">
      <c r="A2938">
        <v>2935</v>
      </c>
      <c r="B2938">
        <v>9</v>
      </c>
      <c r="C2938">
        <v>2014</v>
      </c>
      <c r="D2938" t="s">
        <v>9</v>
      </c>
      <c r="E2938">
        <v>39.582692307692298</v>
      </c>
      <c r="F2938" t="s">
        <v>13</v>
      </c>
    </row>
    <row r="2939" spans="1:6" hidden="1" x14ac:dyDescent="0.55000000000000004">
      <c r="A2939">
        <v>2936</v>
      </c>
      <c r="B2939">
        <v>9</v>
      </c>
      <c r="C2939">
        <v>2014</v>
      </c>
      <c r="D2939" t="s">
        <v>10</v>
      </c>
      <c r="E2939">
        <v>28.927133333333298</v>
      </c>
      <c r="F2939" t="s">
        <v>13</v>
      </c>
    </row>
    <row r="2940" spans="1:6" hidden="1" x14ac:dyDescent="0.55000000000000004">
      <c r="A2940">
        <v>2937</v>
      </c>
      <c r="B2940">
        <v>9</v>
      </c>
      <c r="C2940">
        <v>2014</v>
      </c>
      <c r="D2940" t="s">
        <v>11</v>
      </c>
      <c r="E2940">
        <v>30.15605</v>
      </c>
      <c r="F2940" t="s">
        <v>13</v>
      </c>
    </row>
    <row r="2941" spans="1:6" hidden="1" x14ac:dyDescent="0.55000000000000004">
      <c r="A2941">
        <v>2938</v>
      </c>
      <c r="B2941">
        <v>9</v>
      </c>
      <c r="C2941">
        <v>2014</v>
      </c>
      <c r="D2941" t="s">
        <v>12</v>
      </c>
      <c r="E2941">
        <v>44.447899999999997</v>
      </c>
      <c r="F2941" t="s">
        <v>26</v>
      </c>
    </row>
    <row r="2942" spans="1:6" hidden="1" x14ac:dyDescent="0.55000000000000004">
      <c r="A2942">
        <v>2939</v>
      </c>
      <c r="B2942">
        <v>9</v>
      </c>
      <c r="C2942">
        <v>2014</v>
      </c>
      <c r="D2942" t="s">
        <v>14</v>
      </c>
      <c r="E2942">
        <v>43.796670454545399</v>
      </c>
      <c r="F2942" t="s">
        <v>26</v>
      </c>
    </row>
    <row r="2943" spans="1:6" hidden="1" x14ac:dyDescent="0.55000000000000004">
      <c r="A2943">
        <v>2940</v>
      </c>
      <c r="B2943">
        <v>9</v>
      </c>
      <c r="C2943">
        <v>2014</v>
      </c>
      <c r="D2943" t="s">
        <v>15</v>
      </c>
      <c r="E2943">
        <v>31.358033333333299</v>
      </c>
      <c r="F2943" t="s">
        <v>13</v>
      </c>
    </row>
    <row r="2944" spans="1:6" hidden="1" x14ac:dyDescent="0.55000000000000004">
      <c r="A2944">
        <v>2941</v>
      </c>
      <c r="B2944">
        <v>9</v>
      </c>
      <c r="C2944">
        <v>2014</v>
      </c>
      <c r="D2944" t="s">
        <v>16</v>
      </c>
      <c r="E2944">
        <v>22.3374666666666</v>
      </c>
      <c r="F2944" t="s">
        <v>13</v>
      </c>
    </row>
    <row r="2945" spans="1:6" hidden="1" x14ac:dyDescent="0.55000000000000004">
      <c r="A2945">
        <v>2942</v>
      </c>
      <c r="B2945">
        <v>9</v>
      </c>
      <c r="C2945">
        <v>2014</v>
      </c>
      <c r="D2945" t="s">
        <v>17</v>
      </c>
      <c r="E2945">
        <v>30.744776315789402</v>
      </c>
      <c r="F2945" t="s">
        <v>13</v>
      </c>
    </row>
    <row r="2946" spans="1:6" hidden="1" x14ac:dyDescent="0.55000000000000004">
      <c r="A2946">
        <v>2943</v>
      </c>
      <c r="B2946">
        <v>9</v>
      </c>
      <c r="C2946">
        <v>2014</v>
      </c>
      <c r="D2946" t="s">
        <v>18</v>
      </c>
      <c r="E2946">
        <v>46.362733333333303</v>
      </c>
      <c r="F2946" t="s">
        <v>26</v>
      </c>
    </row>
    <row r="2947" spans="1:6" hidden="1" x14ac:dyDescent="0.55000000000000004">
      <c r="A2947">
        <v>2944</v>
      </c>
      <c r="B2947">
        <v>9</v>
      </c>
      <c r="C2947">
        <v>2014</v>
      </c>
      <c r="D2947" t="s">
        <v>19</v>
      </c>
      <c r="E2947">
        <v>46.971836134453703</v>
      </c>
      <c r="F2947" t="s">
        <v>26</v>
      </c>
    </row>
    <row r="2948" spans="1:6" hidden="1" x14ac:dyDescent="0.55000000000000004">
      <c r="A2948">
        <v>2945</v>
      </c>
      <c r="B2948">
        <v>9</v>
      </c>
      <c r="C2948">
        <v>2014</v>
      </c>
      <c r="D2948" t="s">
        <v>20</v>
      </c>
      <c r="E2948">
        <v>42.264483333333303</v>
      </c>
      <c r="F2948" t="s">
        <v>26</v>
      </c>
    </row>
    <row r="2949" spans="1:6" hidden="1" x14ac:dyDescent="0.55000000000000004">
      <c r="A2949">
        <v>2946</v>
      </c>
      <c r="B2949">
        <v>9</v>
      </c>
      <c r="C2949">
        <v>2014</v>
      </c>
      <c r="D2949" t="s">
        <v>21</v>
      </c>
      <c r="E2949">
        <v>35.187433333333303</v>
      </c>
      <c r="F2949" t="s">
        <v>13</v>
      </c>
    </row>
    <row r="2950" spans="1:6" hidden="1" x14ac:dyDescent="0.55000000000000004">
      <c r="A2950">
        <v>2947</v>
      </c>
      <c r="B2950">
        <v>9</v>
      </c>
      <c r="C2950">
        <v>2014</v>
      </c>
      <c r="D2950" t="s">
        <v>22</v>
      </c>
      <c r="E2950">
        <v>34.468771505376303</v>
      </c>
      <c r="F2950" t="s">
        <v>13</v>
      </c>
    </row>
    <row r="2951" spans="1:6" hidden="1" x14ac:dyDescent="0.55000000000000004">
      <c r="A2951">
        <v>2948</v>
      </c>
      <c r="B2951">
        <v>9</v>
      </c>
      <c r="C2951">
        <v>2014</v>
      </c>
      <c r="D2951" t="s">
        <v>23</v>
      </c>
      <c r="E2951">
        <v>41.746366666666603</v>
      </c>
      <c r="F2951" t="s">
        <v>26</v>
      </c>
    </row>
    <row r="2952" spans="1:6" hidden="1" x14ac:dyDescent="0.55000000000000004">
      <c r="A2952">
        <v>2949</v>
      </c>
      <c r="B2952">
        <v>9</v>
      </c>
      <c r="C2952">
        <v>2014</v>
      </c>
      <c r="D2952" t="s">
        <v>24</v>
      </c>
      <c r="E2952">
        <v>24.338766666666601</v>
      </c>
      <c r="F2952" t="s">
        <v>13</v>
      </c>
    </row>
    <row r="2953" spans="1:6" hidden="1" x14ac:dyDescent="0.55000000000000004">
      <c r="A2953">
        <v>2950</v>
      </c>
      <c r="B2953">
        <v>9</v>
      </c>
      <c r="C2953">
        <v>2014</v>
      </c>
      <c r="D2953" t="s">
        <v>25</v>
      </c>
      <c r="E2953">
        <v>53.419366666666598</v>
      </c>
      <c r="F2953" t="s">
        <v>26</v>
      </c>
    </row>
    <row r="2954" spans="1:6" hidden="1" x14ac:dyDescent="0.55000000000000004">
      <c r="A2954">
        <v>2951</v>
      </c>
      <c r="B2954">
        <v>9</v>
      </c>
      <c r="C2954">
        <v>2014</v>
      </c>
      <c r="D2954" t="s">
        <v>27</v>
      </c>
      <c r="E2954">
        <v>26.7596666666666</v>
      </c>
      <c r="F2954" t="s">
        <v>13</v>
      </c>
    </row>
    <row r="2955" spans="1:6" hidden="1" x14ac:dyDescent="0.55000000000000004">
      <c r="A2955">
        <v>2952</v>
      </c>
      <c r="B2955">
        <v>9</v>
      </c>
      <c r="C2955">
        <v>2014</v>
      </c>
      <c r="D2955" t="s">
        <v>29</v>
      </c>
      <c r="E2955">
        <v>43.078600000000002</v>
      </c>
      <c r="F2955" t="s">
        <v>26</v>
      </c>
    </row>
    <row r="2956" spans="1:6" hidden="1" x14ac:dyDescent="0.55000000000000004">
      <c r="A2956">
        <v>2953</v>
      </c>
      <c r="B2956">
        <v>9</v>
      </c>
      <c r="C2956">
        <v>2014</v>
      </c>
      <c r="D2956" t="s">
        <v>30</v>
      </c>
      <c r="E2956">
        <v>27.0445999999999</v>
      </c>
      <c r="F2956" t="s">
        <v>13</v>
      </c>
    </row>
    <row r="2957" spans="1:6" hidden="1" x14ac:dyDescent="0.55000000000000004">
      <c r="A2957">
        <v>2954</v>
      </c>
      <c r="B2957">
        <v>9</v>
      </c>
      <c r="C2957">
        <v>2014</v>
      </c>
      <c r="D2957" t="s">
        <v>31</v>
      </c>
      <c r="E2957">
        <v>25.309733333333298</v>
      </c>
      <c r="F2957" t="s">
        <v>13</v>
      </c>
    </row>
    <row r="2958" spans="1:6" hidden="1" x14ac:dyDescent="0.55000000000000004">
      <c r="A2958">
        <v>2955</v>
      </c>
      <c r="B2958">
        <v>9</v>
      </c>
      <c r="C2958">
        <v>2014</v>
      </c>
      <c r="D2958" t="s">
        <v>32</v>
      </c>
      <c r="E2958">
        <v>51.1446785714285</v>
      </c>
      <c r="F2958" t="s">
        <v>26</v>
      </c>
    </row>
    <row r="2959" spans="1:6" hidden="1" x14ac:dyDescent="0.55000000000000004">
      <c r="A2959">
        <v>2956</v>
      </c>
      <c r="B2959">
        <v>9</v>
      </c>
      <c r="C2959">
        <v>2014</v>
      </c>
      <c r="D2959" t="s">
        <v>33</v>
      </c>
      <c r="E2959">
        <v>30.810508474576199</v>
      </c>
      <c r="F2959" t="s">
        <v>13</v>
      </c>
    </row>
    <row r="2960" spans="1:6" hidden="1" x14ac:dyDescent="0.55000000000000004">
      <c r="A2960">
        <v>2957</v>
      </c>
      <c r="B2960">
        <v>9</v>
      </c>
      <c r="C2960">
        <v>2014</v>
      </c>
      <c r="D2960" t="s">
        <v>34</v>
      </c>
      <c r="E2960">
        <v>36.232680000000002</v>
      </c>
      <c r="F2960" t="s">
        <v>13</v>
      </c>
    </row>
    <row r="2961" spans="1:6" hidden="1" x14ac:dyDescent="0.55000000000000004">
      <c r="A2961">
        <v>2958</v>
      </c>
      <c r="B2961">
        <v>9</v>
      </c>
      <c r="C2961">
        <v>2014</v>
      </c>
      <c r="D2961" t="s">
        <v>35</v>
      </c>
      <c r="E2961">
        <v>38.910546948356703</v>
      </c>
      <c r="F2961" t="s">
        <v>13</v>
      </c>
    </row>
    <row r="2962" spans="1:6" hidden="1" x14ac:dyDescent="0.55000000000000004">
      <c r="A2962">
        <v>2959</v>
      </c>
      <c r="B2962">
        <v>9</v>
      </c>
      <c r="C2962">
        <v>2014</v>
      </c>
      <c r="D2962" t="s">
        <v>36</v>
      </c>
      <c r="E2962">
        <v>34.929028708133899</v>
      </c>
      <c r="F2962" t="s">
        <v>13</v>
      </c>
    </row>
    <row r="2963" spans="1:6" hidden="1" x14ac:dyDescent="0.55000000000000004">
      <c r="A2963">
        <v>2960</v>
      </c>
      <c r="B2963">
        <v>9</v>
      </c>
      <c r="C2963">
        <v>2014</v>
      </c>
      <c r="D2963" t="s">
        <v>37</v>
      </c>
      <c r="E2963">
        <v>31.981449999999999</v>
      </c>
      <c r="F2963" t="s">
        <v>13</v>
      </c>
    </row>
    <row r="2964" spans="1:6" hidden="1" x14ac:dyDescent="0.55000000000000004">
      <c r="A2964">
        <v>2961</v>
      </c>
      <c r="B2964">
        <v>9</v>
      </c>
      <c r="C2964">
        <v>2014</v>
      </c>
      <c r="D2964" t="s">
        <v>38</v>
      </c>
      <c r="E2964">
        <v>44.285569800569696</v>
      </c>
      <c r="F2964" t="s">
        <v>26</v>
      </c>
    </row>
    <row r="2965" spans="1:6" hidden="1" x14ac:dyDescent="0.55000000000000004">
      <c r="A2965">
        <v>2962</v>
      </c>
      <c r="B2965">
        <v>9</v>
      </c>
      <c r="C2965">
        <v>2014</v>
      </c>
      <c r="D2965" t="s">
        <v>39</v>
      </c>
      <c r="E2965">
        <v>33.602728658536499</v>
      </c>
      <c r="F2965" t="s">
        <v>13</v>
      </c>
    </row>
    <row r="2966" spans="1:6" hidden="1" x14ac:dyDescent="0.55000000000000004">
      <c r="A2966">
        <v>2963</v>
      </c>
      <c r="B2966">
        <v>9</v>
      </c>
      <c r="C2966">
        <v>2014</v>
      </c>
      <c r="D2966" t="s">
        <v>40</v>
      </c>
      <c r="E2966">
        <v>26.948699999999899</v>
      </c>
      <c r="F2966" t="s">
        <v>13</v>
      </c>
    </row>
    <row r="2967" spans="1:6" hidden="1" x14ac:dyDescent="0.55000000000000004">
      <c r="A2967">
        <v>2964</v>
      </c>
      <c r="B2967">
        <v>9</v>
      </c>
      <c r="C2967">
        <v>2014</v>
      </c>
      <c r="D2967" t="s">
        <v>41</v>
      </c>
      <c r="E2967">
        <v>38.559883333333303</v>
      </c>
      <c r="F2967" t="s">
        <v>13</v>
      </c>
    </row>
    <row r="2968" spans="1:6" hidden="1" x14ac:dyDescent="0.55000000000000004">
      <c r="A2968">
        <v>2965</v>
      </c>
      <c r="B2968">
        <v>9</v>
      </c>
      <c r="C2968">
        <v>2014</v>
      </c>
      <c r="D2968" t="s">
        <v>42</v>
      </c>
      <c r="E2968">
        <v>30.991228571428501</v>
      </c>
      <c r="F2968" t="s">
        <v>13</v>
      </c>
    </row>
    <row r="2969" spans="1:6" hidden="1" x14ac:dyDescent="0.55000000000000004">
      <c r="A2969">
        <v>2966</v>
      </c>
      <c r="B2969">
        <v>9</v>
      </c>
      <c r="C2969">
        <v>2014</v>
      </c>
      <c r="D2969" t="s">
        <v>43</v>
      </c>
      <c r="E2969">
        <v>24.511800000000001</v>
      </c>
      <c r="F2969" t="s">
        <v>13</v>
      </c>
    </row>
    <row r="2970" spans="1:6" hidden="1" x14ac:dyDescent="0.55000000000000004">
      <c r="A2970">
        <v>2967</v>
      </c>
      <c r="B2970">
        <v>9</v>
      </c>
      <c r="C2970">
        <v>2014</v>
      </c>
      <c r="D2970" t="s">
        <v>44</v>
      </c>
      <c r="E2970">
        <v>29.932980281690099</v>
      </c>
      <c r="F2970" t="s">
        <v>13</v>
      </c>
    </row>
    <row r="2971" spans="1:6" hidden="1" x14ac:dyDescent="0.55000000000000004">
      <c r="A2971">
        <v>2968</v>
      </c>
      <c r="B2971">
        <v>9</v>
      </c>
      <c r="C2971">
        <v>2014</v>
      </c>
      <c r="D2971" t="s">
        <v>45</v>
      </c>
      <c r="E2971">
        <v>27.551308333333299</v>
      </c>
      <c r="F2971" t="s">
        <v>13</v>
      </c>
    </row>
    <row r="2972" spans="1:6" hidden="1" x14ac:dyDescent="0.55000000000000004">
      <c r="A2972">
        <v>2969</v>
      </c>
      <c r="B2972">
        <v>9</v>
      </c>
      <c r="C2972">
        <v>2014</v>
      </c>
      <c r="D2972" t="s">
        <v>46</v>
      </c>
      <c r="E2972">
        <v>23.7431666666666</v>
      </c>
      <c r="F2972" t="s">
        <v>13</v>
      </c>
    </row>
    <row r="2973" spans="1:6" hidden="1" x14ac:dyDescent="0.55000000000000004">
      <c r="A2973">
        <v>2970</v>
      </c>
      <c r="B2973">
        <v>9</v>
      </c>
      <c r="C2973">
        <v>2014</v>
      </c>
      <c r="D2973" t="s">
        <v>47</v>
      </c>
      <c r="E2973">
        <v>33.143095652173898</v>
      </c>
      <c r="F2973" t="s">
        <v>13</v>
      </c>
    </row>
    <row r="2974" spans="1:6" hidden="1" x14ac:dyDescent="0.55000000000000004">
      <c r="A2974">
        <v>2971</v>
      </c>
      <c r="B2974">
        <v>9</v>
      </c>
      <c r="C2974">
        <v>2014</v>
      </c>
      <c r="D2974" t="s">
        <v>48</v>
      </c>
      <c r="E2974">
        <v>31.854866666666599</v>
      </c>
      <c r="F2974" t="s">
        <v>13</v>
      </c>
    </row>
    <row r="2975" spans="1:6" hidden="1" x14ac:dyDescent="0.55000000000000004">
      <c r="A2975">
        <v>2972</v>
      </c>
      <c r="B2975">
        <v>9</v>
      </c>
      <c r="C2975">
        <v>2014</v>
      </c>
      <c r="D2975" t="s">
        <v>49</v>
      </c>
      <c r="E2975">
        <v>31.4299887640449</v>
      </c>
      <c r="F2975" t="s">
        <v>13</v>
      </c>
    </row>
    <row r="2976" spans="1:6" hidden="1" x14ac:dyDescent="0.55000000000000004">
      <c r="A2976">
        <v>2973</v>
      </c>
      <c r="B2976">
        <v>9</v>
      </c>
      <c r="C2976">
        <v>2014</v>
      </c>
      <c r="D2976" t="s">
        <v>50</v>
      </c>
      <c r="E2976">
        <v>24.9471666666666</v>
      </c>
      <c r="F2976" t="s">
        <v>13</v>
      </c>
    </row>
    <row r="2977" spans="1:6" hidden="1" x14ac:dyDescent="0.55000000000000004">
      <c r="A2977">
        <v>2974</v>
      </c>
      <c r="B2977">
        <v>9</v>
      </c>
      <c r="C2977">
        <v>2014</v>
      </c>
      <c r="D2977" t="s">
        <v>51</v>
      </c>
      <c r="E2977">
        <v>39.358749999999901</v>
      </c>
      <c r="F2977" t="s">
        <v>13</v>
      </c>
    </row>
    <row r="2978" spans="1:6" hidden="1" x14ac:dyDescent="0.55000000000000004">
      <c r="A2978">
        <v>2975</v>
      </c>
      <c r="B2978">
        <v>9</v>
      </c>
      <c r="C2978">
        <v>2014</v>
      </c>
      <c r="D2978" t="s">
        <v>52</v>
      </c>
      <c r="E2978">
        <v>39.114307692307598</v>
      </c>
      <c r="F2978" t="s">
        <v>13</v>
      </c>
    </row>
    <row r="2979" spans="1:6" hidden="1" x14ac:dyDescent="0.55000000000000004">
      <c r="A2979">
        <v>2976</v>
      </c>
      <c r="B2979">
        <v>9</v>
      </c>
      <c r="C2979">
        <v>2014</v>
      </c>
      <c r="D2979" t="s">
        <v>53</v>
      </c>
      <c r="E2979">
        <v>41.6706</v>
      </c>
      <c r="F2979" t="s">
        <v>26</v>
      </c>
    </row>
    <row r="2980" spans="1:6" hidden="1" x14ac:dyDescent="0.55000000000000004">
      <c r="A2980">
        <v>2977</v>
      </c>
      <c r="B2980">
        <v>9</v>
      </c>
      <c r="C2980">
        <v>2014</v>
      </c>
      <c r="D2980" t="s">
        <v>54</v>
      </c>
      <c r="E2980">
        <v>47.517600000000002</v>
      </c>
      <c r="F2980" t="s">
        <v>26</v>
      </c>
    </row>
    <row r="2981" spans="1:6" hidden="1" x14ac:dyDescent="0.55000000000000004">
      <c r="A2981">
        <v>2978</v>
      </c>
      <c r="B2981">
        <v>9</v>
      </c>
      <c r="C2981">
        <v>2014</v>
      </c>
      <c r="D2981" t="s">
        <v>55</v>
      </c>
      <c r="E2981">
        <v>43.1079333333333</v>
      </c>
      <c r="F2981" t="s">
        <v>26</v>
      </c>
    </row>
    <row r="2982" spans="1:6" hidden="1" x14ac:dyDescent="0.55000000000000004">
      <c r="A2982">
        <v>2979</v>
      </c>
      <c r="B2982">
        <v>9</v>
      </c>
      <c r="C2982">
        <v>2014</v>
      </c>
      <c r="D2982" t="s">
        <v>56</v>
      </c>
      <c r="E2982">
        <v>31.380800000000001</v>
      </c>
      <c r="F2982" t="s">
        <v>13</v>
      </c>
    </row>
    <row r="2983" spans="1:6" hidden="1" x14ac:dyDescent="0.55000000000000004">
      <c r="A2983">
        <v>2980</v>
      </c>
      <c r="B2983">
        <v>9</v>
      </c>
      <c r="C2983">
        <v>2014</v>
      </c>
      <c r="D2983" t="s">
        <v>57</v>
      </c>
      <c r="E2983">
        <v>28.685290909090899</v>
      </c>
      <c r="F2983" t="s">
        <v>13</v>
      </c>
    </row>
    <row r="2984" spans="1:6" hidden="1" x14ac:dyDescent="0.55000000000000004">
      <c r="A2984">
        <v>2981</v>
      </c>
      <c r="B2984">
        <v>9</v>
      </c>
      <c r="C2984">
        <v>2015</v>
      </c>
      <c r="D2984" t="s">
        <v>5</v>
      </c>
      <c r="E2984">
        <v>29.659526666666601</v>
      </c>
      <c r="F2984" t="s">
        <v>13</v>
      </c>
    </row>
    <row r="2985" spans="1:6" hidden="1" x14ac:dyDescent="0.55000000000000004">
      <c r="A2985">
        <v>2982</v>
      </c>
      <c r="B2985">
        <v>9</v>
      </c>
      <c r="C2985">
        <v>2015</v>
      </c>
      <c r="D2985" t="s">
        <v>7</v>
      </c>
      <c r="E2985">
        <v>36.184633333333302</v>
      </c>
      <c r="F2985" t="s">
        <v>13</v>
      </c>
    </row>
    <row r="2986" spans="1:6" hidden="1" x14ac:dyDescent="0.55000000000000004">
      <c r="A2986">
        <v>2983</v>
      </c>
      <c r="B2986">
        <v>9</v>
      </c>
      <c r="C2986">
        <v>2015</v>
      </c>
      <c r="D2986" t="s">
        <v>8</v>
      </c>
      <c r="E2986">
        <v>39.802916666666597</v>
      </c>
      <c r="F2986" t="s">
        <v>13</v>
      </c>
    </row>
    <row r="2987" spans="1:6" hidden="1" x14ac:dyDescent="0.55000000000000004">
      <c r="A2987">
        <v>2984</v>
      </c>
      <c r="B2987">
        <v>9</v>
      </c>
      <c r="C2987">
        <v>2015</v>
      </c>
      <c r="D2987" t="s">
        <v>9</v>
      </c>
      <c r="E2987">
        <v>39.8999666666666</v>
      </c>
      <c r="F2987" t="s">
        <v>13</v>
      </c>
    </row>
    <row r="2988" spans="1:6" hidden="1" x14ac:dyDescent="0.55000000000000004">
      <c r="A2988">
        <v>2985</v>
      </c>
      <c r="B2988">
        <v>9</v>
      </c>
      <c r="C2988">
        <v>2015</v>
      </c>
      <c r="D2988" t="s">
        <v>10</v>
      </c>
      <c r="E2988">
        <v>28.839259259259201</v>
      </c>
      <c r="F2988" t="s">
        <v>13</v>
      </c>
    </row>
    <row r="2989" spans="1:6" hidden="1" x14ac:dyDescent="0.55000000000000004">
      <c r="A2989">
        <v>2986</v>
      </c>
      <c r="B2989">
        <v>9</v>
      </c>
      <c r="C2989">
        <v>2015</v>
      </c>
      <c r="D2989" t="s">
        <v>11</v>
      </c>
      <c r="E2989">
        <v>30.8500083333333</v>
      </c>
      <c r="F2989" t="s">
        <v>13</v>
      </c>
    </row>
    <row r="2990" spans="1:6" hidden="1" x14ac:dyDescent="0.55000000000000004">
      <c r="A2990">
        <v>2987</v>
      </c>
      <c r="B2990">
        <v>9</v>
      </c>
      <c r="C2990">
        <v>2015</v>
      </c>
      <c r="D2990" t="s">
        <v>12</v>
      </c>
      <c r="E2990">
        <v>46.399016666666597</v>
      </c>
      <c r="F2990" t="s">
        <v>26</v>
      </c>
    </row>
    <row r="2991" spans="1:6" hidden="1" x14ac:dyDescent="0.55000000000000004">
      <c r="A2991">
        <v>2988</v>
      </c>
      <c r="B2991">
        <v>9</v>
      </c>
      <c r="C2991">
        <v>2015</v>
      </c>
      <c r="D2991" t="s">
        <v>14</v>
      </c>
      <c r="E2991">
        <v>40.894349206349197</v>
      </c>
      <c r="F2991" t="s">
        <v>26</v>
      </c>
    </row>
    <row r="2992" spans="1:6" hidden="1" x14ac:dyDescent="0.55000000000000004">
      <c r="A2992">
        <v>2989</v>
      </c>
      <c r="B2992">
        <v>9</v>
      </c>
      <c r="C2992">
        <v>2015</v>
      </c>
      <c r="D2992" t="s">
        <v>15</v>
      </c>
      <c r="E2992">
        <v>30.508499999999898</v>
      </c>
      <c r="F2992" t="s">
        <v>13</v>
      </c>
    </row>
    <row r="2993" spans="1:6" hidden="1" x14ac:dyDescent="0.55000000000000004">
      <c r="A2993">
        <v>2990</v>
      </c>
      <c r="B2993">
        <v>9</v>
      </c>
      <c r="C2993">
        <v>2015</v>
      </c>
      <c r="D2993" t="s">
        <v>16</v>
      </c>
      <c r="E2993">
        <v>24.082816666666599</v>
      </c>
      <c r="F2993" t="s">
        <v>13</v>
      </c>
    </row>
    <row r="2994" spans="1:6" hidden="1" x14ac:dyDescent="0.55000000000000004">
      <c r="A2994">
        <v>2991</v>
      </c>
      <c r="B2994">
        <v>9</v>
      </c>
      <c r="C2994">
        <v>2015</v>
      </c>
      <c r="D2994" t="s">
        <v>17</v>
      </c>
      <c r="E2994">
        <v>28.059058333333301</v>
      </c>
      <c r="F2994" t="s">
        <v>13</v>
      </c>
    </row>
    <row r="2995" spans="1:6" hidden="1" x14ac:dyDescent="0.55000000000000004">
      <c r="A2995">
        <v>2992</v>
      </c>
      <c r="B2995">
        <v>9</v>
      </c>
      <c r="C2995">
        <v>2015</v>
      </c>
      <c r="D2995" t="s">
        <v>18</v>
      </c>
      <c r="E2995">
        <v>42.819655172413697</v>
      </c>
      <c r="F2995" t="s">
        <v>26</v>
      </c>
    </row>
    <row r="2996" spans="1:6" hidden="1" x14ac:dyDescent="0.55000000000000004">
      <c r="A2996">
        <v>2993</v>
      </c>
      <c r="B2996">
        <v>9</v>
      </c>
      <c r="C2996">
        <v>2015</v>
      </c>
      <c r="D2996" t="s">
        <v>19</v>
      </c>
      <c r="E2996">
        <v>46.249928571428597</v>
      </c>
      <c r="F2996" t="s">
        <v>26</v>
      </c>
    </row>
    <row r="2997" spans="1:6" hidden="1" x14ac:dyDescent="0.55000000000000004">
      <c r="A2997">
        <v>2994</v>
      </c>
      <c r="B2997">
        <v>9</v>
      </c>
      <c r="C2997">
        <v>2015</v>
      </c>
      <c r="D2997" t="s">
        <v>20</v>
      </c>
      <c r="E2997">
        <v>40.229550000000003</v>
      </c>
      <c r="F2997" t="s">
        <v>26</v>
      </c>
    </row>
    <row r="2998" spans="1:6" hidden="1" x14ac:dyDescent="0.55000000000000004">
      <c r="A2998">
        <v>2995</v>
      </c>
      <c r="B2998">
        <v>9</v>
      </c>
      <c r="C2998">
        <v>2015</v>
      </c>
      <c r="D2998" t="s">
        <v>21</v>
      </c>
      <c r="E2998">
        <v>31.465266666666601</v>
      </c>
      <c r="F2998" t="s">
        <v>13</v>
      </c>
    </row>
    <row r="2999" spans="1:6" hidden="1" x14ac:dyDescent="0.55000000000000004">
      <c r="A2999">
        <v>2996</v>
      </c>
      <c r="B2999">
        <v>9</v>
      </c>
      <c r="C2999">
        <v>2015</v>
      </c>
      <c r="D2999" t="s">
        <v>22</v>
      </c>
      <c r="E2999">
        <v>34.180679586563301</v>
      </c>
      <c r="F2999" t="s">
        <v>13</v>
      </c>
    </row>
    <row r="3000" spans="1:6" hidden="1" x14ac:dyDescent="0.55000000000000004">
      <c r="A3000">
        <v>2997</v>
      </c>
      <c r="B3000">
        <v>9</v>
      </c>
      <c r="C3000">
        <v>2015</v>
      </c>
      <c r="D3000" t="s">
        <v>23</v>
      </c>
      <c r="E3000">
        <v>38.319866666666599</v>
      </c>
      <c r="F3000" t="s">
        <v>13</v>
      </c>
    </row>
    <row r="3001" spans="1:6" hidden="1" x14ac:dyDescent="0.55000000000000004">
      <c r="A3001">
        <v>2998</v>
      </c>
      <c r="B3001">
        <v>9</v>
      </c>
      <c r="C3001">
        <v>2015</v>
      </c>
      <c r="D3001" t="s">
        <v>24</v>
      </c>
      <c r="E3001">
        <v>25.774533333333299</v>
      </c>
      <c r="F3001" t="s">
        <v>13</v>
      </c>
    </row>
    <row r="3002" spans="1:6" hidden="1" x14ac:dyDescent="0.55000000000000004">
      <c r="A3002">
        <v>2999</v>
      </c>
      <c r="B3002">
        <v>9</v>
      </c>
      <c r="C3002">
        <v>2015</v>
      </c>
      <c r="D3002" t="s">
        <v>25</v>
      </c>
      <c r="E3002">
        <v>51.497016666666603</v>
      </c>
      <c r="F3002" t="s">
        <v>26</v>
      </c>
    </row>
    <row r="3003" spans="1:6" hidden="1" x14ac:dyDescent="0.55000000000000004">
      <c r="A3003">
        <v>3000</v>
      </c>
      <c r="B3003">
        <v>9</v>
      </c>
      <c r="C3003">
        <v>2015</v>
      </c>
      <c r="D3003" t="s">
        <v>27</v>
      </c>
      <c r="E3003">
        <v>23.737300000000001</v>
      </c>
      <c r="F3003" t="s">
        <v>13</v>
      </c>
    </row>
    <row r="3004" spans="1:6" hidden="1" x14ac:dyDescent="0.55000000000000004">
      <c r="A3004">
        <v>3001</v>
      </c>
      <c r="B3004">
        <v>9</v>
      </c>
      <c r="C3004">
        <v>2015</v>
      </c>
      <c r="D3004" t="s">
        <v>29</v>
      </c>
      <c r="E3004">
        <v>38.676533333333303</v>
      </c>
      <c r="F3004" t="s">
        <v>13</v>
      </c>
    </row>
    <row r="3005" spans="1:6" hidden="1" x14ac:dyDescent="0.55000000000000004">
      <c r="A3005">
        <v>3002</v>
      </c>
      <c r="B3005">
        <v>9</v>
      </c>
      <c r="C3005">
        <v>2015</v>
      </c>
      <c r="D3005" t="s">
        <v>30</v>
      </c>
      <c r="E3005">
        <v>30.075388888888899</v>
      </c>
      <c r="F3005" t="s">
        <v>13</v>
      </c>
    </row>
    <row r="3006" spans="1:6" hidden="1" x14ac:dyDescent="0.55000000000000004">
      <c r="A3006">
        <v>3003</v>
      </c>
      <c r="B3006">
        <v>9</v>
      </c>
      <c r="C3006">
        <v>2015</v>
      </c>
      <c r="D3006" t="s">
        <v>31</v>
      </c>
      <c r="E3006">
        <v>26.641033333333301</v>
      </c>
      <c r="F3006" t="s">
        <v>13</v>
      </c>
    </row>
    <row r="3007" spans="1:6" hidden="1" x14ac:dyDescent="0.55000000000000004">
      <c r="A3007">
        <v>3004</v>
      </c>
      <c r="B3007">
        <v>9</v>
      </c>
      <c r="C3007">
        <v>2015</v>
      </c>
      <c r="D3007" t="s">
        <v>32</v>
      </c>
      <c r="E3007">
        <v>50.133696428571398</v>
      </c>
      <c r="F3007" t="s">
        <v>26</v>
      </c>
    </row>
    <row r="3008" spans="1:6" hidden="1" x14ac:dyDescent="0.55000000000000004">
      <c r="A3008">
        <v>3005</v>
      </c>
      <c r="B3008">
        <v>9</v>
      </c>
      <c r="C3008">
        <v>2015</v>
      </c>
      <c r="D3008" t="s">
        <v>33</v>
      </c>
      <c r="E3008">
        <v>33.2422166666666</v>
      </c>
      <c r="F3008" t="s">
        <v>13</v>
      </c>
    </row>
    <row r="3009" spans="1:6" hidden="1" x14ac:dyDescent="0.55000000000000004">
      <c r="A3009">
        <v>3006</v>
      </c>
      <c r="B3009">
        <v>9</v>
      </c>
      <c r="C3009">
        <v>2015</v>
      </c>
      <c r="D3009" t="s">
        <v>34</v>
      </c>
      <c r="E3009">
        <v>39.1203133333333</v>
      </c>
      <c r="F3009" t="s">
        <v>13</v>
      </c>
    </row>
    <row r="3010" spans="1:6" hidden="1" x14ac:dyDescent="0.55000000000000004">
      <c r="A3010">
        <v>3007</v>
      </c>
      <c r="B3010">
        <v>9</v>
      </c>
      <c r="C3010">
        <v>2015</v>
      </c>
      <c r="D3010" t="s">
        <v>35</v>
      </c>
      <c r="E3010">
        <v>37.351646396396298</v>
      </c>
      <c r="F3010" t="s">
        <v>13</v>
      </c>
    </row>
    <row r="3011" spans="1:6" hidden="1" x14ac:dyDescent="0.55000000000000004">
      <c r="A3011">
        <v>3008</v>
      </c>
      <c r="B3011">
        <v>9</v>
      </c>
      <c r="C3011">
        <v>2015</v>
      </c>
      <c r="D3011" t="s">
        <v>36</v>
      </c>
      <c r="E3011">
        <v>33.650300492610803</v>
      </c>
      <c r="F3011" t="s">
        <v>13</v>
      </c>
    </row>
    <row r="3012" spans="1:6" hidden="1" x14ac:dyDescent="0.55000000000000004">
      <c r="A3012">
        <v>3009</v>
      </c>
      <c r="B3012">
        <v>9</v>
      </c>
      <c r="C3012">
        <v>2015</v>
      </c>
      <c r="D3012" t="s">
        <v>37</v>
      </c>
      <c r="E3012">
        <v>34.000266666666597</v>
      </c>
      <c r="F3012" t="s">
        <v>13</v>
      </c>
    </row>
    <row r="3013" spans="1:6" hidden="1" x14ac:dyDescent="0.55000000000000004">
      <c r="A3013">
        <v>3010</v>
      </c>
      <c r="B3013">
        <v>9</v>
      </c>
      <c r="C3013">
        <v>2015</v>
      </c>
      <c r="D3013" t="s">
        <v>38</v>
      </c>
      <c r="E3013">
        <v>43.507502777777702</v>
      </c>
      <c r="F3013" t="s">
        <v>26</v>
      </c>
    </row>
    <row r="3014" spans="1:6" hidden="1" x14ac:dyDescent="0.55000000000000004">
      <c r="A3014">
        <v>3011</v>
      </c>
      <c r="B3014">
        <v>9</v>
      </c>
      <c r="C3014">
        <v>2015</v>
      </c>
      <c r="D3014" t="s">
        <v>39</v>
      </c>
      <c r="E3014">
        <v>34.227952380952303</v>
      </c>
      <c r="F3014" t="s">
        <v>13</v>
      </c>
    </row>
    <row r="3015" spans="1:6" hidden="1" x14ac:dyDescent="0.55000000000000004">
      <c r="A3015">
        <v>3012</v>
      </c>
      <c r="B3015">
        <v>9</v>
      </c>
      <c r="C3015">
        <v>2015</v>
      </c>
      <c r="D3015" t="s">
        <v>40</v>
      </c>
      <c r="E3015">
        <v>23.960833333333301</v>
      </c>
      <c r="F3015" t="s">
        <v>13</v>
      </c>
    </row>
    <row r="3016" spans="1:6" hidden="1" x14ac:dyDescent="0.55000000000000004">
      <c r="A3016">
        <v>3013</v>
      </c>
      <c r="B3016">
        <v>9</v>
      </c>
      <c r="C3016">
        <v>2015</v>
      </c>
      <c r="D3016" t="s">
        <v>41</v>
      </c>
      <c r="E3016">
        <v>35.104549999999897</v>
      </c>
      <c r="F3016" t="s">
        <v>13</v>
      </c>
    </row>
    <row r="3017" spans="1:6" hidden="1" x14ac:dyDescent="0.55000000000000004">
      <c r="A3017">
        <v>3014</v>
      </c>
      <c r="B3017">
        <v>9</v>
      </c>
      <c r="C3017">
        <v>2015</v>
      </c>
      <c r="D3017" t="s">
        <v>42</v>
      </c>
      <c r="E3017">
        <v>33.649080952380899</v>
      </c>
      <c r="F3017" t="s">
        <v>13</v>
      </c>
    </row>
    <row r="3018" spans="1:6" hidden="1" x14ac:dyDescent="0.55000000000000004">
      <c r="A3018">
        <v>3015</v>
      </c>
      <c r="B3018">
        <v>9</v>
      </c>
      <c r="C3018">
        <v>2015</v>
      </c>
      <c r="D3018" t="s">
        <v>43</v>
      </c>
      <c r="E3018">
        <v>23.892199999999999</v>
      </c>
      <c r="F3018" t="s">
        <v>13</v>
      </c>
    </row>
    <row r="3019" spans="1:6" hidden="1" x14ac:dyDescent="0.55000000000000004">
      <c r="A3019">
        <v>3016</v>
      </c>
      <c r="B3019">
        <v>9</v>
      </c>
      <c r="C3019">
        <v>2015</v>
      </c>
      <c r="D3019" t="s">
        <v>44</v>
      </c>
      <c r="E3019">
        <v>32.244213888888801</v>
      </c>
      <c r="F3019" t="s">
        <v>13</v>
      </c>
    </row>
    <row r="3020" spans="1:6" hidden="1" x14ac:dyDescent="0.55000000000000004">
      <c r="A3020">
        <v>3017</v>
      </c>
      <c r="B3020">
        <v>9</v>
      </c>
      <c r="C3020">
        <v>2015</v>
      </c>
      <c r="D3020" t="s">
        <v>45</v>
      </c>
      <c r="E3020">
        <v>30.3529666666666</v>
      </c>
      <c r="F3020" t="s">
        <v>13</v>
      </c>
    </row>
    <row r="3021" spans="1:6" hidden="1" x14ac:dyDescent="0.55000000000000004">
      <c r="A3021">
        <v>3018</v>
      </c>
      <c r="B3021">
        <v>9</v>
      </c>
      <c r="C3021">
        <v>2015</v>
      </c>
      <c r="D3021" t="s">
        <v>46</v>
      </c>
      <c r="E3021">
        <v>26.590233333333298</v>
      </c>
      <c r="F3021" t="s">
        <v>13</v>
      </c>
    </row>
    <row r="3022" spans="1:6" hidden="1" x14ac:dyDescent="0.55000000000000004">
      <c r="A3022">
        <v>3019</v>
      </c>
      <c r="B3022">
        <v>9</v>
      </c>
      <c r="C3022">
        <v>2015</v>
      </c>
      <c r="D3022" t="s">
        <v>47</v>
      </c>
      <c r="E3022">
        <v>32.773800000000001</v>
      </c>
      <c r="F3022" t="s">
        <v>13</v>
      </c>
    </row>
    <row r="3023" spans="1:6" hidden="1" x14ac:dyDescent="0.55000000000000004">
      <c r="A3023">
        <v>3020</v>
      </c>
      <c r="B3023">
        <v>9</v>
      </c>
      <c r="C3023">
        <v>2015</v>
      </c>
      <c r="D3023" t="s">
        <v>48</v>
      </c>
      <c r="E3023">
        <v>29.5756551724137</v>
      </c>
      <c r="F3023" t="s">
        <v>13</v>
      </c>
    </row>
    <row r="3024" spans="1:6" hidden="1" x14ac:dyDescent="0.55000000000000004">
      <c r="A3024">
        <v>3021</v>
      </c>
      <c r="B3024">
        <v>9</v>
      </c>
      <c r="C3024">
        <v>2015</v>
      </c>
      <c r="D3024" t="s">
        <v>49</v>
      </c>
      <c r="E3024">
        <v>31.123933333333301</v>
      </c>
      <c r="F3024" t="s">
        <v>13</v>
      </c>
    </row>
    <row r="3025" spans="1:6" hidden="1" x14ac:dyDescent="0.55000000000000004">
      <c r="A3025">
        <v>3022</v>
      </c>
      <c r="B3025">
        <v>9</v>
      </c>
      <c r="C3025">
        <v>2015</v>
      </c>
      <c r="D3025" t="s">
        <v>50</v>
      </c>
      <c r="E3025">
        <v>25.508116666666599</v>
      </c>
      <c r="F3025" t="s">
        <v>13</v>
      </c>
    </row>
    <row r="3026" spans="1:6" hidden="1" x14ac:dyDescent="0.55000000000000004">
      <c r="A3026">
        <v>3023</v>
      </c>
      <c r="B3026">
        <v>9</v>
      </c>
      <c r="C3026">
        <v>2015</v>
      </c>
      <c r="D3026" t="s">
        <v>51</v>
      </c>
      <c r="E3026">
        <v>37.094916666666599</v>
      </c>
      <c r="F3026" t="s">
        <v>13</v>
      </c>
    </row>
    <row r="3027" spans="1:6" hidden="1" x14ac:dyDescent="0.55000000000000004">
      <c r="A3027">
        <v>3024</v>
      </c>
      <c r="B3027">
        <v>9</v>
      </c>
      <c r="C3027">
        <v>2015</v>
      </c>
      <c r="D3027" t="s">
        <v>52</v>
      </c>
      <c r="E3027">
        <v>37.2061833333333</v>
      </c>
      <c r="F3027" t="s">
        <v>13</v>
      </c>
    </row>
    <row r="3028" spans="1:6" hidden="1" x14ac:dyDescent="0.55000000000000004">
      <c r="A3028">
        <v>3025</v>
      </c>
      <c r="B3028">
        <v>9</v>
      </c>
      <c r="C3028">
        <v>2015</v>
      </c>
      <c r="D3028" t="s">
        <v>53</v>
      </c>
      <c r="E3028">
        <v>42.382750000000001</v>
      </c>
      <c r="F3028" t="s">
        <v>26</v>
      </c>
    </row>
    <row r="3029" spans="1:6" hidden="1" x14ac:dyDescent="0.55000000000000004">
      <c r="A3029">
        <v>3026</v>
      </c>
      <c r="B3029">
        <v>9</v>
      </c>
      <c r="C3029">
        <v>2015</v>
      </c>
      <c r="D3029" t="s">
        <v>54</v>
      </c>
      <c r="E3029">
        <v>50.393290540540498</v>
      </c>
      <c r="F3029" t="s">
        <v>26</v>
      </c>
    </row>
    <row r="3030" spans="1:6" hidden="1" x14ac:dyDescent="0.55000000000000004">
      <c r="A3030">
        <v>3027</v>
      </c>
      <c r="B3030">
        <v>9</v>
      </c>
      <c r="C3030">
        <v>2015</v>
      </c>
      <c r="D3030" t="s">
        <v>55</v>
      </c>
      <c r="E3030">
        <v>40.519666666666602</v>
      </c>
      <c r="F3030" t="s">
        <v>26</v>
      </c>
    </row>
    <row r="3031" spans="1:6" hidden="1" x14ac:dyDescent="0.55000000000000004">
      <c r="A3031">
        <v>3028</v>
      </c>
      <c r="B3031">
        <v>9</v>
      </c>
      <c r="C3031">
        <v>2015</v>
      </c>
      <c r="D3031" t="s">
        <v>56</v>
      </c>
      <c r="E3031">
        <v>33.0446666666666</v>
      </c>
      <c r="F3031" t="s">
        <v>13</v>
      </c>
    </row>
    <row r="3032" spans="1:6" hidden="1" x14ac:dyDescent="0.55000000000000004">
      <c r="A3032">
        <v>3029</v>
      </c>
      <c r="B3032">
        <v>9</v>
      </c>
      <c r="C3032">
        <v>2015</v>
      </c>
      <c r="D3032" t="s">
        <v>57</v>
      </c>
      <c r="E3032">
        <v>30.207249999999899</v>
      </c>
      <c r="F3032" t="s">
        <v>13</v>
      </c>
    </row>
    <row r="3033" spans="1:6" hidden="1" x14ac:dyDescent="0.55000000000000004">
      <c r="A3033">
        <v>3030</v>
      </c>
      <c r="B3033">
        <v>9</v>
      </c>
      <c r="C3033">
        <v>2016</v>
      </c>
      <c r="D3033" t="s">
        <v>5</v>
      </c>
      <c r="E3033">
        <v>27.676938202247101</v>
      </c>
      <c r="F3033" t="s">
        <v>13</v>
      </c>
    </row>
    <row r="3034" spans="1:6" hidden="1" x14ac:dyDescent="0.55000000000000004">
      <c r="A3034">
        <v>3031</v>
      </c>
      <c r="B3034">
        <v>9</v>
      </c>
      <c r="C3034">
        <v>2016</v>
      </c>
      <c r="D3034" t="s">
        <v>7</v>
      </c>
      <c r="E3034">
        <v>36.835333333333303</v>
      </c>
      <c r="F3034" t="s">
        <v>13</v>
      </c>
    </row>
    <row r="3035" spans="1:6" hidden="1" x14ac:dyDescent="0.55000000000000004">
      <c r="A3035">
        <v>3032</v>
      </c>
      <c r="B3035">
        <v>9</v>
      </c>
      <c r="C3035">
        <v>2016</v>
      </c>
      <c r="D3035" t="s">
        <v>8</v>
      </c>
      <c r="E3035">
        <v>41.110149999999997</v>
      </c>
      <c r="F3035" t="s">
        <v>26</v>
      </c>
    </row>
    <row r="3036" spans="1:6" hidden="1" x14ac:dyDescent="0.55000000000000004">
      <c r="A3036">
        <v>3033</v>
      </c>
      <c r="B3036">
        <v>9</v>
      </c>
      <c r="C3036">
        <v>2016</v>
      </c>
      <c r="D3036" t="s">
        <v>9</v>
      </c>
      <c r="E3036">
        <v>46.401966666666603</v>
      </c>
      <c r="F3036" t="s">
        <v>26</v>
      </c>
    </row>
    <row r="3037" spans="1:6" hidden="1" x14ac:dyDescent="0.55000000000000004">
      <c r="A3037">
        <v>3034</v>
      </c>
      <c r="B3037">
        <v>9</v>
      </c>
      <c r="C3037">
        <v>2016</v>
      </c>
      <c r="D3037" t="s">
        <v>10</v>
      </c>
      <c r="E3037">
        <v>36.394099999999902</v>
      </c>
      <c r="F3037" t="s">
        <v>13</v>
      </c>
    </row>
    <row r="3038" spans="1:6" hidden="1" x14ac:dyDescent="0.55000000000000004">
      <c r="A3038">
        <v>3035</v>
      </c>
      <c r="B3038">
        <v>9</v>
      </c>
      <c r="C3038">
        <v>2016</v>
      </c>
      <c r="D3038" t="s">
        <v>11</v>
      </c>
      <c r="E3038">
        <v>30.061291666666602</v>
      </c>
      <c r="F3038" t="s">
        <v>13</v>
      </c>
    </row>
    <row r="3039" spans="1:6" hidden="1" x14ac:dyDescent="0.55000000000000004">
      <c r="A3039">
        <v>3036</v>
      </c>
      <c r="B3039">
        <v>9</v>
      </c>
      <c r="C3039">
        <v>2016</v>
      </c>
      <c r="D3039" t="s">
        <v>12</v>
      </c>
      <c r="E3039">
        <v>49.553555555555498</v>
      </c>
      <c r="F3039" t="s">
        <v>26</v>
      </c>
    </row>
    <row r="3040" spans="1:6" hidden="1" x14ac:dyDescent="0.55000000000000004">
      <c r="A3040">
        <v>3037</v>
      </c>
      <c r="B3040">
        <v>9</v>
      </c>
      <c r="C3040">
        <v>2016</v>
      </c>
      <c r="D3040" t="s">
        <v>14</v>
      </c>
      <c r="E3040">
        <v>42.274135265700401</v>
      </c>
      <c r="F3040" t="s">
        <v>26</v>
      </c>
    </row>
    <row r="3041" spans="1:6" hidden="1" x14ac:dyDescent="0.55000000000000004">
      <c r="A3041">
        <v>3038</v>
      </c>
      <c r="B3041">
        <v>9</v>
      </c>
      <c r="C3041">
        <v>2016</v>
      </c>
      <c r="D3041" t="s">
        <v>15</v>
      </c>
      <c r="E3041">
        <v>32.831333333333298</v>
      </c>
      <c r="F3041" t="s">
        <v>13</v>
      </c>
    </row>
    <row r="3042" spans="1:6" hidden="1" x14ac:dyDescent="0.55000000000000004">
      <c r="A3042">
        <v>3039</v>
      </c>
      <c r="B3042">
        <v>9</v>
      </c>
      <c r="C3042">
        <v>2016</v>
      </c>
      <c r="D3042" t="s">
        <v>16</v>
      </c>
      <c r="E3042">
        <v>21.58315</v>
      </c>
      <c r="F3042" t="s">
        <v>13</v>
      </c>
    </row>
    <row r="3043" spans="1:6" hidden="1" x14ac:dyDescent="0.55000000000000004">
      <c r="A3043">
        <v>3040</v>
      </c>
      <c r="B3043">
        <v>9</v>
      </c>
      <c r="C3043">
        <v>2016</v>
      </c>
      <c r="D3043" t="s">
        <v>17</v>
      </c>
      <c r="E3043">
        <v>32.324777777777697</v>
      </c>
      <c r="F3043" t="s">
        <v>13</v>
      </c>
    </row>
    <row r="3044" spans="1:6" hidden="1" x14ac:dyDescent="0.55000000000000004">
      <c r="A3044">
        <v>3041</v>
      </c>
      <c r="B3044">
        <v>9</v>
      </c>
      <c r="C3044">
        <v>2016</v>
      </c>
      <c r="D3044" t="s">
        <v>18</v>
      </c>
      <c r="E3044">
        <v>40.074203389830501</v>
      </c>
      <c r="F3044" t="s">
        <v>26</v>
      </c>
    </row>
    <row r="3045" spans="1:6" hidden="1" x14ac:dyDescent="0.55000000000000004">
      <c r="A3045">
        <v>3042</v>
      </c>
      <c r="B3045">
        <v>9</v>
      </c>
      <c r="C3045">
        <v>2016</v>
      </c>
      <c r="D3045" t="s">
        <v>19</v>
      </c>
      <c r="E3045">
        <v>45.702270042194002</v>
      </c>
      <c r="F3045" t="s">
        <v>26</v>
      </c>
    </row>
    <row r="3046" spans="1:6" hidden="1" x14ac:dyDescent="0.55000000000000004">
      <c r="A3046">
        <v>3043</v>
      </c>
      <c r="B3046">
        <v>9</v>
      </c>
      <c r="C3046">
        <v>2016</v>
      </c>
      <c r="D3046" t="s">
        <v>20</v>
      </c>
      <c r="E3046">
        <v>40.125183333333297</v>
      </c>
      <c r="F3046" t="s">
        <v>26</v>
      </c>
    </row>
    <row r="3047" spans="1:6" hidden="1" x14ac:dyDescent="0.55000000000000004">
      <c r="A3047">
        <v>3044</v>
      </c>
      <c r="B3047">
        <v>9</v>
      </c>
      <c r="C3047">
        <v>2016</v>
      </c>
      <c r="D3047" t="s">
        <v>21</v>
      </c>
      <c r="E3047">
        <v>29.6402999999999</v>
      </c>
      <c r="F3047" t="s">
        <v>13</v>
      </c>
    </row>
    <row r="3048" spans="1:6" hidden="1" x14ac:dyDescent="0.55000000000000004">
      <c r="A3048">
        <v>3045</v>
      </c>
      <c r="B3048">
        <v>9</v>
      </c>
      <c r="C3048">
        <v>2016</v>
      </c>
      <c r="D3048" t="s">
        <v>22</v>
      </c>
      <c r="E3048">
        <v>33.208692708333302</v>
      </c>
      <c r="F3048" t="s">
        <v>13</v>
      </c>
    </row>
    <row r="3049" spans="1:6" hidden="1" x14ac:dyDescent="0.55000000000000004">
      <c r="A3049">
        <v>3046</v>
      </c>
      <c r="B3049">
        <v>9</v>
      </c>
      <c r="C3049">
        <v>2016</v>
      </c>
      <c r="D3049" t="s">
        <v>23</v>
      </c>
      <c r="E3049">
        <v>39.476833333333303</v>
      </c>
      <c r="F3049" t="s">
        <v>13</v>
      </c>
    </row>
    <row r="3050" spans="1:6" hidden="1" x14ac:dyDescent="0.55000000000000004">
      <c r="A3050">
        <v>3047</v>
      </c>
      <c r="B3050">
        <v>9</v>
      </c>
      <c r="C3050">
        <v>2016</v>
      </c>
      <c r="D3050" t="s">
        <v>24</v>
      </c>
      <c r="E3050">
        <v>24.613766666666599</v>
      </c>
      <c r="F3050" t="s">
        <v>13</v>
      </c>
    </row>
    <row r="3051" spans="1:6" hidden="1" x14ac:dyDescent="0.55000000000000004">
      <c r="A3051">
        <v>3048</v>
      </c>
      <c r="B3051">
        <v>9</v>
      </c>
      <c r="C3051">
        <v>2016</v>
      </c>
      <c r="D3051" t="s">
        <v>25</v>
      </c>
      <c r="E3051">
        <v>56.204449999999902</v>
      </c>
      <c r="F3051" t="s">
        <v>26</v>
      </c>
    </row>
    <row r="3052" spans="1:6" hidden="1" x14ac:dyDescent="0.55000000000000004">
      <c r="A3052">
        <v>3049</v>
      </c>
      <c r="B3052">
        <v>9</v>
      </c>
      <c r="C3052">
        <v>2016</v>
      </c>
      <c r="D3052" t="s">
        <v>27</v>
      </c>
      <c r="E3052">
        <v>24.339133333333301</v>
      </c>
      <c r="F3052" t="s">
        <v>13</v>
      </c>
    </row>
    <row r="3053" spans="1:6" hidden="1" x14ac:dyDescent="0.55000000000000004">
      <c r="A3053">
        <v>3050</v>
      </c>
      <c r="B3053">
        <v>9</v>
      </c>
      <c r="C3053">
        <v>2016</v>
      </c>
      <c r="D3053" t="s">
        <v>29</v>
      </c>
      <c r="E3053">
        <v>40.8592333333333</v>
      </c>
      <c r="F3053" t="s">
        <v>26</v>
      </c>
    </row>
    <row r="3054" spans="1:6" hidden="1" x14ac:dyDescent="0.55000000000000004">
      <c r="A3054">
        <v>3051</v>
      </c>
      <c r="B3054">
        <v>9</v>
      </c>
      <c r="C3054">
        <v>2016</v>
      </c>
      <c r="D3054" t="s">
        <v>30</v>
      </c>
      <c r="E3054">
        <v>27.494111111111099</v>
      </c>
      <c r="F3054" t="s">
        <v>13</v>
      </c>
    </row>
    <row r="3055" spans="1:6" hidden="1" x14ac:dyDescent="0.55000000000000004">
      <c r="A3055">
        <v>3052</v>
      </c>
      <c r="B3055">
        <v>9</v>
      </c>
      <c r="C3055">
        <v>2016</v>
      </c>
      <c r="D3055" t="s">
        <v>31</v>
      </c>
      <c r="E3055">
        <v>26.264700000000001</v>
      </c>
      <c r="F3055" t="s">
        <v>13</v>
      </c>
    </row>
    <row r="3056" spans="1:6" hidden="1" x14ac:dyDescent="0.55000000000000004">
      <c r="A3056">
        <v>3053</v>
      </c>
      <c r="B3056">
        <v>9</v>
      </c>
      <c r="C3056">
        <v>2016</v>
      </c>
      <c r="D3056" t="s">
        <v>32</v>
      </c>
      <c r="E3056">
        <v>55.478466666666598</v>
      </c>
      <c r="F3056" t="s">
        <v>26</v>
      </c>
    </row>
    <row r="3057" spans="1:6" hidden="1" x14ac:dyDescent="0.55000000000000004">
      <c r="A3057">
        <v>3054</v>
      </c>
      <c r="B3057">
        <v>9</v>
      </c>
      <c r="C3057">
        <v>2016</v>
      </c>
      <c r="D3057" t="s">
        <v>33</v>
      </c>
      <c r="E3057">
        <v>34.002441666666599</v>
      </c>
      <c r="F3057" t="s">
        <v>13</v>
      </c>
    </row>
    <row r="3058" spans="1:6" hidden="1" x14ac:dyDescent="0.55000000000000004">
      <c r="A3058">
        <v>3055</v>
      </c>
      <c r="B3058">
        <v>9</v>
      </c>
      <c r="C3058">
        <v>2016</v>
      </c>
      <c r="D3058" t="s">
        <v>34</v>
      </c>
      <c r="E3058">
        <v>42.939951871657698</v>
      </c>
      <c r="F3058" t="s">
        <v>26</v>
      </c>
    </row>
    <row r="3059" spans="1:6" hidden="1" x14ac:dyDescent="0.55000000000000004">
      <c r="A3059">
        <v>3056</v>
      </c>
      <c r="B3059">
        <v>9</v>
      </c>
      <c r="C3059">
        <v>2016</v>
      </c>
      <c r="D3059" t="s">
        <v>35</v>
      </c>
      <c r="E3059">
        <v>37.1052362385321</v>
      </c>
      <c r="F3059" t="s">
        <v>13</v>
      </c>
    </row>
    <row r="3060" spans="1:6" hidden="1" x14ac:dyDescent="0.55000000000000004">
      <c r="A3060">
        <v>3057</v>
      </c>
      <c r="B3060">
        <v>9</v>
      </c>
      <c r="C3060">
        <v>2016</v>
      </c>
      <c r="D3060" t="s">
        <v>36</v>
      </c>
      <c r="E3060">
        <v>36.030842857142801</v>
      </c>
      <c r="F3060" t="s">
        <v>13</v>
      </c>
    </row>
    <row r="3061" spans="1:6" hidden="1" x14ac:dyDescent="0.55000000000000004">
      <c r="A3061">
        <v>3058</v>
      </c>
      <c r="B3061">
        <v>9</v>
      </c>
      <c r="C3061">
        <v>2016</v>
      </c>
      <c r="D3061" t="s">
        <v>37</v>
      </c>
      <c r="E3061">
        <v>32.761766666666603</v>
      </c>
      <c r="F3061" t="s">
        <v>13</v>
      </c>
    </row>
    <row r="3062" spans="1:6" hidden="1" x14ac:dyDescent="0.55000000000000004">
      <c r="A3062">
        <v>3059</v>
      </c>
      <c r="B3062">
        <v>9</v>
      </c>
      <c r="C3062">
        <v>2016</v>
      </c>
      <c r="D3062" t="s">
        <v>38</v>
      </c>
      <c r="E3062">
        <v>43.048695156695103</v>
      </c>
      <c r="F3062" t="s">
        <v>26</v>
      </c>
    </row>
    <row r="3063" spans="1:6" hidden="1" x14ac:dyDescent="0.55000000000000004">
      <c r="A3063">
        <v>3060</v>
      </c>
      <c r="B3063">
        <v>9</v>
      </c>
      <c r="C3063">
        <v>2016</v>
      </c>
      <c r="D3063" t="s">
        <v>39</v>
      </c>
      <c r="E3063">
        <v>36.500077441077401</v>
      </c>
      <c r="F3063" t="s">
        <v>13</v>
      </c>
    </row>
    <row r="3064" spans="1:6" hidden="1" x14ac:dyDescent="0.55000000000000004">
      <c r="A3064">
        <v>3061</v>
      </c>
      <c r="B3064">
        <v>9</v>
      </c>
      <c r="C3064">
        <v>2016</v>
      </c>
      <c r="D3064" t="s">
        <v>40</v>
      </c>
      <c r="E3064">
        <v>24.6195666666666</v>
      </c>
      <c r="F3064" t="s">
        <v>13</v>
      </c>
    </row>
    <row r="3065" spans="1:6" hidden="1" x14ac:dyDescent="0.55000000000000004">
      <c r="A3065">
        <v>3062</v>
      </c>
      <c r="B3065">
        <v>9</v>
      </c>
      <c r="C3065">
        <v>2016</v>
      </c>
      <c r="D3065" t="s">
        <v>41</v>
      </c>
      <c r="E3065">
        <v>35.838199999999901</v>
      </c>
      <c r="F3065" t="s">
        <v>13</v>
      </c>
    </row>
    <row r="3066" spans="1:6" hidden="1" x14ac:dyDescent="0.55000000000000004">
      <c r="A3066">
        <v>3063</v>
      </c>
      <c r="B3066">
        <v>9</v>
      </c>
      <c r="C3066">
        <v>2016</v>
      </c>
      <c r="D3066" t="s">
        <v>42</v>
      </c>
      <c r="E3066">
        <v>33.6689278846153</v>
      </c>
      <c r="F3066" t="s">
        <v>13</v>
      </c>
    </row>
    <row r="3067" spans="1:6" hidden="1" x14ac:dyDescent="0.55000000000000004">
      <c r="A3067">
        <v>3064</v>
      </c>
      <c r="B3067">
        <v>9</v>
      </c>
      <c r="C3067">
        <v>2016</v>
      </c>
      <c r="D3067" t="s">
        <v>43</v>
      </c>
      <c r="E3067">
        <v>22.817699999999999</v>
      </c>
      <c r="F3067" t="s">
        <v>13</v>
      </c>
    </row>
    <row r="3068" spans="1:6" hidden="1" x14ac:dyDescent="0.55000000000000004">
      <c r="A3068">
        <v>3065</v>
      </c>
      <c r="B3068">
        <v>9</v>
      </c>
      <c r="C3068">
        <v>2016</v>
      </c>
      <c r="D3068" t="s">
        <v>44</v>
      </c>
      <c r="E3068">
        <v>32.443127536231799</v>
      </c>
      <c r="F3068" t="s">
        <v>13</v>
      </c>
    </row>
    <row r="3069" spans="1:6" hidden="1" x14ac:dyDescent="0.55000000000000004">
      <c r="A3069">
        <v>3066</v>
      </c>
      <c r="B3069">
        <v>9</v>
      </c>
      <c r="C3069">
        <v>2016</v>
      </c>
      <c r="D3069" t="s">
        <v>45</v>
      </c>
      <c r="E3069">
        <v>28.668624999999999</v>
      </c>
      <c r="F3069" t="s">
        <v>13</v>
      </c>
    </row>
    <row r="3070" spans="1:6" hidden="1" x14ac:dyDescent="0.55000000000000004">
      <c r="A3070">
        <v>3067</v>
      </c>
      <c r="B3070">
        <v>9</v>
      </c>
      <c r="C3070">
        <v>2016</v>
      </c>
      <c r="D3070" t="s">
        <v>46</v>
      </c>
      <c r="E3070">
        <v>25.1803666666666</v>
      </c>
      <c r="F3070" t="s">
        <v>13</v>
      </c>
    </row>
    <row r="3071" spans="1:6" hidden="1" x14ac:dyDescent="0.55000000000000004">
      <c r="A3071">
        <v>3068</v>
      </c>
      <c r="B3071">
        <v>9</v>
      </c>
      <c r="C3071">
        <v>2016</v>
      </c>
      <c r="D3071" t="s">
        <v>47</v>
      </c>
      <c r="E3071">
        <v>33.573441666666596</v>
      </c>
      <c r="F3071" t="s">
        <v>13</v>
      </c>
    </row>
    <row r="3072" spans="1:6" hidden="1" x14ac:dyDescent="0.55000000000000004">
      <c r="A3072">
        <v>3069</v>
      </c>
      <c r="B3072">
        <v>9</v>
      </c>
      <c r="C3072">
        <v>2016</v>
      </c>
      <c r="D3072" t="s">
        <v>48</v>
      </c>
      <c r="E3072">
        <v>28.148966666666599</v>
      </c>
      <c r="F3072" t="s">
        <v>13</v>
      </c>
    </row>
    <row r="3073" spans="1:6" hidden="1" x14ac:dyDescent="0.55000000000000004">
      <c r="A3073">
        <v>3070</v>
      </c>
      <c r="B3073">
        <v>9</v>
      </c>
      <c r="C3073">
        <v>2016</v>
      </c>
      <c r="D3073" t="s">
        <v>49</v>
      </c>
      <c r="E3073">
        <v>30.332655555555501</v>
      </c>
      <c r="F3073" t="s">
        <v>13</v>
      </c>
    </row>
    <row r="3074" spans="1:6" hidden="1" x14ac:dyDescent="0.55000000000000004">
      <c r="A3074">
        <v>3071</v>
      </c>
      <c r="B3074">
        <v>9</v>
      </c>
      <c r="C3074">
        <v>2016</v>
      </c>
      <c r="D3074" t="s">
        <v>50</v>
      </c>
      <c r="E3074">
        <v>25.170766666666601</v>
      </c>
      <c r="F3074" t="s">
        <v>13</v>
      </c>
    </row>
    <row r="3075" spans="1:6" hidden="1" x14ac:dyDescent="0.55000000000000004">
      <c r="A3075">
        <v>3072</v>
      </c>
      <c r="B3075">
        <v>9</v>
      </c>
      <c r="C3075">
        <v>2016</v>
      </c>
      <c r="D3075" t="s">
        <v>51</v>
      </c>
      <c r="E3075">
        <v>35.978633333333299</v>
      </c>
      <c r="F3075" t="s">
        <v>13</v>
      </c>
    </row>
    <row r="3076" spans="1:6" hidden="1" x14ac:dyDescent="0.55000000000000004">
      <c r="A3076">
        <v>3073</v>
      </c>
      <c r="B3076">
        <v>9</v>
      </c>
      <c r="C3076">
        <v>2016</v>
      </c>
      <c r="D3076" t="s">
        <v>52</v>
      </c>
      <c r="E3076">
        <v>41.971499999999999</v>
      </c>
      <c r="F3076" t="s">
        <v>26</v>
      </c>
    </row>
    <row r="3077" spans="1:6" hidden="1" x14ac:dyDescent="0.55000000000000004">
      <c r="A3077">
        <v>3074</v>
      </c>
      <c r="B3077">
        <v>9</v>
      </c>
      <c r="C3077">
        <v>2016</v>
      </c>
      <c r="D3077" t="s">
        <v>53</v>
      </c>
      <c r="E3077">
        <v>47.954604651162697</v>
      </c>
      <c r="F3077" t="s">
        <v>26</v>
      </c>
    </row>
    <row r="3078" spans="1:6" hidden="1" x14ac:dyDescent="0.55000000000000004">
      <c r="A3078">
        <v>3075</v>
      </c>
      <c r="B3078">
        <v>9</v>
      </c>
      <c r="C3078">
        <v>2016</v>
      </c>
      <c r="D3078" t="s">
        <v>54</v>
      </c>
      <c r="E3078">
        <v>50.8480939597315</v>
      </c>
      <c r="F3078" t="s">
        <v>26</v>
      </c>
    </row>
    <row r="3079" spans="1:6" hidden="1" x14ac:dyDescent="0.55000000000000004">
      <c r="A3079">
        <v>3076</v>
      </c>
      <c r="B3079">
        <v>9</v>
      </c>
      <c r="C3079">
        <v>2016</v>
      </c>
      <c r="D3079" t="s">
        <v>55</v>
      </c>
      <c r="E3079">
        <v>47.884233333333299</v>
      </c>
      <c r="F3079" t="s">
        <v>26</v>
      </c>
    </row>
    <row r="3080" spans="1:6" hidden="1" x14ac:dyDescent="0.55000000000000004">
      <c r="A3080">
        <v>3077</v>
      </c>
      <c r="B3080">
        <v>9</v>
      </c>
      <c r="C3080">
        <v>2016</v>
      </c>
      <c r="D3080" t="s">
        <v>56</v>
      </c>
      <c r="E3080">
        <v>33.645224489795901</v>
      </c>
      <c r="F3080" t="s">
        <v>13</v>
      </c>
    </row>
    <row r="3081" spans="1:6" hidden="1" x14ac:dyDescent="0.55000000000000004">
      <c r="A3081">
        <v>3078</v>
      </c>
      <c r="B3081">
        <v>9</v>
      </c>
      <c r="C3081">
        <v>2016</v>
      </c>
      <c r="D3081" t="s">
        <v>57</v>
      </c>
      <c r="E3081">
        <v>30.056799999999999</v>
      </c>
      <c r="F3081" t="s">
        <v>13</v>
      </c>
    </row>
    <row r="3082" spans="1:6" hidden="1" x14ac:dyDescent="0.55000000000000004">
      <c r="A3082">
        <v>3079</v>
      </c>
      <c r="B3082">
        <v>10</v>
      </c>
      <c r="C3082">
        <v>2010</v>
      </c>
      <c r="D3082" t="s">
        <v>5</v>
      </c>
      <c r="E3082">
        <v>17.969464285714199</v>
      </c>
      <c r="F3082" t="s">
        <v>6</v>
      </c>
    </row>
    <row r="3083" spans="1:6" hidden="1" x14ac:dyDescent="0.55000000000000004">
      <c r="A3083">
        <v>3080</v>
      </c>
      <c r="B3083">
        <v>10</v>
      </c>
      <c r="C3083">
        <v>2010</v>
      </c>
      <c r="D3083" t="s">
        <v>7</v>
      </c>
      <c r="E3083">
        <v>25.5041333333333</v>
      </c>
      <c r="F3083" t="s">
        <v>13</v>
      </c>
    </row>
    <row r="3084" spans="1:6" hidden="1" x14ac:dyDescent="0.55000000000000004">
      <c r="A3084">
        <v>3081</v>
      </c>
      <c r="B3084">
        <v>10</v>
      </c>
      <c r="C3084">
        <v>2010</v>
      </c>
      <c r="D3084" t="s">
        <v>8</v>
      </c>
      <c r="E3084">
        <v>32.1944736842105</v>
      </c>
      <c r="F3084" t="s">
        <v>13</v>
      </c>
    </row>
    <row r="3085" spans="1:6" hidden="1" x14ac:dyDescent="0.55000000000000004">
      <c r="A3085">
        <v>3082</v>
      </c>
      <c r="B3085">
        <v>10</v>
      </c>
      <c r="C3085">
        <v>2010</v>
      </c>
      <c r="D3085" t="s">
        <v>9</v>
      </c>
      <c r="E3085">
        <v>29.2338064516128</v>
      </c>
      <c r="F3085" t="s">
        <v>13</v>
      </c>
    </row>
    <row r="3086" spans="1:6" hidden="1" x14ac:dyDescent="0.55000000000000004">
      <c r="A3086">
        <v>3083</v>
      </c>
      <c r="B3086">
        <v>10</v>
      </c>
      <c r="C3086">
        <v>2010</v>
      </c>
      <c r="D3086" t="s">
        <v>10</v>
      </c>
      <c r="E3086">
        <v>26.3964117647058</v>
      </c>
      <c r="F3086" t="s">
        <v>13</v>
      </c>
    </row>
    <row r="3087" spans="1:6" hidden="1" x14ac:dyDescent="0.55000000000000004">
      <c r="A3087">
        <v>3084</v>
      </c>
      <c r="B3087">
        <v>10</v>
      </c>
      <c r="C3087">
        <v>2010</v>
      </c>
      <c r="D3087" t="s">
        <v>11</v>
      </c>
      <c r="E3087">
        <v>23.566144444444401</v>
      </c>
      <c r="F3087" t="s">
        <v>13</v>
      </c>
    </row>
    <row r="3088" spans="1:6" hidden="1" x14ac:dyDescent="0.55000000000000004">
      <c r="A3088">
        <v>3085</v>
      </c>
      <c r="B3088">
        <v>10</v>
      </c>
      <c r="C3088">
        <v>2010</v>
      </c>
      <c r="D3088" t="s">
        <v>12</v>
      </c>
      <c r="E3088">
        <v>35.550821428571403</v>
      </c>
      <c r="F3088" t="s">
        <v>13</v>
      </c>
    </row>
    <row r="3089" spans="1:6" hidden="1" x14ac:dyDescent="0.55000000000000004">
      <c r="A3089">
        <v>3086</v>
      </c>
      <c r="B3089">
        <v>10</v>
      </c>
      <c r="C3089">
        <v>2010</v>
      </c>
      <c r="D3089" t="s">
        <v>14</v>
      </c>
      <c r="E3089">
        <v>27.027701986754899</v>
      </c>
      <c r="F3089" t="s">
        <v>13</v>
      </c>
    </row>
    <row r="3090" spans="1:6" hidden="1" x14ac:dyDescent="0.55000000000000004">
      <c r="A3090">
        <v>3087</v>
      </c>
      <c r="B3090">
        <v>10</v>
      </c>
      <c r="C3090">
        <v>2010</v>
      </c>
      <c r="D3090" t="s">
        <v>15</v>
      </c>
      <c r="E3090">
        <v>26.5187741935483</v>
      </c>
      <c r="F3090" t="s">
        <v>13</v>
      </c>
    </row>
    <row r="3091" spans="1:6" hidden="1" x14ac:dyDescent="0.55000000000000004">
      <c r="A3091">
        <v>3088</v>
      </c>
      <c r="B3091">
        <v>10</v>
      </c>
      <c r="C3091">
        <v>2010</v>
      </c>
      <c r="D3091" t="s">
        <v>16</v>
      </c>
      <c r="E3091">
        <v>22.4168620689655</v>
      </c>
      <c r="F3091" t="s">
        <v>13</v>
      </c>
    </row>
    <row r="3092" spans="1:6" hidden="1" x14ac:dyDescent="0.55000000000000004">
      <c r="A3092">
        <v>3089</v>
      </c>
      <c r="B3092">
        <v>10</v>
      </c>
      <c r="C3092">
        <v>2010</v>
      </c>
      <c r="D3092" t="s">
        <v>17</v>
      </c>
      <c r="E3092">
        <v>27.401698275862</v>
      </c>
      <c r="F3092" t="s">
        <v>13</v>
      </c>
    </row>
    <row r="3093" spans="1:6" hidden="1" x14ac:dyDescent="0.55000000000000004">
      <c r="A3093">
        <v>3090</v>
      </c>
      <c r="B3093">
        <v>10</v>
      </c>
      <c r="C3093">
        <v>2010</v>
      </c>
      <c r="D3093" t="s">
        <v>18</v>
      </c>
      <c r="E3093">
        <v>42.68</v>
      </c>
      <c r="F3093" t="s">
        <v>26</v>
      </c>
    </row>
    <row r="3094" spans="1:6" hidden="1" x14ac:dyDescent="0.55000000000000004">
      <c r="A3094">
        <v>3091</v>
      </c>
      <c r="B3094">
        <v>10</v>
      </c>
      <c r="C3094">
        <v>2010</v>
      </c>
      <c r="D3094" t="s">
        <v>19</v>
      </c>
      <c r="E3094">
        <v>32.794971428571401</v>
      </c>
      <c r="F3094" t="s">
        <v>13</v>
      </c>
    </row>
    <row r="3095" spans="1:6" hidden="1" x14ac:dyDescent="0.55000000000000004">
      <c r="A3095">
        <v>3092</v>
      </c>
      <c r="B3095">
        <v>10</v>
      </c>
      <c r="C3095">
        <v>2010</v>
      </c>
      <c r="D3095" t="s">
        <v>20</v>
      </c>
      <c r="E3095">
        <v>27.753599999999899</v>
      </c>
      <c r="F3095" t="s">
        <v>13</v>
      </c>
    </row>
    <row r="3096" spans="1:6" hidden="1" x14ac:dyDescent="0.55000000000000004">
      <c r="A3096">
        <v>3093</v>
      </c>
      <c r="B3096">
        <v>10</v>
      </c>
      <c r="C3096">
        <v>2010</v>
      </c>
      <c r="D3096" t="s">
        <v>21</v>
      </c>
      <c r="E3096">
        <v>29.1375161290322</v>
      </c>
      <c r="F3096" t="s">
        <v>13</v>
      </c>
    </row>
    <row r="3097" spans="1:6" hidden="1" x14ac:dyDescent="0.55000000000000004">
      <c r="A3097">
        <v>3094</v>
      </c>
      <c r="B3097">
        <v>10</v>
      </c>
      <c r="C3097">
        <v>2010</v>
      </c>
      <c r="D3097" t="s">
        <v>22</v>
      </c>
      <c r="E3097">
        <v>22.014409195402202</v>
      </c>
      <c r="F3097" t="s">
        <v>13</v>
      </c>
    </row>
    <row r="3098" spans="1:6" hidden="1" x14ac:dyDescent="0.55000000000000004">
      <c r="A3098">
        <v>3095</v>
      </c>
      <c r="B3098">
        <v>10</v>
      </c>
      <c r="C3098">
        <v>2010</v>
      </c>
      <c r="D3098" t="s">
        <v>23</v>
      </c>
      <c r="E3098">
        <v>24.637034482758601</v>
      </c>
      <c r="F3098" t="s">
        <v>13</v>
      </c>
    </row>
    <row r="3099" spans="1:6" hidden="1" x14ac:dyDescent="0.55000000000000004">
      <c r="A3099">
        <v>3096</v>
      </c>
      <c r="B3099">
        <v>10</v>
      </c>
      <c r="C3099">
        <v>2010</v>
      </c>
      <c r="D3099" t="s">
        <v>24</v>
      </c>
      <c r="E3099">
        <v>16.562620689655098</v>
      </c>
      <c r="F3099" t="s">
        <v>6</v>
      </c>
    </row>
    <row r="3100" spans="1:6" hidden="1" x14ac:dyDescent="0.55000000000000004">
      <c r="A3100">
        <v>3097</v>
      </c>
      <c r="B3100">
        <v>10</v>
      </c>
      <c r="C3100">
        <v>2010</v>
      </c>
      <c r="D3100" t="s">
        <v>25</v>
      </c>
      <c r="E3100">
        <v>35.047036363636302</v>
      </c>
      <c r="F3100" t="s">
        <v>13</v>
      </c>
    </row>
    <row r="3101" spans="1:6" hidden="1" x14ac:dyDescent="0.55000000000000004">
      <c r="A3101">
        <v>3098</v>
      </c>
      <c r="B3101">
        <v>10</v>
      </c>
      <c r="C3101">
        <v>2010</v>
      </c>
      <c r="D3101" t="s">
        <v>27</v>
      </c>
      <c r="E3101">
        <v>16.406133333333301</v>
      </c>
      <c r="F3101" t="s">
        <v>6</v>
      </c>
    </row>
    <row r="3102" spans="1:6" hidden="1" x14ac:dyDescent="0.55000000000000004">
      <c r="A3102">
        <v>3099</v>
      </c>
      <c r="B3102">
        <v>10</v>
      </c>
      <c r="C3102">
        <v>2010</v>
      </c>
      <c r="D3102" t="s">
        <v>29</v>
      </c>
      <c r="E3102">
        <v>25.645258064516099</v>
      </c>
      <c r="F3102" t="s">
        <v>13</v>
      </c>
    </row>
    <row r="3103" spans="1:6" hidden="1" x14ac:dyDescent="0.55000000000000004">
      <c r="A3103">
        <v>3100</v>
      </c>
      <c r="B3103">
        <v>10</v>
      </c>
      <c r="C3103">
        <v>2010</v>
      </c>
      <c r="D3103" t="s">
        <v>30</v>
      </c>
      <c r="E3103">
        <v>24.498651685393199</v>
      </c>
      <c r="F3103" t="s">
        <v>13</v>
      </c>
    </row>
    <row r="3104" spans="1:6" hidden="1" x14ac:dyDescent="0.55000000000000004">
      <c r="A3104">
        <v>3101</v>
      </c>
      <c r="B3104">
        <v>10</v>
      </c>
      <c r="C3104">
        <v>2010</v>
      </c>
      <c r="D3104" t="s">
        <v>31</v>
      </c>
      <c r="E3104">
        <v>20.965129032258002</v>
      </c>
      <c r="F3104" t="s">
        <v>13</v>
      </c>
    </row>
    <row r="3105" spans="1:6" hidden="1" x14ac:dyDescent="0.55000000000000004">
      <c r="A3105">
        <v>3102</v>
      </c>
      <c r="B3105">
        <v>10</v>
      </c>
      <c r="C3105">
        <v>2010</v>
      </c>
      <c r="D3105" t="s">
        <v>32</v>
      </c>
      <c r="E3105">
        <v>31.8750985915493</v>
      </c>
      <c r="F3105" t="s">
        <v>13</v>
      </c>
    </row>
    <row r="3106" spans="1:6" hidden="1" x14ac:dyDescent="0.55000000000000004">
      <c r="A3106">
        <v>3103</v>
      </c>
      <c r="B3106">
        <v>10</v>
      </c>
      <c r="C3106">
        <v>2010</v>
      </c>
      <c r="D3106" t="s">
        <v>33</v>
      </c>
      <c r="E3106">
        <v>25.463851239669399</v>
      </c>
      <c r="F3106" t="s">
        <v>13</v>
      </c>
    </row>
    <row r="3107" spans="1:6" hidden="1" x14ac:dyDescent="0.55000000000000004">
      <c r="A3107">
        <v>3104</v>
      </c>
      <c r="B3107">
        <v>10</v>
      </c>
      <c r="C3107">
        <v>2010</v>
      </c>
      <c r="D3107" t="s">
        <v>34</v>
      </c>
      <c r="E3107">
        <v>27.706955056179702</v>
      </c>
      <c r="F3107" t="s">
        <v>13</v>
      </c>
    </row>
    <row r="3108" spans="1:6" hidden="1" x14ac:dyDescent="0.55000000000000004">
      <c r="A3108">
        <v>3105</v>
      </c>
      <c r="B3108">
        <v>10</v>
      </c>
      <c r="C3108">
        <v>2010</v>
      </c>
      <c r="D3108" t="s">
        <v>35</v>
      </c>
      <c r="E3108">
        <v>26.732241895261801</v>
      </c>
      <c r="F3108" t="s">
        <v>13</v>
      </c>
    </row>
    <row r="3109" spans="1:6" hidden="1" x14ac:dyDescent="0.55000000000000004">
      <c r="A3109">
        <v>3106</v>
      </c>
      <c r="B3109">
        <v>10</v>
      </c>
      <c r="C3109">
        <v>2010</v>
      </c>
      <c r="D3109" t="s">
        <v>36</v>
      </c>
      <c r="E3109">
        <v>24.4075951219512</v>
      </c>
      <c r="F3109" t="s">
        <v>13</v>
      </c>
    </row>
    <row r="3110" spans="1:6" hidden="1" x14ac:dyDescent="0.55000000000000004">
      <c r="A3110">
        <v>3107</v>
      </c>
      <c r="B3110">
        <v>10</v>
      </c>
      <c r="C3110">
        <v>2010</v>
      </c>
      <c r="D3110" t="s">
        <v>37</v>
      </c>
      <c r="E3110">
        <v>28.271590163934398</v>
      </c>
      <c r="F3110" t="s">
        <v>13</v>
      </c>
    </row>
    <row r="3111" spans="1:6" hidden="1" x14ac:dyDescent="0.55000000000000004">
      <c r="A3111">
        <v>3108</v>
      </c>
      <c r="B3111">
        <v>10</v>
      </c>
      <c r="C3111">
        <v>2010</v>
      </c>
      <c r="D3111" t="s">
        <v>38</v>
      </c>
      <c r="E3111">
        <v>28.871707692307599</v>
      </c>
      <c r="F3111" t="s">
        <v>13</v>
      </c>
    </row>
    <row r="3112" spans="1:6" hidden="1" x14ac:dyDescent="0.55000000000000004">
      <c r="A3112">
        <v>3109</v>
      </c>
      <c r="B3112">
        <v>10</v>
      </c>
      <c r="C3112">
        <v>2010</v>
      </c>
      <c r="D3112" t="s">
        <v>39</v>
      </c>
      <c r="E3112">
        <v>28.318127725856598</v>
      </c>
      <c r="F3112" t="s">
        <v>13</v>
      </c>
    </row>
    <row r="3113" spans="1:6" hidden="1" x14ac:dyDescent="0.55000000000000004">
      <c r="A3113">
        <v>3110</v>
      </c>
      <c r="B3113">
        <v>10</v>
      </c>
      <c r="C3113">
        <v>2010</v>
      </c>
      <c r="D3113" t="s">
        <v>40</v>
      </c>
      <c r="E3113">
        <v>18.6451071428571</v>
      </c>
      <c r="F3113" t="s">
        <v>6</v>
      </c>
    </row>
    <row r="3114" spans="1:6" hidden="1" x14ac:dyDescent="0.55000000000000004">
      <c r="A3114">
        <v>3111</v>
      </c>
      <c r="B3114">
        <v>10</v>
      </c>
      <c r="C3114">
        <v>2010</v>
      </c>
      <c r="D3114" t="s">
        <v>41</v>
      </c>
      <c r="E3114">
        <v>24.056949152542298</v>
      </c>
      <c r="F3114" t="s">
        <v>13</v>
      </c>
    </row>
    <row r="3115" spans="1:6" hidden="1" x14ac:dyDescent="0.55000000000000004">
      <c r="A3115">
        <v>3112</v>
      </c>
      <c r="B3115">
        <v>10</v>
      </c>
      <c r="C3115">
        <v>2010</v>
      </c>
      <c r="D3115" t="s">
        <v>42</v>
      </c>
      <c r="E3115">
        <v>31.215106280193201</v>
      </c>
      <c r="F3115" t="s">
        <v>13</v>
      </c>
    </row>
    <row r="3116" spans="1:6" hidden="1" x14ac:dyDescent="0.55000000000000004">
      <c r="A3116">
        <v>3113</v>
      </c>
      <c r="B3116">
        <v>10</v>
      </c>
      <c r="C3116">
        <v>2010</v>
      </c>
      <c r="D3116" t="s">
        <v>43</v>
      </c>
      <c r="E3116">
        <v>18.190653846153801</v>
      </c>
      <c r="F3116" t="s">
        <v>6</v>
      </c>
    </row>
    <row r="3117" spans="1:6" hidden="1" x14ac:dyDescent="0.55000000000000004">
      <c r="A3117">
        <v>3114</v>
      </c>
      <c r="B3117">
        <v>10</v>
      </c>
      <c r="C3117">
        <v>2010</v>
      </c>
      <c r="D3117" t="s">
        <v>44</v>
      </c>
      <c r="E3117">
        <v>29.868187500000001</v>
      </c>
      <c r="F3117" t="s">
        <v>13</v>
      </c>
    </row>
    <row r="3118" spans="1:6" hidden="1" x14ac:dyDescent="0.55000000000000004">
      <c r="A3118">
        <v>3115</v>
      </c>
      <c r="B3118">
        <v>10</v>
      </c>
      <c r="C3118">
        <v>2010</v>
      </c>
      <c r="D3118" t="s">
        <v>45</v>
      </c>
      <c r="E3118">
        <v>21.171730263157801</v>
      </c>
      <c r="F3118" t="s">
        <v>13</v>
      </c>
    </row>
    <row r="3119" spans="1:6" hidden="1" x14ac:dyDescent="0.55000000000000004">
      <c r="A3119">
        <v>3116</v>
      </c>
      <c r="B3119">
        <v>10</v>
      </c>
      <c r="C3119">
        <v>2010</v>
      </c>
      <c r="D3119" t="s">
        <v>46</v>
      </c>
      <c r="E3119">
        <v>23.204533333333298</v>
      </c>
      <c r="F3119" t="s">
        <v>13</v>
      </c>
    </row>
    <row r="3120" spans="1:6" hidden="1" x14ac:dyDescent="0.55000000000000004">
      <c r="A3120">
        <v>3117</v>
      </c>
      <c r="B3120">
        <v>10</v>
      </c>
      <c r="C3120">
        <v>2010</v>
      </c>
      <c r="D3120" t="s">
        <v>47</v>
      </c>
      <c r="E3120">
        <v>23.762798245614</v>
      </c>
      <c r="F3120" t="s">
        <v>13</v>
      </c>
    </row>
    <row r="3121" spans="1:6" hidden="1" x14ac:dyDescent="0.55000000000000004">
      <c r="A3121">
        <v>3118</v>
      </c>
      <c r="B3121">
        <v>10</v>
      </c>
      <c r="C3121">
        <v>2010</v>
      </c>
      <c r="D3121" t="s">
        <v>48</v>
      </c>
      <c r="E3121">
        <v>23.871888888888801</v>
      </c>
      <c r="F3121" t="s">
        <v>13</v>
      </c>
    </row>
    <row r="3122" spans="1:6" hidden="1" x14ac:dyDescent="0.55000000000000004">
      <c r="A3122">
        <v>3119</v>
      </c>
      <c r="B3122">
        <v>10</v>
      </c>
      <c r="C3122">
        <v>2010</v>
      </c>
      <c r="D3122" t="s">
        <v>49</v>
      </c>
      <c r="E3122">
        <v>24.071804597701099</v>
      </c>
      <c r="F3122" t="s">
        <v>13</v>
      </c>
    </row>
    <row r="3123" spans="1:6" hidden="1" x14ac:dyDescent="0.55000000000000004">
      <c r="A3123">
        <v>3120</v>
      </c>
      <c r="B3123">
        <v>10</v>
      </c>
      <c r="C3123">
        <v>2010</v>
      </c>
      <c r="D3123" t="s">
        <v>50</v>
      </c>
      <c r="E3123">
        <v>17.634103448275798</v>
      </c>
      <c r="F3123" t="s">
        <v>6</v>
      </c>
    </row>
    <row r="3124" spans="1:6" hidden="1" x14ac:dyDescent="0.55000000000000004">
      <c r="A3124">
        <v>3121</v>
      </c>
      <c r="B3124">
        <v>10</v>
      </c>
      <c r="C3124">
        <v>2010</v>
      </c>
      <c r="D3124" t="s">
        <v>51</v>
      </c>
      <c r="E3124">
        <v>24.0730655737704</v>
      </c>
      <c r="F3124" t="s">
        <v>13</v>
      </c>
    </row>
    <row r="3125" spans="1:6" hidden="1" x14ac:dyDescent="0.55000000000000004">
      <c r="A3125">
        <v>3122</v>
      </c>
      <c r="B3125">
        <v>10</v>
      </c>
      <c r="C3125">
        <v>2010</v>
      </c>
      <c r="D3125" t="s">
        <v>52</v>
      </c>
      <c r="E3125">
        <v>29.8150181818181</v>
      </c>
      <c r="F3125" t="s">
        <v>13</v>
      </c>
    </row>
    <row r="3126" spans="1:6" hidden="1" x14ac:dyDescent="0.55000000000000004">
      <c r="A3126">
        <v>3123</v>
      </c>
      <c r="B3126">
        <v>10</v>
      </c>
      <c r="C3126">
        <v>2010</v>
      </c>
      <c r="D3126" t="s">
        <v>53</v>
      </c>
      <c r="E3126">
        <v>34.476890909090898</v>
      </c>
      <c r="F3126" t="s">
        <v>13</v>
      </c>
    </row>
    <row r="3127" spans="1:6" hidden="1" x14ac:dyDescent="0.55000000000000004">
      <c r="A3127">
        <v>3124</v>
      </c>
      <c r="B3127">
        <v>10</v>
      </c>
      <c r="C3127">
        <v>2010</v>
      </c>
      <c r="D3127" t="s">
        <v>54</v>
      </c>
      <c r="E3127">
        <v>29.566851239669401</v>
      </c>
      <c r="F3127" t="s">
        <v>13</v>
      </c>
    </row>
    <row r="3128" spans="1:6" hidden="1" x14ac:dyDescent="0.55000000000000004">
      <c r="A3128">
        <v>3125</v>
      </c>
      <c r="B3128">
        <v>10</v>
      </c>
      <c r="C3128">
        <v>2010</v>
      </c>
      <c r="D3128" t="s">
        <v>55</v>
      </c>
      <c r="E3128">
        <v>28.011099999999999</v>
      </c>
      <c r="F3128" t="s">
        <v>13</v>
      </c>
    </row>
    <row r="3129" spans="1:6" hidden="1" x14ac:dyDescent="0.55000000000000004">
      <c r="A3129">
        <v>3126</v>
      </c>
      <c r="B3129">
        <v>10</v>
      </c>
      <c r="C3129">
        <v>2010</v>
      </c>
      <c r="D3129" t="s">
        <v>56</v>
      </c>
      <c r="E3129">
        <v>29.355201086956502</v>
      </c>
      <c r="F3129" t="s">
        <v>13</v>
      </c>
    </row>
    <row r="3130" spans="1:6" hidden="1" x14ac:dyDescent="0.55000000000000004">
      <c r="A3130">
        <v>3127</v>
      </c>
      <c r="B3130">
        <v>10</v>
      </c>
      <c r="C3130">
        <v>2010</v>
      </c>
      <c r="D3130" t="s">
        <v>57</v>
      </c>
      <c r="E3130">
        <v>22.484071428571401</v>
      </c>
      <c r="F3130" t="s">
        <v>13</v>
      </c>
    </row>
    <row r="3131" spans="1:6" x14ac:dyDescent="0.55000000000000004">
      <c r="A3131">
        <v>3128</v>
      </c>
      <c r="B3131">
        <v>10</v>
      </c>
      <c r="C3131">
        <v>2011</v>
      </c>
      <c r="D3131" t="s">
        <v>5</v>
      </c>
      <c r="E3131">
        <v>19.246236842105201</v>
      </c>
      <c r="F3131" t="s">
        <v>6</v>
      </c>
    </row>
    <row r="3132" spans="1:6" x14ac:dyDescent="0.55000000000000004">
      <c r="A3132">
        <v>3129</v>
      </c>
      <c r="B3132">
        <v>10</v>
      </c>
      <c r="C3132">
        <v>2011</v>
      </c>
      <c r="D3132" t="s">
        <v>7</v>
      </c>
      <c r="E3132">
        <v>18.052419354838701</v>
      </c>
      <c r="F3132" t="s">
        <v>6</v>
      </c>
    </row>
    <row r="3133" spans="1:6" x14ac:dyDescent="0.55000000000000004">
      <c r="A3133">
        <v>3130</v>
      </c>
      <c r="B3133">
        <v>10</v>
      </c>
      <c r="C3133">
        <v>2011</v>
      </c>
      <c r="D3133" t="s">
        <v>8</v>
      </c>
      <c r="E3133">
        <v>24.889016949152499</v>
      </c>
      <c r="F3133" t="s">
        <v>13</v>
      </c>
    </row>
    <row r="3134" spans="1:6" x14ac:dyDescent="0.55000000000000004">
      <c r="A3134">
        <v>3131</v>
      </c>
      <c r="B3134">
        <v>10</v>
      </c>
      <c r="C3134">
        <v>2011</v>
      </c>
      <c r="D3134" t="s">
        <v>9</v>
      </c>
      <c r="E3134">
        <v>23.7446451612903</v>
      </c>
      <c r="F3134" t="s">
        <v>13</v>
      </c>
    </row>
    <row r="3135" spans="1:6" x14ac:dyDescent="0.55000000000000004">
      <c r="A3135">
        <v>3132</v>
      </c>
      <c r="B3135">
        <v>10</v>
      </c>
      <c r="C3135">
        <v>2011</v>
      </c>
      <c r="D3135" t="s">
        <v>10</v>
      </c>
      <c r="E3135">
        <v>20.168500000000002</v>
      </c>
      <c r="F3135" t="s">
        <v>13</v>
      </c>
    </row>
    <row r="3136" spans="1:6" x14ac:dyDescent="0.55000000000000004">
      <c r="A3136">
        <v>3133</v>
      </c>
      <c r="B3136">
        <v>10</v>
      </c>
      <c r="C3136">
        <v>2011</v>
      </c>
      <c r="D3136" t="s">
        <v>11</v>
      </c>
      <c r="E3136">
        <v>21.3980217391304</v>
      </c>
      <c r="F3136" t="s">
        <v>13</v>
      </c>
    </row>
    <row r="3137" spans="1:6" x14ac:dyDescent="0.55000000000000004">
      <c r="A3137">
        <v>3134</v>
      </c>
      <c r="B3137">
        <v>10</v>
      </c>
      <c r="C3137">
        <v>2011</v>
      </c>
      <c r="D3137" t="s">
        <v>12</v>
      </c>
      <c r="E3137">
        <v>33.029929411764698</v>
      </c>
      <c r="F3137" t="s">
        <v>13</v>
      </c>
    </row>
    <row r="3138" spans="1:6" x14ac:dyDescent="0.55000000000000004">
      <c r="A3138">
        <v>3135</v>
      </c>
      <c r="B3138">
        <v>10</v>
      </c>
      <c r="C3138">
        <v>2011</v>
      </c>
      <c r="D3138" t="s">
        <v>14</v>
      </c>
      <c r="E3138">
        <v>30.4094193548387</v>
      </c>
      <c r="F3138" t="s">
        <v>13</v>
      </c>
    </row>
    <row r="3139" spans="1:6" x14ac:dyDescent="0.55000000000000004">
      <c r="A3139">
        <v>3136</v>
      </c>
      <c r="B3139">
        <v>10</v>
      </c>
      <c r="C3139">
        <v>2011</v>
      </c>
      <c r="D3139" t="s">
        <v>15</v>
      </c>
      <c r="E3139">
        <v>20.3602903225806</v>
      </c>
      <c r="F3139" t="s">
        <v>13</v>
      </c>
    </row>
    <row r="3140" spans="1:6" x14ac:dyDescent="0.55000000000000004">
      <c r="A3140">
        <v>3137</v>
      </c>
      <c r="B3140">
        <v>10</v>
      </c>
      <c r="C3140">
        <v>2011</v>
      </c>
      <c r="D3140" t="s">
        <v>16</v>
      </c>
      <c r="E3140">
        <v>20.685321428571399</v>
      </c>
      <c r="F3140" t="s">
        <v>13</v>
      </c>
    </row>
    <row r="3141" spans="1:6" x14ac:dyDescent="0.55000000000000004">
      <c r="A3141">
        <v>3138</v>
      </c>
      <c r="B3141">
        <v>10</v>
      </c>
      <c r="C3141">
        <v>2011</v>
      </c>
      <c r="D3141" t="s">
        <v>17</v>
      </c>
      <c r="E3141">
        <v>26.471564516129</v>
      </c>
      <c r="F3141" t="s">
        <v>13</v>
      </c>
    </row>
    <row r="3142" spans="1:6" x14ac:dyDescent="0.55000000000000004">
      <c r="A3142">
        <v>3139</v>
      </c>
      <c r="B3142">
        <v>10</v>
      </c>
      <c r="C3142">
        <v>2011</v>
      </c>
      <c r="D3142" t="s">
        <v>18</v>
      </c>
      <c r="E3142">
        <v>40.245862068965501</v>
      </c>
      <c r="F3142" t="s">
        <v>26</v>
      </c>
    </row>
    <row r="3143" spans="1:6" x14ac:dyDescent="0.55000000000000004">
      <c r="A3143">
        <v>3140</v>
      </c>
      <c r="B3143">
        <v>10</v>
      </c>
      <c r="C3143">
        <v>2011</v>
      </c>
      <c r="D3143" t="s">
        <v>19</v>
      </c>
      <c r="E3143">
        <v>36.238333333333301</v>
      </c>
      <c r="F3143" t="s">
        <v>13</v>
      </c>
    </row>
    <row r="3144" spans="1:6" x14ac:dyDescent="0.55000000000000004">
      <c r="A3144">
        <v>3141</v>
      </c>
      <c r="B3144">
        <v>10</v>
      </c>
      <c r="C3144">
        <v>2011</v>
      </c>
      <c r="D3144" t="s">
        <v>20</v>
      </c>
      <c r="E3144">
        <v>30.5314032258064</v>
      </c>
      <c r="F3144" t="s">
        <v>13</v>
      </c>
    </row>
    <row r="3145" spans="1:6" x14ac:dyDescent="0.55000000000000004">
      <c r="A3145">
        <v>3142</v>
      </c>
      <c r="B3145">
        <v>10</v>
      </c>
      <c r="C3145">
        <v>2011</v>
      </c>
      <c r="D3145" t="s">
        <v>21</v>
      </c>
      <c r="E3145">
        <v>20.037466666666599</v>
      </c>
      <c r="F3145" t="s">
        <v>13</v>
      </c>
    </row>
    <row r="3146" spans="1:6" x14ac:dyDescent="0.55000000000000004">
      <c r="A3146">
        <v>3143</v>
      </c>
      <c r="B3146">
        <v>10</v>
      </c>
      <c r="C3146">
        <v>2011</v>
      </c>
      <c r="D3146" t="s">
        <v>22</v>
      </c>
      <c r="E3146">
        <v>22.880391011235901</v>
      </c>
      <c r="F3146" t="s">
        <v>13</v>
      </c>
    </row>
    <row r="3147" spans="1:6" x14ac:dyDescent="0.55000000000000004">
      <c r="A3147">
        <v>3144</v>
      </c>
      <c r="B3147">
        <v>10</v>
      </c>
      <c r="C3147">
        <v>2011</v>
      </c>
      <c r="D3147" t="s">
        <v>23</v>
      </c>
      <c r="E3147">
        <v>31.072591397849401</v>
      </c>
      <c r="F3147" t="s">
        <v>13</v>
      </c>
    </row>
    <row r="3148" spans="1:6" x14ac:dyDescent="0.55000000000000004">
      <c r="A3148">
        <v>3145</v>
      </c>
      <c r="B3148">
        <v>10</v>
      </c>
      <c r="C3148">
        <v>2011</v>
      </c>
      <c r="D3148" t="s">
        <v>24</v>
      </c>
      <c r="E3148">
        <v>15.5323870967741</v>
      </c>
      <c r="F3148" t="s">
        <v>6</v>
      </c>
    </row>
    <row r="3149" spans="1:6" x14ac:dyDescent="0.55000000000000004">
      <c r="A3149">
        <v>3146</v>
      </c>
      <c r="B3149">
        <v>10</v>
      </c>
      <c r="C3149">
        <v>2011</v>
      </c>
      <c r="D3149" t="s">
        <v>25</v>
      </c>
      <c r="E3149">
        <v>37.863425925925903</v>
      </c>
      <c r="F3149" t="s">
        <v>13</v>
      </c>
    </row>
    <row r="3150" spans="1:6" x14ac:dyDescent="0.55000000000000004">
      <c r="A3150">
        <v>3147</v>
      </c>
      <c r="B3150">
        <v>10</v>
      </c>
      <c r="C3150">
        <v>2011</v>
      </c>
      <c r="D3150" t="s">
        <v>27</v>
      </c>
      <c r="E3150">
        <v>10.7918</v>
      </c>
      <c r="F3150" t="s">
        <v>6</v>
      </c>
    </row>
    <row r="3151" spans="1:6" x14ac:dyDescent="0.55000000000000004">
      <c r="A3151">
        <v>3148</v>
      </c>
      <c r="B3151">
        <v>10</v>
      </c>
      <c r="C3151">
        <v>2011</v>
      </c>
      <c r="D3151" t="s">
        <v>29</v>
      </c>
      <c r="E3151">
        <v>23.544416666666599</v>
      </c>
      <c r="F3151" t="s">
        <v>13</v>
      </c>
    </row>
    <row r="3152" spans="1:6" x14ac:dyDescent="0.55000000000000004">
      <c r="A3152">
        <v>3149</v>
      </c>
      <c r="B3152">
        <v>10</v>
      </c>
      <c r="C3152">
        <v>2011</v>
      </c>
      <c r="D3152" t="s">
        <v>30</v>
      </c>
      <c r="E3152">
        <v>23.739586956521698</v>
      </c>
      <c r="F3152" t="s">
        <v>13</v>
      </c>
    </row>
    <row r="3153" spans="1:6" x14ac:dyDescent="0.55000000000000004">
      <c r="A3153">
        <v>3150</v>
      </c>
      <c r="B3153">
        <v>10</v>
      </c>
      <c r="C3153">
        <v>2011</v>
      </c>
      <c r="D3153" t="s">
        <v>31</v>
      </c>
      <c r="E3153">
        <v>17.815419354838699</v>
      </c>
      <c r="F3153" t="s">
        <v>6</v>
      </c>
    </row>
    <row r="3154" spans="1:6" x14ac:dyDescent="0.55000000000000004">
      <c r="A3154">
        <v>3151</v>
      </c>
      <c r="B3154">
        <v>10</v>
      </c>
      <c r="C3154">
        <v>2011</v>
      </c>
      <c r="D3154" t="s">
        <v>32</v>
      </c>
      <c r="E3154">
        <v>37.589368421052598</v>
      </c>
      <c r="F3154" t="s">
        <v>13</v>
      </c>
    </row>
    <row r="3155" spans="1:6" x14ac:dyDescent="0.55000000000000004">
      <c r="A3155">
        <v>3152</v>
      </c>
      <c r="B3155">
        <v>10</v>
      </c>
      <c r="C3155">
        <v>2011</v>
      </c>
      <c r="D3155" t="s">
        <v>33</v>
      </c>
      <c r="E3155">
        <v>24.717669491525399</v>
      </c>
      <c r="F3155" t="s">
        <v>13</v>
      </c>
    </row>
    <row r="3156" spans="1:6" x14ac:dyDescent="0.55000000000000004">
      <c r="A3156">
        <v>3153</v>
      </c>
      <c r="B3156">
        <v>10</v>
      </c>
      <c r="C3156">
        <v>2011</v>
      </c>
      <c r="D3156" t="s">
        <v>34</v>
      </c>
      <c r="E3156">
        <v>24.1791827956989</v>
      </c>
      <c r="F3156" t="s">
        <v>13</v>
      </c>
    </row>
    <row r="3157" spans="1:6" x14ac:dyDescent="0.55000000000000004">
      <c r="A3157">
        <v>3154</v>
      </c>
      <c r="B3157">
        <v>10</v>
      </c>
      <c r="C3157">
        <v>2011</v>
      </c>
      <c r="D3157" t="s">
        <v>35</v>
      </c>
      <c r="E3157">
        <v>31.4402494279176</v>
      </c>
      <c r="F3157" t="s">
        <v>13</v>
      </c>
    </row>
    <row r="3158" spans="1:6" x14ac:dyDescent="0.55000000000000004">
      <c r="A3158">
        <v>3155</v>
      </c>
      <c r="B3158">
        <v>10</v>
      </c>
      <c r="C3158">
        <v>2011</v>
      </c>
      <c r="D3158" t="s">
        <v>36</v>
      </c>
      <c r="E3158">
        <v>21.837023364485901</v>
      </c>
      <c r="F3158" t="s">
        <v>13</v>
      </c>
    </row>
    <row r="3159" spans="1:6" x14ac:dyDescent="0.55000000000000004">
      <c r="A3159">
        <v>3156</v>
      </c>
      <c r="B3159">
        <v>10</v>
      </c>
      <c r="C3159">
        <v>2011</v>
      </c>
      <c r="D3159" t="s">
        <v>37</v>
      </c>
      <c r="E3159">
        <v>25.888483870967701</v>
      </c>
      <c r="F3159" t="s">
        <v>13</v>
      </c>
    </row>
    <row r="3160" spans="1:6" x14ac:dyDescent="0.55000000000000004">
      <c r="A3160">
        <v>3157</v>
      </c>
      <c r="B3160">
        <v>10</v>
      </c>
      <c r="C3160">
        <v>2011</v>
      </c>
      <c r="D3160" t="s">
        <v>38</v>
      </c>
      <c r="E3160">
        <v>31.0382028169014</v>
      </c>
      <c r="F3160" t="s">
        <v>13</v>
      </c>
    </row>
    <row r="3161" spans="1:6" x14ac:dyDescent="0.55000000000000004">
      <c r="A3161">
        <v>3158</v>
      </c>
      <c r="B3161">
        <v>10</v>
      </c>
      <c r="C3161">
        <v>2011</v>
      </c>
      <c r="D3161" t="s">
        <v>39</v>
      </c>
      <c r="E3161">
        <v>29.9366144200626</v>
      </c>
      <c r="F3161" t="s">
        <v>13</v>
      </c>
    </row>
    <row r="3162" spans="1:6" x14ac:dyDescent="0.55000000000000004">
      <c r="A3162">
        <v>3159</v>
      </c>
      <c r="B3162">
        <v>10</v>
      </c>
      <c r="C3162">
        <v>2011</v>
      </c>
      <c r="D3162" t="s">
        <v>40</v>
      </c>
      <c r="E3162">
        <v>17.314814814814799</v>
      </c>
      <c r="F3162" t="s">
        <v>6</v>
      </c>
    </row>
    <row r="3163" spans="1:6" x14ac:dyDescent="0.55000000000000004">
      <c r="A3163">
        <v>3160</v>
      </c>
      <c r="B3163">
        <v>10</v>
      </c>
      <c r="C3163">
        <v>2011</v>
      </c>
      <c r="D3163" t="s">
        <v>41</v>
      </c>
      <c r="E3163">
        <v>25.382064516128999</v>
      </c>
      <c r="F3163" t="s">
        <v>13</v>
      </c>
    </row>
    <row r="3164" spans="1:6" x14ac:dyDescent="0.55000000000000004">
      <c r="A3164">
        <v>3161</v>
      </c>
      <c r="B3164">
        <v>10</v>
      </c>
      <c r="C3164">
        <v>2011</v>
      </c>
      <c r="D3164" t="s">
        <v>42</v>
      </c>
      <c r="E3164">
        <v>30.250169902912599</v>
      </c>
      <c r="F3164" t="s">
        <v>13</v>
      </c>
    </row>
    <row r="3165" spans="1:6" x14ac:dyDescent="0.55000000000000004">
      <c r="A3165">
        <v>3162</v>
      </c>
      <c r="B3165">
        <v>10</v>
      </c>
      <c r="C3165">
        <v>2011</v>
      </c>
      <c r="D3165" t="s">
        <v>43</v>
      </c>
      <c r="E3165">
        <v>15.7806129032258</v>
      </c>
      <c r="F3165" t="s">
        <v>6</v>
      </c>
    </row>
    <row r="3166" spans="1:6" x14ac:dyDescent="0.55000000000000004">
      <c r="A3166">
        <v>3163</v>
      </c>
      <c r="B3166">
        <v>10</v>
      </c>
      <c r="C3166">
        <v>2011</v>
      </c>
      <c r="D3166" t="s">
        <v>44</v>
      </c>
      <c r="E3166">
        <v>31.225891061452501</v>
      </c>
      <c r="F3166" t="s">
        <v>13</v>
      </c>
    </row>
    <row r="3167" spans="1:6" x14ac:dyDescent="0.55000000000000004">
      <c r="A3167">
        <v>3164</v>
      </c>
      <c r="B3167">
        <v>10</v>
      </c>
      <c r="C3167">
        <v>2011</v>
      </c>
      <c r="D3167" t="s">
        <v>45</v>
      </c>
      <c r="E3167">
        <v>20.1451176470588</v>
      </c>
      <c r="F3167" t="s">
        <v>13</v>
      </c>
    </row>
    <row r="3168" spans="1:6" x14ac:dyDescent="0.55000000000000004">
      <c r="A3168">
        <v>3165</v>
      </c>
      <c r="B3168">
        <v>10</v>
      </c>
      <c r="C3168">
        <v>2011</v>
      </c>
      <c r="D3168" t="s">
        <v>46</v>
      </c>
      <c r="E3168">
        <v>21.963786885245899</v>
      </c>
      <c r="F3168" t="s">
        <v>13</v>
      </c>
    </row>
    <row r="3169" spans="1:6" x14ac:dyDescent="0.55000000000000004">
      <c r="A3169">
        <v>3166</v>
      </c>
      <c r="B3169">
        <v>10</v>
      </c>
      <c r="C3169">
        <v>2011</v>
      </c>
      <c r="D3169" t="s">
        <v>47</v>
      </c>
      <c r="E3169">
        <v>19.485417475728099</v>
      </c>
      <c r="F3169" t="s">
        <v>6</v>
      </c>
    </row>
    <row r="3170" spans="1:6" x14ac:dyDescent="0.55000000000000004">
      <c r="A3170">
        <v>3167</v>
      </c>
      <c r="B3170">
        <v>10</v>
      </c>
      <c r="C3170">
        <v>2011</v>
      </c>
      <c r="D3170" t="s">
        <v>48</v>
      </c>
      <c r="E3170">
        <v>15.3612258064516</v>
      </c>
      <c r="F3170" t="s">
        <v>6</v>
      </c>
    </row>
    <row r="3171" spans="1:6" x14ac:dyDescent="0.55000000000000004">
      <c r="A3171">
        <v>3168</v>
      </c>
      <c r="B3171">
        <v>10</v>
      </c>
      <c r="C3171">
        <v>2011</v>
      </c>
      <c r="D3171" t="s">
        <v>49</v>
      </c>
      <c r="E3171">
        <v>21.513355555555499</v>
      </c>
      <c r="F3171" t="s">
        <v>13</v>
      </c>
    </row>
    <row r="3172" spans="1:6" x14ac:dyDescent="0.55000000000000004">
      <c r="A3172">
        <v>3169</v>
      </c>
      <c r="B3172">
        <v>10</v>
      </c>
      <c r="C3172">
        <v>2011</v>
      </c>
      <c r="D3172" t="s">
        <v>50</v>
      </c>
      <c r="E3172">
        <v>15.622180327868801</v>
      </c>
      <c r="F3172" t="s">
        <v>6</v>
      </c>
    </row>
    <row r="3173" spans="1:6" x14ac:dyDescent="0.55000000000000004">
      <c r="A3173">
        <v>3170</v>
      </c>
      <c r="B3173">
        <v>10</v>
      </c>
      <c r="C3173">
        <v>2011</v>
      </c>
      <c r="D3173" t="s">
        <v>51</v>
      </c>
      <c r="E3173">
        <v>21.419892857142798</v>
      </c>
      <c r="F3173" t="s">
        <v>13</v>
      </c>
    </row>
    <row r="3174" spans="1:6" x14ac:dyDescent="0.55000000000000004">
      <c r="A3174">
        <v>3171</v>
      </c>
      <c r="B3174">
        <v>10</v>
      </c>
      <c r="C3174">
        <v>2011</v>
      </c>
      <c r="D3174" t="s">
        <v>52</v>
      </c>
      <c r="E3174">
        <v>26.4583703703703</v>
      </c>
      <c r="F3174" t="s">
        <v>13</v>
      </c>
    </row>
    <row r="3175" spans="1:6" x14ac:dyDescent="0.55000000000000004">
      <c r="A3175">
        <v>3172</v>
      </c>
      <c r="B3175">
        <v>10</v>
      </c>
      <c r="C3175">
        <v>2011</v>
      </c>
      <c r="D3175" t="s">
        <v>53</v>
      </c>
      <c r="E3175">
        <v>28.268263157894701</v>
      </c>
      <c r="F3175" t="s">
        <v>13</v>
      </c>
    </row>
    <row r="3176" spans="1:6" x14ac:dyDescent="0.55000000000000004">
      <c r="A3176">
        <v>3173</v>
      </c>
      <c r="B3176">
        <v>10</v>
      </c>
      <c r="C3176">
        <v>2011</v>
      </c>
      <c r="D3176" t="s">
        <v>54</v>
      </c>
      <c r="E3176">
        <v>31.7255853658536</v>
      </c>
      <c r="F3176" t="s">
        <v>13</v>
      </c>
    </row>
    <row r="3177" spans="1:6" x14ac:dyDescent="0.55000000000000004">
      <c r="A3177">
        <v>3174</v>
      </c>
      <c r="B3177">
        <v>10</v>
      </c>
      <c r="C3177">
        <v>2011</v>
      </c>
      <c r="D3177" t="s">
        <v>55</v>
      </c>
      <c r="E3177">
        <v>25.1008064516129</v>
      </c>
      <c r="F3177" t="s">
        <v>13</v>
      </c>
    </row>
    <row r="3178" spans="1:6" x14ac:dyDescent="0.55000000000000004">
      <c r="A3178">
        <v>3175</v>
      </c>
      <c r="B3178">
        <v>10</v>
      </c>
      <c r="C3178">
        <v>2011</v>
      </c>
      <c r="D3178" t="s">
        <v>56</v>
      </c>
      <c r="E3178">
        <v>28.730826666666601</v>
      </c>
      <c r="F3178" t="s">
        <v>13</v>
      </c>
    </row>
    <row r="3179" spans="1:6" x14ac:dyDescent="0.55000000000000004">
      <c r="A3179">
        <v>3176</v>
      </c>
      <c r="B3179">
        <v>10</v>
      </c>
      <c r="C3179">
        <v>2011</v>
      </c>
      <c r="D3179" t="s">
        <v>57</v>
      </c>
      <c r="E3179">
        <v>20.295016129032199</v>
      </c>
      <c r="F3179" t="s">
        <v>13</v>
      </c>
    </row>
    <row r="3180" spans="1:6" hidden="1" x14ac:dyDescent="0.55000000000000004">
      <c r="A3180">
        <v>3177</v>
      </c>
      <c r="B3180">
        <v>10</v>
      </c>
      <c r="C3180">
        <v>2012</v>
      </c>
      <c r="D3180" t="s">
        <v>5</v>
      </c>
      <c r="E3180">
        <v>21.505129032258001</v>
      </c>
      <c r="F3180" t="s">
        <v>13</v>
      </c>
    </row>
    <row r="3181" spans="1:6" hidden="1" x14ac:dyDescent="0.55000000000000004">
      <c r="A3181">
        <v>3178</v>
      </c>
      <c r="B3181">
        <v>10</v>
      </c>
      <c r="C3181">
        <v>2012</v>
      </c>
      <c r="D3181" t="s">
        <v>7</v>
      </c>
      <c r="E3181">
        <v>28.4838064516128</v>
      </c>
      <c r="F3181" t="s">
        <v>13</v>
      </c>
    </row>
    <row r="3182" spans="1:6" hidden="1" x14ac:dyDescent="0.55000000000000004">
      <c r="A3182">
        <v>3179</v>
      </c>
      <c r="B3182">
        <v>10</v>
      </c>
      <c r="C3182">
        <v>2012</v>
      </c>
      <c r="D3182" t="s">
        <v>8</v>
      </c>
      <c r="E3182">
        <v>35.027241935483801</v>
      </c>
      <c r="F3182" t="s">
        <v>13</v>
      </c>
    </row>
    <row r="3183" spans="1:6" hidden="1" x14ac:dyDescent="0.55000000000000004">
      <c r="A3183">
        <v>3180</v>
      </c>
      <c r="B3183">
        <v>10</v>
      </c>
      <c r="C3183">
        <v>2012</v>
      </c>
      <c r="D3183" t="s">
        <v>9</v>
      </c>
      <c r="E3183">
        <v>31.026758620689598</v>
      </c>
      <c r="F3183" t="s">
        <v>13</v>
      </c>
    </row>
    <row r="3184" spans="1:6" hidden="1" x14ac:dyDescent="0.55000000000000004">
      <c r="A3184">
        <v>3181</v>
      </c>
      <c r="B3184">
        <v>10</v>
      </c>
      <c r="C3184">
        <v>2012</v>
      </c>
      <c r="D3184" t="s">
        <v>10</v>
      </c>
      <c r="E3184">
        <v>26.2706451612903</v>
      </c>
      <c r="F3184" t="s">
        <v>13</v>
      </c>
    </row>
    <row r="3185" spans="1:6" hidden="1" x14ac:dyDescent="0.55000000000000004">
      <c r="A3185">
        <v>3182</v>
      </c>
      <c r="B3185">
        <v>10</v>
      </c>
      <c r="C3185">
        <v>2012</v>
      </c>
      <c r="D3185" t="s">
        <v>11</v>
      </c>
      <c r="E3185">
        <v>24.194927419354801</v>
      </c>
      <c r="F3185" t="s">
        <v>13</v>
      </c>
    </row>
    <row r="3186" spans="1:6" hidden="1" x14ac:dyDescent="0.55000000000000004">
      <c r="A3186">
        <v>3183</v>
      </c>
      <c r="B3186">
        <v>10</v>
      </c>
      <c r="C3186">
        <v>2012</v>
      </c>
      <c r="D3186" t="s">
        <v>12</v>
      </c>
      <c r="E3186">
        <v>39.554053763440798</v>
      </c>
      <c r="F3186" t="s">
        <v>13</v>
      </c>
    </row>
    <row r="3187" spans="1:6" hidden="1" x14ac:dyDescent="0.55000000000000004">
      <c r="A3187">
        <v>3184</v>
      </c>
      <c r="B3187">
        <v>10</v>
      </c>
      <c r="C3187">
        <v>2012</v>
      </c>
      <c r="D3187" t="s">
        <v>14</v>
      </c>
      <c r="E3187">
        <v>30.9919731182795</v>
      </c>
      <c r="F3187" t="s">
        <v>13</v>
      </c>
    </row>
    <row r="3188" spans="1:6" hidden="1" x14ac:dyDescent="0.55000000000000004">
      <c r="A3188">
        <v>3185</v>
      </c>
      <c r="B3188">
        <v>10</v>
      </c>
      <c r="C3188">
        <v>2012</v>
      </c>
      <c r="D3188" t="s">
        <v>15</v>
      </c>
      <c r="E3188">
        <v>27.6148064516129</v>
      </c>
      <c r="F3188" t="s">
        <v>13</v>
      </c>
    </row>
    <row r="3189" spans="1:6" hidden="1" x14ac:dyDescent="0.55000000000000004">
      <c r="A3189">
        <v>3186</v>
      </c>
      <c r="B3189">
        <v>10</v>
      </c>
      <c r="C3189">
        <v>2012</v>
      </c>
      <c r="D3189" t="s">
        <v>16</v>
      </c>
      <c r="E3189">
        <v>23.3405967741935</v>
      </c>
      <c r="F3189" t="s">
        <v>13</v>
      </c>
    </row>
    <row r="3190" spans="1:6" hidden="1" x14ac:dyDescent="0.55000000000000004">
      <c r="A3190">
        <v>3187</v>
      </c>
      <c r="B3190">
        <v>10</v>
      </c>
      <c r="C3190">
        <v>2012</v>
      </c>
      <c r="D3190" t="s">
        <v>17</v>
      </c>
      <c r="E3190">
        <v>31.574089430894301</v>
      </c>
      <c r="F3190" t="s">
        <v>13</v>
      </c>
    </row>
    <row r="3191" spans="1:6" hidden="1" x14ac:dyDescent="0.55000000000000004">
      <c r="A3191">
        <v>3188</v>
      </c>
      <c r="B3191">
        <v>10</v>
      </c>
      <c r="C3191">
        <v>2012</v>
      </c>
      <c r="D3191" t="s">
        <v>18</v>
      </c>
      <c r="E3191">
        <v>41.280838709677397</v>
      </c>
      <c r="F3191" t="s">
        <v>26</v>
      </c>
    </row>
    <row r="3192" spans="1:6" hidden="1" x14ac:dyDescent="0.55000000000000004">
      <c r="A3192">
        <v>3189</v>
      </c>
      <c r="B3192">
        <v>10</v>
      </c>
      <c r="C3192">
        <v>2012</v>
      </c>
      <c r="D3192" t="s">
        <v>19</v>
      </c>
      <c r="E3192">
        <v>37.1324221311475</v>
      </c>
      <c r="F3192" t="s">
        <v>13</v>
      </c>
    </row>
    <row r="3193" spans="1:6" hidden="1" x14ac:dyDescent="0.55000000000000004">
      <c r="A3193">
        <v>3190</v>
      </c>
      <c r="B3193">
        <v>10</v>
      </c>
      <c r="C3193">
        <v>2012</v>
      </c>
      <c r="D3193" t="s">
        <v>20</v>
      </c>
      <c r="E3193">
        <v>30.643055555555499</v>
      </c>
      <c r="F3193" t="s">
        <v>13</v>
      </c>
    </row>
    <row r="3194" spans="1:6" hidden="1" x14ac:dyDescent="0.55000000000000004">
      <c r="A3194">
        <v>3191</v>
      </c>
      <c r="B3194">
        <v>10</v>
      </c>
      <c r="C3194">
        <v>2012</v>
      </c>
      <c r="D3194" t="s">
        <v>21</v>
      </c>
      <c r="E3194">
        <v>26.76</v>
      </c>
      <c r="F3194" t="s">
        <v>13</v>
      </c>
    </row>
    <row r="3195" spans="1:6" hidden="1" x14ac:dyDescent="0.55000000000000004">
      <c r="A3195">
        <v>3192</v>
      </c>
      <c r="B3195">
        <v>10</v>
      </c>
      <c r="C3195">
        <v>2012</v>
      </c>
      <c r="D3195" t="s">
        <v>22</v>
      </c>
      <c r="E3195">
        <v>27.601025806451599</v>
      </c>
      <c r="F3195" t="s">
        <v>13</v>
      </c>
    </row>
    <row r="3196" spans="1:6" hidden="1" x14ac:dyDescent="0.55000000000000004">
      <c r="A3196">
        <v>3193</v>
      </c>
      <c r="B3196">
        <v>10</v>
      </c>
      <c r="C3196">
        <v>2012</v>
      </c>
      <c r="D3196" t="s">
        <v>23</v>
      </c>
      <c r="E3196">
        <v>35.2179139784946</v>
      </c>
      <c r="F3196" t="s">
        <v>13</v>
      </c>
    </row>
    <row r="3197" spans="1:6" hidden="1" x14ac:dyDescent="0.55000000000000004">
      <c r="A3197">
        <v>3194</v>
      </c>
      <c r="B3197">
        <v>10</v>
      </c>
      <c r="C3197">
        <v>2012</v>
      </c>
      <c r="D3197" t="s">
        <v>24</v>
      </c>
      <c r="E3197">
        <v>20.943032258064498</v>
      </c>
      <c r="F3197" t="s">
        <v>13</v>
      </c>
    </row>
    <row r="3198" spans="1:6" hidden="1" x14ac:dyDescent="0.55000000000000004">
      <c r="A3198">
        <v>3195</v>
      </c>
      <c r="B3198">
        <v>10</v>
      </c>
      <c r="C3198">
        <v>2012</v>
      </c>
      <c r="D3198" t="s">
        <v>25</v>
      </c>
      <c r="E3198">
        <v>45.734336956521702</v>
      </c>
      <c r="F3198" t="s">
        <v>26</v>
      </c>
    </row>
    <row r="3199" spans="1:6" hidden="1" x14ac:dyDescent="0.55000000000000004">
      <c r="A3199">
        <v>3196</v>
      </c>
      <c r="B3199">
        <v>10</v>
      </c>
      <c r="C3199">
        <v>2012</v>
      </c>
      <c r="D3199" t="s">
        <v>27</v>
      </c>
      <c r="E3199">
        <v>23.455354838709599</v>
      </c>
      <c r="F3199" t="s">
        <v>13</v>
      </c>
    </row>
    <row r="3200" spans="1:6" hidden="1" x14ac:dyDescent="0.55000000000000004">
      <c r="A3200">
        <v>3197</v>
      </c>
      <c r="B3200">
        <v>10</v>
      </c>
      <c r="C3200">
        <v>2012</v>
      </c>
      <c r="D3200" t="s">
        <v>29</v>
      </c>
      <c r="E3200">
        <v>30.7712580645161</v>
      </c>
      <c r="F3200" t="s">
        <v>13</v>
      </c>
    </row>
    <row r="3201" spans="1:6" hidden="1" x14ac:dyDescent="0.55000000000000004">
      <c r="A3201">
        <v>3198</v>
      </c>
      <c r="B3201">
        <v>10</v>
      </c>
      <c r="C3201">
        <v>2012</v>
      </c>
      <c r="D3201" t="s">
        <v>30</v>
      </c>
      <c r="E3201">
        <v>24.730599999999999</v>
      </c>
      <c r="F3201" t="s">
        <v>13</v>
      </c>
    </row>
    <row r="3202" spans="1:6" hidden="1" x14ac:dyDescent="0.55000000000000004">
      <c r="A3202">
        <v>3199</v>
      </c>
      <c r="B3202">
        <v>10</v>
      </c>
      <c r="C3202">
        <v>2012</v>
      </c>
      <c r="D3202" t="s">
        <v>31</v>
      </c>
      <c r="E3202">
        <v>22.4084516129032</v>
      </c>
      <c r="F3202" t="s">
        <v>13</v>
      </c>
    </row>
    <row r="3203" spans="1:6" hidden="1" x14ac:dyDescent="0.55000000000000004">
      <c r="A3203">
        <v>3200</v>
      </c>
      <c r="B3203">
        <v>10</v>
      </c>
      <c r="C3203">
        <v>2012</v>
      </c>
      <c r="D3203" t="s">
        <v>32</v>
      </c>
      <c r="E3203">
        <v>40.924193548387102</v>
      </c>
      <c r="F3203" t="s">
        <v>26</v>
      </c>
    </row>
    <row r="3204" spans="1:6" hidden="1" x14ac:dyDescent="0.55000000000000004">
      <c r="A3204">
        <v>3201</v>
      </c>
      <c r="B3204">
        <v>10</v>
      </c>
      <c r="C3204">
        <v>2012</v>
      </c>
      <c r="D3204" t="s">
        <v>33</v>
      </c>
      <c r="E3204">
        <v>25.028105263157801</v>
      </c>
      <c r="F3204" t="s">
        <v>13</v>
      </c>
    </row>
    <row r="3205" spans="1:6" hidden="1" x14ac:dyDescent="0.55000000000000004">
      <c r="A3205">
        <v>3202</v>
      </c>
      <c r="B3205">
        <v>10</v>
      </c>
      <c r="C3205">
        <v>2012</v>
      </c>
      <c r="D3205" t="s">
        <v>34</v>
      </c>
      <c r="E3205">
        <v>31.350959677419301</v>
      </c>
      <c r="F3205" t="s">
        <v>13</v>
      </c>
    </row>
    <row r="3206" spans="1:6" hidden="1" x14ac:dyDescent="0.55000000000000004">
      <c r="A3206">
        <v>3203</v>
      </c>
      <c r="B3206">
        <v>10</v>
      </c>
      <c r="C3206">
        <v>2012</v>
      </c>
      <c r="D3206" t="s">
        <v>35</v>
      </c>
      <c r="E3206">
        <v>34.927619369369303</v>
      </c>
      <c r="F3206" t="s">
        <v>13</v>
      </c>
    </row>
    <row r="3207" spans="1:6" hidden="1" x14ac:dyDescent="0.55000000000000004">
      <c r="A3207">
        <v>3204</v>
      </c>
      <c r="B3207">
        <v>10</v>
      </c>
      <c r="C3207">
        <v>2012</v>
      </c>
      <c r="D3207" t="s">
        <v>36</v>
      </c>
      <c r="E3207">
        <v>29.623244239631301</v>
      </c>
      <c r="F3207" t="s">
        <v>13</v>
      </c>
    </row>
    <row r="3208" spans="1:6" hidden="1" x14ac:dyDescent="0.55000000000000004">
      <c r="A3208">
        <v>3205</v>
      </c>
      <c r="B3208">
        <v>10</v>
      </c>
      <c r="C3208">
        <v>2012</v>
      </c>
      <c r="D3208" t="s">
        <v>37</v>
      </c>
      <c r="E3208">
        <v>28.4272741935483</v>
      </c>
      <c r="F3208" t="s">
        <v>13</v>
      </c>
    </row>
    <row r="3209" spans="1:6" hidden="1" x14ac:dyDescent="0.55000000000000004">
      <c r="A3209">
        <v>3206</v>
      </c>
      <c r="B3209">
        <v>10</v>
      </c>
      <c r="C3209">
        <v>2012</v>
      </c>
      <c r="D3209" t="s">
        <v>38</v>
      </c>
      <c r="E3209">
        <v>37.391245283018797</v>
      </c>
      <c r="F3209" t="s">
        <v>13</v>
      </c>
    </row>
    <row r="3210" spans="1:6" hidden="1" x14ac:dyDescent="0.55000000000000004">
      <c r="A3210">
        <v>3207</v>
      </c>
      <c r="B3210">
        <v>10</v>
      </c>
      <c r="C3210">
        <v>2012</v>
      </c>
      <c r="D3210" t="s">
        <v>39</v>
      </c>
      <c r="E3210">
        <v>31.358047337278101</v>
      </c>
      <c r="F3210" t="s">
        <v>13</v>
      </c>
    </row>
    <row r="3211" spans="1:6" hidden="1" x14ac:dyDescent="0.55000000000000004">
      <c r="A3211">
        <v>3208</v>
      </c>
      <c r="B3211">
        <v>10</v>
      </c>
      <c r="C3211">
        <v>2012</v>
      </c>
      <c r="D3211" t="s">
        <v>40</v>
      </c>
      <c r="E3211">
        <v>23.0209032258064</v>
      </c>
      <c r="F3211" t="s">
        <v>13</v>
      </c>
    </row>
    <row r="3212" spans="1:6" hidden="1" x14ac:dyDescent="0.55000000000000004">
      <c r="A3212">
        <v>3209</v>
      </c>
      <c r="B3212">
        <v>10</v>
      </c>
      <c r="C3212">
        <v>2012</v>
      </c>
      <c r="D3212" t="s">
        <v>41</v>
      </c>
      <c r="E3212">
        <v>27.958354838709599</v>
      </c>
      <c r="F3212" t="s">
        <v>13</v>
      </c>
    </row>
    <row r="3213" spans="1:6" hidden="1" x14ac:dyDescent="0.55000000000000004">
      <c r="A3213">
        <v>3210</v>
      </c>
      <c r="B3213">
        <v>10</v>
      </c>
      <c r="C3213">
        <v>2012</v>
      </c>
      <c r="D3213" t="s">
        <v>42</v>
      </c>
      <c r="E3213">
        <v>30.3606313364055</v>
      </c>
      <c r="F3213" t="s">
        <v>13</v>
      </c>
    </row>
    <row r="3214" spans="1:6" hidden="1" x14ac:dyDescent="0.55000000000000004">
      <c r="A3214">
        <v>3211</v>
      </c>
      <c r="B3214">
        <v>10</v>
      </c>
      <c r="C3214">
        <v>2012</v>
      </c>
      <c r="D3214" t="s">
        <v>43</v>
      </c>
      <c r="E3214">
        <v>17.479387096774101</v>
      </c>
      <c r="F3214" t="s">
        <v>6</v>
      </c>
    </row>
    <row r="3215" spans="1:6" hidden="1" x14ac:dyDescent="0.55000000000000004">
      <c r="A3215">
        <v>3212</v>
      </c>
      <c r="B3215">
        <v>10</v>
      </c>
      <c r="C3215">
        <v>2012</v>
      </c>
      <c r="D3215" t="s">
        <v>44</v>
      </c>
      <c r="E3215">
        <v>31.888650537634401</v>
      </c>
      <c r="F3215" t="s">
        <v>13</v>
      </c>
    </row>
    <row r="3216" spans="1:6" hidden="1" x14ac:dyDescent="0.55000000000000004">
      <c r="A3216">
        <v>3213</v>
      </c>
      <c r="B3216">
        <v>10</v>
      </c>
      <c r="C3216">
        <v>2012</v>
      </c>
      <c r="D3216" t="s">
        <v>45</v>
      </c>
      <c r="E3216">
        <v>21.574025806451601</v>
      </c>
      <c r="F3216" t="s">
        <v>13</v>
      </c>
    </row>
    <row r="3217" spans="1:6" hidden="1" x14ac:dyDescent="0.55000000000000004">
      <c r="A3217">
        <v>3214</v>
      </c>
      <c r="B3217">
        <v>10</v>
      </c>
      <c r="C3217">
        <v>2012</v>
      </c>
      <c r="D3217" t="s">
        <v>46</v>
      </c>
      <c r="E3217">
        <v>22.9497580645161</v>
      </c>
      <c r="F3217" t="s">
        <v>13</v>
      </c>
    </row>
    <row r="3218" spans="1:6" hidden="1" x14ac:dyDescent="0.55000000000000004">
      <c r="A3218">
        <v>3215</v>
      </c>
      <c r="B3218">
        <v>10</v>
      </c>
      <c r="C3218">
        <v>2012</v>
      </c>
      <c r="D3218" t="s">
        <v>47</v>
      </c>
      <c r="E3218">
        <v>26.4086532258064</v>
      </c>
      <c r="F3218" t="s">
        <v>13</v>
      </c>
    </row>
    <row r="3219" spans="1:6" hidden="1" x14ac:dyDescent="0.55000000000000004">
      <c r="A3219">
        <v>3216</v>
      </c>
      <c r="B3219">
        <v>10</v>
      </c>
      <c r="C3219">
        <v>2012</v>
      </c>
      <c r="D3219" t="s">
        <v>48</v>
      </c>
      <c r="E3219">
        <v>22.941161290322501</v>
      </c>
      <c r="F3219" t="s">
        <v>13</v>
      </c>
    </row>
    <row r="3220" spans="1:6" hidden="1" x14ac:dyDescent="0.55000000000000004">
      <c r="A3220">
        <v>3217</v>
      </c>
      <c r="B3220">
        <v>10</v>
      </c>
      <c r="C3220">
        <v>2012</v>
      </c>
      <c r="D3220" t="s">
        <v>49</v>
      </c>
      <c r="E3220">
        <v>26.248215053763399</v>
      </c>
      <c r="F3220" t="s">
        <v>13</v>
      </c>
    </row>
    <row r="3221" spans="1:6" hidden="1" x14ac:dyDescent="0.55000000000000004">
      <c r="A3221">
        <v>3218</v>
      </c>
      <c r="B3221">
        <v>10</v>
      </c>
      <c r="C3221">
        <v>2012</v>
      </c>
      <c r="D3221" t="s">
        <v>50</v>
      </c>
      <c r="E3221">
        <v>21.2750967741935</v>
      </c>
      <c r="F3221" t="s">
        <v>13</v>
      </c>
    </row>
    <row r="3222" spans="1:6" hidden="1" x14ac:dyDescent="0.55000000000000004">
      <c r="A3222">
        <v>3219</v>
      </c>
      <c r="B3222">
        <v>10</v>
      </c>
      <c r="C3222">
        <v>2012</v>
      </c>
      <c r="D3222" t="s">
        <v>51</v>
      </c>
      <c r="E3222">
        <v>28.554400000000001</v>
      </c>
      <c r="F3222" t="s">
        <v>13</v>
      </c>
    </row>
    <row r="3223" spans="1:6" hidden="1" x14ac:dyDescent="0.55000000000000004">
      <c r="A3223">
        <v>3220</v>
      </c>
      <c r="B3223">
        <v>10</v>
      </c>
      <c r="C3223">
        <v>2012</v>
      </c>
      <c r="D3223" t="s">
        <v>52</v>
      </c>
      <c r="E3223">
        <v>34.057016129032199</v>
      </c>
      <c r="F3223" t="s">
        <v>13</v>
      </c>
    </row>
    <row r="3224" spans="1:6" hidden="1" x14ac:dyDescent="0.55000000000000004">
      <c r="A3224">
        <v>3221</v>
      </c>
      <c r="B3224">
        <v>10</v>
      </c>
      <c r="C3224">
        <v>2012</v>
      </c>
      <c r="D3224" t="s">
        <v>53</v>
      </c>
      <c r="E3224">
        <v>35.617048387096702</v>
      </c>
      <c r="F3224" t="s">
        <v>13</v>
      </c>
    </row>
    <row r="3225" spans="1:6" hidden="1" x14ac:dyDescent="0.55000000000000004">
      <c r="A3225">
        <v>3222</v>
      </c>
      <c r="B3225">
        <v>10</v>
      </c>
      <c r="C3225">
        <v>2012</v>
      </c>
      <c r="D3225" t="s">
        <v>54</v>
      </c>
      <c r="E3225">
        <v>37.310091743119202</v>
      </c>
      <c r="F3225" t="s">
        <v>13</v>
      </c>
    </row>
    <row r="3226" spans="1:6" hidden="1" x14ac:dyDescent="0.55000000000000004">
      <c r="A3226">
        <v>3223</v>
      </c>
      <c r="B3226">
        <v>10</v>
      </c>
      <c r="C3226">
        <v>2012</v>
      </c>
      <c r="D3226" t="s">
        <v>55</v>
      </c>
      <c r="E3226">
        <v>32.633677419354797</v>
      </c>
      <c r="F3226" t="s">
        <v>13</v>
      </c>
    </row>
    <row r="3227" spans="1:6" hidden="1" x14ac:dyDescent="0.55000000000000004">
      <c r="A3227">
        <v>3224</v>
      </c>
      <c r="B3227">
        <v>10</v>
      </c>
      <c r="C3227">
        <v>2012</v>
      </c>
      <c r="D3227" t="s">
        <v>56</v>
      </c>
      <c r="E3227">
        <v>30.987090322580599</v>
      </c>
      <c r="F3227" t="s">
        <v>13</v>
      </c>
    </row>
    <row r="3228" spans="1:6" hidden="1" x14ac:dyDescent="0.55000000000000004">
      <c r="A3228">
        <v>3225</v>
      </c>
      <c r="B3228">
        <v>10</v>
      </c>
      <c r="C3228">
        <v>2012</v>
      </c>
      <c r="D3228" t="s">
        <v>57</v>
      </c>
      <c r="E3228">
        <v>25.842183333333299</v>
      </c>
      <c r="F3228" t="s">
        <v>13</v>
      </c>
    </row>
    <row r="3229" spans="1:6" hidden="1" x14ac:dyDescent="0.55000000000000004">
      <c r="A3229">
        <v>3226</v>
      </c>
      <c r="B3229">
        <v>10</v>
      </c>
      <c r="C3229">
        <v>2013</v>
      </c>
      <c r="D3229" t="s">
        <v>5</v>
      </c>
      <c r="E3229">
        <v>21.796235772357701</v>
      </c>
      <c r="F3229" t="s">
        <v>13</v>
      </c>
    </row>
    <row r="3230" spans="1:6" hidden="1" x14ac:dyDescent="0.55000000000000004">
      <c r="A3230">
        <v>3227</v>
      </c>
      <c r="B3230">
        <v>10</v>
      </c>
      <c r="C3230">
        <v>2013</v>
      </c>
      <c r="D3230" t="s">
        <v>7</v>
      </c>
      <c r="E3230">
        <v>34.1422903225806</v>
      </c>
      <c r="F3230" t="s">
        <v>13</v>
      </c>
    </row>
    <row r="3231" spans="1:6" hidden="1" x14ac:dyDescent="0.55000000000000004">
      <c r="A3231">
        <v>3228</v>
      </c>
      <c r="B3231">
        <v>10</v>
      </c>
      <c r="C3231">
        <v>2013</v>
      </c>
      <c r="D3231" t="s">
        <v>8</v>
      </c>
      <c r="E3231">
        <v>34.937035714285699</v>
      </c>
      <c r="F3231" t="s">
        <v>13</v>
      </c>
    </row>
    <row r="3232" spans="1:6" hidden="1" x14ac:dyDescent="0.55000000000000004">
      <c r="A3232">
        <v>3229</v>
      </c>
      <c r="B3232">
        <v>10</v>
      </c>
      <c r="C3232">
        <v>2013</v>
      </c>
      <c r="D3232" t="s">
        <v>9</v>
      </c>
      <c r="E3232">
        <v>37.664096774193503</v>
      </c>
      <c r="F3232" t="s">
        <v>13</v>
      </c>
    </row>
    <row r="3233" spans="1:6" hidden="1" x14ac:dyDescent="0.55000000000000004">
      <c r="A3233">
        <v>3230</v>
      </c>
      <c r="B3233">
        <v>10</v>
      </c>
      <c r="C3233">
        <v>2013</v>
      </c>
      <c r="D3233" t="s">
        <v>10</v>
      </c>
      <c r="E3233">
        <v>25.908032258064502</v>
      </c>
      <c r="F3233" t="s">
        <v>13</v>
      </c>
    </row>
    <row r="3234" spans="1:6" hidden="1" x14ac:dyDescent="0.55000000000000004">
      <c r="A3234">
        <v>3231</v>
      </c>
      <c r="B3234">
        <v>10</v>
      </c>
      <c r="C3234">
        <v>2013</v>
      </c>
      <c r="D3234" t="s">
        <v>11</v>
      </c>
      <c r="E3234">
        <v>24.978516129032201</v>
      </c>
      <c r="F3234" t="s">
        <v>13</v>
      </c>
    </row>
    <row r="3235" spans="1:6" hidden="1" x14ac:dyDescent="0.55000000000000004">
      <c r="A3235">
        <v>3232</v>
      </c>
      <c r="B3235">
        <v>10</v>
      </c>
      <c r="C3235">
        <v>2013</v>
      </c>
      <c r="D3235" t="s">
        <v>12</v>
      </c>
      <c r="E3235">
        <v>41.792989247311802</v>
      </c>
      <c r="F3235" t="s">
        <v>26</v>
      </c>
    </row>
    <row r="3236" spans="1:6" hidden="1" x14ac:dyDescent="0.55000000000000004">
      <c r="A3236">
        <v>3233</v>
      </c>
      <c r="B3236">
        <v>10</v>
      </c>
      <c r="C3236">
        <v>2013</v>
      </c>
      <c r="D3236" t="s">
        <v>14</v>
      </c>
      <c r="E3236">
        <v>31.946413978494601</v>
      </c>
      <c r="F3236" t="s">
        <v>13</v>
      </c>
    </row>
    <row r="3237" spans="1:6" hidden="1" x14ac:dyDescent="0.55000000000000004">
      <c r="A3237">
        <v>3234</v>
      </c>
      <c r="B3237">
        <v>10</v>
      </c>
      <c r="C3237">
        <v>2013</v>
      </c>
      <c r="D3237" t="s">
        <v>15</v>
      </c>
      <c r="E3237">
        <v>28.246645161290299</v>
      </c>
      <c r="F3237" t="s">
        <v>13</v>
      </c>
    </row>
    <row r="3238" spans="1:6" hidden="1" x14ac:dyDescent="0.55000000000000004">
      <c r="A3238">
        <v>3235</v>
      </c>
      <c r="B3238">
        <v>10</v>
      </c>
      <c r="C3238">
        <v>2013</v>
      </c>
      <c r="D3238" t="s">
        <v>16</v>
      </c>
      <c r="E3238">
        <v>21.039548387096701</v>
      </c>
      <c r="F3238" t="s">
        <v>13</v>
      </c>
    </row>
    <row r="3239" spans="1:6" hidden="1" x14ac:dyDescent="0.55000000000000004">
      <c r="A3239">
        <v>3236</v>
      </c>
      <c r="B3239">
        <v>10</v>
      </c>
      <c r="C3239">
        <v>2013</v>
      </c>
      <c r="D3239" t="s">
        <v>17</v>
      </c>
      <c r="E3239">
        <v>32.3928923076923</v>
      </c>
      <c r="F3239" t="s">
        <v>13</v>
      </c>
    </row>
    <row r="3240" spans="1:6" hidden="1" x14ac:dyDescent="0.55000000000000004">
      <c r="A3240">
        <v>3237</v>
      </c>
      <c r="B3240">
        <v>10</v>
      </c>
      <c r="C3240">
        <v>2013</v>
      </c>
      <c r="D3240" t="s">
        <v>18</v>
      </c>
      <c r="E3240">
        <v>41.906999999999996</v>
      </c>
      <c r="F3240" t="s">
        <v>26</v>
      </c>
    </row>
    <row r="3241" spans="1:6" hidden="1" x14ac:dyDescent="0.55000000000000004">
      <c r="A3241">
        <v>3238</v>
      </c>
      <c r="B3241">
        <v>10</v>
      </c>
      <c r="C3241">
        <v>2013</v>
      </c>
      <c r="D3241" t="s">
        <v>19</v>
      </c>
      <c r="E3241">
        <v>38.9587927927927</v>
      </c>
      <c r="F3241" t="s">
        <v>13</v>
      </c>
    </row>
    <row r="3242" spans="1:6" hidden="1" x14ac:dyDescent="0.55000000000000004">
      <c r="A3242">
        <v>3239</v>
      </c>
      <c r="B3242">
        <v>10</v>
      </c>
      <c r="C3242">
        <v>2013</v>
      </c>
      <c r="D3242" t="s">
        <v>20</v>
      </c>
      <c r="E3242">
        <v>34.215472727272697</v>
      </c>
      <c r="F3242" t="s">
        <v>13</v>
      </c>
    </row>
    <row r="3243" spans="1:6" hidden="1" x14ac:dyDescent="0.55000000000000004">
      <c r="A3243">
        <v>3240</v>
      </c>
      <c r="B3243">
        <v>10</v>
      </c>
      <c r="C3243">
        <v>2013</v>
      </c>
      <c r="D3243" t="s">
        <v>21</v>
      </c>
      <c r="E3243">
        <v>33.174548387096699</v>
      </c>
      <c r="F3243" t="s">
        <v>13</v>
      </c>
    </row>
    <row r="3244" spans="1:6" hidden="1" x14ac:dyDescent="0.55000000000000004">
      <c r="A3244">
        <v>3241</v>
      </c>
      <c r="B3244">
        <v>10</v>
      </c>
      <c r="C3244">
        <v>2013</v>
      </c>
      <c r="D3244" t="s">
        <v>22</v>
      </c>
      <c r="E3244">
        <v>30.8929255813953</v>
      </c>
      <c r="F3244" t="s">
        <v>13</v>
      </c>
    </row>
    <row r="3245" spans="1:6" hidden="1" x14ac:dyDescent="0.55000000000000004">
      <c r="A3245">
        <v>3242</v>
      </c>
      <c r="B3245">
        <v>10</v>
      </c>
      <c r="C3245">
        <v>2013</v>
      </c>
      <c r="D3245" t="s">
        <v>23</v>
      </c>
      <c r="E3245">
        <v>39.285924731182803</v>
      </c>
      <c r="F3245" t="s">
        <v>13</v>
      </c>
    </row>
    <row r="3246" spans="1:6" hidden="1" x14ac:dyDescent="0.55000000000000004">
      <c r="A3246">
        <v>3243</v>
      </c>
      <c r="B3246">
        <v>10</v>
      </c>
      <c r="C3246">
        <v>2013</v>
      </c>
      <c r="D3246" t="s">
        <v>24</v>
      </c>
      <c r="E3246">
        <v>20.882387096774099</v>
      </c>
      <c r="F3246" t="s">
        <v>13</v>
      </c>
    </row>
    <row r="3247" spans="1:6" hidden="1" x14ac:dyDescent="0.55000000000000004">
      <c r="A3247">
        <v>3244</v>
      </c>
      <c r="B3247">
        <v>10</v>
      </c>
      <c r="C3247">
        <v>2013</v>
      </c>
      <c r="D3247" t="s">
        <v>25</v>
      </c>
      <c r="E3247">
        <v>51.264629032258</v>
      </c>
      <c r="F3247" t="s">
        <v>26</v>
      </c>
    </row>
    <row r="3248" spans="1:6" hidden="1" x14ac:dyDescent="0.55000000000000004">
      <c r="A3248">
        <v>3245</v>
      </c>
      <c r="B3248">
        <v>10</v>
      </c>
      <c r="C3248">
        <v>2013</v>
      </c>
      <c r="D3248" t="s">
        <v>27</v>
      </c>
      <c r="E3248">
        <v>23.313064516129</v>
      </c>
      <c r="F3248" t="s">
        <v>13</v>
      </c>
    </row>
    <row r="3249" spans="1:6" hidden="1" x14ac:dyDescent="0.55000000000000004">
      <c r="A3249">
        <v>3246</v>
      </c>
      <c r="B3249">
        <v>10</v>
      </c>
      <c r="C3249">
        <v>2013</v>
      </c>
      <c r="D3249" t="s">
        <v>29</v>
      </c>
      <c r="E3249">
        <v>32.309709677419299</v>
      </c>
      <c r="F3249" t="s">
        <v>13</v>
      </c>
    </row>
    <row r="3250" spans="1:6" hidden="1" x14ac:dyDescent="0.55000000000000004">
      <c r="A3250">
        <v>3247</v>
      </c>
      <c r="B3250">
        <v>10</v>
      </c>
      <c r="C3250">
        <v>2013</v>
      </c>
      <c r="D3250" t="s">
        <v>30</v>
      </c>
      <c r="E3250">
        <v>29.212559139784901</v>
      </c>
      <c r="F3250" t="s">
        <v>13</v>
      </c>
    </row>
    <row r="3251" spans="1:6" hidden="1" x14ac:dyDescent="0.55000000000000004">
      <c r="A3251">
        <v>3248</v>
      </c>
      <c r="B3251">
        <v>10</v>
      </c>
      <c r="C3251">
        <v>2013</v>
      </c>
      <c r="D3251" t="s">
        <v>31</v>
      </c>
      <c r="E3251">
        <v>21.377612903225799</v>
      </c>
      <c r="F3251" t="s">
        <v>13</v>
      </c>
    </row>
    <row r="3252" spans="1:6" hidden="1" x14ac:dyDescent="0.55000000000000004">
      <c r="A3252">
        <v>3249</v>
      </c>
      <c r="B3252">
        <v>10</v>
      </c>
      <c r="C3252">
        <v>2013</v>
      </c>
      <c r="D3252" t="s">
        <v>32</v>
      </c>
      <c r="E3252">
        <v>46.1520847457627</v>
      </c>
      <c r="F3252" t="s">
        <v>26</v>
      </c>
    </row>
    <row r="3253" spans="1:6" hidden="1" x14ac:dyDescent="0.55000000000000004">
      <c r="A3253">
        <v>3250</v>
      </c>
      <c r="B3253">
        <v>10</v>
      </c>
      <c r="C3253">
        <v>2013</v>
      </c>
      <c r="D3253" t="s">
        <v>33</v>
      </c>
      <c r="E3253">
        <v>30.193227642276401</v>
      </c>
      <c r="F3253" t="s">
        <v>13</v>
      </c>
    </row>
    <row r="3254" spans="1:6" hidden="1" x14ac:dyDescent="0.55000000000000004">
      <c r="A3254">
        <v>3251</v>
      </c>
      <c r="B3254">
        <v>10</v>
      </c>
      <c r="C3254">
        <v>2013</v>
      </c>
      <c r="D3254" t="s">
        <v>34</v>
      </c>
      <c r="E3254">
        <v>32.159535999999903</v>
      </c>
      <c r="F3254" t="s">
        <v>13</v>
      </c>
    </row>
    <row r="3255" spans="1:6" hidden="1" x14ac:dyDescent="0.55000000000000004">
      <c r="A3255">
        <v>3252</v>
      </c>
      <c r="B3255">
        <v>10</v>
      </c>
      <c r="C3255">
        <v>2013</v>
      </c>
      <c r="D3255" t="s">
        <v>35</v>
      </c>
      <c r="E3255">
        <v>34.874369127516701</v>
      </c>
      <c r="F3255" t="s">
        <v>13</v>
      </c>
    </row>
    <row r="3256" spans="1:6" hidden="1" x14ac:dyDescent="0.55000000000000004">
      <c r="A3256">
        <v>3253</v>
      </c>
      <c r="B3256">
        <v>10</v>
      </c>
      <c r="C3256">
        <v>2013</v>
      </c>
      <c r="D3256" t="s">
        <v>36</v>
      </c>
      <c r="E3256">
        <v>28.755934272300401</v>
      </c>
      <c r="F3256" t="s">
        <v>13</v>
      </c>
    </row>
    <row r="3257" spans="1:6" hidden="1" x14ac:dyDescent="0.55000000000000004">
      <c r="A3257">
        <v>3254</v>
      </c>
      <c r="B3257">
        <v>10</v>
      </c>
      <c r="C3257">
        <v>2013</v>
      </c>
      <c r="D3257" t="s">
        <v>37</v>
      </c>
      <c r="E3257">
        <v>35.147813559322003</v>
      </c>
      <c r="F3257" t="s">
        <v>13</v>
      </c>
    </row>
    <row r="3258" spans="1:6" hidden="1" x14ac:dyDescent="0.55000000000000004">
      <c r="A3258">
        <v>3255</v>
      </c>
      <c r="B3258">
        <v>10</v>
      </c>
      <c r="C3258">
        <v>2013</v>
      </c>
      <c r="D3258" t="s">
        <v>38</v>
      </c>
      <c r="E3258">
        <v>35.6519032258064</v>
      </c>
      <c r="F3258" t="s">
        <v>13</v>
      </c>
    </row>
    <row r="3259" spans="1:6" hidden="1" x14ac:dyDescent="0.55000000000000004">
      <c r="A3259">
        <v>3256</v>
      </c>
      <c r="B3259">
        <v>10</v>
      </c>
      <c r="C3259">
        <v>2013</v>
      </c>
      <c r="D3259" t="s">
        <v>39</v>
      </c>
      <c r="E3259">
        <v>33.4590626959247</v>
      </c>
      <c r="F3259" t="s">
        <v>13</v>
      </c>
    </row>
    <row r="3260" spans="1:6" hidden="1" x14ac:dyDescent="0.55000000000000004">
      <c r="A3260">
        <v>3257</v>
      </c>
      <c r="B3260">
        <v>10</v>
      </c>
      <c r="C3260">
        <v>2013</v>
      </c>
      <c r="D3260" t="s">
        <v>40</v>
      </c>
      <c r="E3260">
        <v>19.848161290322501</v>
      </c>
      <c r="F3260" t="s">
        <v>6</v>
      </c>
    </row>
    <row r="3261" spans="1:6" hidden="1" x14ac:dyDescent="0.55000000000000004">
      <c r="A3261">
        <v>3258</v>
      </c>
      <c r="B3261">
        <v>10</v>
      </c>
      <c r="C3261">
        <v>2013</v>
      </c>
      <c r="D3261" t="s">
        <v>41</v>
      </c>
      <c r="E3261">
        <v>32.519633333333303</v>
      </c>
      <c r="F3261" t="s">
        <v>13</v>
      </c>
    </row>
    <row r="3262" spans="1:6" hidden="1" x14ac:dyDescent="0.55000000000000004">
      <c r="A3262">
        <v>3259</v>
      </c>
      <c r="B3262">
        <v>10</v>
      </c>
      <c r="C3262">
        <v>2013</v>
      </c>
      <c r="D3262" t="s">
        <v>42</v>
      </c>
      <c r="E3262">
        <v>34.920938967136102</v>
      </c>
      <c r="F3262" t="s">
        <v>13</v>
      </c>
    </row>
    <row r="3263" spans="1:6" hidden="1" x14ac:dyDescent="0.55000000000000004">
      <c r="A3263">
        <v>3260</v>
      </c>
      <c r="B3263">
        <v>10</v>
      </c>
      <c r="C3263">
        <v>2013</v>
      </c>
      <c r="D3263" t="s">
        <v>43</v>
      </c>
      <c r="E3263">
        <v>19.293967741935401</v>
      </c>
      <c r="F3263" t="s">
        <v>6</v>
      </c>
    </row>
    <row r="3264" spans="1:6" hidden="1" x14ac:dyDescent="0.55000000000000004">
      <c r="A3264">
        <v>3261</v>
      </c>
      <c r="B3264">
        <v>10</v>
      </c>
      <c r="C3264">
        <v>2013</v>
      </c>
      <c r="D3264" t="s">
        <v>44</v>
      </c>
      <c r="E3264">
        <v>35.617967567567497</v>
      </c>
      <c r="F3264" t="s">
        <v>13</v>
      </c>
    </row>
    <row r="3265" spans="1:6" hidden="1" x14ac:dyDescent="0.55000000000000004">
      <c r="A3265">
        <v>3262</v>
      </c>
      <c r="B3265">
        <v>10</v>
      </c>
      <c r="C3265">
        <v>2013</v>
      </c>
      <c r="D3265" t="s">
        <v>45</v>
      </c>
      <c r="E3265">
        <v>25.023929032258</v>
      </c>
      <c r="F3265" t="s">
        <v>13</v>
      </c>
    </row>
    <row r="3266" spans="1:6" hidden="1" x14ac:dyDescent="0.55000000000000004">
      <c r="A3266">
        <v>3263</v>
      </c>
      <c r="B3266">
        <v>10</v>
      </c>
      <c r="C3266">
        <v>2013</v>
      </c>
      <c r="D3266" t="s">
        <v>46</v>
      </c>
      <c r="E3266">
        <v>27.578806451612898</v>
      </c>
      <c r="F3266" t="s">
        <v>13</v>
      </c>
    </row>
    <row r="3267" spans="1:6" hidden="1" x14ac:dyDescent="0.55000000000000004">
      <c r="A3267">
        <v>3264</v>
      </c>
      <c r="B3267">
        <v>10</v>
      </c>
      <c r="C3267">
        <v>2013</v>
      </c>
      <c r="D3267" t="s">
        <v>47</v>
      </c>
      <c r="E3267">
        <v>26.902268907562998</v>
      </c>
      <c r="F3267" t="s">
        <v>13</v>
      </c>
    </row>
    <row r="3268" spans="1:6" hidden="1" x14ac:dyDescent="0.55000000000000004">
      <c r="A3268">
        <v>3265</v>
      </c>
      <c r="B3268">
        <v>10</v>
      </c>
      <c r="C3268">
        <v>2013</v>
      </c>
      <c r="D3268" t="s">
        <v>48</v>
      </c>
      <c r="E3268">
        <v>25.431709677419299</v>
      </c>
      <c r="F3268" t="s">
        <v>13</v>
      </c>
    </row>
    <row r="3269" spans="1:6" hidden="1" x14ac:dyDescent="0.55000000000000004">
      <c r="A3269">
        <v>3266</v>
      </c>
      <c r="B3269">
        <v>10</v>
      </c>
      <c r="C3269">
        <v>2013</v>
      </c>
      <c r="D3269" t="s">
        <v>49</v>
      </c>
      <c r="E3269">
        <v>27.5690967741935</v>
      </c>
      <c r="F3269" t="s">
        <v>13</v>
      </c>
    </row>
    <row r="3270" spans="1:6" hidden="1" x14ac:dyDescent="0.55000000000000004">
      <c r="A3270">
        <v>3267</v>
      </c>
      <c r="B3270">
        <v>10</v>
      </c>
      <c r="C3270">
        <v>2013</v>
      </c>
      <c r="D3270" t="s">
        <v>50</v>
      </c>
      <c r="E3270">
        <v>26.007532258064501</v>
      </c>
      <c r="F3270" t="s">
        <v>13</v>
      </c>
    </row>
    <row r="3271" spans="1:6" hidden="1" x14ac:dyDescent="0.55000000000000004">
      <c r="A3271">
        <v>3268</v>
      </c>
      <c r="B3271">
        <v>10</v>
      </c>
      <c r="C3271">
        <v>2013</v>
      </c>
      <c r="D3271" t="s">
        <v>51</v>
      </c>
      <c r="E3271">
        <v>28.882725806451599</v>
      </c>
      <c r="F3271" t="s">
        <v>13</v>
      </c>
    </row>
    <row r="3272" spans="1:6" hidden="1" x14ac:dyDescent="0.55000000000000004">
      <c r="A3272">
        <v>3269</v>
      </c>
      <c r="B3272">
        <v>10</v>
      </c>
      <c r="C3272">
        <v>2013</v>
      </c>
      <c r="D3272" t="s">
        <v>52</v>
      </c>
      <c r="E3272">
        <v>36.186096774193501</v>
      </c>
      <c r="F3272" t="s">
        <v>13</v>
      </c>
    </row>
    <row r="3273" spans="1:6" hidden="1" x14ac:dyDescent="0.55000000000000004">
      <c r="A3273">
        <v>3270</v>
      </c>
      <c r="B3273">
        <v>10</v>
      </c>
      <c r="C3273">
        <v>2013</v>
      </c>
      <c r="D3273" t="s">
        <v>53</v>
      </c>
      <c r="E3273">
        <v>36.713999999999999</v>
      </c>
      <c r="F3273" t="s">
        <v>13</v>
      </c>
    </row>
    <row r="3274" spans="1:6" hidden="1" x14ac:dyDescent="0.55000000000000004">
      <c r="A3274">
        <v>3271</v>
      </c>
      <c r="B3274">
        <v>10</v>
      </c>
      <c r="C3274">
        <v>2013</v>
      </c>
      <c r="D3274" t="s">
        <v>54</v>
      </c>
      <c r="E3274">
        <v>41.366455882352902</v>
      </c>
      <c r="F3274" t="s">
        <v>26</v>
      </c>
    </row>
    <row r="3275" spans="1:6" hidden="1" x14ac:dyDescent="0.55000000000000004">
      <c r="A3275">
        <v>3272</v>
      </c>
      <c r="B3275">
        <v>10</v>
      </c>
      <c r="C3275">
        <v>2013</v>
      </c>
      <c r="D3275" t="s">
        <v>55</v>
      </c>
      <c r="E3275">
        <v>36.838709677419303</v>
      </c>
      <c r="F3275" t="s">
        <v>13</v>
      </c>
    </row>
    <row r="3276" spans="1:6" hidden="1" x14ac:dyDescent="0.55000000000000004">
      <c r="A3276">
        <v>3273</v>
      </c>
      <c r="B3276">
        <v>10</v>
      </c>
      <c r="C3276">
        <v>2013</v>
      </c>
      <c r="D3276" t="s">
        <v>56</v>
      </c>
      <c r="E3276">
        <v>32.645651612903201</v>
      </c>
      <c r="F3276" t="s">
        <v>13</v>
      </c>
    </row>
    <row r="3277" spans="1:6" hidden="1" x14ac:dyDescent="0.55000000000000004">
      <c r="A3277">
        <v>3274</v>
      </c>
      <c r="B3277">
        <v>10</v>
      </c>
      <c r="C3277">
        <v>2013</v>
      </c>
      <c r="D3277" t="s">
        <v>57</v>
      </c>
      <c r="E3277">
        <v>26.941145161290301</v>
      </c>
      <c r="F3277" t="s">
        <v>13</v>
      </c>
    </row>
    <row r="3278" spans="1:6" hidden="1" x14ac:dyDescent="0.55000000000000004">
      <c r="A3278">
        <v>3275</v>
      </c>
      <c r="B3278">
        <v>10</v>
      </c>
      <c r="C3278">
        <v>2014</v>
      </c>
      <c r="D3278" t="s">
        <v>5</v>
      </c>
      <c r="E3278">
        <v>25.435532258064502</v>
      </c>
      <c r="F3278" t="s">
        <v>13</v>
      </c>
    </row>
    <row r="3279" spans="1:6" hidden="1" x14ac:dyDescent="0.55000000000000004">
      <c r="A3279">
        <v>3276</v>
      </c>
      <c r="B3279">
        <v>10</v>
      </c>
      <c r="C3279">
        <v>2014</v>
      </c>
      <c r="D3279" t="s">
        <v>7</v>
      </c>
      <c r="E3279">
        <v>29.715516129032199</v>
      </c>
      <c r="F3279" t="s">
        <v>13</v>
      </c>
    </row>
    <row r="3280" spans="1:6" hidden="1" x14ac:dyDescent="0.55000000000000004">
      <c r="A3280">
        <v>3277</v>
      </c>
      <c r="B3280">
        <v>10</v>
      </c>
      <c r="C3280">
        <v>2014</v>
      </c>
      <c r="D3280" t="s">
        <v>8</v>
      </c>
      <c r="E3280">
        <v>34.638080645161203</v>
      </c>
      <c r="F3280" t="s">
        <v>13</v>
      </c>
    </row>
    <row r="3281" spans="1:6" hidden="1" x14ac:dyDescent="0.55000000000000004">
      <c r="A3281">
        <v>3278</v>
      </c>
      <c r="B3281">
        <v>10</v>
      </c>
      <c r="C3281">
        <v>2014</v>
      </c>
      <c r="D3281" t="s">
        <v>9</v>
      </c>
      <c r="E3281">
        <v>37.244806451612902</v>
      </c>
      <c r="F3281" t="s">
        <v>13</v>
      </c>
    </row>
    <row r="3282" spans="1:6" hidden="1" x14ac:dyDescent="0.55000000000000004">
      <c r="A3282">
        <v>3279</v>
      </c>
      <c r="B3282">
        <v>10</v>
      </c>
      <c r="C3282">
        <v>2014</v>
      </c>
      <c r="D3282" t="s">
        <v>10</v>
      </c>
      <c r="E3282">
        <v>26.4402258064516</v>
      </c>
      <c r="F3282" t="s">
        <v>13</v>
      </c>
    </row>
    <row r="3283" spans="1:6" hidden="1" x14ac:dyDescent="0.55000000000000004">
      <c r="A3283">
        <v>3280</v>
      </c>
      <c r="B3283">
        <v>10</v>
      </c>
      <c r="C3283">
        <v>2014</v>
      </c>
      <c r="D3283" t="s">
        <v>11</v>
      </c>
      <c r="E3283">
        <v>27.358282258064499</v>
      </c>
      <c r="F3283" t="s">
        <v>13</v>
      </c>
    </row>
    <row r="3284" spans="1:6" hidden="1" x14ac:dyDescent="0.55000000000000004">
      <c r="A3284">
        <v>3281</v>
      </c>
      <c r="B3284">
        <v>10</v>
      </c>
      <c r="C3284">
        <v>2014</v>
      </c>
      <c r="D3284" t="s">
        <v>12</v>
      </c>
      <c r="E3284">
        <v>41.809408602150498</v>
      </c>
      <c r="F3284" t="s">
        <v>26</v>
      </c>
    </row>
    <row r="3285" spans="1:6" hidden="1" x14ac:dyDescent="0.55000000000000004">
      <c r="A3285">
        <v>3282</v>
      </c>
      <c r="B3285">
        <v>10</v>
      </c>
      <c r="C3285">
        <v>2014</v>
      </c>
      <c r="D3285" t="s">
        <v>14</v>
      </c>
      <c r="E3285">
        <v>33.966605555555503</v>
      </c>
      <c r="F3285" t="s">
        <v>13</v>
      </c>
    </row>
    <row r="3286" spans="1:6" hidden="1" x14ac:dyDescent="0.55000000000000004">
      <c r="A3286">
        <v>3283</v>
      </c>
      <c r="B3286">
        <v>10</v>
      </c>
      <c r="C3286">
        <v>2014</v>
      </c>
      <c r="D3286" t="s">
        <v>15</v>
      </c>
      <c r="E3286">
        <v>28.303645161290302</v>
      </c>
      <c r="F3286" t="s">
        <v>13</v>
      </c>
    </row>
    <row r="3287" spans="1:6" hidden="1" x14ac:dyDescent="0.55000000000000004">
      <c r="A3287">
        <v>3284</v>
      </c>
      <c r="B3287">
        <v>10</v>
      </c>
      <c r="C3287">
        <v>2014</v>
      </c>
      <c r="D3287" t="s">
        <v>16</v>
      </c>
      <c r="E3287">
        <v>23.759887096774101</v>
      </c>
      <c r="F3287" t="s">
        <v>13</v>
      </c>
    </row>
    <row r="3288" spans="1:6" hidden="1" x14ac:dyDescent="0.55000000000000004">
      <c r="A3288">
        <v>3285</v>
      </c>
      <c r="B3288">
        <v>10</v>
      </c>
      <c r="C3288">
        <v>2014</v>
      </c>
      <c r="D3288" t="s">
        <v>17</v>
      </c>
      <c r="E3288">
        <v>32.581182795698901</v>
      </c>
      <c r="F3288" t="s">
        <v>13</v>
      </c>
    </row>
    <row r="3289" spans="1:6" hidden="1" x14ac:dyDescent="0.55000000000000004">
      <c r="A3289">
        <v>3286</v>
      </c>
      <c r="B3289">
        <v>10</v>
      </c>
      <c r="C3289">
        <v>2014</v>
      </c>
      <c r="D3289" t="s">
        <v>18</v>
      </c>
      <c r="E3289">
        <v>43.892193548386999</v>
      </c>
      <c r="F3289" t="s">
        <v>26</v>
      </c>
    </row>
    <row r="3290" spans="1:6" hidden="1" x14ac:dyDescent="0.55000000000000004">
      <c r="A3290">
        <v>3287</v>
      </c>
      <c r="B3290">
        <v>10</v>
      </c>
      <c r="C3290">
        <v>2014</v>
      </c>
      <c r="D3290" t="s">
        <v>19</v>
      </c>
      <c r="E3290">
        <v>40.553355102040797</v>
      </c>
      <c r="F3290" t="s">
        <v>26</v>
      </c>
    </row>
    <row r="3291" spans="1:6" hidden="1" x14ac:dyDescent="0.55000000000000004">
      <c r="A3291">
        <v>3288</v>
      </c>
      <c r="B3291">
        <v>10</v>
      </c>
      <c r="C3291">
        <v>2014</v>
      </c>
      <c r="D3291" t="s">
        <v>20</v>
      </c>
      <c r="E3291">
        <v>34.500661290322498</v>
      </c>
      <c r="F3291" t="s">
        <v>13</v>
      </c>
    </row>
    <row r="3292" spans="1:6" hidden="1" x14ac:dyDescent="0.55000000000000004">
      <c r="A3292">
        <v>3289</v>
      </c>
      <c r="B3292">
        <v>10</v>
      </c>
      <c r="C3292">
        <v>2014</v>
      </c>
      <c r="D3292" t="s">
        <v>21</v>
      </c>
      <c r="E3292">
        <v>32.686290322580597</v>
      </c>
      <c r="F3292" t="s">
        <v>13</v>
      </c>
    </row>
    <row r="3293" spans="1:6" hidden="1" x14ac:dyDescent="0.55000000000000004">
      <c r="A3293">
        <v>3290</v>
      </c>
      <c r="B3293">
        <v>10</v>
      </c>
      <c r="C3293">
        <v>2014</v>
      </c>
      <c r="D3293" t="s">
        <v>22</v>
      </c>
      <c r="E3293">
        <v>34.013590000000001</v>
      </c>
      <c r="F3293" t="s">
        <v>13</v>
      </c>
    </row>
    <row r="3294" spans="1:6" hidden="1" x14ac:dyDescent="0.55000000000000004">
      <c r="A3294">
        <v>3291</v>
      </c>
      <c r="B3294">
        <v>10</v>
      </c>
      <c r="C3294">
        <v>2014</v>
      </c>
      <c r="D3294" t="s">
        <v>23</v>
      </c>
      <c r="E3294">
        <v>35.499532258064498</v>
      </c>
      <c r="F3294" t="s">
        <v>13</v>
      </c>
    </row>
    <row r="3295" spans="1:6" hidden="1" x14ac:dyDescent="0.55000000000000004">
      <c r="A3295">
        <v>3292</v>
      </c>
      <c r="B3295">
        <v>10</v>
      </c>
      <c r="C3295">
        <v>2014</v>
      </c>
      <c r="D3295" t="s">
        <v>24</v>
      </c>
      <c r="E3295">
        <v>23.745709677419299</v>
      </c>
      <c r="F3295" t="s">
        <v>13</v>
      </c>
    </row>
    <row r="3296" spans="1:6" hidden="1" x14ac:dyDescent="0.55000000000000004">
      <c r="A3296">
        <v>3293</v>
      </c>
      <c r="B3296">
        <v>10</v>
      </c>
      <c r="C3296">
        <v>2014</v>
      </c>
      <c r="D3296" t="s">
        <v>25</v>
      </c>
      <c r="E3296">
        <v>49.450451612903201</v>
      </c>
      <c r="F3296" t="s">
        <v>26</v>
      </c>
    </row>
    <row r="3297" spans="1:6" hidden="1" x14ac:dyDescent="0.55000000000000004">
      <c r="A3297">
        <v>3294</v>
      </c>
      <c r="B3297">
        <v>10</v>
      </c>
      <c r="C3297">
        <v>2014</v>
      </c>
      <c r="D3297" t="s">
        <v>27</v>
      </c>
      <c r="E3297">
        <v>22.603419354838699</v>
      </c>
      <c r="F3297" t="s">
        <v>13</v>
      </c>
    </row>
    <row r="3298" spans="1:6" hidden="1" x14ac:dyDescent="0.55000000000000004">
      <c r="A3298">
        <v>3295</v>
      </c>
      <c r="B3298">
        <v>10</v>
      </c>
      <c r="C3298">
        <v>2014</v>
      </c>
      <c r="D3298" t="s">
        <v>29</v>
      </c>
      <c r="E3298">
        <v>33.132419354838703</v>
      </c>
      <c r="F3298" t="s">
        <v>13</v>
      </c>
    </row>
    <row r="3299" spans="1:6" hidden="1" x14ac:dyDescent="0.55000000000000004">
      <c r="A3299">
        <v>3296</v>
      </c>
      <c r="B3299">
        <v>10</v>
      </c>
      <c r="C3299">
        <v>2014</v>
      </c>
      <c r="D3299" t="s">
        <v>30</v>
      </c>
      <c r="E3299">
        <v>28.381376344086</v>
      </c>
      <c r="F3299" t="s">
        <v>13</v>
      </c>
    </row>
    <row r="3300" spans="1:6" hidden="1" x14ac:dyDescent="0.55000000000000004">
      <c r="A3300">
        <v>3297</v>
      </c>
      <c r="B3300">
        <v>10</v>
      </c>
      <c r="C3300">
        <v>2014</v>
      </c>
      <c r="D3300" t="s">
        <v>31</v>
      </c>
      <c r="E3300">
        <v>21.769838709677401</v>
      </c>
      <c r="F3300" t="s">
        <v>13</v>
      </c>
    </row>
    <row r="3301" spans="1:6" hidden="1" x14ac:dyDescent="0.55000000000000004">
      <c r="A3301">
        <v>3298</v>
      </c>
      <c r="B3301">
        <v>10</v>
      </c>
      <c r="C3301">
        <v>2014</v>
      </c>
      <c r="D3301" t="s">
        <v>32</v>
      </c>
      <c r="E3301">
        <v>47.394790322580597</v>
      </c>
      <c r="F3301" t="s">
        <v>26</v>
      </c>
    </row>
    <row r="3302" spans="1:6" hidden="1" x14ac:dyDescent="0.55000000000000004">
      <c r="A3302">
        <v>3299</v>
      </c>
      <c r="B3302">
        <v>10</v>
      </c>
      <c r="C3302">
        <v>2014</v>
      </c>
      <c r="D3302" t="s">
        <v>33</v>
      </c>
      <c r="E3302">
        <v>31.805894308943</v>
      </c>
      <c r="F3302" t="s">
        <v>13</v>
      </c>
    </row>
    <row r="3303" spans="1:6" hidden="1" x14ac:dyDescent="0.55000000000000004">
      <c r="A3303">
        <v>3300</v>
      </c>
      <c r="B3303">
        <v>10</v>
      </c>
      <c r="C3303">
        <v>2014</v>
      </c>
      <c r="D3303" t="s">
        <v>34</v>
      </c>
      <c r="E3303">
        <v>32.478354838709599</v>
      </c>
      <c r="F3303" t="s">
        <v>13</v>
      </c>
    </row>
    <row r="3304" spans="1:6" hidden="1" x14ac:dyDescent="0.55000000000000004">
      <c r="A3304">
        <v>3301</v>
      </c>
      <c r="B3304">
        <v>10</v>
      </c>
      <c r="C3304">
        <v>2014</v>
      </c>
      <c r="D3304" t="s">
        <v>35</v>
      </c>
      <c r="E3304">
        <v>40.226543478260801</v>
      </c>
      <c r="F3304" t="s">
        <v>26</v>
      </c>
    </row>
    <row r="3305" spans="1:6" hidden="1" x14ac:dyDescent="0.55000000000000004">
      <c r="A3305">
        <v>3302</v>
      </c>
      <c r="B3305">
        <v>10</v>
      </c>
      <c r="C3305">
        <v>2014</v>
      </c>
      <c r="D3305" t="s">
        <v>36</v>
      </c>
      <c r="E3305">
        <v>29.673411483253499</v>
      </c>
      <c r="F3305" t="s">
        <v>13</v>
      </c>
    </row>
    <row r="3306" spans="1:6" hidden="1" x14ac:dyDescent="0.55000000000000004">
      <c r="A3306">
        <v>3303</v>
      </c>
      <c r="B3306">
        <v>10</v>
      </c>
      <c r="C3306">
        <v>2014</v>
      </c>
      <c r="D3306" t="s">
        <v>37</v>
      </c>
      <c r="E3306">
        <v>34.180322580645097</v>
      </c>
      <c r="F3306" t="s">
        <v>13</v>
      </c>
    </row>
    <row r="3307" spans="1:6" hidden="1" x14ac:dyDescent="0.55000000000000004">
      <c r="A3307">
        <v>3304</v>
      </c>
      <c r="B3307">
        <v>10</v>
      </c>
      <c r="C3307">
        <v>2014</v>
      </c>
      <c r="D3307" t="s">
        <v>38</v>
      </c>
      <c r="E3307">
        <v>40.472524193548303</v>
      </c>
      <c r="F3307" t="s">
        <v>26</v>
      </c>
    </row>
    <row r="3308" spans="1:6" hidden="1" x14ac:dyDescent="0.55000000000000004">
      <c r="A3308">
        <v>3305</v>
      </c>
      <c r="B3308">
        <v>10</v>
      </c>
      <c r="C3308">
        <v>2014</v>
      </c>
      <c r="D3308" t="s">
        <v>39</v>
      </c>
      <c r="E3308">
        <v>36.433295857988099</v>
      </c>
      <c r="F3308" t="s">
        <v>13</v>
      </c>
    </row>
    <row r="3309" spans="1:6" hidden="1" x14ac:dyDescent="0.55000000000000004">
      <c r="A3309">
        <v>3306</v>
      </c>
      <c r="B3309">
        <v>10</v>
      </c>
      <c r="C3309">
        <v>2014</v>
      </c>
      <c r="D3309" t="s">
        <v>40</v>
      </c>
      <c r="E3309">
        <v>23.2219032258064</v>
      </c>
      <c r="F3309" t="s">
        <v>13</v>
      </c>
    </row>
    <row r="3310" spans="1:6" hidden="1" x14ac:dyDescent="0.55000000000000004">
      <c r="A3310">
        <v>3307</v>
      </c>
      <c r="B3310">
        <v>10</v>
      </c>
      <c r="C3310">
        <v>2014</v>
      </c>
      <c r="D3310" t="s">
        <v>41</v>
      </c>
      <c r="E3310">
        <v>33.951774193548303</v>
      </c>
      <c r="F3310" t="s">
        <v>13</v>
      </c>
    </row>
    <row r="3311" spans="1:6" hidden="1" x14ac:dyDescent="0.55000000000000004">
      <c r="A3311">
        <v>3308</v>
      </c>
      <c r="B3311">
        <v>10</v>
      </c>
      <c r="C3311">
        <v>2014</v>
      </c>
      <c r="D3311" t="s">
        <v>42</v>
      </c>
      <c r="E3311">
        <v>34.619050691244198</v>
      </c>
      <c r="F3311" t="s">
        <v>13</v>
      </c>
    </row>
    <row r="3312" spans="1:6" hidden="1" x14ac:dyDescent="0.55000000000000004">
      <c r="A3312">
        <v>3309</v>
      </c>
      <c r="B3312">
        <v>10</v>
      </c>
      <c r="C3312">
        <v>2014</v>
      </c>
      <c r="D3312" t="s">
        <v>43</v>
      </c>
      <c r="E3312">
        <v>22.388290322580598</v>
      </c>
      <c r="F3312" t="s">
        <v>13</v>
      </c>
    </row>
    <row r="3313" spans="1:6" hidden="1" x14ac:dyDescent="0.55000000000000004">
      <c r="A3313">
        <v>3310</v>
      </c>
      <c r="B3313">
        <v>10</v>
      </c>
      <c r="C3313">
        <v>2014</v>
      </c>
      <c r="D3313" t="s">
        <v>44</v>
      </c>
      <c r="E3313">
        <v>36.728674731182799</v>
      </c>
      <c r="F3313" t="s">
        <v>13</v>
      </c>
    </row>
    <row r="3314" spans="1:6" hidden="1" x14ac:dyDescent="0.55000000000000004">
      <c r="A3314">
        <v>3311</v>
      </c>
      <c r="B3314">
        <v>10</v>
      </c>
      <c r="C3314">
        <v>2014</v>
      </c>
      <c r="D3314" t="s">
        <v>45</v>
      </c>
      <c r="E3314">
        <v>26.483379032258</v>
      </c>
      <c r="F3314" t="s">
        <v>13</v>
      </c>
    </row>
    <row r="3315" spans="1:6" hidden="1" x14ac:dyDescent="0.55000000000000004">
      <c r="A3315">
        <v>3312</v>
      </c>
      <c r="B3315">
        <v>10</v>
      </c>
      <c r="C3315">
        <v>2014</v>
      </c>
      <c r="D3315" t="s">
        <v>46</v>
      </c>
      <c r="E3315">
        <v>26.658419354838699</v>
      </c>
      <c r="F3315" t="s">
        <v>13</v>
      </c>
    </row>
    <row r="3316" spans="1:6" hidden="1" x14ac:dyDescent="0.55000000000000004">
      <c r="A3316">
        <v>3313</v>
      </c>
      <c r="B3316">
        <v>10</v>
      </c>
      <c r="C3316">
        <v>2014</v>
      </c>
      <c r="D3316" t="s">
        <v>47</v>
      </c>
      <c r="E3316">
        <v>25.065983870967699</v>
      </c>
      <c r="F3316" t="s">
        <v>13</v>
      </c>
    </row>
    <row r="3317" spans="1:6" hidden="1" x14ac:dyDescent="0.55000000000000004">
      <c r="A3317">
        <v>3314</v>
      </c>
      <c r="B3317">
        <v>10</v>
      </c>
      <c r="C3317">
        <v>2014</v>
      </c>
      <c r="D3317" t="s">
        <v>48</v>
      </c>
      <c r="E3317">
        <v>23.886129032258001</v>
      </c>
      <c r="F3317" t="s">
        <v>13</v>
      </c>
    </row>
    <row r="3318" spans="1:6" hidden="1" x14ac:dyDescent="0.55000000000000004">
      <c r="A3318">
        <v>3315</v>
      </c>
      <c r="B3318">
        <v>10</v>
      </c>
      <c r="C3318">
        <v>2014</v>
      </c>
      <c r="D3318" t="s">
        <v>49</v>
      </c>
      <c r="E3318">
        <v>28.4650434782608</v>
      </c>
      <c r="F3318" t="s">
        <v>13</v>
      </c>
    </row>
    <row r="3319" spans="1:6" hidden="1" x14ac:dyDescent="0.55000000000000004">
      <c r="A3319">
        <v>3316</v>
      </c>
      <c r="B3319">
        <v>10</v>
      </c>
      <c r="C3319">
        <v>2014</v>
      </c>
      <c r="D3319" t="s">
        <v>50</v>
      </c>
      <c r="E3319">
        <v>25.469983870967699</v>
      </c>
      <c r="F3319" t="s">
        <v>13</v>
      </c>
    </row>
    <row r="3320" spans="1:6" hidden="1" x14ac:dyDescent="0.55000000000000004">
      <c r="A3320">
        <v>3317</v>
      </c>
      <c r="B3320">
        <v>10</v>
      </c>
      <c r="C3320">
        <v>2014</v>
      </c>
      <c r="D3320" t="s">
        <v>51</v>
      </c>
      <c r="E3320">
        <v>29.787499999999898</v>
      </c>
      <c r="F3320" t="s">
        <v>13</v>
      </c>
    </row>
    <row r="3321" spans="1:6" hidden="1" x14ac:dyDescent="0.55000000000000004">
      <c r="A3321">
        <v>3318</v>
      </c>
      <c r="B3321">
        <v>10</v>
      </c>
      <c r="C3321">
        <v>2014</v>
      </c>
      <c r="D3321" t="s">
        <v>52</v>
      </c>
      <c r="E3321">
        <v>37.753636363636303</v>
      </c>
      <c r="F3321" t="s">
        <v>13</v>
      </c>
    </row>
    <row r="3322" spans="1:6" hidden="1" x14ac:dyDescent="0.55000000000000004">
      <c r="A3322">
        <v>3319</v>
      </c>
      <c r="B3322">
        <v>10</v>
      </c>
      <c r="C3322">
        <v>2014</v>
      </c>
      <c r="D3322" t="s">
        <v>53</v>
      </c>
      <c r="E3322">
        <v>35.516790322580597</v>
      </c>
      <c r="F3322" t="s">
        <v>13</v>
      </c>
    </row>
    <row r="3323" spans="1:6" hidden="1" x14ac:dyDescent="0.55000000000000004">
      <c r="A3323">
        <v>3320</v>
      </c>
      <c r="B3323">
        <v>10</v>
      </c>
      <c r="C3323">
        <v>2014</v>
      </c>
      <c r="D3323" t="s">
        <v>54</v>
      </c>
      <c r="E3323">
        <v>42.920554838709698</v>
      </c>
      <c r="F3323" t="s">
        <v>26</v>
      </c>
    </row>
    <row r="3324" spans="1:6" hidden="1" x14ac:dyDescent="0.55000000000000004">
      <c r="A3324">
        <v>3321</v>
      </c>
      <c r="B3324">
        <v>10</v>
      </c>
      <c r="C3324">
        <v>2014</v>
      </c>
      <c r="D3324" t="s">
        <v>55</v>
      </c>
      <c r="E3324">
        <v>39.269483870967697</v>
      </c>
      <c r="F3324" t="s">
        <v>13</v>
      </c>
    </row>
    <row r="3325" spans="1:6" hidden="1" x14ac:dyDescent="0.55000000000000004">
      <c r="A3325">
        <v>3322</v>
      </c>
      <c r="B3325">
        <v>10</v>
      </c>
      <c r="C3325">
        <v>2014</v>
      </c>
      <c r="D3325" t="s">
        <v>56</v>
      </c>
      <c r="E3325">
        <v>33.607812903225799</v>
      </c>
      <c r="F3325" t="s">
        <v>13</v>
      </c>
    </row>
    <row r="3326" spans="1:6" hidden="1" x14ac:dyDescent="0.55000000000000004">
      <c r="A3326">
        <v>3323</v>
      </c>
      <c r="B3326">
        <v>10</v>
      </c>
      <c r="C3326">
        <v>2014</v>
      </c>
      <c r="D3326" t="s">
        <v>57</v>
      </c>
      <c r="E3326">
        <v>27.4130491803278</v>
      </c>
      <c r="F3326" t="s">
        <v>13</v>
      </c>
    </row>
    <row r="3327" spans="1:6" hidden="1" x14ac:dyDescent="0.55000000000000004">
      <c r="A3327">
        <v>3324</v>
      </c>
      <c r="B3327">
        <v>10</v>
      </c>
      <c r="C3327">
        <v>2015</v>
      </c>
      <c r="D3327" t="s">
        <v>5</v>
      </c>
      <c r="E3327">
        <v>26.694620915032601</v>
      </c>
      <c r="F3327" t="s">
        <v>13</v>
      </c>
    </row>
    <row r="3328" spans="1:6" hidden="1" x14ac:dyDescent="0.55000000000000004">
      <c r="A3328">
        <v>3325</v>
      </c>
      <c r="B3328">
        <v>10</v>
      </c>
      <c r="C3328">
        <v>2015</v>
      </c>
      <c r="D3328" t="s">
        <v>7</v>
      </c>
      <c r="E3328">
        <v>29.089129032258001</v>
      </c>
      <c r="F3328" t="s">
        <v>13</v>
      </c>
    </row>
    <row r="3329" spans="1:6" hidden="1" x14ac:dyDescent="0.55000000000000004">
      <c r="A3329">
        <v>3326</v>
      </c>
      <c r="B3329">
        <v>10</v>
      </c>
      <c r="C3329">
        <v>2015</v>
      </c>
      <c r="D3329" t="s">
        <v>8</v>
      </c>
      <c r="E3329">
        <v>36.764709677419297</v>
      </c>
      <c r="F3329" t="s">
        <v>13</v>
      </c>
    </row>
    <row r="3330" spans="1:6" hidden="1" x14ac:dyDescent="0.55000000000000004">
      <c r="A3330">
        <v>3327</v>
      </c>
      <c r="B3330">
        <v>10</v>
      </c>
      <c r="C3330">
        <v>2015</v>
      </c>
      <c r="D3330" t="s">
        <v>9</v>
      </c>
      <c r="E3330">
        <v>35.366193548387002</v>
      </c>
      <c r="F3330" t="s">
        <v>13</v>
      </c>
    </row>
    <row r="3331" spans="1:6" hidden="1" x14ac:dyDescent="0.55000000000000004">
      <c r="A3331">
        <v>3328</v>
      </c>
      <c r="B3331">
        <v>10</v>
      </c>
      <c r="C3331">
        <v>2015</v>
      </c>
      <c r="D3331" t="s">
        <v>10</v>
      </c>
      <c r="E3331">
        <v>30.728612903225802</v>
      </c>
      <c r="F3331" t="s">
        <v>13</v>
      </c>
    </row>
    <row r="3332" spans="1:6" hidden="1" x14ac:dyDescent="0.55000000000000004">
      <c r="A3332">
        <v>3329</v>
      </c>
      <c r="B3332">
        <v>10</v>
      </c>
      <c r="C3332">
        <v>2015</v>
      </c>
      <c r="D3332" t="s">
        <v>11</v>
      </c>
      <c r="E3332">
        <v>27.731693548387</v>
      </c>
      <c r="F3332" t="s">
        <v>13</v>
      </c>
    </row>
    <row r="3333" spans="1:6" hidden="1" x14ac:dyDescent="0.55000000000000004">
      <c r="A3333">
        <v>3330</v>
      </c>
      <c r="B3333">
        <v>10</v>
      </c>
      <c r="C3333">
        <v>2015</v>
      </c>
      <c r="D3333" t="s">
        <v>12</v>
      </c>
      <c r="E3333">
        <v>43.300161290322499</v>
      </c>
      <c r="F3333" t="s">
        <v>26</v>
      </c>
    </row>
    <row r="3334" spans="1:6" hidden="1" x14ac:dyDescent="0.55000000000000004">
      <c r="A3334">
        <v>3331</v>
      </c>
      <c r="B3334">
        <v>10</v>
      </c>
      <c r="C3334">
        <v>2015</v>
      </c>
      <c r="D3334" t="s">
        <v>14</v>
      </c>
      <c r="E3334">
        <v>35.713216589861702</v>
      </c>
      <c r="F3334" t="s">
        <v>13</v>
      </c>
    </row>
    <row r="3335" spans="1:6" hidden="1" x14ac:dyDescent="0.55000000000000004">
      <c r="A3335">
        <v>3332</v>
      </c>
      <c r="B3335">
        <v>10</v>
      </c>
      <c r="C3335">
        <v>2015</v>
      </c>
      <c r="D3335" t="s">
        <v>15</v>
      </c>
      <c r="E3335">
        <v>31.605354838709601</v>
      </c>
      <c r="F3335" t="s">
        <v>13</v>
      </c>
    </row>
    <row r="3336" spans="1:6" hidden="1" x14ac:dyDescent="0.55000000000000004">
      <c r="A3336">
        <v>3333</v>
      </c>
      <c r="B3336">
        <v>10</v>
      </c>
      <c r="C3336">
        <v>2015</v>
      </c>
      <c r="D3336" t="s">
        <v>16</v>
      </c>
      <c r="E3336">
        <v>23.6</v>
      </c>
      <c r="F3336" t="s">
        <v>13</v>
      </c>
    </row>
    <row r="3337" spans="1:6" hidden="1" x14ac:dyDescent="0.55000000000000004">
      <c r="A3337">
        <v>3334</v>
      </c>
      <c r="B3337">
        <v>10</v>
      </c>
      <c r="C3337">
        <v>2015</v>
      </c>
      <c r="D3337" t="s">
        <v>17</v>
      </c>
      <c r="E3337">
        <v>29.376527777777699</v>
      </c>
      <c r="F3337" t="s">
        <v>13</v>
      </c>
    </row>
    <row r="3338" spans="1:6" hidden="1" x14ac:dyDescent="0.55000000000000004">
      <c r="A3338">
        <v>3335</v>
      </c>
      <c r="B3338">
        <v>10</v>
      </c>
      <c r="C3338">
        <v>2015</v>
      </c>
      <c r="D3338" t="s">
        <v>18</v>
      </c>
      <c r="E3338">
        <v>35.284967741935397</v>
      </c>
      <c r="F3338" t="s">
        <v>13</v>
      </c>
    </row>
    <row r="3339" spans="1:6" hidden="1" x14ac:dyDescent="0.55000000000000004">
      <c r="A3339">
        <v>3336</v>
      </c>
      <c r="B3339">
        <v>10</v>
      </c>
      <c r="C3339">
        <v>2015</v>
      </c>
      <c r="D3339" t="s">
        <v>19</v>
      </c>
      <c r="E3339">
        <v>39.311287449392601</v>
      </c>
      <c r="F3339" t="s">
        <v>13</v>
      </c>
    </row>
    <row r="3340" spans="1:6" hidden="1" x14ac:dyDescent="0.55000000000000004">
      <c r="A3340">
        <v>3337</v>
      </c>
      <c r="B3340">
        <v>10</v>
      </c>
      <c r="C3340">
        <v>2015</v>
      </c>
      <c r="D3340" t="s">
        <v>20</v>
      </c>
      <c r="E3340">
        <v>32.824532258064501</v>
      </c>
      <c r="F3340" t="s">
        <v>13</v>
      </c>
    </row>
    <row r="3341" spans="1:6" hidden="1" x14ac:dyDescent="0.55000000000000004">
      <c r="A3341">
        <v>3338</v>
      </c>
      <c r="B3341">
        <v>10</v>
      </c>
      <c r="C3341">
        <v>2015</v>
      </c>
      <c r="D3341" t="s">
        <v>21</v>
      </c>
      <c r="E3341">
        <v>32.504548387096698</v>
      </c>
      <c r="F3341" t="s">
        <v>13</v>
      </c>
    </row>
    <row r="3342" spans="1:6" hidden="1" x14ac:dyDescent="0.55000000000000004">
      <c r="A3342">
        <v>3339</v>
      </c>
      <c r="B3342">
        <v>10</v>
      </c>
      <c r="C3342">
        <v>2015</v>
      </c>
      <c r="D3342" t="s">
        <v>22</v>
      </c>
      <c r="E3342">
        <v>30.785736318407899</v>
      </c>
      <c r="F3342" t="s">
        <v>13</v>
      </c>
    </row>
    <row r="3343" spans="1:6" hidden="1" x14ac:dyDescent="0.55000000000000004">
      <c r="A3343">
        <v>3340</v>
      </c>
      <c r="B3343">
        <v>10</v>
      </c>
      <c r="C3343">
        <v>2015</v>
      </c>
      <c r="D3343" t="s">
        <v>23</v>
      </c>
      <c r="E3343">
        <v>34.389403225806397</v>
      </c>
      <c r="F3343" t="s">
        <v>13</v>
      </c>
    </row>
    <row r="3344" spans="1:6" hidden="1" x14ac:dyDescent="0.55000000000000004">
      <c r="A3344">
        <v>3341</v>
      </c>
      <c r="B3344">
        <v>10</v>
      </c>
      <c r="C3344">
        <v>2015</v>
      </c>
      <c r="D3344" t="s">
        <v>24</v>
      </c>
      <c r="E3344">
        <v>24.4877096774193</v>
      </c>
      <c r="F3344" t="s">
        <v>13</v>
      </c>
    </row>
    <row r="3345" spans="1:6" hidden="1" x14ac:dyDescent="0.55000000000000004">
      <c r="A3345">
        <v>3342</v>
      </c>
      <c r="B3345">
        <v>10</v>
      </c>
      <c r="C3345">
        <v>2015</v>
      </c>
      <c r="D3345" t="s">
        <v>25</v>
      </c>
      <c r="E3345">
        <v>45.300786885245898</v>
      </c>
      <c r="F3345" t="s">
        <v>26</v>
      </c>
    </row>
    <row r="3346" spans="1:6" hidden="1" x14ac:dyDescent="0.55000000000000004">
      <c r="A3346">
        <v>3343</v>
      </c>
      <c r="B3346">
        <v>10</v>
      </c>
      <c r="C3346">
        <v>2015</v>
      </c>
      <c r="D3346" t="s">
        <v>27</v>
      </c>
      <c r="E3346">
        <v>21.848193548386998</v>
      </c>
      <c r="F3346" t="s">
        <v>13</v>
      </c>
    </row>
    <row r="3347" spans="1:6" hidden="1" x14ac:dyDescent="0.55000000000000004">
      <c r="A3347">
        <v>3344</v>
      </c>
      <c r="B3347">
        <v>10</v>
      </c>
      <c r="C3347">
        <v>2015</v>
      </c>
      <c r="D3347" t="s">
        <v>29</v>
      </c>
      <c r="E3347">
        <v>34.982870967741903</v>
      </c>
      <c r="F3347" t="s">
        <v>13</v>
      </c>
    </row>
    <row r="3348" spans="1:6" hidden="1" x14ac:dyDescent="0.55000000000000004">
      <c r="A3348">
        <v>3345</v>
      </c>
      <c r="B3348">
        <v>10</v>
      </c>
      <c r="C3348">
        <v>2015</v>
      </c>
      <c r="D3348" t="s">
        <v>30</v>
      </c>
      <c r="E3348">
        <v>27.276806451612899</v>
      </c>
      <c r="F3348" t="s">
        <v>13</v>
      </c>
    </row>
    <row r="3349" spans="1:6" hidden="1" x14ac:dyDescent="0.55000000000000004">
      <c r="A3349">
        <v>3346</v>
      </c>
      <c r="B3349">
        <v>10</v>
      </c>
      <c r="C3349">
        <v>2015</v>
      </c>
      <c r="D3349" t="s">
        <v>31</v>
      </c>
      <c r="E3349">
        <v>23.819709677419301</v>
      </c>
      <c r="F3349" t="s">
        <v>13</v>
      </c>
    </row>
    <row r="3350" spans="1:6" hidden="1" x14ac:dyDescent="0.55000000000000004">
      <c r="A3350">
        <v>3347</v>
      </c>
      <c r="B3350">
        <v>10</v>
      </c>
      <c r="C3350">
        <v>2015</v>
      </c>
      <c r="D3350" t="s">
        <v>32</v>
      </c>
      <c r="E3350">
        <v>45.679578947368398</v>
      </c>
      <c r="F3350" t="s">
        <v>26</v>
      </c>
    </row>
    <row r="3351" spans="1:6" hidden="1" x14ac:dyDescent="0.55000000000000004">
      <c r="A3351">
        <v>3348</v>
      </c>
      <c r="B3351">
        <v>10</v>
      </c>
      <c r="C3351">
        <v>2015</v>
      </c>
      <c r="D3351" t="s">
        <v>33</v>
      </c>
      <c r="E3351">
        <v>31.796500000000002</v>
      </c>
      <c r="F3351" t="s">
        <v>13</v>
      </c>
    </row>
    <row r="3352" spans="1:6" hidden="1" x14ac:dyDescent="0.55000000000000004">
      <c r="A3352">
        <v>3349</v>
      </c>
      <c r="B3352">
        <v>10</v>
      </c>
      <c r="C3352">
        <v>2015</v>
      </c>
      <c r="D3352" t="s">
        <v>34</v>
      </c>
      <c r="E3352">
        <v>33.257167741935397</v>
      </c>
      <c r="F3352" t="s">
        <v>13</v>
      </c>
    </row>
    <row r="3353" spans="1:6" hidden="1" x14ac:dyDescent="0.55000000000000004">
      <c r="A3353">
        <v>3350</v>
      </c>
      <c r="B3353">
        <v>10</v>
      </c>
      <c r="C3353">
        <v>2015</v>
      </c>
      <c r="D3353" t="s">
        <v>35</v>
      </c>
      <c r="E3353">
        <v>34.225632608695598</v>
      </c>
      <c r="F3353" t="s">
        <v>13</v>
      </c>
    </row>
    <row r="3354" spans="1:6" hidden="1" x14ac:dyDescent="0.55000000000000004">
      <c r="A3354">
        <v>3351</v>
      </c>
      <c r="B3354">
        <v>10</v>
      </c>
      <c r="C3354">
        <v>2015</v>
      </c>
      <c r="D3354" t="s">
        <v>36</v>
      </c>
      <c r="E3354">
        <v>30.945313364055199</v>
      </c>
      <c r="F3354" t="s">
        <v>13</v>
      </c>
    </row>
    <row r="3355" spans="1:6" hidden="1" x14ac:dyDescent="0.55000000000000004">
      <c r="A3355">
        <v>3352</v>
      </c>
      <c r="B3355">
        <v>10</v>
      </c>
      <c r="C3355">
        <v>2015</v>
      </c>
      <c r="D3355" t="s">
        <v>37</v>
      </c>
      <c r="E3355">
        <v>32.896709677419302</v>
      </c>
      <c r="F3355" t="s">
        <v>13</v>
      </c>
    </row>
    <row r="3356" spans="1:6" hidden="1" x14ac:dyDescent="0.55000000000000004">
      <c r="A3356">
        <v>3353</v>
      </c>
      <c r="B3356">
        <v>10</v>
      </c>
      <c r="C3356">
        <v>2015</v>
      </c>
      <c r="D3356" t="s">
        <v>38</v>
      </c>
      <c r="E3356">
        <v>34.683997304582199</v>
      </c>
      <c r="F3356" t="s">
        <v>13</v>
      </c>
    </row>
    <row r="3357" spans="1:6" hidden="1" x14ac:dyDescent="0.55000000000000004">
      <c r="A3357">
        <v>3354</v>
      </c>
      <c r="B3357">
        <v>10</v>
      </c>
      <c r="C3357">
        <v>2015</v>
      </c>
      <c r="D3357" t="s">
        <v>39</v>
      </c>
      <c r="E3357">
        <v>34.136544483985702</v>
      </c>
      <c r="F3357" t="s">
        <v>13</v>
      </c>
    </row>
    <row r="3358" spans="1:6" hidden="1" x14ac:dyDescent="0.55000000000000004">
      <c r="A3358">
        <v>3355</v>
      </c>
      <c r="B3358">
        <v>10</v>
      </c>
      <c r="C3358">
        <v>2015</v>
      </c>
      <c r="D3358" t="s">
        <v>40</v>
      </c>
      <c r="E3358">
        <v>23.459225806451599</v>
      </c>
      <c r="F3358" t="s">
        <v>13</v>
      </c>
    </row>
    <row r="3359" spans="1:6" hidden="1" x14ac:dyDescent="0.55000000000000004">
      <c r="A3359">
        <v>3356</v>
      </c>
      <c r="B3359">
        <v>10</v>
      </c>
      <c r="C3359">
        <v>2015</v>
      </c>
      <c r="D3359" t="s">
        <v>41</v>
      </c>
      <c r="E3359">
        <v>31.739983870967698</v>
      </c>
      <c r="F3359" t="s">
        <v>13</v>
      </c>
    </row>
    <row r="3360" spans="1:6" hidden="1" x14ac:dyDescent="0.55000000000000004">
      <c r="A3360">
        <v>3357</v>
      </c>
      <c r="B3360">
        <v>10</v>
      </c>
      <c r="C3360">
        <v>2015</v>
      </c>
      <c r="D3360" t="s">
        <v>42</v>
      </c>
      <c r="E3360">
        <v>32.8340462962963</v>
      </c>
      <c r="F3360" t="s">
        <v>13</v>
      </c>
    </row>
    <row r="3361" spans="1:6" hidden="1" x14ac:dyDescent="0.55000000000000004">
      <c r="A3361">
        <v>3358</v>
      </c>
      <c r="B3361">
        <v>10</v>
      </c>
      <c r="C3361">
        <v>2015</v>
      </c>
      <c r="D3361" t="s">
        <v>43</v>
      </c>
      <c r="E3361">
        <v>20.335129032257999</v>
      </c>
      <c r="F3361" t="s">
        <v>13</v>
      </c>
    </row>
    <row r="3362" spans="1:6" hidden="1" x14ac:dyDescent="0.55000000000000004">
      <c r="A3362">
        <v>3359</v>
      </c>
      <c r="B3362">
        <v>10</v>
      </c>
      <c r="C3362">
        <v>2015</v>
      </c>
      <c r="D3362" t="s">
        <v>44</v>
      </c>
      <c r="E3362">
        <v>32.979975806451598</v>
      </c>
      <c r="F3362" t="s">
        <v>13</v>
      </c>
    </row>
    <row r="3363" spans="1:6" hidden="1" x14ac:dyDescent="0.55000000000000004">
      <c r="A3363">
        <v>3360</v>
      </c>
      <c r="B3363">
        <v>10</v>
      </c>
      <c r="C3363">
        <v>2015</v>
      </c>
      <c r="D3363" t="s">
        <v>45</v>
      </c>
      <c r="E3363">
        <v>26.596766129032201</v>
      </c>
      <c r="F3363" t="s">
        <v>13</v>
      </c>
    </row>
    <row r="3364" spans="1:6" hidden="1" x14ac:dyDescent="0.55000000000000004">
      <c r="A3364">
        <v>3361</v>
      </c>
      <c r="B3364">
        <v>10</v>
      </c>
      <c r="C3364">
        <v>2015</v>
      </c>
      <c r="D3364" t="s">
        <v>46</v>
      </c>
      <c r="E3364">
        <v>24.7500322580645</v>
      </c>
      <c r="F3364" t="s">
        <v>13</v>
      </c>
    </row>
    <row r="3365" spans="1:6" hidden="1" x14ac:dyDescent="0.55000000000000004">
      <c r="A3365">
        <v>3362</v>
      </c>
      <c r="B3365">
        <v>10</v>
      </c>
      <c r="C3365">
        <v>2015</v>
      </c>
      <c r="D3365" t="s">
        <v>47</v>
      </c>
      <c r="E3365">
        <v>28.786104838709601</v>
      </c>
      <c r="F3365" t="s">
        <v>13</v>
      </c>
    </row>
    <row r="3366" spans="1:6" hidden="1" x14ac:dyDescent="0.55000000000000004">
      <c r="A3366">
        <v>3363</v>
      </c>
      <c r="B3366">
        <v>10</v>
      </c>
      <c r="C3366">
        <v>2015</v>
      </c>
      <c r="D3366" t="s">
        <v>48</v>
      </c>
      <c r="E3366">
        <v>23.937354838709599</v>
      </c>
      <c r="F3366" t="s">
        <v>13</v>
      </c>
    </row>
    <row r="3367" spans="1:6" hidden="1" x14ac:dyDescent="0.55000000000000004">
      <c r="A3367">
        <v>3364</v>
      </c>
      <c r="B3367">
        <v>10</v>
      </c>
      <c r="C3367">
        <v>2015</v>
      </c>
      <c r="D3367" t="s">
        <v>49</v>
      </c>
      <c r="E3367">
        <v>29.3061075268817</v>
      </c>
      <c r="F3367" t="s">
        <v>13</v>
      </c>
    </row>
    <row r="3368" spans="1:6" hidden="1" x14ac:dyDescent="0.55000000000000004">
      <c r="A3368">
        <v>3365</v>
      </c>
      <c r="B3368">
        <v>10</v>
      </c>
      <c r="C3368">
        <v>2015</v>
      </c>
      <c r="D3368" t="s">
        <v>50</v>
      </c>
      <c r="E3368">
        <v>24.946532258064501</v>
      </c>
      <c r="F3368" t="s">
        <v>13</v>
      </c>
    </row>
    <row r="3369" spans="1:6" hidden="1" x14ac:dyDescent="0.55000000000000004">
      <c r="A3369">
        <v>3366</v>
      </c>
      <c r="B3369">
        <v>10</v>
      </c>
      <c r="C3369">
        <v>2015</v>
      </c>
      <c r="D3369" t="s">
        <v>51</v>
      </c>
      <c r="E3369">
        <v>30.8774193548387</v>
      </c>
      <c r="F3369" t="s">
        <v>13</v>
      </c>
    </row>
    <row r="3370" spans="1:6" hidden="1" x14ac:dyDescent="0.55000000000000004">
      <c r="A3370">
        <v>3367</v>
      </c>
      <c r="B3370">
        <v>10</v>
      </c>
      <c r="C3370">
        <v>2015</v>
      </c>
      <c r="D3370" t="s">
        <v>52</v>
      </c>
      <c r="E3370">
        <v>39.716584905660298</v>
      </c>
      <c r="F3370" t="s">
        <v>13</v>
      </c>
    </row>
    <row r="3371" spans="1:6" hidden="1" x14ac:dyDescent="0.55000000000000004">
      <c r="A3371">
        <v>3368</v>
      </c>
      <c r="B3371">
        <v>10</v>
      </c>
      <c r="C3371">
        <v>2015</v>
      </c>
      <c r="D3371" t="s">
        <v>53</v>
      </c>
      <c r="E3371">
        <v>40.672629032258001</v>
      </c>
      <c r="F3371" t="s">
        <v>26</v>
      </c>
    </row>
    <row r="3372" spans="1:6" hidden="1" x14ac:dyDescent="0.55000000000000004">
      <c r="A3372">
        <v>3369</v>
      </c>
      <c r="B3372">
        <v>10</v>
      </c>
      <c r="C3372">
        <v>2015</v>
      </c>
      <c r="D3372" t="s">
        <v>54</v>
      </c>
      <c r="E3372">
        <v>38.316456692913299</v>
      </c>
      <c r="F3372" t="s">
        <v>13</v>
      </c>
    </row>
    <row r="3373" spans="1:6" hidden="1" x14ac:dyDescent="0.55000000000000004">
      <c r="A3373">
        <v>3370</v>
      </c>
      <c r="B3373">
        <v>10</v>
      </c>
      <c r="C3373">
        <v>2015</v>
      </c>
      <c r="D3373" t="s">
        <v>55</v>
      </c>
      <c r="E3373">
        <v>36.398548387096703</v>
      </c>
      <c r="F3373" t="s">
        <v>13</v>
      </c>
    </row>
    <row r="3374" spans="1:6" hidden="1" x14ac:dyDescent="0.55000000000000004">
      <c r="A3374">
        <v>3371</v>
      </c>
      <c r="B3374">
        <v>10</v>
      </c>
      <c r="C3374">
        <v>2015</v>
      </c>
      <c r="D3374" t="s">
        <v>56</v>
      </c>
      <c r="E3374">
        <v>31.633855263157901</v>
      </c>
      <c r="F3374" t="s">
        <v>13</v>
      </c>
    </row>
    <row r="3375" spans="1:6" hidden="1" x14ac:dyDescent="0.55000000000000004">
      <c r="A3375">
        <v>3372</v>
      </c>
      <c r="B3375">
        <v>10</v>
      </c>
      <c r="C3375">
        <v>2015</v>
      </c>
      <c r="D3375" t="s">
        <v>57</v>
      </c>
      <c r="E3375">
        <v>28.933709677419301</v>
      </c>
      <c r="F3375" t="s">
        <v>13</v>
      </c>
    </row>
    <row r="3376" spans="1:6" hidden="1" x14ac:dyDescent="0.55000000000000004">
      <c r="A3376">
        <v>3373</v>
      </c>
      <c r="B3376">
        <v>10</v>
      </c>
      <c r="C3376">
        <v>2016</v>
      </c>
      <c r="D3376" t="s">
        <v>5</v>
      </c>
      <c r="E3376">
        <v>24.937983870967699</v>
      </c>
      <c r="F3376" t="s">
        <v>13</v>
      </c>
    </row>
    <row r="3377" spans="1:6" hidden="1" x14ac:dyDescent="0.55000000000000004">
      <c r="A3377">
        <v>3374</v>
      </c>
      <c r="B3377">
        <v>10</v>
      </c>
      <c r="C3377">
        <v>2016</v>
      </c>
      <c r="D3377" t="s">
        <v>7</v>
      </c>
      <c r="E3377">
        <v>24.134774193548299</v>
      </c>
      <c r="F3377" t="s">
        <v>13</v>
      </c>
    </row>
    <row r="3378" spans="1:6" hidden="1" x14ac:dyDescent="0.55000000000000004">
      <c r="A3378">
        <v>3375</v>
      </c>
      <c r="B3378">
        <v>10</v>
      </c>
      <c r="C3378">
        <v>2016</v>
      </c>
      <c r="D3378" t="s">
        <v>8</v>
      </c>
      <c r="E3378">
        <v>31.2627666666666</v>
      </c>
      <c r="F3378" t="s">
        <v>13</v>
      </c>
    </row>
    <row r="3379" spans="1:6" hidden="1" x14ac:dyDescent="0.55000000000000004">
      <c r="A3379">
        <v>3376</v>
      </c>
      <c r="B3379">
        <v>10</v>
      </c>
      <c r="C3379">
        <v>2016</v>
      </c>
      <c r="D3379" t="s">
        <v>9</v>
      </c>
      <c r="E3379">
        <v>31.711548387096698</v>
      </c>
      <c r="F3379" t="s">
        <v>13</v>
      </c>
    </row>
    <row r="3380" spans="1:6" hidden="1" x14ac:dyDescent="0.55000000000000004">
      <c r="A3380">
        <v>3377</v>
      </c>
      <c r="B3380">
        <v>10</v>
      </c>
      <c r="C3380">
        <v>2016</v>
      </c>
      <c r="D3380" t="s">
        <v>10</v>
      </c>
      <c r="E3380">
        <v>29.359064516128999</v>
      </c>
      <c r="F3380" t="s">
        <v>13</v>
      </c>
    </row>
    <row r="3381" spans="1:6" hidden="1" x14ac:dyDescent="0.55000000000000004">
      <c r="A3381">
        <v>3378</v>
      </c>
      <c r="B3381">
        <v>10</v>
      </c>
      <c r="C3381">
        <v>2016</v>
      </c>
      <c r="D3381" t="s">
        <v>11</v>
      </c>
      <c r="E3381">
        <v>25.593266129032202</v>
      </c>
      <c r="F3381" t="s">
        <v>13</v>
      </c>
    </row>
    <row r="3382" spans="1:6" hidden="1" x14ac:dyDescent="0.55000000000000004">
      <c r="A3382">
        <v>3379</v>
      </c>
      <c r="B3382">
        <v>10</v>
      </c>
      <c r="C3382">
        <v>2016</v>
      </c>
      <c r="D3382" t="s">
        <v>12</v>
      </c>
      <c r="E3382">
        <v>37.827827956989204</v>
      </c>
      <c r="F3382" t="s">
        <v>13</v>
      </c>
    </row>
    <row r="3383" spans="1:6" hidden="1" x14ac:dyDescent="0.55000000000000004">
      <c r="A3383">
        <v>3380</v>
      </c>
      <c r="B3383">
        <v>10</v>
      </c>
      <c r="C3383">
        <v>2016</v>
      </c>
      <c r="D3383" t="s">
        <v>14</v>
      </c>
      <c r="E3383">
        <v>30.292423255813901</v>
      </c>
      <c r="F3383" t="s">
        <v>13</v>
      </c>
    </row>
    <row r="3384" spans="1:6" hidden="1" x14ac:dyDescent="0.55000000000000004">
      <c r="A3384">
        <v>3381</v>
      </c>
      <c r="B3384">
        <v>10</v>
      </c>
      <c r="C3384">
        <v>2016</v>
      </c>
      <c r="D3384" t="s">
        <v>15</v>
      </c>
      <c r="E3384">
        <v>27.4383870967741</v>
      </c>
      <c r="F3384" t="s">
        <v>13</v>
      </c>
    </row>
    <row r="3385" spans="1:6" hidden="1" x14ac:dyDescent="0.55000000000000004">
      <c r="A3385">
        <v>3382</v>
      </c>
      <c r="B3385">
        <v>10</v>
      </c>
      <c r="C3385">
        <v>2016</v>
      </c>
      <c r="D3385" t="s">
        <v>16</v>
      </c>
      <c r="E3385">
        <v>25.007229508196701</v>
      </c>
      <c r="F3385" t="s">
        <v>13</v>
      </c>
    </row>
    <row r="3386" spans="1:6" hidden="1" x14ac:dyDescent="0.55000000000000004">
      <c r="A3386">
        <v>3383</v>
      </c>
      <c r="B3386">
        <v>10</v>
      </c>
      <c r="C3386">
        <v>2016</v>
      </c>
      <c r="D3386" t="s">
        <v>17</v>
      </c>
      <c r="E3386">
        <v>27.506061728395</v>
      </c>
      <c r="F3386" t="s">
        <v>13</v>
      </c>
    </row>
    <row r="3387" spans="1:6" hidden="1" x14ac:dyDescent="0.55000000000000004">
      <c r="A3387">
        <v>3384</v>
      </c>
      <c r="B3387">
        <v>10</v>
      </c>
      <c r="C3387">
        <v>2016</v>
      </c>
      <c r="D3387" t="s">
        <v>18</v>
      </c>
      <c r="E3387">
        <v>33.480593495934897</v>
      </c>
      <c r="F3387" t="s">
        <v>13</v>
      </c>
    </row>
    <row r="3388" spans="1:6" hidden="1" x14ac:dyDescent="0.55000000000000004">
      <c r="A3388">
        <v>3385</v>
      </c>
      <c r="B3388">
        <v>10</v>
      </c>
      <c r="C3388">
        <v>2016</v>
      </c>
      <c r="D3388" t="s">
        <v>19</v>
      </c>
      <c r="E3388">
        <v>35.081689795918301</v>
      </c>
      <c r="F3388" t="s">
        <v>13</v>
      </c>
    </row>
    <row r="3389" spans="1:6" hidden="1" x14ac:dyDescent="0.55000000000000004">
      <c r="A3389">
        <v>3386</v>
      </c>
      <c r="B3389">
        <v>10</v>
      </c>
      <c r="C3389">
        <v>2016</v>
      </c>
      <c r="D3389" t="s">
        <v>20</v>
      </c>
      <c r="E3389">
        <v>29.081606557377</v>
      </c>
      <c r="F3389" t="s">
        <v>13</v>
      </c>
    </row>
    <row r="3390" spans="1:6" hidden="1" x14ac:dyDescent="0.55000000000000004">
      <c r="A3390">
        <v>3387</v>
      </c>
      <c r="B3390">
        <v>10</v>
      </c>
      <c r="C3390">
        <v>2016</v>
      </c>
      <c r="D3390" t="s">
        <v>21</v>
      </c>
      <c r="E3390">
        <v>26.223870967741899</v>
      </c>
      <c r="F3390" t="s">
        <v>13</v>
      </c>
    </row>
    <row r="3391" spans="1:6" hidden="1" x14ac:dyDescent="0.55000000000000004">
      <c r="A3391">
        <v>3388</v>
      </c>
      <c r="B3391">
        <v>10</v>
      </c>
      <c r="C3391">
        <v>2016</v>
      </c>
      <c r="D3391" t="s">
        <v>22</v>
      </c>
      <c r="E3391">
        <v>25.228302499999899</v>
      </c>
      <c r="F3391" t="s">
        <v>13</v>
      </c>
    </row>
    <row r="3392" spans="1:6" hidden="1" x14ac:dyDescent="0.55000000000000004">
      <c r="A3392">
        <v>3389</v>
      </c>
      <c r="B3392">
        <v>10</v>
      </c>
      <c r="C3392">
        <v>2016</v>
      </c>
      <c r="D3392" t="s">
        <v>23</v>
      </c>
      <c r="E3392">
        <v>28.198274193548301</v>
      </c>
      <c r="F3392" t="s">
        <v>13</v>
      </c>
    </row>
    <row r="3393" spans="1:6" hidden="1" x14ac:dyDescent="0.55000000000000004">
      <c r="A3393">
        <v>3390</v>
      </c>
      <c r="B3393">
        <v>10</v>
      </c>
      <c r="C3393">
        <v>2016</v>
      </c>
      <c r="D3393" t="s">
        <v>24</v>
      </c>
      <c r="E3393">
        <v>25.015161290322499</v>
      </c>
      <c r="F3393" t="s">
        <v>13</v>
      </c>
    </row>
    <row r="3394" spans="1:6" hidden="1" x14ac:dyDescent="0.55000000000000004">
      <c r="A3394">
        <v>3391</v>
      </c>
      <c r="B3394">
        <v>10</v>
      </c>
      <c r="C3394">
        <v>2016</v>
      </c>
      <c r="D3394" t="s">
        <v>25</v>
      </c>
      <c r="E3394">
        <v>41.080555555555499</v>
      </c>
      <c r="F3394" t="s">
        <v>26</v>
      </c>
    </row>
    <row r="3395" spans="1:6" hidden="1" x14ac:dyDescent="0.55000000000000004">
      <c r="A3395">
        <v>3392</v>
      </c>
      <c r="B3395">
        <v>10</v>
      </c>
      <c r="C3395">
        <v>2016</v>
      </c>
      <c r="D3395" t="s">
        <v>27</v>
      </c>
      <c r="E3395">
        <v>21.189833333333301</v>
      </c>
      <c r="F3395" t="s">
        <v>13</v>
      </c>
    </row>
    <row r="3396" spans="1:6" hidden="1" x14ac:dyDescent="0.55000000000000004">
      <c r="A3396">
        <v>3393</v>
      </c>
      <c r="B3396">
        <v>10</v>
      </c>
      <c r="C3396">
        <v>2016</v>
      </c>
      <c r="D3396" t="s">
        <v>29</v>
      </c>
      <c r="E3396">
        <v>28.761580645161199</v>
      </c>
      <c r="F3396" t="s">
        <v>13</v>
      </c>
    </row>
    <row r="3397" spans="1:6" hidden="1" x14ac:dyDescent="0.55000000000000004">
      <c r="A3397">
        <v>3394</v>
      </c>
      <c r="B3397">
        <v>10</v>
      </c>
      <c r="C3397">
        <v>2016</v>
      </c>
      <c r="D3397" t="s">
        <v>30</v>
      </c>
      <c r="E3397">
        <v>24.542086021505298</v>
      </c>
      <c r="F3397" t="s">
        <v>13</v>
      </c>
    </row>
    <row r="3398" spans="1:6" hidden="1" x14ac:dyDescent="0.55000000000000004">
      <c r="A3398">
        <v>3395</v>
      </c>
      <c r="B3398">
        <v>10</v>
      </c>
      <c r="C3398">
        <v>2016</v>
      </c>
      <c r="D3398" t="s">
        <v>31</v>
      </c>
      <c r="E3398">
        <v>21.7798709677419</v>
      </c>
      <c r="F3398" t="s">
        <v>13</v>
      </c>
    </row>
    <row r="3399" spans="1:6" hidden="1" x14ac:dyDescent="0.55000000000000004">
      <c r="A3399">
        <v>3396</v>
      </c>
      <c r="B3399">
        <v>10</v>
      </c>
      <c r="C3399">
        <v>2016</v>
      </c>
      <c r="D3399" t="s">
        <v>32</v>
      </c>
      <c r="E3399">
        <v>40.5160967741935</v>
      </c>
      <c r="F3399" t="s">
        <v>26</v>
      </c>
    </row>
    <row r="3400" spans="1:6" hidden="1" x14ac:dyDescent="0.55000000000000004">
      <c r="A3400">
        <v>3397</v>
      </c>
      <c r="B3400">
        <v>10</v>
      </c>
      <c r="C3400">
        <v>2016</v>
      </c>
      <c r="D3400" t="s">
        <v>33</v>
      </c>
      <c r="E3400">
        <v>25.610435483870901</v>
      </c>
      <c r="F3400" t="s">
        <v>13</v>
      </c>
    </row>
    <row r="3401" spans="1:6" hidden="1" x14ac:dyDescent="0.55000000000000004">
      <c r="A3401">
        <v>3398</v>
      </c>
      <c r="B3401">
        <v>10</v>
      </c>
      <c r="C3401">
        <v>2016</v>
      </c>
      <c r="D3401" t="s">
        <v>34</v>
      </c>
      <c r="E3401">
        <v>30.134012903225798</v>
      </c>
      <c r="F3401" t="s">
        <v>13</v>
      </c>
    </row>
    <row r="3402" spans="1:6" hidden="1" x14ac:dyDescent="0.55000000000000004">
      <c r="A3402">
        <v>3399</v>
      </c>
      <c r="B3402">
        <v>10</v>
      </c>
      <c r="C3402">
        <v>2016</v>
      </c>
      <c r="D3402" t="s">
        <v>35</v>
      </c>
      <c r="E3402">
        <v>34.379371727748598</v>
      </c>
      <c r="F3402" t="s">
        <v>13</v>
      </c>
    </row>
    <row r="3403" spans="1:6" hidden="1" x14ac:dyDescent="0.55000000000000004">
      <c r="A3403">
        <v>3400</v>
      </c>
      <c r="B3403">
        <v>10</v>
      </c>
      <c r="C3403">
        <v>2016</v>
      </c>
      <c r="D3403" t="s">
        <v>36</v>
      </c>
      <c r="E3403">
        <v>26.116262672811001</v>
      </c>
      <c r="F3403" t="s">
        <v>13</v>
      </c>
    </row>
    <row r="3404" spans="1:6" hidden="1" x14ac:dyDescent="0.55000000000000004">
      <c r="A3404">
        <v>3401</v>
      </c>
      <c r="B3404">
        <v>10</v>
      </c>
      <c r="C3404">
        <v>2016</v>
      </c>
      <c r="D3404" t="s">
        <v>37</v>
      </c>
      <c r="E3404">
        <v>29.2174193548387</v>
      </c>
      <c r="F3404" t="s">
        <v>13</v>
      </c>
    </row>
    <row r="3405" spans="1:6" hidden="1" x14ac:dyDescent="0.55000000000000004">
      <c r="A3405">
        <v>3402</v>
      </c>
      <c r="B3405">
        <v>10</v>
      </c>
      <c r="C3405">
        <v>2016</v>
      </c>
      <c r="D3405" t="s">
        <v>38</v>
      </c>
      <c r="E3405">
        <v>34.675616216216198</v>
      </c>
      <c r="F3405" t="s">
        <v>13</v>
      </c>
    </row>
    <row r="3406" spans="1:6" hidden="1" x14ac:dyDescent="0.55000000000000004">
      <c r="A3406">
        <v>3403</v>
      </c>
      <c r="B3406">
        <v>10</v>
      </c>
      <c r="C3406">
        <v>2016</v>
      </c>
      <c r="D3406" t="s">
        <v>39</v>
      </c>
      <c r="E3406">
        <v>34.951334437085997</v>
      </c>
      <c r="F3406" t="s">
        <v>13</v>
      </c>
    </row>
    <row r="3407" spans="1:6" hidden="1" x14ac:dyDescent="0.55000000000000004">
      <c r="A3407">
        <v>3404</v>
      </c>
      <c r="B3407">
        <v>10</v>
      </c>
      <c r="C3407">
        <v>2016</v>
      </c>
      <c r="D3407" t="s">
        <v>40</v>
      </c>
      <c r="E3407">
        <v>25.364290322580601</v>
      </c>
      <c r="F3407" t="s">
        <v>13</v>
      </c>
    </row>
    <row r="3408" spans="1:6" hidden="1" x14ac:dyDescent="0.55000000000000004">
      <c r="A3408">
        <v>3405</v>
      </c>
      <c r="B3408">
        <v>10</v>
      </c>
      <c r="C3408">
        <v>2016</v>
      </c>
      <c r="D3408" t="s">
        <v>41</v>
      </c>
      <c r="E3408">
        <v>25.859387096774199</v>
      </c>
      <c r="F3408" t="s">
        <v>13</v>
      </c>
    </row>
    <row r="3409" spans="1:6" hidden="1" x14ac:dyDescent="0.55000000000000004">
      <c r="A3409">
        <v>3406</v>
      </c>
      <c r="B3409">
        <v>10</v>
      </c>
      <c r="C3409">
        <v>2016</v>
      </c>
      <c r="D3409" t="s">
        <v>42</v>
      </c>
      <c r="E3409">
        <v>31.430506976744098</v>
      </c>
      <c r="F3409" t="s">
        <v>13</v>
      </c>
    </row>
    <row r="3410" spans="1:6" hidden="1" x14ac:dyDescent="0.55000000000000004">
      <c r="A3410">
        <v>3407</v>
      </c>
      <c r="B3410">
        <v>10</v>
      </c>
      <c r="C3410">
        <v>2016</v>
      </c>
      <c r="D3410" t="s">
        <v>43</v>
      </c>
      <c r="E3410">
        <v>22.675548387096701</v>
      </c>
      <c r="F3410" t="s">
        <v>13</v>
      </c>
    </row>
    <row r="3411" spans="1:6" hidden="1" x14ac:dyDescent="0.55000000000000004">
      <c r="A3411">
        <v>3408</v>
      </c>
      <c r="B3411">
        <v>10</v>
      </c>
      <c r="C3411">
        <v>2016</v>
      </c>
      <c r="D3411" t="s">
        <v>44</v>
      </c>
      <c r="E3411">
        <v>30.7201260273972</v>
      </c>
      <c r="F3411" t="s">
        <v>13</v>
      </c>
    </row>
    <row r="3412" spans="1:6" hidden="1" x14ac:dyDescent="0.55000000000000004">
      <c r="A3412">
        <v>3409</v>
      </c>
      <c r="B3412">
        <v>10</v>
      </c>
      <c r="C3412">
        <v>2016</v>
      </c>
      <c r="D3412" t="s">
        <v>45</v>
      </c>
      <c r="E3412">
        <v>24.467596774193499</v>
      </c>
      <c r="F3412" t="s">
        <v>13</v>
      </c>
    </row>
    <row r="3413" spans="1:6" hidden="1" x14ac:dyDescent="0.55000000000000004">
      <c r="A3413">
        <v>3410</v>
      </c>
      <c r="B3413">
        <v>10</v>
      </c>
      <c r="C3413">
        <v>2016</v>
      </c>
      <c r="D3413" t="s">
        <v>46</v>
      </c>
      <c r="E3413">
        <v>24.8884516129032</v>
      </c>
      <c r="F3413" t="s">
        <v>13</v>
      </c>
    </row>
    <row r="3414" spans="1:6" hidden="1" x14ac:dyDescent="0.55000000000000004">
      <c r="A3414">
        <v>3411</v>
      </c>
      <c r="B3414">
        <v>10</v>
      </c>
      <c r="C3414">
        <v>2016</v>
      </c>
      <c r="D3414" t="s">
        <v>47</v>
      </c>
      <c r="E3414">
        <v>26.004217741935399</v>
      </c>
      <c r="F3414" t="s">
        <v>13</v>
      </c>
    </row>
    <row r="3415" spans="1:6" hidden="1" x14ac:dyDescent="0.55000000000000004">
      <c r="A3415">
        <v>3412</v>
      </c>
      <c r="B3415">
        <v>10</v>
      </c>
      <c r="C3415">
        <v>2016</v>
      </c>
      <c r="D3415" t="s">
        <v>48</v>
      </c>
      <c r="E3415">
        <v>18.168967741935401</v>
      </c>
      <c r="F3415" t="s">
        <v>6</v>
      </c>
    </row>
    <row r="3416" spans="1:6" hidden="1" x14ac:dyDescent="0.55000000000000004">
      <c r="A3416">
        <v>3413</v>
      </c>
      <c r="B3416">
        <v>10</v>
      </c>
      <c r="C3416">
        <v>2016</v>
      </c>
      <c r="D3416" t="s">
        <v>49</v>
      </c>
      <c r="E3416">
        <v>26.803505376343999</v>
      </c>
      <c r="F3416" t="s">
        <v>13</v>
      </c>
    </row>
    <row r="3417" spans="1:6" hidden="1" x14ac:dyDescent="0.55000000000000004">
      <c r="A3417">
        <v>3414</v>
      </c>
      <c r="B3417">
        <v>10</v>
      </c>
      <c r="C3417">
        <v>2016</v>
      </c>
      <c r="D3417" t="s">
        <v>50</v>
      </c>
      <c r="E3417">
        <v>22.935224137931002</v>
      </c>
      <c r="F3417" t="s">
        <v>13</v>
      </c>
    </row>
    <row r="3418" spans="1:6" hidden="1" x14ac:dyDescent="0.55000000000000004">
      <c r="A3418">
        <v>3415</v>
      </c>
      <c r="B3418">
        <v>10</v>
      </c>
      <c r="C3418">
        <v>2016</v>
      </c>
      <c r="D3418" t="s">
        <v>51</v>
      </c>
      <c r="E3418">
        <v>23.5014516129032</v>
      </c>
      <c r="F3418" t="s">
        <v>13</v>
      </c>
    </row>
    <row r="3419" spans="1:6" hidden="1" x14ac:dyDescent="0.55000000000000004">
      <c r="A3419">
        <v>3416</v>
      </c>
      <c r="B3419">
        <v>10</v>
      </c>
      <c r="C3419">
        <v>2016</v>
      </c>
      <c r="D3419" t="s">
        <v>52</v>
      </c>
      <c r="E3419">
        <v>32.528550000000003</v>
      </c>
      <c r="F3419" t="s">
        <v>13</v>
      </c>
    </row>
    <row r="3420" spans="1:6" hidden="1" x14ac:dyDescent="0.55000000000000004">
      <c r="A3420">
        <v>3417</v>
      </c>
      <c r="B3420">
        <v>10</v>
      </c>
      <c r="C3420">
        <v>2016</v>
      </c>
      <c r="D3420" t="s">
        <v>53</v>
      </c>
      <c r="E3420">
        <v>36.450688524590099</v>
      </c>
      <c r="F3420" t="s">
        <v>13</v>
      </c>
    </row>
    <row r="3421" spans="1:6" hidden="1" x14ac:dyDescent="0.55000000000000004">
      <c r="A3421">
        <v>3418</v>
      </c>
      <c r="B3421">
        <v>10</v>
      </c>
      <c r="C3421">
        <v>2016</v>
      </c>
      <c r="D3421" t="s">
        <v>54</v>
      </c>
      <c r="E3421">
        <v>36.6761548387096</v>
      </c>
      <c r="F3421" t="s">
        <v>13</v>
      </c>
    </row>
    <row r="3422" spans="1:6" hidden="1" x14ac:dyDescent="0.55000000000000004">
      <c r="A3422">
        <v>3419</v>
      </c>
      <c r="B3422">
        <v>10</v>
      </c>
      <c r="C3422">
        <v>2016</v>
      </c>
      <c r="D3422" t="s">
        <v>55</v>
      </c>
      <c r="E3422">
        <v>34.89</v>
      </c>
      <c r="F3422" t="s">
        <v>13</v>
      </c>
    </row>
    <row r="3423" spans="1:6" hidden="1" x14ac:dyDescent="0.55000000000000004">
      <c r="A3423">
        <v>3420</v>
      </c>
      <c r="B3423">
        <v>10</v>
      </c>
      <c r="C3423">
        <v>2016</v>
      </c>
      <c r="D3423" t="s">
        <v>56</v>
      </c>
      <c r="E3423">
        <v>28.028438709677399</v>
      </c>
      <c r="F3423" t="s">
        <v>13</v>
      </c>
    </row>
    <row r="3424" spans="1:6" hidden="1" x14ac:dyDescent="0.55000000000000004">
      <c r="A3424">
        <v>3421</v>
      </c>
      <c r="B3424">
        <v>10</v>
      </c>
      <c r="C3424">
        <v>2016</v>
      </c>
      <c r="D3424" t="s">
        <v>57</v>
      </c>
      <c r="E3424">
        <v>24.950241935483799</v>
      </c>
      <c r="F3424" t="s">
        <v>13</v>
      </c>
    </row>
    <row r="3425" spans="1:6" hidden="1" x14ac:dyDescent="0.55000000000000004">
      <c r="A3425">
        <v>3422</v>
      </c>
      <c r="B3425">
        <v>11</v>
      </c>
      <c r="C3425">
        <v>2010</v>
      </c>
      <c r="D3425" t="s">
        <v>5</v>
      </c>
      <c r="E3425">
        <v>14.8422048192771</v>
      </c>
      <c r="F3425" t="s">
        <v>6</v>
      </c>
    </row>
    <row r="3426" spans="1:6" hidden="1" x14ac:dyDescent="0.55000000000000004">
      <c r="A3426">
        <v>3423</v>
      </c>
      <c r="B3426">
        <v>11</v>
      </c>
      <c r="C3426">
        <v>2010</v>
      </c>
      <c r="D3426" t="s">
        <v>7</v>
      </c>
      <c r="E3426">
        <v>15.804964285714201</v>
      </c>
      <c r="F3426" t="s">
        <v>6</v>
      </c>
    </row>
    <row r="3427" spans="1:6" hidden="1" x14ac:dyDescent="0.55000000000000004">
      <c r="A3427">
        <v>3424</v>
      </c>
      <c r="B3427">
        <v>11</v>
      </c>
      <c r="C3427">
        <v>2010</v>
      </c>
      <c r="D3427" t="s">
        <v>8</v>
      </c>
      <c r="E3427">
        <v>24.2505686274509</v>
      </c>
      <c r="F3427" t="s">
        <v>13</v>
      </c>
    </row>
    <row r="3428" spans="1:6" hidden="1" x14ac:dyDescent="0.55000000000000004">
      <c r="A3428">
        <v>3425</v>
      </c>
      <c r="B3428">
        <v>11</v>
      </c>
      <c r="C3428">
        <v>2010</v>
      </c>
      <c r="D3428" t="s">
        <v>9</v>
      </c>
      <c r="E3428">
        <v>18.674551724137899</v>
      </c>
      <c r="F3428" t="s">
        <v>6</v>
      </c>
    </row>
    <row r="3429" spans="1:6" hidden="1" x14ac:dyDescent="0.55000000000000004">
      <c r="A3429">
        <v>3426</v>
      </c>
      <c r="B3429">
        <v>11</v>
      </c>
      <c r="C3429">
        <v>2010</v>
      </c>
      <c r="D3429" t="s">
        <v>10</v>
      </c>
      <c r="E3429">
        <v>19.116464285714201</v>
      </c>
      <c r="F3429" t="s">
        <v>6</v>
      </c>
    </row>
    <row r="3430" spans="1:6" hidden="1" x14ac:dyDescent="0.55000000000000004">
      <c r="A3430">
        <v>3427</v>
      </c>
      <c r="B3430">
        <v>11</v>
      </c>
      <c r="C3430">
        <v>2010</v>
      </c>
      <c r="D3430" t="s">
        <v>11</v>
      </c>
      <c r="E3430">
        <v>17.672373493975901</v>
      </c>
      <c r="F3430" t="s">
        <v>6</v>
      </c>
    </row>
    <row r="3431" spans="1:6" hidden="1" x14ac:dyDescent="0.55000000000000004">
      <c r="A3431">
        <v>3428</v>
      </c>
      <c r="B3431">
        <v>11</v>
      </c>
      <c r="C3431">
        <v>2010</v>
      </c>
      <c r="D3431" t="s">
        <v>12</v>
      </c>
      <c r="E3431">
        <v>30.437000000000001</v>
      </c>
      <c r="F3431" t="s">
        <v>13</v>
      </c>
    </row>
    <row r="3432" spans="1:6" hidden="1" x14ac:dyDescent="0.55000000000000004">
      <c r="A3432">
        <v>3429</v>
      </c>
      <c r="B3432">
        <v>11</v>
      </c>
      <c r="C3432">
        <v>2010</v>
      </c>
      <c r="D3432" t="s">
        <v>14</v>
      </c>
      <c r="E3432">
        <v>16.879799999999999</v>
      </c>
      <c r="F3432" t="s">
        <v>6</v>
      </c>
    </row>
    <row r="3433" spans="1:6" hidden="1" x14ac:dyDescent="0.55000000000000004">
      <c r="A3433">
        <v>3430</v>
      </c>
      <c r="B3433">
        <v>11</v>
      </c>
      <c r="C3433">
        <v>2010</v>
      </c>
      <c r="D3433" t="s">
        <v>15</v>
      </c>
      <c r="E3433">
        <v>22.7385862068965</v>
      </c>
      <c r="F3433" t="s">
        <v>13</v>
      </c>
    </row>
    <row r="3434" spans="1:6" hidden="1" x14ac:dyDescent="0.55000000000000004">
      <c r="A3434">
        <v>3431</v>
      </c>
      <c r="B3434">
        <v>11</v>
      </c>
      <c r="C3434">
        <v>2010</v>
      </c>
      <c r="D3434" t="s">
        <v>16</v>
      </c>
      <c r="E3434">
        <v>18.9996551724137</v>
      </c>
      <c r="F3434" t="s">
        <v>6</v>
      </c>
    </row>
    <row r="3435" spans="1:6" hidden="1" x14ac:dyDescent="0.55000000000000004">
      <c r="A3435">
        <v>3432</v>
      </c>
      <c r="B3435">
        <v>11</v>
      </c>
      <c r="C3435">
        <v>2010</v>
      </c>
      <c r="D3435" t="s">
        <v>17</v>
      </c>
      <c r="E3435">
        <v>25.042076190476099</v>
      </c>
      <c r="F3435" t="s">
        <v>13</v>
      </c>
    </row>
    <row r="3436" spans="1:6" hidden="1" x14ac:dyDescent="0.55000000000000004">
      <c r="A3436">
        <v>3433</v>
      </c>
      <c r="B3436">
        <v>11</v>
      </c>
      <c r="C3436">
        <v>2010</v>
      </c>
      <c r="D3436" t="s">
        <v>18</v>
      </c>
      <c r="E3436">
        <v>40.210039999999999</v>
      </c>
      <c r="F3436" t="s">
        <v>26</v>
      </c>
    </row>
    <row r="3437" spans="1:6" hidden="1" x14ac:dyDescent="0.55000000000000004">
      <c r="A3437">
        <v>3434</v>
      </c>
      <c r="B3437">
        <v>11</v>
      </c>
      <c r="C3437">
        <v>2010</v>
      </c>
      <c r="D3437" t="s">
        <v>19</v>
      </c>
      <c r="E3437">
        <v>23.522133004926001</v>
      </c>
      <c r="F3437" t="s">
        <v>13</v>
      </c>
    </row>
    <row r="3438" spans="1:6" hidden="1" x14ac:dyDescent="0.55000000000000004">
      <c r="A3438">
        <v>3435</v>
      </c>
      <c r="B3438">
        <v>11</v>
      </c>
      <c r="C3438">
        <v>2010</v>
      </c>
      <c r="D3438" t="s">
        <v>20</v>
      </c>
      <c r="E3438">
        <v>16.894314814814798</v>
      </c>
      <c r="F3438" t="s">
        <v>6</v>
      </c>
    </row>
    <row r="3439" spans="1:6" hidden="1" x14ac:dyDescent="0.55000000000000004">
      <c r="A3439">
        <v>3436</v>
      </c>
      <c r="B3439">
        <v>11</v>
      </c>
      <c r="C3439">
        <v>2010</v>
      </c>
      <c r="D3439" t="s">
        <v>21</v>
      </c>
      <c r="E3439">
        <v>20.317962962962898</v>
      </c>
      <c r="F3439" t="s">
        <v>13</v>
      </c>
    </row>
    <row r="3440" spans="1:6" hidden="1" x14ac:dyDescent="0.55000000000000004">
      <c r="A3440">
        <v>3437</v>
      </c>
      <c r="B3440">
        <v>11</v>
      </c>
      <c r="C3440">
        <v>2010</v>
      </c>
      <c r="D3440" t="s">
        <v>22</v>
      </c>
      <c r="E3440">
        <v>17.394393229166599</v>
      </c>
      <c r="F3440" t="s">
        <v>6</v>
      </c>
    </row>
    <row r="3441" spans="1:6" hidden="1" x14ac:dyDescent="0.55000000000000004">
      <c r="A3441">
        <v>3438</v>
      </c>
      <c r="B3441">
        <v>11</v>
      </c>
      <c r="C3441">
        <v>2010</v>
      </c>
      <c r="D3441" t="s">
        <v>23</v>
      </c>
      <c r="E3441">
        <v>19.223551724137899</v>
      </c>
      <c r="F3441" t="s">
        <v>6</v>
      </c>
    </row>
    <row r="3442" spans="1:6" hidden="1" x14ac:dyDescent="0.55000000000000004">
      <c r="A3442">
        <v>3439</v>
      </c>
      <c r="B3442">
        <v>11</v>
      </c>
      <c r="C3442">
        <v>2010</v>
      </c>
      <c r="D3442" t="s">
        <v>24</v>
      </c>
      <c r="E3442">
        <v>13.273892857142799</v>
      </c>
      <c r="F3442" t="s">
        <v>6</v>
      </c>
    </row>
    <row r="3443" spans="1:6" hidden="1" x14ac:dyDescent="0.55000000000000004">
      <c r="A3443">
        <v>3440</v>
      </c>
      <c r="B3443">
        <v>11</v>
      </c>
      <c r="C3443">
        <v>2010</v>
      </c>
      <c r="D3443" t="s">
        <v>25</v>
      </c>
      <c r="E3443">
        <v>37.440217391304301</v>
      </c>
      <c r="F3443" t="s">
        <v>13</v>
      </c>
    </row>
    <row r="3444" spans="1:6" hidden="1" x14ac:dyDescent="0.55000000000000004">
      <c r="A3444">
        <v>3441</v>
      </c>
      <c r="B3444">
        <v>11</v>
      </c>
      <c r="C3444">
        <v>2010</v>
      </c>
      <c r="D3444" t="s">
        <v>27</v>
      </c>
      <c r="E3444">
        <v>11.79</v>
      </c>
      <c r="F3444" t="s">
        <v>6</v>
      </c>
    </row>
    <row r="3445" spans="1:6" hidden="1" x14ac:dyDescent="0.55000000000000004">
      <c r="A3445">
        <v>3442</v>
      </c>
      <c r="B3445">
        <v>11</v>
      </c>
      <c r="C3445">
        <v>2010</v>
      </c>
      <c r="D3445" t="s">
        <v>29</v>
      </c>
      <c r="E3445">
        <v>16.9542</v>
      </c>
      <c r="F3445" t="s">
        <v>6</v>
      </c>
    </row>
    <row r="3446" spans="1:6" hidden="1" x14ac:dyDescent="0.55000000000000004">
      <c r="A3446">
        <v>3443</v>
      </c>
      <c r="B3446">
        <v>11</v>
      </c>
      <c r="C3446">
        <v>2010</v>
      </c>
      <c r="D3446" t="s">
        <v>30</v>
      </c>
      <c r="E3446">
        <v>21.722797752808901</v>
      </c>
      <c r="F3446" t="s">
        <v>13</v>
      </c>
    </row>
    <row r="3447" spans="1:6" hidden="1" x14ac:dyDescent="0.55000000000000004">
      <c r="A3447">
        <v>3444</v>
      </c>
      <c r="B3447">
        <v>11</v>
      </c>
      <c r="C3447">
        <v>2010</v>
      </c>
      <c r="D3447" t="s">
        <v>31</v>
      </c>
      <c r="E3447">
        <v>17.6000333333333</v>
      </c>
      <c r="F3447" t="s">
        <v>6</v>
      </c>
    </row>
    <row r="3448" spans="1:6" hidden="1" x14ac:dyDescent="0.55000000000000004">
      <c r="A3448">
        <v>3445</v>
      </c>
      <c r="B3448">
        <v>11</v>
      </c>
      <c r="C3448">
        <v>2010</v>
      </c>
      <c r="D3448" t="s">
        <v>32</v>
      </c>
      <c r="E3448">
        <v>22.6978863636363</v>
      </c>
      <c r="F3448" t="s">
        <v>13</v>
      </c>
    </row>
    <row r="3449" spans="1:6" hidden="1" x14ac:dyDescent="0.55000000000000004">
      <c r="A3449">
        <v>3446</v>
      </c>
      <c r="B3449">
        <v>11</v>
      </c>
      <c r="C3449">
        <v>2010</v>
      </c>
      <c r="D3449" t="s">
        <v>33</v>
      </c>
      <c r="E3449">
        <v>18.0058608695652</v>
      </c>
      <c r="F3449" t="s">
        <v>6</v>
      </c>
    </row>
    <row r="3450" spans="1:6" hidden="1" x14ac:dyDescent="0.55000000000000004">
      <c r="A3450">
        <v>3447</v>
      </c>
      <c r="B3450">
        <v>11</v>
      </c>
      <c r="C3450">
        <v>2010</v>
      </c>
      <c r="D3450" t="s">
        <v>34</v>
      </c>
      <c r="E3450">
        <v>21.116869047619002</v>
      </c>
      <c r="F3450" t="s">
        <v>13</v>
      </c>
    </row>
    <row r="3451" spans="1:6" hidden="1" x14ac:dyDescent="0.55000000000000004">
      <c r="A3451">
        <v>3448</v>
      </c>
      <c r="B3451">
        <v>11</v>
      </c>
      <c r="C3451">
        <v>2010</v>
      </c>
      <c r="D3451" t="s">
        <v>35</v>
      </c>
      <c r="E3451">
        <v>24.348443877550999</v>
      </c>
      <c r="F3451" t="s">
        <v>13</v>
      </c>
    </row>
    <row r="3452" spans="1:6" hidden="1" x14ac:dyDescent="0.55000000000000004">
      <c r="A3452">
        <v>3449</v>
      </c>
      <c r="B3452">
        <v>11</v>
      </c>
      <c r="C3452">
        <v>2010</v>
      </c>
      <c r="D3452" t="s">
        <v>36</v>
      </c>
      <c r="E3452">
        <v>15.997181818181801</v>
      </c>
      <c r="F3452" t="s">
        <v>6</v>
      </c>
    </row>
    <row r="3453" spans="1:6" hidden="1" x14ac:dyDescent="0.55000000000000004">
      <c r="A3453">
        <v>3450</v>
      </c>
      <c r="B3453">
        <v>11</v>
      </c>
      <c r="C3453">
        <v>2010</v>
      </c>
      <c r="D3453" t="s">
        <v>37</v>
      </c>
      <c r="E3453">
        <v>25.1933166666666</v>
      </c>
      <c r="F3453" t="s">
        <v>13</v>
      </c>
    </row>
    <row r="3454" spans="1:6" hidden="1" x14ac:dyDescent="0.55000000000000004">
      <c r="A3454">
        <v>3451</v>
      </c>
      <c r="B3454">
        <v>11</v>
      </c>
      <c r="C3454">
        <v>2010</v>
      </c>
      <c r="D3454" t="s">
        <v>38</v>
      </c>
      <c r="E3454">
        <v>26.5726949685534</v>
      </c>
      <c r="F3454" t="s">
        <v>13</v>
      </c>
    </row>
    <row r="3455" spans="1:6" hidden="1" x14ac:dyDescent="0.55000000000000004">
      <c r="A3455">
        <v>3452</v>
      </c>
      <c r="B3455">
        <v>11</v>
      </c>
      <c r="C3455">
        <v>2010</v>
      </c>
      <c r="D3455" t="s">
        <v>39</v>
      </c>
      <c r="E3455">
        <v>23.167871287128701</v>
      </c>
      <c r="F3455" t="s">
        <v>13</v>
      </c>
    </row>
    <row r="3456" spans="1:6" hidden="1" x14ac:dyDescent="0.55000000000000004">
      <c r="A3456">
        <v>3453</v>
      </c>
      <c r="B3456">
        <v>11</v>
      </c>
      <c r="C3456">
        <v>2010</v>
      </c>
      <c r="D3456" t="s">
        <v>40</v>
      </c>
      <c r="E3456">
        <v>15.238769230769201</v>
      </c>
      <c r="F3456" t="s">
        <v>6</v>
      </c>
    </row>
    <row r="3457" spans="1:6" hidden="1" x14ac:dyDescent="0.55000000000000004">
      <c r="A3457">
        <v>3454</v>
      </c>
      <c r="B3457">
        <v>11</v>
      </c>
      <c r="C3457">
        <v>2010</v>
      </c>
      <c r="D3457" t="s">
        <v>41</v>
      </c>
      <c r="E3457">
        <v>19.104859649122801</v>
      </c>
      <c r="F3457" t="s">
        <v>6</v>
      </c>
    </row>
    <row r="3458" spans="1:6" hidden="1" x14ac:dyDescent="0.55000000000000004">
      <c r="A3458">
        <v>3455</v>
      </c>
      <c r="B3458">
        <v>11</v>
      </c>
      <c r="C3458">
        <v>2010</v>
      </c>
      <c r="D3458" t="s">
        <v>42</v>
      </c>
      <c r="E3458">
        <v>27.0102821782178</v>
      </c>
      <c r="F3458" t="s">
        <v>13</v>
      </c>
    </row>
    <row r="3459" spans="1:6" hidden="1" x14ac:dyDescent="0.55000000000000004">
      <c r="A3459">
        <v>3456</v>
      </c>
      <c r="B3459">
        <v>11</v>
      </c>
      <c r="C3459">
        <v>2010</v>
      </c>
      <c r="D3459" t="s">
        <v>43</v>
      </c>
      <c r="E3459">
        <v>14.280724137930999</v>
      </c>
      <c r="F3459" t="s">
        <v>6</v>
      </c>
    </row>
    <row r="3460" spans="1:6" hidden="1" x14ac:dyDescent="0.55000000000000004">
      <c r="A3460">
        <v>3457</v>
      </c>
      <c r="B3460">
        <v>11</v>
      </c>
      <c r="C3460">
        <v>2010</v>
      </c>
      <c r="D3460" t="s">
        <v>44</v>
      </c>
      <c r="E3460">
        <v>30.334429411764599</v>
      </c>
      <c r="F3460" t="s">
        <v>13</v>
      </c>
    </row>
    <row r="3461" spans="1:6" hidden="1" x14ac:dyDescent="0.55000000000000004">
      <c r="A3461">
        <v>3458</v>
      </c>
      <c r="B3461">
        <v>11</v>
      </c>
      <c r="C3461">
        <v>2010</v>
      </c>
      <c r="D3461" t="s">
        <v>45</v>
      </c>
      <c r="E3461">
        <v>16.440308219178</v>
      </c>
      <c r="F3461" t="s">
        <v>6</v>
      </c>
    </row>
    <row r="3462" spans="1:6" hidden="1" x14ac:dyDescent="0.55000000000000004">
      <c r="A3462">
        <v>3459</v>
      </c>
      <c r="B3462">
        <v>11</v>
      </c>
      <c r="C3462">
        <v>2010</v>
      </c>
      <c r="D3462" t="s">
        <v>46</v>
      </c>
      <c r="E3462">
        <v>20.800999999999998</v>
      </c>
      <c r="F3462" t="s">
        <v>13</v>
      </c>
    </row>
    <row r="3463" spans="1:6" hidden="1" x14ac:dyDescent="0.55000000000000004">
      <c r="A3463">
        <v>3460</v>
      </c>
      <c r="B3463">
        <v>11</v>
      </c>
      <c r="C3463">
        <v>2010</v>
      </c>
      <c r="D3463" t="s">
        <v>47</v>
      </c>
      <c r="E3463">
        <v>19.145566037735801</v>
      </c>
      <c r="F3463" t="s">
        <v>6</v>
      </c>
    </row>
    <row r="3464" spans="1:6" hidden="1" x14ac:dyDescent="0.55000000000000004">
      <c r="A3464">
        <v>3461</v>
      </c>
      <c r="B3464">
        <v>11</v>
      </c>
      <c r="C3464">
        <v>2010</v>
      </c>
      <c r="D3464" t="s">
        <v>48</v>
      </c>
      <c r="E3464">
        <v>14.661099999999999</v>
      </c>
      <c r="F3464" t="s">
        <v>6</v>
      </c>
    </row>
    <row r="3465" spans="1:6" hidden="1" x14ac:dyDescent="0.55000000000000004">
      <c r="A3465">
        <v>3462</v>
      </c>
      <c r="B3465">
        <v>11</v>
      </c>
      <c r="C3465">
        <v>2010</v>
      </c>
      <c r="D3465" t="s">
        <v>49</v>
      </c>
      <c r="E3465">
        <v>19.310096385542099</v>
      </c>
      <c r="F3465" t="s">
        <v>6</v>
      </c>
    </row>
    <row r="3466" spans="1:6" hidden="1" x14ac:dyDescent="0.55000000000000004">
      <c r="A3466">
        <v>3463</v>
      </c>
      <c r="B3466">
        <v>11</v>
      </c>
      <c r="C3466">
        <v>2010</v>
      </c>
      <c r="D3466" t="s">
        <v>50</v>
      </c>
      <c r="E3466">
        <v>12.7629655172413</v>
      </c>
      <c r="F3466" t="s">
        <v>6</v>
      </c>
    </row>
    <row r="3467" spans="1:6" hidden="1" x14ac:dyDescent="0.55000000000000004">
      <c r="A3467">
        <v>3464</v>
      </c>
      <c r="B3467">
        <v>11</v>
      </c>
      <c r="C3467">
        <v>2010</v>
      </c>
      <c r="D3467" t="s">
        <v>51</v>
      </c>
      <c r="E3467">
        <v>14.67375</v>
      </c>
      <c r="F3467" t="s">
        <v>6</v>
      </c>
    </row>
    <row r="3468" spans="1:6" hidden="1" x14ac:dyDescent="0.55000000000000004">
      <c r="A3468">
        <v>3465</v>
      </c>
      <c r="B3468">
        <v>11</v>
      </c>
      <c r="C3468">
        <v>2010</v>
      </c>
      <c r="D3468" t="s">
        <v>52</v>
      </c>
      <c r="E3468">
        <v>14.4425517241379</v>
      </c>
      <c r="F3468" t="s">
        <v>6</v>
      </c>
    </row>
    <row r="3469" spans="1:6" hidden="1" x14ac:dyDescent="0.55000000000000004">
      <c r="A3469">
        <v>3466</v>
      </c>
      <c r="B3469">
        <v>11</v>
      </c>
      <c r="C3469">
        <v>2010</v>
      </c>
      <c r="D3469" t="s">
        <v>53</v>
      </c>
      <c r="E3469">
        <v>17.315655172413699</v>
      </c>
      <c r="F3469" t="s">
        <v>6</v>
      </c>
    </row>
    <row r="3470" spans="1:6" hidden="1" x14ac:dyDescent="0.55000000000000004">
      <c r="A3470">
        <v>3467</v>
      </c>
      <c r="B3470">
        <v>11</v>
      </c>
      <c r="C3470">
        <v>2010</v>
      </c>
      <c r="D3470" t="s">
        <v>54</v>
      </c>
      <c r="E3470">
        <v>21.7020267857142</v>
      </c>
      <c r="F3470" t="s">
        <v>13</v>
      </c>
    </row>
    <row r="3471" spans="1:6" hidden="1" x14ac:dyDescent="0.55000000000000004">
      <c r="A3471">
        <v>3468</v>
      </c>
      <c r="B3471">
        <v>11</v>
      </c>
      <c r="C3471">
        <v>2010</v>
      </c>
      <c r="D3471" t="s">
        <v>55</v>
      </c>
      <c r="E3471">
        <v>19.225586206896502</v>
      </c>
      <c r="F3471" t="s">
        <v>6</v>
      </c>
    </row>
    <row r="3472" spans="1:6" hidden="1" x14ac:dyDescent="0.55000000000000004">
      <c r="A3472">
        <v>3469</v>
      </c>
      <c r="B3472">
        <v>11</v>
      </c>
      <c r="C3472">
        <v>2010</v>
      </c>
      <c r="D3472" t="s">
        <v>56</v>
      </c>
      <c r="E3472">
        <v>26.918983146067401</v>
      </c>
      <c r="F3472" t="s">
        <v>13</v>
      </c>
    </row>
    <row r="3473" spans="1:6" hidden="1" x14ac:dyDescent="0.55000000000000004">
      <c r="A3473">
        <v>3470</v>
      </c>
      <c r="B3473">
        <v>11</v>
      </c>
      <c r="C3473">
        <v>2010</v>
      </c>
      <c r="D3473" t="s">
        <v>57</v>
      </c>
      <c r="E3473">
        <v>20.3621724137931</v>
      </c>
      <c r="F3473" t="s">
        <v>13</v>
      </c>
    </row>
    <row r="3474" spans="1:6" x14ac:dyDescent="0.55000000000000004">
      <c r="A3474">
        <v>3471</v>
      </c>
      <c r="B3474">
        <v>11</v>
      </c>
      <c r="C3474">
        <v>2011</v>
      </c>
      <c r="D3474" t="s">
        <v>5</v>
      </c>
      <c r="E3474">
        <v>16.2046055045871</v>
      </c>
      <c r="F3474" t="s">
        <v>6</v>
      </c>
    </row>
    <row r="3475" spans="1:6" x14ac:dyDescent="0.55000000000000004">
      <c r="A3475">
        <v>3472</v>
      </c>
      <c r="B3475">
        <v>11</v>
      </c>
      <c r="C3475">
        <v>2011</v>
      </c>
      <c r="D3475" t="s">
        <v>7</v>
      </c>
      <c r="E3475">
        <v>13.448607142857099</v>
      </c>
      <c r="F3475" t="s">
        <v>6</v>
      </c>
    </row>
    <row r="3476" spans="1:6" x14ac:dyDescent="0.55000000000000004">
      <c r="A3476">
        <v>3473</v>
      </c>
      <c r="B3476">
        <v>11</v>
      </c>
      <c r="C3476">
        <v>2011</v>
      </c>
      <c r="D3476" t="s">
        <v>8</v>
      </c>
      <c r="E3476">
        <v>21.351040816326499</v>
      </c>
      <c r="F3476" t="s">
        <v>13</v>
      </c>
    </row>
    <row r="3477" spans="1:6" x14ac:dyDescent="0.55000000000000004">
      <c r="A3477">
        <v>3474</v>
      </c>
      <c r="B3477">
        <v>11</v>
      </c>
      <c r="C3477">
        <v>2011</v>
      </c>
      <c r="D3477" t="s">
        <v>9</v>
      </c>
      <c r="E3477">
        <v>19.682033333333301</v>
      </c>
      <c r="F3477" t="s">
        <v>6</v>
      </c>
    </row>
    <row r="3478" spans="1:6" x14ac:dyDescent="0.55000000000000004">
      <c r="A3478">
        <v>3475</v>
      </c>
      <c r="B3478">
        <v>11</v>
      </c>
      <c r="C3478">
        <v>2011</v>
      </c>
      <c r="D3478" t="s">
        <v>10</v>
      </c>
      <c r="E3478">
        <v>14.210159999999901</v>
      </c>
      <c r="F3478" t="s">
        <v>6</v>
      </c>
    </row>
    <row r="3479" spans="1:6" x14ac:dyDescent="0.55000000000000004">
      <c r="A3479">
        <v>3476</v>
      </c>
      <c r="B3479">
        <v>11</v>
      </c>
      <c r="C3479">
        <v>2011</v>
      </c>
      <c r="D3479" t="s">
        <v>11</v>
      </c>
      <c r="E3479">
        <v>16.426546511627901</v>
      </c>
      <c r="F3479" t="s">
        <v>6</v>
      </c>
    </row>
    <row r="3480" spans="1:6" x14ac:dyDescent="0.55000000000000004">
      <c r="A3480">
        <v>3477</v>
      </c>
      <c r="B3480">
        <v>11</v>
      </c>
      <c r="C3480">
        <v>2011</v>
      </c>
      <c r="D3480" t="s">
        <v>12</v>
      </c>
      <c r="E3480">
        <v>35.404458333333302</v>
      </c>
      <c r="F3480" t="s">
        <v>13</v>
      </c>
    </row>
    <row r="3481" spans="1:6" x14ac:dyDescent="0.55000000000000004">
      <c r="A3481">
        <v>3478</v>
      </c>
      <c r="B3481">
        <v>11</v>
      </c>
      <c r="C3481">
        <v>2011</v>
      </c>
      <c r="D3481" t="s">
        <v>14</v>
      </c>
      <c r="E3481">
        <v>19.218083798882599</v>
      </c>
      <c r="F3481" t="s">
        <v>6</v>
      </c>
    </row>
    <row r="3482" spans="1:6" x14ac:dyDescent="0.55000000000000004">
      <c r="A3482">
        <v>3479</v>
      </c>
      <c r="B3482">
        <v>11</v>
      </c>
      <c r="C3482">
        <v>2011</v>
      </c>
      <c r="D3482" t="s">
        <v>15</v>
      </c>
      <c r="E3482">
        <v>17.485035714285701</v>
      </c>
      <c r="F3482" t="s">
        <v>6</v>
      </c>
    </row>
    <row r="3483" spans="1:6" x14ac:dyDescent="0.55000000000000004">
      <c r="A3483">
        <v>3480</v>
      </c>
      <c r="B3483">
        <v>11</v>
      </c>
      <c r="C3483">
        <v>2011</v>
      </c>
      <c r="D3483" t="s">
        <v>16</v>
      </c>
      <c r="E3483">
        <v>21.6232553191489</v>
      </c>
      <c r="F3483" t="s">
        <v>13</v>
      </c>
    </row>
    <row r="3484" spans="1:6" x14ac:dyDescent="0.55000000000000004">
      <c r="A3484">
        <v>3481</v>
      </c>
      <c r="B3484">
        <v>11</v>
      </c>
      <c r="C3484">
        <v>2011</v>
      </c>
      <c r="D3484" t="s">
        <v>17</v>
      </c>
      <c r="E3484">
        <v>21.938666666666599</v>
      </c>
      <c r="F3484" t="s">
        <v>13</v>
      </c>
    </row>
    <row r="3485" spans="1:6" x14ac:dyDescent="0.55000000000000004">
      <c r="A3485">
        <v>3482</v>
      </c>
      <c r="B3485">
        <v>11</v>
      </c>
      <c r="C3485">
        <v>2011</v>
      </c>
      <c r="D3485" t="s">
        <v>18</v>
      </c>
      <c r="E3485">
        <v>38.863681818181803</v>
      </c>
      <c r="F3485" t="s">
        <v>13</v>
      </c>
    </row>
    <row r="3486" spans="1:6" x14ac:dyDescent="0.55000000000000004">
      <c r="A3486">
        <v>3483</v>
      </c>
      <c r="B3486">
        <v>11</v>
      </c>
      <c r="C3486">
        <v>2011</v>
      </c>
      <c r="D3486" t="s">
        <v>19</v>
      </c>
      <c r="E3486">
        <v>20.961707920792001</v>
      </c>
      <c r="F3486" t="s">
        <v>13</v>
      </c>
    </row>
    <row r="3487" spans="1:6" x14ac:dyDescent="0.55000000000000004">
      <c r="A3487">
        <v>3484</v>
      </c>
      <c r="B3487">
        <v>11</v>
      </c>
      <c r="C3487">
        <v>2011</v>
      </c>
      <c r="D3487" t="s">
        <v>20</v>
      </c>
      <c r="E3487">
        <v>16.4802033898305</v>
      </c>
      <c r="F3487" t="s">
        <v>6</v>
      </c>
    </row>
    <row r="3488" spans="1:6" x14ac:dyDescent="0.55000000000000004">
      <c r="A3488">
        <v>3485</v>
      </c>
      <c r="B3488">
        <v>11</v>
      </c>
      <c r="C3488">
        <v>2011</v>
      </c>
      <c r="D3488" t="s">
        <v>21</v>
      </c>
      <c r="E3488">
        <v>21.8549310344827</v>
      </c>
      <c r="F3488" t="s">
        <v>13</v>
      </c>
    </row>
    <row r="3489" spans="1:6" x14ac:dyDescent="0.55000000000000004">
      <c r="A3489">
        <v>3486</v>
      </c>
      <c r="B3489">
        <v>11</v>
      </c>
      <c r="C3489">
        <v>2011</v>
      </c>
      <c r="D3489" t="s">
        <v>22</v>
      </c>
      <c r="E3489">
        <v>16.311773584905598</v>
      </c>
      <c r="F3489" t="s">
        <v>6</v>
      </c>
    </row>
    <row r="3490" spans="1:6" x14ac:dyDescent="0.55000000000000004">
      <c r="A3490">
        <v>3487</v>
      </c>
      <c r="B3490">
        <v>11</v>
      </c>
      <c r="C3490">
        <v>2011</v>
      </c>
      <c r="D3490" t="s">
        <v>23</v>
      </c>
      <c r="E3490">
        <v>20.694977272727201</v>
      </c>
      <c r="F3490" t="s">
        <v>13</v>
      </c>
    </row>
    <row r="3491" spans="1:6" x14ac:dyDescent="0.55000000000000004">
      <c r="A3491">
        <v>3488</v>
      </c>
      <c r="B3491">
        <v>11</v>
      </c>
      <c r="C3491">
        <v>2011</v>
      </c>
      <c r="D3491" t="s">
        <v>24</v>
      </c>
      <c r="E3491">
        <v>12.986642857142799</v>
      </c>
      <c r="F3491" t="s">
        <v>6</v>
      </c>
    </row>
    <row r="3492" spans="1:6" x14ac:dyDescent="0.55000000000000004">
      <c r="A3492">
        <v>3489</v>
      </c>
      <c r="B3492">
        <v>11</v>
      </c>
      <c r="C3492">
        <v>2011</v>
      </c>
      <c r="D3492" t="s">
        <v>25</v>
      </c>
      <c r="E3492">
        <v>38.347629629629601</v>
      </c>
      <c r="F3492" t="s">
        <v>13</v>
      </c>
    </row>
    <row r="3493" spans="1:6" x14ac:dyDescent="0.55000000000000004">
      <c r="A3493">
        <v>3490</v>
      </c>
      <c r="B3493">
        <v>11</v>
      </c>
      <c r="C3493">
        <v>2011</v>
      </c>
      <c r="D3493" t="s">
        <v>27</v>
      </c>
      <c r="E3493">
        <v>10.968344827586201</v>
      </c>
      <c r="F3493" t="s">
        <v>6</v>
      </c>
    </row>
    <row r="3494" spans="1:6" x14ac:dyDescent="0.55000000000000004">
      <c r="A3494">
        <v>3491</v>
      </c>
      <c r="B3494">
        <v>11</v>
      </c>
      <c r="C3494">
        <v>2011</v>
      </c>
      <c r="D3494" t="s">
        <v>30</v>
      </c>
      <c r="E3494">
        <v>19.554325842696599</v>
      </c>
      <c r="F3494" t="s">
        <v>6</v>
      </c>
    </row>
    <row r="3495" spans="1:6" x14ac:dyDescent="0.55000000000000004">
      <c r="A3495">
        <v>3492</v>
      </c>
      <c r="B3495">
        <v>11</v>
      </c>
      <c r="C3495">
        <v>2011</v>
      </c>
      <c r="D3495" t="s">
        <v>31</v>
      </c>
      <c r="E3495">
        <v>14.846448275862</v>
      </c>
      <c r="F3495" t="s">
        <v>6</v>
      </c>
    </row>
    <row r="3496" spans="1:6" x14ac:dyDescent="0.55000000000000004">
      <c r="A3496">
        <v>3493</v>
      </c>
      <c r="B3496">
        <v>11</v>
      </c>
      <c r="C3496">
        <v>2011</v>
      </c>
      <c r="D3496" t="s">
        <v>32</v>
      </c>
      <c r="E3496">
        <v>33.8194444444444</v>
      </c>
      <c r="F3496" t="s">
        <v>13</v>
      </c>
    </row>
    <row r="3497" spans="1:6" x14ac:dyDescent="0.55000000000000004">
      <c r="A3497">
        <v>3494</v>
      </c>
      <c r="B3497">
        <v>11</v>
      </c>
      <c r="C3497">
        <v>2011</v>
      </c>
      <c r="D3497" t="s">
        <v>33</v>
      </c>
      <c r="E3497">
        <v>16.720422413793099</v>
      </c>
      <c r="F3497" t="s">
        <v>6</v>
      </c>
    </row>
    <row r="3498" spans="1:6" x14ac:dyDescent="0.55000000000000004">
      <c r="A3498">
        <v>3495</v>
      </c>
      <c r="B3498">
        <v>11</v>
      </c>
      <c r="C3498">
        <v>2011</v>
      </c>
      <c r="D3498" t="s">
        <v>34</v>
      </c>
      <c r="E3498">
        <v>19.1650602409638</v>
      </c>
      <c r="F3498" t="s">
        <v>6</v>
      </c>
    </row>
    <row r="3499" spans="1:6" x14ac:dyDescent="0.55000000000000004">
      <c r="A3499">
        <v>3496</v>
      </c>
      <c r="B3499">
        <v>11</v>
      </c>
      <c r="C3499">
        <v>2011</v>
      </c>
      <c r="D3499" t="s">
        <v>35</v>
      </c>
      <c r="E3499">
        <v>24.585498727735299</v>
      </c>
      <c r="F3499" t="s">
        <v>13</v>
      </c>
    </row>
    <row r="3500" spans="1:6" x14ac:dyDescent="0.55000000000000004">
      <c r="A3500">
        <v>3497</v>
      </c>
      <c r="B3500">
        <v>11</v>
      </c>
      <c r="C3500">
        <v>2011</v>
      </c>
      <c r="D3500" t="s">
        <v>36</v>
      </c>
      <c r="E3500">
        <v>15.8047684729064</v>
      </c>
      <c r="F3500" t="s">
        <v>6</v>
      </c>
    </row>
    <row r="3501" spans="1:6" x14ac:dyDescent="0.55000000000000004">
      <c r="A3501">
        <v>3498</v>
      </c>
      <c r="B3501">
        <v>11</v>
      </c>
      <c r="C3501">
        <v>2011</v>
      </c>
      <c r="D3501" t="s">
        <v>37</v>
      </c>
      <c r="E3501">
        <v>21.721220338982999</v>
      </c>
      <c r="F3501" t="s">
        <v>13</v>
      </c>
    </row>
    <row r="3502" spans="1:6" x14ac:dyDescent="0.55000000000000004">
      <c r="A3502">
        <v>3499</v>
      </c>
      <c r="B3502">
        <v>11</v>
      </c>
      <c r="C3502">
        <v>2011</v>
      </c>
      <c r="D3502" t="s">
        <v>38</v>
      </c>
      <c r="E3502">
        <v>24.826987055016101</v>
      </c>
      <c r="F3502" t="s">
        <v>13</v>
      </c>
    </row>
    <row r="3503" spans="1:6" x14ac:dyDescent="0.55000000000000004">
      <c r="A3503">
        <v>3500</v>
      </c>
      <c r="B3503">
        <v>11</v>
      </c>
      <c r="C3503">
        <v>2011</v>
      </c>
      <c r="D3503" t="s">
        <v>39</v>
      </c>
      <c r="E3503">
        <v>22.103320557491202</v>
      </c>
      <c r="F3503" t="s">
        <v>13</v>
      </c>
    </row>
    <row r="3504" spans="1:6" x14ac:dyDescent="0.55000000000000004">
      <c r="A3504">
        <v>3501</v>
      </c>
      <c r="B3504">
        <v>11</v>
      </c>
      <c r="C3504">
        <v>2011</v>
      </c>
      <c r="D3504" t="s">
        <v>40</v>
      </c>
      <c r="E3504">
        <v>15.495724137930999</v>
      </c>
      <c r="F3504" t="s">
        <v>6</v>
      </c>
    </row>
    <row r="3505" spans="1:6" x14ac:dyDescent="0.55000000000000004">
      <c r="A3505">
        <v>3502</v>
      </c>
      <c r="B3505">
        <v>11</v>
      </c>
      <c r="C3505">
        <v>2011</v>
      </c>
      <c r="D3505" t="s">
        <v>41</v>
      </c>
      <c r="E3505">
        <v>17.9079333333333</v>
      </c>
      <c r="F3505" t="s">
        <v>6</v>
      </c>
    </row>
    <row r="3506" spans="1:6" x14ac:dyDescent="0.55000000000000004">
      <c r="A3506">
        <v>3503</v>
      </c>
      <c r="B3506">
        <v>11</v>
      </c>
      <c r="C3506">
        <v>2011</v>
      </c>
      <c r="D3506" t="s">
        <v>42</v>
      </c>
      <c r="E3506">
        <v>23.521280612244901</v>
      </c>
      <c r="F3506" t="s">
        <v>13</v>
      </c>
    </row>
    <row r="3507" spans="1:6" x14ac:dyDescent="0.55000000000000004">
      <c r="A3507">
        <v>3504</v>
      </c>
      <c r="B3507">
        <v>11</v>
      </c>
      <c r="C3507">
        <v>2011</v>
      </c>
      <c r="D3507" t="s">
        <v>43</v>
      </c>
      <c r="E3507">
        <v>12.5344999999999</v>
      </c>
      <c r="F3507" t="s">
        <v>6</v>
      </c>
    </row>
    <row r="3508" spans="1:6" x14ac:dyDescent="0.55000000000000004">
      <c r="A3508">
        <v>3505</v>
      </c>
      <c r="B3508">
        <v>11</v>
      </c>
      <c r="C3508">
        <v>2011</v>
      </c>
      <c r="D3508" t="s">
        <v>44</v>
      </c>
      <c r="E3508">
        <v>28.628594900849802</v>
      </c>
      <c r="F3508" t="s">
        <v>13</v>
      </c>
    </row>
    <row r="3509" spans="1:6" x14ac:dyDescent="0.55000000000000004">
      <c r="A3509">
        <v>3506</v>
      </c>
      <c r="B3509">
        <v>11</v>
      </c>
      <c r="C3509">
        <v>2011</v>
      </c>
      <c r="D3509" t="s">
        <v>45</v>
      </c>
      <c r="E3509">
        <v>14.4494097222222</v>
      </c>
      <c r="F3509" t="s">
        <v>6</v>
      </c>
    </row>
    <row r="3510" spans="1:6" x14ac:dyDescent="0.55000000000000004">
      <c r="A3510">
        <v>3507</v>
      </c>
      <c r="B3510">
        <v>11</v>
      </c>
      <c r="C3510">
        <v>2011</v>
      </c>
      <c r="D3510" t="s">
        <v>46</v>
      </c>
      <c r="E3510">
        <v>19.9993620689655</v>
      </c>
      <c r="F3510" t="s">
        <v>6</v>
      </c>
    </row>
    <row r="3511" spans="1:6" x14ac:dyDescent="0.55000000000000004">
      <c r="A3511">
        <v>3508</v>
      </c>
      <c r="B3511">
        <v>11</v>
      </c>
      <c r="C3511">
        <v>2011</v>
      </c>
      <c r="D3511" t="s">
        <v>47</v>
      </c>
      <c r="E3511">
        <v>17.362990566037698</v>
      </c>
      <c r="F3511" t="s">
        <v>6</v>
      </c>
    </row>
    <row r="3512" spans="1:6" x14ac:dyDescent="0.55000000000000004">
      <c r="A3512">
        <v>3509</v>
      </c>
      <c r="B3512">
        <v>11</v>
      </c>
      <c r="C3512">
        <v>2011</v>
      </c>
      <c r="D3512" t="s">
        <v>48</v>
      </c>
      <c r="E3512">
        <v>15.341896551724099</v>
      </c>
      <c r="F3512" t="s">
        <v>6</v>
      </c>
    </row>
    <row r="3513" spans="1:6" x14ac:dyDescent="0.55000000000000004">
      <c r="A3513">
        <v>3510</v>
      </c>
      <c r="B3513">
        <v>11</v>
      </c>
      <c r="C3513">
        <v>2011</v>
      </c>
      <c r="D3513" t="s">
        <v>49</v>
      </c>
      <c r="E3513">
        <v>15.1095057471264</v>
      </c>
      <c r="F3513" t="s">
        <v>6</v>
      </c>
    </row>
    <row r="3514" spans="1:6" x14ac:dyDescent="0.55000000000000004">
      <c r="A3514">
        <v>3511</v>
      </c>
      <c r="B3514">
        <v>11</v>
      </c>
      <c r="C3514">
        <v>2011</v>
      </c>
      <c r="D3514" t="s">
        <v>50</v>
      </c>
      <c r="E3514">
        <v>15.0995932203389</v>
      </c>
      <c r="F3514" t="s">
        <v>6</v>
      </c>
    </row>
    <row r="3515" spans="1:6" x14ac:dyDescent="0.55000000000000004">
      <c r="A3515">
        <v>3512</v>
      </c>
      <c r="B3515">
        <v>11</v>
      </c>
      <c r="C3515">
        <v>2011</v>
      </c>
      <c r="D3515" t="s">
        <v>51</v>
      </c>
      <c r="E3515">
        <v>14.130576271186399</v>
      </c>
      <c r="F3515" t="s">
        <v>6</v>
      </c>
    </row>
    <row r="3516" spans="1:6" x14ac:dyDescent="0.55000000000000004">
      <c r="A3516">
        <v>3513</v>
      </c>
      <c r="B3516">
        <v>11</v>
      </c>
      <c r="C3516">
        <v>2011</v>
      </c>
      <c r="D3516" t="s">
        <v>52</v>
      </c>
      <c r="E3516">
        <v>10.800962962962901</v>
      </c>
      <c r="F3516" t="s">
        <v>6</v>
      </c>
    </row>
    <row r="3517" spans="1:6" x14ac:dyDescent="0.55000000000000004">
      <c r="A3517">
        <v>3514</v>
      </c>
      <c r="B3517">
        <v>11</v>
      </c>
      <c r="C3517">
        <v>2011</v>
      </c>
      <c r="D3517" t="s">
        <v>53</v>
      </c>
      <c r="E3517">
        <v>17.837433333333301</v>
      </c>
      <c r="F3517" t="s">
        <v>6</v>
      </c>
    </row>
    <row r="3518" spans="1:6" x14ac:dyDescent="0.55000000000000004">
      <c r="A3518">
        <v>3515</v>
      </c>
      <c r="B3518">
        <v>11</v>
      </c>
      <c r="C3518">
        <v>2011</v>
      </c>
      <c r="D3518" t="s">
        <v>54</v>
      </c>
      <c r="E3518">
        <v>20.543645454545398</v>
      </c>
      <c r="F3518" t="s">
        <v>13</v>
      </c>
    </row>
    <row r="3519" spans="1:6" x14ac:dyDescent="0.55000000000000004">
      <c r="A3519">
        <v>3516</v>
      </c>
      <c r="B3519">
        <v>11</v>
      </c>
      <c r="C3519">
        <v>2011</v>
      </c>
      <c r="D3519" t="s">
        <v>55</v>
      </c>
      <c r="E3519">
        <v>21.116379310344801</v>
      </c>
      <c r="F3519" t="s">
        <v>13</v>
      </c>
    </row>
    <row r="3520" spans="1:6" x14ac:dyDescent="0.55000000000000004">
      <c r="A3520">
        <v>3517</v>
      </c>
      <c r="B3520">
        <v>11</v>
      </c>
      <c r="C3520">
        <v>2011</v>
      </c>
      <c r="D3520" t="s">
        <v>56</v>
      </c>
      <c r="E3520">
        <v>22.849942028985499</v>
      </c>
      <c r="F3520" t="s">
        <v>13</v>
      </c>
    </row>
    <row r="3521" spans="1:6" x14ac:dyDescent="0.55000000000000004">
      <c r="A3521">
        <v>3518</v>
      </c>
      <c r="B3521">
        <v>11</v>
      </c>
      <c r="C3521">
        <v>2011</v>
      </c>
      <c r="D3521" t="s">
        <v>57</v>
      </c>
      <c r="E3521">
        <v>16.5943389830508</v>
      </c>
      <c r="F3521" t="s">
        <v>6</v>
      </c>
    </row>
    <row r="3522" spans="1:6" hidden="1" x14ac:dyDescent="0.55000000000000004">
      <c r="A3522">
        <v>3519</v>
      </c>
      <c r="B3522">
        <v>11</v>
      </c>
      <c r="C3522">
        <v>2012</v>
      </c>
      <c r="D3522" t="s">
        <v>5</v>
      </c>
      <c r="E3522">
        <v>19.839324999999899</v>
      </c>
      <c r="F3522" t="s">
        <v>6</v>
      </c>
    </row>
    <row r="3523" spans="1:6" hidden="1" x14ac:dyDescent="0.55000000000000004">
      <c r="A3523">
        <v>3520</v>
      </c>
      <c r="B3523">
        <v>11</v>
      </c>
      <c r="C3523">
        <v>2012</v>
      </c>
      <c r="D3523" t="s">
        <v>7</v>
      </c>
      <c r="E3523">
        <v>17.315666666666601</v>
      </c>
      <c r="F3523" t="s">
        <v>6</v>
      </c>
    </row>
    <row r="3524" spans="1:6" hidden="1" x14ac:dyDescent="0.55000000000000004">
      <c r="A3524">
        <v>3521</v>
      </c>
      <c r="B3524">
        <v>11</v>
      </c>
      <c r="C3524">
        <v>2012</v>
      </c>
      <c r="D3524" t="s">
        <v>8</v>
      </c>
      <c r="E3524">
        <v>23.636189655172402</v>
      </c>
      <c r="F3524" t="s">
        <v>13</v>
      </c>
    </row>
    <row r="3525" spans="1:6" hidden="1" x14ac:dyDescent="0.55000000000000004">
      <c r="A3525">
        <v>3522</v>
      </c>
      <c r="B3525">
        <v>11</v>
      </c>
      <c r="C3525">
        <v>2012</v>
      </c>
      <c r="D3525" t="s">
        <v>9</v>
      </c>
      <c r="E3525">
        <v>18.449033333333301</v>
      </c>
      <c r="F3525" t="s">
        <v>6</v>
      </c>
    </row>
    <row r="3526" spans="1:6" hidden="1" x14ac:dyDescent="0.55000000000000004">
      <c r="A3526">
        <v>3523</v>
      </c>
      <c r="B3526">
        <v>11</v>
      </c>
      <c r="C3526">
        <v>2012</v>
      </c>
      <c r="D3526" t="s">
        <v>10</v>
      </c>
      <c r="E3526">
        <v>18.101966666666598</v>
      </c>
      <c r="F3526" t="s">
        <v>6</v>
      </c>
    </row>
    <row r="3527" spans="1:6" hidden="1" x14ac:dyDescent="0.55000000000000004">
      <c r="A3527">
        <v>3524</v>
      </c>
      <c r="B3527">
        <v>11</v>
      </c>
      <c r="C3527">
        <v>2012</v>
      </c>
      <c r="D3527" t="s">
        <v>11</v>
      </c>
      <c r="E3527">
        <v>18.549291666666601</v>
      </c>
      <c r="F3527" t="s">
        <v>6</v>
      </c>
    </row>
    <row r="3528" spans="1:6" hidden="1" x14ac:dyDescent="0.55000000000000004">
      <c r="A3528">
        <v>3525</v>
      </c>
      <c r="B3528">
        <v>11</v>
      </c>
      <c r="C3528">
        <v>2012</v>
      </c>
      <c r="D3528" t="s">
        <v>12</v>
      </c>
      <c r="E3528">
        <v>30.8529666666666</v>
      </c>
      <c r="F3528" t="s">
        <v>13</v>
      </c>
    </row>
    <row r="3529" spans="1:6" hidden="1" x14ac:dyDescent="0.55000000000000004">
      <c r="A3529">
        <v>3526</v>
      </c>
      <c r="B3529">
        <v>11</v>
      </c>
      <c r="C3529">
        <v>2012</v>
      </c>
      <c r="D3529" t="s">
        <v>14</v>
      </c>
      <c r="E3529">
        <v>18.7939069767441</v>
      </c>
      <c r="F3529" t="s">
        <v>6</v>
      </c>
    </row>
    <row r="3530" spans="1:6" hidden="1" x14ac:dyDescent="0.55000000000000004">
      <c r="A3530">
        <v>3527</v>
      </c>
      <c r="B3530">
        <v>11</v>
      </c>
      <c r="C3530">
        <v>2012</v>
      </c>
      <c r="D3530" t="s">
        <v>15</v>
      </c>
      <c r="E3530">
        <v>20.349033333333299</v>
      </c>
      <c r="F3530" t="s">
        <v>13</v>
      </c>
    </row>
    <row r="3531" spans="1:6" hidden="1" x14ac:dyDescent="0.55000000000000004">
      <c r="A3531">
        <v>3528</v>
      </c>
      <c r="B3531">
        <v>11</v>
      </c>
      <c r="C3531">
        <v>2012</v>
      </c>
      <c r="D3531" t="s">
        <v>16</v>
      </c>
      <c r="E3531">
        <v>25.0246833333333</v>
      </c>
      <c r="F3531" t="s">
        <v>13</v>
      </c>
    </row>
    <row r="3532" spans="1:6" hidden="1" x14ac:dyDescent="0.55000000000000004">
      <c r="A3532">
        <v>3529</v>
      </c>
      <c r="B3532">
        <v>11</v>
      </c>
      <c r="C3532">
        <v>2012</v>
      </c>
      <c r="D3532" t="s">
        <v>17</v>
      </c>
      <c r="E3532">
        <v>23.495533333333299</v>
      </c>
      <c r="F3532" t="s">
        <v>13</v>
      </c>
    </row>
    <row r="3533" spans="1:6" hidden="1" x14ac:dyDescent="0.55000000000000004">
      <c r="A3533">
        <v>3530</v>
      </c>
      <c r="B3533">
        <v>11</v>
      </c>
      <c r="C3533">
        <v>2012</v>
      </c>
      <c r="D3533" t="s">
        <v>18</v>
      </c>
      <c r="E3533">
        <v>34.705933333333299</v>
      </c>
      <c r="F3533" t="s">
        <v>13</v>
      </c>
    </row>
    <row r="3534" spans="1:6" hidden="1" x14ac:dyDescent="0.55000000000000004">
      <c r="A3534">
        <v>3531</v>
      </c>
      <c r="B3534">
        <v>11</v>
      </c>
      <c r="C3534">
        <v>2012</v>
      </c>
      <c r="D3534" t="s">
        <v>19</v>
      </c>
      <c r="E3534">
        <v>25.213263157894701</v>
      </c>
      <c r="F3534" t="s">
        <v>13</v>
      </c>
    </row>
    <row r="3535" spans="1:6" hidden="1" x14ac:dyDescent="0.55000000000000004">
      <c r="A3535">
        <v>3532</v>
      </c>
      <c r="B3535">
        <v>11</v>
      </c>
      <c r="C3535">
        <v>2012</v>
      </c>
      <c r="D3535" t="s">
        <v>20</v>
      </c>
      <c r="E3535">
        <v>18.120066666666599</v>
      </c>
      <c r="F3535" t="s">
        <v>6</v>
      </c>
    </row>
    <row r="3536" spans="1:6" hidden="1" x14ac:dyDescent="0.55000000000000004">
      <c r="A3536">
        <v>3533</v>
      </c>
      <c r="B3536">
        <v>11</v>
      </c>
      <c r="C3536">
        <v>2012</v>
      </c>
      <c r="D3536" t="s">
        <v>21</v>
      </c>
      <c r="E3536">
        <v>23.691033333333301</v>
      </c>
      <c r="F3536" t="s">
        <v>13</v>
      </c>
    </row>
    <row r="3537" spans="1:6" hidden="1" x14ac:dyDescent="0.55000000000000004">
      <c r="A3537">
        <v>3534</v>
      </c>
      <c r="B3537">
        <v>11</v>
      </c>
      <c r="C3537">
        <v>2012</v>
      </c>
      <c r="D3537" t="s">
        <v>22</v>
      </c>
      <c r="E3537">
        <v>19.559628175519599</v>
      </c>
      <c r="F3537" t="s">
        <v>6</v>
      </c>
    </row>
    <row r="3538" spans="1:6" hidden="1" x14ac:dyDescent="0.55000000000000004">
      <c r="A3538">
        <v>3535</v>
      </c>
      <c r="B3538">
        <v>11</v>
      </c>
      <c r="C3538">
        <v>2012</v>
      </c>
      <c r="D3538" t="s">
        <v>23</v>
      </c>
      <c r="E3538">
        <v>24.875431818181799</v>
      </c>
      <c r="F3538" t="s">
        <v>13</v>
      </c>
    </row>
    <row r="3539" spans="1:6" hidden="1" x14ac:dyDescent="0.55000000000000004">
      <c r="A3539">
        <v>3536</v>
      </c>
      <c r="B3539">
        <v>11</v>
      </c>
      <c r="C3539">
        <v>2012</v>
      </c>
      <c r="D3539" t="s">
        <v>24</v>
      </c>
      <c r="E3539">
        <v>18.462199999999999</v>
      </c>
      <c r="F3539" t="s">
        <v>6</v>
      </c>
    </row>
    <row r="3540" spans="1:6" hidden="1" x14ac:dyDescent="0.55000000000000004">
      <c r="A3540">
        <v>3537</v>
      </c>
      <c r="B3540">
        <v>11</v>
      </c>
      <c r="C3540">
        <v>2012</v>
      </c>
      <c r="D3540" t="s">
        <v>25</v>
      </c>
      <c r="E3540">
        <v>38.3460166666666</v>
      </c>
      <c r="F3540" t="s">
        <v>13</v>
      </c>
    </row>
    <row r="3541" spans="1:6" hidden="1" x14ac:dyDescent="0.55000000000000004">
      <c r="A3541">
        <v>3538</v>
      </c>
      <c r="B3541">
        <v>11</v>
      </c>
      <c r="C3541">
        <v>2012</v>
      </c>
      <c r="D3541" t="s">
        <v>27</v>
      </c>
      <c r="E3541">
        <v>18.1392666666666</v>
      </c>
      <c r="F3541" t="s">
        <v>6</v>
      </c>
    </row>
    <row r="3542" spans="1:6" hidden="1" x14ac:dyDescent="0.55000000000000004">
      <c r="A3542">
        <v>3539</v>
      </c>
      <c r="B3542">
        <v>11</v>
      </c>
      <c r="C3542">
        <v>2012</v>
      </c>
      <c r="D3542" t="s">
        <v>29</v>
      </c>
      <c r="E3542">
        <v>19.029033333333299</v>
      </c>
      <c r="F3542" t="s">
        <v>6</v>
      </c>
    </row>
    <row r="3543" spans="1:6" hidden="1" x14ac:dyDescent="0.55000000000000004">
      <c r="A3543">
        <v>3540</v>
      </c>
      <c r="B3543">
        <v>11</v>
      </c>
      <c r="C3543">
        <v>2012</v>
      </c>
      <c r="D3543" t="s">
        <v>30</v>
      </c>
      <c r="E3543">
        <v>22.541788888888799</v>
      </c>
      <c r="F3543" t="s">
        <v>13</v>
      </c>
    </row>
    <row r="3544" spans="1:6" hidden="1" x14ac:dyDescent="0.55000000000000004">
      <c r="A3544">
        <v>3541</v>
      </c>
      <c r="B3544">
        <v>11</v>
      </c>
      <c r="C3544">
        <v>2012</v>
      </c>
      <c r="D3544" t="s">
        <v>31</v>
      </c>
      <c r="E3544">
        <v>17.5513333333333</v>
      </c>
      <c r="F3544" t="s">
        <v>6</v>
      </c>
    </row>
    <row r="3545" spans="1:6" hidden="1" x14ac:dyDescent="0.55000000000000004">
      <c r="A3545">
        <v>3542</v>
      </c>
      <c r="B3545">
        <v>11</v>
      </c>
      <c r="C3545">
        <v>2012</v>
      </c>
      <c r="D3545" t="s">
        <v>32</v>
      </c>
      <c r="E3545">
        <v>33.239233333333303</v>
      </c>
      <c r="F3545" t="s">
        <v>13</v>
      </c>
    </row>
    <row r="3546" spans="1:6" hidden="1" x14ac:dyDescent="0.55000000000000004">
      <c r="A3546">
        <v>3543</v>
      </c>
      <c r="B3546">
        <v>11</v>
      </c>
      <c r="C3546">
        <v>2012</v>
      </c>
      <c r="D3546" t="s">
        <v>33</v>
      </c>
      <c r="E3546">
        <v>19.226352941176401</v>
      </c>
      <c r="F3546" t="s">
        <v>6</v>
      </c>
    </row>
    <row r="3547" spans="1:6" hidden="1" x14ac:dyDescent="0.55000000000000004">
      <c r="A3547">
        <v>3544</v>
      </c>
      <c r="B3547">
        <v>11</v>
      </c>
      <c r="C3547">
        <v>2012</v>
      </c>
      <c r="D3547" t="s">
        <v>34</v>
      </c>
      <c r="E3547">
        <v>18.8321166666666</v>
      </c>
      <c r="F3547" t="s">
        <v>6</v>
      </c>
    </row>
    <row r="3548" spans="1:6" hidden="1" x14ac:dyDescent="0.55000000000000004">
      <c r="A3548">
        <v>3545</v>
      </c>
      <c r="B3548">
        <v>11</v>
      </c>
      <c r="C3548">
        <v>2012</v>
      </c>
      <c r="D3548" t="s">
        <v>35</v>
      </c>
      <c r="E3548">
        <v>26.460995348837098</v>
      </c>
      <c r="F3548" t="s">
        <v>13</v>
      </c>
    </row>
    <row r="3549" spans="1:6" hidden="1" x14ac:dyDescent="0.55000000000000004">
      <c r="A3549">
        <v>3546</v>
      </c>
      <c r="B3549">
        <v>11</v>
      </c>
      <c r="C3549">
        <v>2012</v>
      </c>
      <c r="D3549" t="s">
        <v>36</v>
      </c>
      <c r="E3549">
        <v>18.293814285714198</v>
      </c>
      <c r="F3549" t="s">
        <v>6</v>
      </c>
    </row>
    <row r="3550" spans="1:6" hidden="1" x14ac:dyDescent="0.55000000000000004">
      <c r="A3550">
        <v>3547</v>
      </c>
      <c r="B3550">
        <v>11</v>
      </c>
      <c r="C3550">
        <v>2012</v>
      </c>
      <c r="D3550" t="s">
        <v>37</v>
      </c>
      <c r="E3550">
        <v>26.517633333333301</v>
      </c>
      <c r="F3550" t="s">
        <v>13</v>
      </c>
    </row>
    <row r="3551" spans="1:6" hidden="1" x14ac:dyDescent="0.55000000000000004">
      <c r="A3551">
        <v>3548</v>
      </c>
      <c r="B3551">
        <v>11</v>
      </c>
      <c r="C3551">
        <v>2012</v>
      </c>
      <c r="D3551" t="s">
        <v>38</v>
      </c>
      <c r="E3551">
        <v>26.1699575757575</v>
      </c>
      <c r="F3551" t="s">
        <v>13</v>
      </c>
    </row>
    <row r="3552" spans="1:6" hidden="1" x14ac:dyDescent="0.55000000000000004">
      <c r="A3552">
        <v>3549</v>
      </c>
      <c r="B3552">
        <v>11</v>
      </c>
      <c r="C3552">
        <v>2012</v>
      </c>
      <c r="D3552" t="s">
        <v>39</v>
      </c>
      <c r="E3552">
        <v>24.874409774436</v>
      </c>
      <c r="F3552" t="s">
        <v>13</v>
      </c>
    </row>
    <row r="3553" spans="1:6" hidden="1" x14ac:dyDescent="0.55000000000000004">
      <c r="A3553">
        <v>3550</v>
      </c>
      <c r="B3553">
        <v>11</v>
      </c>
      <c r="C3553">
        <v>2012</v>
      </c>
      <c r="D3553" t="s">
        <v>40</v>
      </c>
      <c r="E3553">
        <v>20.568999999999999</v>
      </c>
      <c r="F3553" t="s">
        <v>13</v>
      </c>
    </row>
    <row r="3554" spans="1:6" hidden="1" x14ac:dyDescent="0.55000000000000004">
      <c r="A3554">
        <v>3551</v>
      </c>
      <c r="B3554">
        <v>11</v>
      </c>
      <c r="C3554">
        <v>2012</v>
      </c>
      <c r="D3554" t="s">
        <v>41</v>
      </c>
      <c r="E3554">
        <v>21.310599999999901</v>
      </c>
      <c r="F3554" t="s">
        <v>13</v>
      </c>
    </row>
    <row r="3555" spans="1:6" hidden="1" x14ac:dyDescent="0.55000000000000004">
      <c r="A3555">
        <v>3552</v>
      </c>
      <c r="B3555">
        <v>11</v>
      </c>
      <c r="C3555">
        <v>2012</v>
      </c>
      <c r="D3555" t="s">
        <v>42</v>
      </c>
      <c r="E3555">
        <v>27.892247619047598</v>
      </c>
      <c r="F3555" t="s">
        <v>13</v>
      </c>
    </row>
    <row r="3556" spans="1:6" hidden="1" x14ac:dyDescent="0.55000000000000004">
      <c r="A3556">
        <v>3553</v>
      </c>
      <c r="B3556">
        <v>11</v>
      </c>
      <c r="C3556">
        <v>2012</v>
      </c>
      <c r="D3556" t="s">
        <v>43</v>
      </c>
      <c r="E3556">
        <v>15.9780333333333</v>
      </c>
      <c r="F3556" t="s">
        <v>6</v>
      </c>
    </row>
    <row r="3557" spans="1:6" hidden="1" x14ac:dyDescent="0.55000000000000004">
      <c r="A3557">
        <v>3554</v>
      </c>
      <c r="B3557">
        <v>11</v>
      </c>
      <c r="C3557">
        <v>2012</v>
      </c>
      <c r="D3557" t="s">
        <v>44</v>
      </c>
      <c r="E3557">
        <v>30.7451536312849</v>
      </c>
      <c r="F3557" t="s">
        <v>13</v>
      </c>
    </row>
    <row r="3558" spans="1:6" hidden="1" x14ac:dyDescent="0.55000000000000004">
      <c r="A3558">
        <v>3555</v>
      </c>
      <c r="B3558">
        <v>11</v>
      </c>
      <c r="C3558">
        <v>2012</v>
      </c>
      <c r="D3558" t="s">
        <v>45</v>
      </c>
      <c r="E3558">
        <v>18.571931972789098</v>
      </c>
      <c r="F3558" t="s">
        <v>6</v>
      </c>
    </row>
    <row r="3559" spans="1:6" hidden="1" x14ac:dyDescent="0.55000000000000004">
      <c r="A3559">
        <v>3556</v>
      </c>
      <c r="B3559">
        <v>11</v>
      </c>
      <c r="C3559">
        <v>2012</v>
      </c>
      <c r="D3559" t="s">
        <v>46</v>
      </c>
      <c r="E3559">
        <v>23.2447666666666</v>
      </c>
      <c r="F3559" t="s">
        <v>13</v>
      </c>
    </row>
    <row r="3560" spans="1:6" hidden="1" x14ac:dyDescent="0.55000000000000004">
      <c r="A3560">
        <v>3557</v>
      </c>
      <c r="B3560">
        <v>11</v>
      </c>
      <c r="C3560">
        <v>2012</v>
      </c>
      <c r="D3560" t="s">
        <v>47</v>
      </c>
      <c r="E3560">
        <v>18.232441666666599</v>
      </c>
      <c r="F3560" t="s">
        <v>6</v>
      </c>
    </row>
    <row r="3561" spans="1:6" hidden="1" x14ac:dyDescent="0.55000000000000004">
      <c r="A3561">
        <v>3558</v>
      </c>
      <c r="B3561">
        <v>11</v>
      </c>
      <c r="C3561">
        <v>2012</v>
      </c>
      <c r="D3561" t="s">
        <v>48</v>
      </c>
      <c r="E3561">
        <v>15.5843333333333</v>
      </c>
      <c r="F3561" t="s">
        <v>6</v>
      </c>
    </row>
    <row r="3562" spans="1:6" hidden="1" x14ac:dyDescent="0.55000000000000004">
      <c r="A3562">
        <v>3559</v>
      </c>
      <c r="B3562">
        <v>11</v>
      </c>
      <c r="C3562">
        <v>2012</v>
      </c>
      <c r="D3562" t="s">
        <v>49</v>
      </c>
      <c r="E3562">
        <v>19.558133333333299</v>
      </c>
      <c r="F3562" t="s">
        <v>6</v>
      </c>
    </row>
    <row r="3563" spans="1:6" hidden="1" x14ac:dyDescent="0.55000000000000004">
      <c r="A3563">
        <v>3560</v>
      </c>
      <c r="B3563">
        <v>11</v>
      </c>
      <c r="C3563">
        <v>2012</v>
      </c>
      <c r="D3563" t="s">
        <v>50</v>
      </c>
      <c r="E3563">
        <v>18.24015</v>
      </c>
      <c r="F3563" t="s">
        <v>6</v>
      </c>
    </row>
    <row r="3564" spans="1:6" hidden="1" x14ac:dyDescent="0.55000000000000004">
      <c r="A3564">
        <v>3561</v>
      </c>
      <c r="B3564">
        <v>11</v>
      </c>
      <c r="C3564">
        <v>2012</v>
      </c>
      <c r="D3564" t="s">
        <v>51</v>
      </c>
      <c r="E3564">
        <v>17.8919833333333</v>
      </c>
      <c r="F3564" t="s">
        <v>6</v>
      </c>
    </row>
    <row r="3565" spans="1:6" hidden="1" x14ac:dyDescent="0.55000000000000004">
      <c r="A3565">
        <v>3562</v>
      </c>
      <c r="B3565">
        <v>11</v>
      </c>
      <c r="C3565">
        <v>2012</v>
      </c>
      <c r="D3565" t="s">
        <v>52</v>
      </c>
      <c r="E3565">
        <v>16.090199999999999</v>
      </c>
      <c r="F3565" t="s">
        <v>6</v>
      </c>
    </row>
    <row r="3566" spans="1:6" hidden="1" x14ac:dyDescent="0.55000000000000004">
      <c r="A3566">
        <v>3563</v>
      </c>
      <c r="B3566">
        <v>11</v>
      </c>
      <c r="C3566">
        <v>2012</v>
      </c>
      <c r="D3566" t="s">
        <v>53</v>
      </c>
      <c r="E3566">
        <v>15.4724666666666</v>
      </c>
      <c r="F3566" t="s">
        <v>6</v>
      </c>
    </row>
    <row r="3567" spans="1:6" hidden="1" x14ac:dyDescent="0.55000000000000004">
      <c r="A3567">
        <v>3564</v>
      </c>
      <c r="B3567">
        <v>11</v>
      </c>
      <c r="C3567">
        <v>2012</v>
      </c>
      <c r="D3567" t="s">
        <v>54</v>
      </c>
      <c r="E3567">
        <v>25.582376068376</v>
      </c>
      <c r="F3567" t="s">
        <v>13</v>
      </c>
    </row>
    <row r="3568" spans="1:6" hidden="1" x14ac:dyDescent="0.55000000000000004">
      <c r="A3568">
        <v>3565</v>
      </c>
      <c r="B3568">
        <v>11</v>
      </c>
      <c r="C3568">
        <v>2012</v>
      </c>
      <c r="D3568" t="s">
        <v>55</v>
      </c>
      <c r="E3568">
        <v>22.521566666666601</v>
      </c>
      <c r="F3568" t="s">
        <v>13</v>
      </c>
    </row>
    <row r="3569" spans="1:6" hidden="1" x14ac:dyDescent="0.55000000000000004">
      <c r="A3569">
        <v>3566</v>
      </c>
      <c r="B3569">
        <v>11</v>
      </c>
      <c r="C3569">
        <v>2012</v>
      </c>
      <c r="D3569" t="s">
        <v>56</v>
      </c>
      <c r="E3569">
        <v>23.984313333333301</v>
      </c>
      <c r="F3569" t="s">
        <v>13</v>
      </c>
    </row>
    <row r="3570" spans="1:6" hidden="1" x14ac:dyDescent="0.55000000000000004">
      <c r="A3570">
        <v>3567</v>
      </c>
      <c r="B3570">
        <v>11</v>
      </c>
      <c r="C3570">
        <v>2012</v>
      </c>
      <c r="D3570" t="s">
        <v>57</v>
      </c>
      <c r="E3570">
        <v>18.382849999999902</v>
      </c>
      <c r="F3570" t="s">
        <v>6</v>
      </c>
    </row>
    <row r="3571" spans="1:6" hidden="1" x14ac:dyDescent="0.55000000000000004">
      <c r="A3571">
        <v>3568</v>
      </c>
      <c r="B3571">
        <v>11</v>
      </c>
      <c r="C3571">
        <v>2013</v>
      </c>
      <c r="D3571" t="s">
        <v>5</v>
      </c>
      <c r="E3571">
        <v>18.184779661016901</v>
      </c>
      <c r="F3571" t="s">
        <v>6</v>
      </c>
    </row>
    <row r="3572" spans="1:6" hidden="1" x14ac:dyDescent="0.55000000000000004">
      <c r="A3572">
        <v>3569</v>
      </c>
      <c r="B3572">
        <v>11</v>
      </c>
      <c r="C3572">
        <v>2013</v>
      </c>
      <c r="D3572" t="s">
        <v>7</v>
      </c>
      <c r="E3572">
        <v>21.2923333333333</v>
      </c>
      <c r="F3572" t="s">
        <v>13</v>
      </c>
    </row>
    <row r="3573" spans="1:6" hidden="1" x14ac:dyDescent="0.55000000000000004">
      <c r="A3573">
        <v>3570</v>
      </c>
      <c r="B3573">
        <v>11</v>
      </c>
      <c r="C3573">
        <v>2013</v>
      </c>
      <c r="D3573" t="s">
        <v>8</v>
      </c>
      <c r="E3573">
        <v>28.885216666666601</v>
      </c>
      <c r="F3573" t="s">
        <v>13</v>
      </c>
    </row>
    <row r="3574" spans="1:6" hidden="1" x14ac:dyDescent="0.55000000000000004">
      <c r="A3574">
        <v>3571</v>
      </c>
      <c r="B3574">
        <v>11</v>
      </c>
      <c r="C3574">
        <v>2013</v>
      </c>
      <c r="D3574" t="s">
        <v>9</v>
      </c>
      <c r="E3574">
        <v>26.3782</v>
      </c>
      <c r="F3574" t="s">
        <v>13</v>
      </c>
    </row>
    <row r="3575" spans="1:6" hidden="1" x14ac:dyDescent="0.55000000000000004">
      <c r="A3575">
        <v>3572</v>
      </c>
      <c r="B3575">
        <v>11</v>
      </c>
      <c r="C3575">
        <v>2013</v>
      </c>
      <c r="D3575" t="s">
        <v>10</v>
      </c>
      <c r="E3575">
        <v>21.082333333333299</v>
      </c>
      <c r="F3575" t="s">
        <v>13</v>
      </c>
    </row>
    <row r="3576" spans="1:6" hidden="1" x14ac:dyDescent="0.55000000000000004">
      <c r="A3576">
        <v>3573</v>
      </c>
      <c r="B3576">
        <v>11</v>
      </c>
      <c r="C3576">
        <v>2013</v>
      </c>
      <c r="D3576" t="s">
        <v>11</v>
      </c>
      <c r="E3576">
        <v>18.697116666666599</v>
      </c>
      <c r="F3576" t="s">
        <v>6</v>
      </c>
    </row>
    <row r="3577" spans="1:6" hidden="1" x14ac:dyDescent="0.55000000000000004">
      <c r="A3577">
        <v>3574</v>
      </c>
      <c r="B3577">
        <v>11</v>
      </c>
      <c r="C3577">
        <v>2013</v>
      </c>
      <c r="D3577" t="s">
        <v>12</v>
      </c>
      <c r="E3577">
        <v>38.439233333333299</v>
      </c>
      <c r="F3577" t="s">
        <v>13</v>
      </c>
    </row>
    <row r="3578" spans="1:6" hidden="1" x14ac:dyDescent="0.55000000000000004">
      <c r="A3578">
        <v>3575</v>
      </c>
      <c r="B3578">
        <v>11</v>
      </c>
      <c r="C3578">
        <v>2013</v>
      </c>
      <c r="D3578" t="s">
        <v>14</v>
      </c>
      <c r="E3578">
        <v>21.674966666666599</v>
      </c>
      <c r="F3578" t="s">
        <v>13</v>
      </c>
    </row>
    <row r="3579" spans="1:6" hidden="1" x14ac:dyDescent="0.55000000000000004">
      <c r="A3579">
        <v>3576</v>
      </c>
      <c r="B3579">
        <v>11</v>
      </c>
      <c r="C3579">
        <v>2013</v>
      </c>
      <c r="D3579" t="s">
        <v>15</v>
      </c>
      <c r="E3579">
        <v>22.7314333333333</v>
      </c>
      <c r="F3579" t="s">
        <v>13</v>
      </c>
    </row>
    <row r="3580" spans="1:6" hidden="1" x14ac:dyDescent="0.55000000000000004">
      <c r="A3580">
        <v>3577</v>
      </c>
      <c r="B3580">
        <v>11</v>
      </c>
      <c r="C3580">
        <v>2013</v>
      </c>
      <c r="D3580" t="s">
        <v>16</v>
      </c>
      <c r="E3580">
        <v>20.860683333333299</v>
      </c>
      <c r="F3580" t="s">
        <v>13</v>
      </c>
    </row>
    <row r="3581" spans="1:6" hidden="1" x14ac:dyDescent="0.55000000000000004">
      <c r="A3581">
        <v>3578</v>
      </c>
      <c r="B3581">
        <v>11</v>
      </c>
      <c r="C3581">
        <v>2013</v>
      </c>
      <c r="D3581" t="s">
        <v>17</v>
      </c>
      <c r="E3581">
        <v>23.338477777777701</v>
      </c>
      <c r="F3581" t="s">
        <v>13</v>
      </c>
    </row>
    <row r="3582" spans="1:6" hidden="1" x14ac:dyDescent="0.55000000000000004">
      <c r="A3582">
        <v>3579</v>
      </c>
      <c r="B3582">
        <v>11</v>
      </c>
      <c r="C3582">
        <v>2013</v>
      </c>
      <c r="D3582" t="s">
        <v>18</v>
      </c>
      <c r="E3582">
        <v>38.313600000000001</v>
      </c>
      <c r="F3582" t="s">
        <v>13</v>
      </c>
    </row>
    <row r="3583" spans="1:6" hidden="1" x14ac:dyDescent="0.55000000000000004">
      <c r="A3583">
        <v>3580</v>
      </c>
      <c r="B3583">
        <v>11</v>
      </c>
      <c r="C3583">
        <v>2013</v>
      </c>
      <c r="D3583" t="s">
        <v>19</v>
      </c>
      <c r="E3583">
        <v>29.727410256410199</v>
      </c>
      <c r="F3583" t="s">
        <v>13</v>
      </c>
    </row>
    <row r="3584" spans="1:6" hidden="1" x14ac:dyDescent="0.55000000000000004">
      <c r="A3584">
        <v>3581</v>
      </c>
      <c r="B3584">
        <v>11</v>
      </c>
      <c r="C3584">
        <v>2013</v>
      </c>
      <c r="D3584" t="s">
        <v>20</v>
      </c>
      <c r="E3584">
        <v>25.582294117646999</v>
      </c>
      <c r="F3584" t="s">
        <v>13</v>
      </c>
    </row>
    <row r="3585" spans="1:6" hidden="1" x14ac:dyDescent="0.55000000000000004">
      <c r="A3585">
        <v>3582</v>
      </c>
      <c r="B3585">
        <v>11</v>
      </c>
      <c r="C3585">
        <v>2013</v>
      </c>
      <c r="D3585" t="s">
        <v>21</v>
      </c>
      <c r="E3585">
        <v>27.344999999999899</v>
      </c>
      <c r="F3585" t="s">
        <v>13</v>
      </c>
    </row>
    <row r="3586" spans="1:6" hidden="1" x14ac:dyDescent="0.55000000000000004">
      <c r="A3586">
        <v>3583</v>
      </c>
      <c r="B3586">
        <v>11</v>
      </c>
      <c r="C3586">
        <v>2013</v>
      </c>
      <c r="D3586" t="s">
        <v>22</v>
      </c>
      <c r="E3586">
        <v>21.731036855036798</v>
      </c>
      <c r="F3586" t="s">
        <v>13</v>
      </c>
    </row>
    <row r="3587" spans="1:6" hidden="1" x14ac:dyDescent="0.55000000000000004">
      <c r="A3587">
        <v>3584</v>
      </c>
      <c r="B3587">
        <v>11</v>
      </c>
      <c r="C3587">
        <v>2013</v>
      </c>
      <c r="D3587" t="s">
        <v>23</v>
      </c>
      <c r="E3587">
        <v>28.7841494252873</v>
      </c>
      <c r="F3587" t="s">
        <v>13</v>
      </c>
    </row>
    <row r="3588" spans="1:6" hidden="1" x14ac:dyDescent="0.55000000000000004">
      <c r="A3588">
        <v>3585</v>
      </c>
      <c r="B3588">
        <v>11</v>
      </c>
      <c r="C3588">
        <v>2013</v>
      </c>
      <c r="D3588" t="s">
        <v>24</v>
      </c>
      <c r="E3588">
        <v>18.7285</v>
      </c>
      <c r="F3588" t="s">
        <v>6</v>
      </c>
    </row>
    <row r="3589" spans="1:6" hidden="1" x14ac:dyDescent="0.55000000000000004">
      <c r="A3589">
        <v>3586</v>
      </c>
      <c r="B3589">
        <v>11</v>
      </c>
      <c r="C3589">
        <v>2013</v>
      </c>
      <c r="D3589" t="s">
        <v>25</v>
      </c>
      <c r="E3589">
        <v>40.2802333333333</v>
      </c>
      <c r="F3589" t="s">
        <v>26</v>
      </c>
    </row>
    <row r="3590" spans="1:6" hidden="1" x14ac:dyDescent="0.55000000000000004">
      <c r="A3590">
        <v>3587</v>
      </c>
      <c r="B3590">
        <v>11</v>
      </c>
      <c r="C3590">
        <v>2013</v>
      </c>
      <c r="D3590" t="s">
        <v>27</v>
      </c>
      <c r="E3590">
        <v>17.6550333333333</v>
      </c>
      <c r="F3590" t="s">
        <v>6</v>
      </c>
    </row>
    <row r="3591" spans="1:6" hidden="1" x14ac:dyDescent="0.55000000000000004">
      <c r="A3591">
        <v>3588</v>
      </c>
      <c r="B3591">
        <v>11</v>
      </c>
      <c r="C3591">
        <v>2013</v>
      </c>
      <c r="D3591" t="s">
        <v>29</v>
      </c>
      <c r="E3591">
        <v>22.891266666666599</v>
      </c>
      <c r="F3591" t="s">
        <v>13</v>
      </c>
    </row>
    <row r="3592" spans="1:6" hidden="1" x14ac:dyDescent="0.55000000000000004">
      <c r="A3592">
        <v>3589</v>
      </c>
      <c r="B3592">
        <v>11</v>
      </c>
      <c r="C3592">
        <v>2013</v>
      </c>
      <c r="D3592" t="s">
        <v>30</v>
      </c>
      <c r="E3592">
        <v>24.308379310344801</v>
      </c>
      <c r="F3592" t="s">
        <v>13</v>
      </c>
    </row>
    <row r="3593" spans="1:6" hidden="1" x14ac:dyDescent="0.55000000000000004">
      <c r="A3593">
        <v>3590</v>
      </c>
      <c r="B3593">
        <v>11</v>
      </c>
      <c r="C3593">
        <v>2013</v>
      </c>
      <c r="D3593" t="s">
        <v>31</v>
      </c>
      <c r="E3593">
        <v>17.6224666666666</v>
      </c>
      <c r="F3593" t="s">
        <v>6</v>
      </c>
    </row>
    <row r="3594" spans="1:6" hidden="1" x14ac:dyDescent="0.55000000000000004">
      <c r="A3594">
        <v>3591</v>
      </c>
      <c r="B3594">
        <v>11</v>
      </c>
      <c r="C3594">
        <v>2013</v>
      </c>
      <c r="D3594" t="s">
        <v>32</v>
      </c>
      <c r="E3594">
        <v>42.507933333333298</v>
      </c>
      <c r="F3594" t="s">
        <v>26</v>
      </c>
    </row>
    <row r="3595" spans="1:6" hidden="1" x14ac:dyDescent="0.55000000000000004">
      <c r="A3595">
        <v>3592</v>
      </c>
      <c r="B3595">
        <v>11</v>
      </c>
      <c r="C3595">
        <v>2013</v>
      </c>
      <c r="D3595" t="s">
        <v>33</v>
      </c>
      <c r="E3595">
        <v>20.0838</v>
      </c>
      <c r="F3595" t="s">
        <v>13</v>
      </c>
    </row>
    <row r="3596" spans="1:6" hidden="1" x14ac:dyDescent="0.55000000000000004">
      <c r="A3596">
        <v>3593</v>
      </c>
      <c r="B3596">
        <v>11</v>
      </c>
      <c r="C3596">
        <v>2013</v>
      </c>
      <c r="D3596" t="s">
        <v>34</v>
      </c>
      <c r="E3596">
        <v>25.9572066666666</v>
      </c>
      <c r="F3596" t="s">
        <v>13</v>
      </c>
    </row>
    <row r="3597" spans="1:6" hidden="1" x14ac:dyDescent="0.55000000000000004">
      <c r="A3597">
        <v>3594</v>
      </c>
      <c r="B3597">
        <v>11</v>
      </c>
      <c r="C3597">
        <v>2013</v>
      </c>
      <c r="D3597" t="s">
        <v>35</v>
      </c>
      <c r="E3597">
        <v>27.265175609756099</v>
      </c>
      <c r="F3597" t="s">
        <v>13</v>
      </c>
    </row>
    <row r="3598" spans="1:6" hidden="1" x14ac:dyDescent="0.55000000000000004">
      <c r="A3598">
        <v>3595</v>
      </c>
      <c r="B3598">
        <v>11</v>
      </c>
      <c r="C3598">
        <v>2013</v>
      </c>
      <c r="D3598" t="s">
        <v>36</v>
      </c>
      <c r="E3598">
        <v>20.9774825870646</v>
      </c>
      <c r="F3598" t="s">
        <v>13</v>
      </c>
    </row>
    <row r="3599" spans="1:6" hidden="1" x14ac:dyDescent="0.55000000000000004">
      <c r="A3599">
        <v>3596</v>
      </c>
      <c r="B3599">
        <v>11</v>
      </c>
      <c r="C3599">
        <v>2013</v>
      </c>
      <c r="D3599" t="s">
        <v>37</v>
      </c>
      <c r="E3599">
        <v>26.425581818181801</v>
      </c>
      <c r="F3599" t="s">
        <v>13</v>
      </c>
    </row>
    <row r="3600" spans="1:6" hidden="1" x14ac:dyDescent="0.55000000000000004">
      <c r="A3600">
        <v>3597</v>
      </c>
      <c r="B3600">
        <v>11</v>
      </c>
      <c r="C3600">
        <v>2013</v>
      </c>
      <c r="D3600" t="s">
        <v>38</v>
      </c>
      <c r="E3600">
        <v>26.633331230283801</v>
      </c>
      <c r="F3600" t="s">
        <v>13</v>
      </c>
    </row>
    <row r="3601" spans="1:6" hidden="1" x14ac:dyDescent="0.55000000000000004">
      <c r="A3601">
        <v>3598</v>
      </c>
      <c r="B3601">
        <v>11</v>
      </c>
      <c r="C3601">
        <v>2013</v>
      </c>
      <c r="D3601" t="s">
        <v>39</v>
      </c>
      <c r="E3601">
        <v>24.364263333333302</v>
      </c>
      <c r="F3601" t="s">
        <v>13</v>
      </c>
    </row>
    <row r="3602" spans="1:6" hidden="1" x14ac:dyDescent="0.55000000000000004">
      <c r="A3602">
        <v>3599</v>
      </c>
      <c r="B3602">
        <v>11</v>
      </c>
      <c r="C3602">
        <v>2013</v>
      </c>
      <c r="D3602" t="s">
        <v>40</v>
      </c>
      <c r="E3602">
        <v>15.629866666666601</v>
      </c>
      <c r="F3602" t="s">
        <v>6</v>
      </c>
    </row>
    <row r="3603" spans="1:6" hidden="1" x14ac:dyDescent="0.55000000000000004">
      <c r="A3603">
        <v>3600</v>
      </c>
      <c r="B3603">
        <v>11</v>
      </c>
      <c r="C3603">
        <v>2013</v>
      </c>
      <c r="D3603" t="s">
        <v>41</v>
      </c>
      <c r="E3603">
        <v>23.431066666666599</v>
      </c>
      <c r="F3603" t="s">
        <v>13</v>
      </c>
    </row>
    <row r="3604" spans="1:6" hidden="1" x14ac:dyDescent="0.55000000000000004">
      <c r="A3604">
        <v>3601</v>
      </c>
      <c r="B3604">
        <v>11</v>
      </c>
      <c r="C3604">
        <v>2013</v>
      </c>
      <c r="D3604" t="s">
        <v>42</v>
      </c>
      <c r="E3604">
        <v>27.529776190476099</v>
      </c>
      <c r="F3604" t="s">
        <v>13</v>
      </c>
    </row>
    <row r="3605" spans="1:6" hidden="1" x14ac:dyDescent="0.55000000000000004">
      <c r="A3605">
        <v>3602</v>
      </c>
      <c r="B3605">
        <v>11</v>
      </c>
      <c r="C3605">
        <v>2013</v>
      </c>
      <c r="D3605" t="s">
        <v>43</v>
      </c>
      <c r="E3605">
        <v>12.6018333333333</v>
      </c>
      <c r="F3605" t="s">
        <v>6</v>
      </c>
    </row>
    <row r="3606" spans="1:6" hidden="1" x14ac:dyDescent="0.55000000000000004">
      <c r="A3606">
        <v>3603</v>
      </c>
      <c r="B3606">
        <v>11</v>
      </c>
      <c r="C3606">
        <v>2013</v>
      </c>
      <c r="D3606" t="s">
        <v>44</v>
      </c>
      <c r="E3606">
        <v>31.324102777777799</v>
      </c>
      <c r="F3606" t="s">
        <v>13</v>
      </c>
    </row>
    <row r="3607" spans="1:6" hidden="1" x14ac:dyDescent="0.55000000000000004">
      <c r="A3607">
        <v>3604</v>
      </c>
      <c r="B3607">
        <v>11</v>
      </c>
      <c r="C3607">
        <v>2013</v>
      </c>
      <c r="D3607" t="s">
        <v>45</v>
      </c>
      <c r="E3607">
        <v>17.500746666666601</v>
      </c>
      <c r="F3607" t="s">
        <v>6</v>
      </c>
    </row>
    <row r="3608" spans="1:6" hidden="1" x14ac:dyDescent="0.55000000000000004">
      <c r="A3608">
        <v>3605</v>
      </c>
      <c r="B3608">
        <v>11</v>
      </c>
      <c r="C3608">
        <v>2013</v>
      </c>
      <c r="D3608" t="s">
        <v>46</v>
      </c>
      <c r="E3608">
        <v>23.8990333333333</v>
      </c>
      <c r="F3608" t="s">
        <v>13</v>
      </c>
    </row>
    <row r="3609" spans="1:6" hidden="1" x14ac:dyDescent="0.55000000000000004">
      <c r="A3609">
        <v>3606</v>
      </c>
      <c r="B3609">
        <v>11</v>
      </c>
      <c r="C3609">
        <v>2013</v>
      </c>
      <c r="D3609" t="s">
        <v>47</v>
      </c>
      <c r="E3609">
        <v>21.413799999999998</v>
      </c>
      <c r="F3609" t="s">
        <v>13</v>
      </c>
    </row>
    <row r="3610" spans="1:6" hidden="1" x14ac:dyDescent="0.55000000000000004">
      <c r="A3610">
        <v>3607</v>
      </c>
      <c r="B3610">
        <v>11</v>
      </c>
      <c r="C3610">
        <v>2013</v>
      </c>
      <c r="D3610" t="s">
        <v>48</v>
      </c>
      <c r="E3610">
        <v>18.6881666666666</v>
      </c>
      <c r="F3610" t="s">
        <v>6</v>
      </c>
    </row>
    <row r="3611" spans="1:6" hidden="1" x14ac:dyDescent="0.55000000000000004">
      <c r="A3611">
        <v>3608</v>
      </c>
      <c r="B3611">
        <v>11</v>
      </c>
      <c r="C3611">
        <v>2013</v>
      </c>
      <c r="D3611" t="s">
        <v>49</v>
      </c>
      <c r="E3611">
        <v>22.184433333333299</v>
      </c>
      <c r="F3611" t="s">
        <v>13</v>
      </c>
    </row>
    <row r="3612" spans="1:6" hidden="1" x14ac:dyDescent="0.55000000000000004">
      <c r="A3612">
        <v>3609</v>
      </c>
      <c r="B3612">
        <v>11</v>
      </c>
      <c r="C3612">
        <v>2013</v>
      </c>
      <c r="D3612" t="s">
        <v>50</v>
      </c>
      <c r="E3612">
        <v>23.171983333333301</v>
      </c>
      <c r="F3612" t="s">
        <v>13</v>
      </c>
    </row>
    <row r="3613" spans="1:6" hidden="1" x14ac:dyDescent="0.55000000000000004">
      <c r="A3613">
        <v>3610</v>
      </c>
      <c r="B3613">
        <v>11</v>
      </c>
      <c r="C3613">
        <v>2013</v>
      </c>
      <c r="D3613" t="s">
        <v>51</v>
      </c>
      <c r="E3613">
        <v>19.241783333333299</v>
      </c>
      <c r="F3613" t="s">
        <v>6</v>
      </c>
    </row>
    <row r="3614" spans="1:6" hidden="1" x14ac:dyDescent="0.55000000000000004">
      <c r="A3614">
        <v>3611</v>
      </c>
      <c r="B3614">
        <v>11</v>
      </c>
      <c r="C3614">
        <v>2013</v>
      </c>
      <c r="D3614" t="s">
        <v>52</v>
      </c>
      <c r="E3614">
        <v>18.680399999999999</v>
      </c>
      <c r="F3614" t="s">
        <v>6</v>
      </c>
    </row>
    <row r="3615" spans="1:6" hidden="1" x14ac:dyDescent="0.55000000000000004">
      <c r="A3615">
        <v>3612</v>
      </c>
      <c r="B3615">
        <v>11</v>
      </c>
      <c r="C3615">
        <v>2013</v>
      </c>
      <c r="D3615" t="s">
        <v>53</v>
      </c>
      <c r="E3615">
        <v>24.032633333333301</v>
      </c>
      <c r="F3615" t="s">
        <v>13</v>
      </c>
    </row>
    <row r="3616" spans="1:6" hidden="1" x14ac:dyDescent="0.55000000000000004">
      <c r="A3616">
        <v>3613</v>
      </c>
      <c r="B3616">
        <v>11</v>
      </c>
      <c r="C3616">
        <v>2013</v>
      </c>
      <c r="D3616" t="s">
        <v>54</v>
      </c>
      <c r="E3616">
        <v>25.288888888888799</v>
      </c>
      <c r="F3616" t="s">
        <v>13</v>
      </c>
    </row>
    <row r="3617" spans="1:6" hidden="1" x14ac:dyDescent="0.55000000000000004">
      <c r="A3617">
        <v>3614</v>
      </c>
      <c r="B3617">
        <v>11</v>
      </c>
      <c r="C3617">
        <v>2013</v>
      </c>
      <c r="D3617" t="s">
        <v>55</v>
      </c>
      <c r="E3617">
        <v>27.041166666666602</v>
      </c>
      <c r="F3617" t="s">
        <v>13</v>
      </c>
    </row>
    <row r="3618" spans="1:6" hidden="1" x14ac:dyDescent="0.55000000000000004">
      <c r="A3618">
        <v>3615</v>
      </c>
      <c r="B3618">
        <v>11</v>
      </c>
      <c r="C3618">
        <v>2013</v>
      </c>
      <c r="D3618" t="s">
        <v>56</v>
      </c>
      <c r="E3618">
        <v>27.589279999999999</v>
      </c>
      <c r="F3618" t="s">
        <v>13</v>
      </c>
    </row>
    <row r="3619" spans="1:6" hidden="1" x14ac:dyDescent="0.55000000000000004">
      <c r="A3619">
        <v>3616</v>
      </c>
      <c r="B3619">
        <v>11</v>
      </c>
      <c r="C3619">
        <v>2013</v>
      </c>
      <c r="D3619" t="s">
        <v>57</v>
      </c>
      <c r="E3619">
        <v>22.032133333333299</v>
      </c>
      <c r="F3619" t="s">
        <v>13</v>
      </c>
    </row>
    <row r="3620" spans="1:6" hidden="1" x14ac:dyDescent="0.55000000000000004">
      <c r="A3620">
        <v>3617</v>
      </c>
      <c r="B3620">
        <v>11</v>
      </c>
      <c r="C3620">
        <v>2014</v>
      </c>
      <c r="D3620" t="s">
        <v>5</v>
      </c>
      <c r="E3620">
        <v>18.805724999999899</v>
      </c>
      <c r="F3620" t="s">
        <v>6</v>
      </c>
    </row>
    <row r="3621" spans="1:6" hidden="1" x14ac:dyDescent="0.55000000000000004">
      <c r="A3621">
        <v>3618</v>
      </c>
      <c r="B3621">
        <v>11</v>
      </c>
      <c r="C3621">
        <v>2014</v>
      </c>
      <c r="D3621" t="s">
        <v>7</v>
      </c>
      <c r="E3621">
        <v>14.698</v>
      </c>
      <c r="F3621" t="s">
        <v>6</v>
      </c>
    </row>
    <row r="3622" spans="1:6" hidden="1" x14ac:dyDescent="0.55000000000000004">
      <c r="A3622">
        <v>3619</v>
      </c>
      <c r="B3622">
        <v>11</v>
      </c>
      <c r="C3622">
        <v>2014</v>
      </c>
      <c r="D3622" t="s">
        <v>8</v>
      </c>
      <c r="E3622">
        <v>23.8494833333333</v>
      </c>
      <c r="F3622" t="s">
        <v>13</v>
      </c>
    </row>
    <row r="3623" spans="1:6" hidden="1" x14ac:dyDescent="0.55000000000000004">
      <c r="A3623">
        <v>3620</v>
      </c>
      <c r="B3623">
        <v>11</v>
      </c>
      <c r="C3623">
        <v>2014</v>
      </c>
      <c r="D3623" t="s">
        <v>9</v>
      </c>
      <c r="E3623">
        <v>21.188233333333301</v>
      </c>
      <c r="F3623" t="s">
        <v>13</v>
      </c>
    </row>
    <row r="3624" spans="1:6" hidden="1" x14ac:dyDescent="0.55000000000000004">
      <c r="A3624">
        <v>3621</v>
      </c>
      <c r="B3624">
        <v>11</v>
      </c>
      <c r="C3624">
        <v>2014</v>
      </c>
      <c r="D3624" t="s">
        <v>10</v>
      </c>
      <c r="E3624">
        <v>17.970566666666599</v>
      </c>
      <c r="F3624" t="s">
        <v>6</v>
      </c>
    </row>
    <row r="3625" spans="1:6" hidden="1" x14ac:dyDescent="0.55000000000000004">
      <c r="A3625">
        <v>3622</v>
      </c>
      <c r="B3625">
        <v>11</v>
      </c>
      <c r="C3625">
        <v>2014</v>
      </c>
      <c r="D3625" t="s">
        <v>11</v>
      </c>
      <c r="E3625">
        <v>17.369583333333299</v>
      </c>
      <c r="F3625" t="s">
        <v>6</v>
      </c>
    </row>
    <row r="3626" spans="1:6" hidden="1" x14ac:dyDescent="0.55000000000000004">
      <c r="A3626">
        <v>3623</v>
      </c>
      <c r="B3626">
        <v>11</v>
      </c>
      <c r="C3626">
        <v>2014</v>
      </c>
      <c r="D3626" t="s">
        <v>12</v>
      </c>
      <c r="E3626">
        <v>31.1633999999999</v>
      </c>
      <c r="F3626" t="s">
        <v>13</v>
      </c>
    </row>
    <row r="3627" spans="1:6" hidden="1" x14ac:dyDescent="0.55000000000000004">
      <c r="A3627">
        <v>3624</v>
      </c>
      <c r="B3627">
        <v>11</v>
      </c>
      <c r="C3627">
        <v>2014</v>
      </c>
      <c r="D3627" t="s">
        <v>14</v>
      </c>
      <c r="E3627">
        <v>19.153099999999899</v>
      </c>
      <c r="F3627" t="s">
        <v>6</v>
      </c>
    </row>
    <row r="3628" spans="1:6" hidden="1" x14ac:dyDescent="0.55000000000000004">
      <c r="A3628">
        <v>3625</v>
      </c>
      <c r="B3628">
        <v>11</v>
      </c>
      <c r="C3628">
        <v>2014</v>
      </c>
      <c r="D3628" t="s">
        <v>15</v>
      </c>
      <c r="E3628">
        <v>20.317799999999899</v>
      </c>
      <c r="F3628" t="s">
        <v>13</v>
      </c>
    </row>
    <row r="3629" spans="1:6" hidden="1" x14ac:dyDescent="0.55000000000000004">
      <c r="A3629">
        <v>3626</v>
      </c>
      <c r="B3629">
        <v>11</v>
      </c>
      <c r="C3629">
        <v>2014</v>
      </c>
      <c r="D3629" t="s">
        <v>16</v>
      </c>
      <c r="E3629">
        <v>21.138083333333299</v>
      </c>
      <c r="F3629" t="s">
        <v>13</v>
      </c>
    </row>
    <row r="3630" spans="1:6" hidden="1" x14ac:dyDescent="0.55000000000000004">
      <c r="A3630">
        <v>3627</v>
      </c>
      <c r="B3630">
        <v>11</v>
      </c>
      <c r="C3630">
        <v>2014</v>
      </c>
      <c r="D3630" t="s">
        <v>17</v>
      </c>
      <c r="E3630">
        <v>26.454933333333301</v>
      </c>
      <c r="F3630" t="s">
        <v>13</v>
      </c>
    </row>
    <row r="3631" spans="1:6" hidden="1" x14ac:dyDescent="0.55000000000000004">
      <c r="A3631">
        <v>3628</v>
      </c>
      <c r="B3631">
        <v>11</v>
      </c>
      <c r="C3631">
        <v>2014</v>
      </c>
      <c r="D3631" t="s">
        <v>18</v>
      </c>
      <c r="E3631">
        <v>36.856933333333302</v>
      </c>
      <c r="F3631" t="s">
        <v>13</v>
      </c>
    </row>
    <row r="3632" spans="1:6" hidden="1" x14ac:dyDescent="0.55000000000000004">
      <c r="A3632">
        <v>3629</v>
      </c>
      <c r="B3632">
        <v>11</v>
      </c>
      <c r="C3632">
        <v>2014</v>
      </c>
      <c r="D3632" t="s">
        <v>19</v>
      </c>
      <c r="E3632">
        <v>26.039148305084701</v>
      </c>
      <c r="F3632" t="s">
        <v>13</v>
      </c>
    </row>
    <row r="3633" spans="1:6" hidden="1" x14ac:dyDescent="0.55000000000000004">
      <c r="A3633">
        <v>3630</v>
      </c>
      <c r="B3633">
        <v>11</v>
      </c>
      <c r="C3633">
        <v>2014</v>
      </c>
      <c r="D3633" t="s">
        <v>20</v>
      </c>
      <c r="E3633">
        <v>19.7807833333333</v>
      </c>
      <c r="F3633" t="s">
        <v>6</v>
      </c>
    </row>
    <row r="3634" spans="1:6" hidden="1" x14ac:dyDescent="0.55000000000000004">
      <c r="A3634">
        <v>3631</v>
      </c>
      <c r="B3634">
        <v>11</v>
      </c>
      <c r="C3634">
        <v>2014</v>
      </c>
      <c r="D3634" t="s">
        <v>21</v>
      </c>
      <c r="E3634">
        <v>27.538133333333299</v>
      </c>
      <c r="F3634" t="s">
        <v>13</v>
      </c>
    </row>
    <row r="3635" spans="1:6" hidden="1" x14ac:dyDescent="0.55000000000000004">
      <c r="A3635">
        <v>3632</v>
      </c>
      <c r="B3635">
        <v>11</v>
      </c>
      <c r="C3635">
        <v>2014</v>
      </c>
      <c r="D3635" t="s">
        <v>22</v>
      </c>
      <c r="E3635">
        <v>24.895864583333299</v>
      </c>
      <c r="F3635" t="s">
        <v>13</v>
      </c>
    </row>
    <row r="3636" spans="1:6" hidden="1" x14ac:dyDescent="0.55000000000000004">
      <c r="A3636">
        <v>3633</v>
      </c>
      <c r="B3636">
        <v>11</v>
      </c>
      <c r="C3636">
        <v>2014</v>
      </c>
      <c r="D3636" t="s">
        <v>23</v>
      </c>
      <c r="E3636">
        <v>23.195620689655101</v>
      </c>
      <c r="F3636" t="s">
        <v>13</v>
      </c>
    </row>
    <row r="3637" spans="1:6" hidden="1" x14ac:dyDescent="0.55000000000000004">
      <c r="A3637">
        <v>3634</v>
      </c>
      <c r="B3637">
        <v>11</v>
      </c>
      <c r="C3637">
        <v>2014</v>
      </c>
      <c r="D3637" t="s">
        <v>24</v>
      </c>
      <c r="E3637">
        <v>17.510299999999901</v>
      </c>
      <c r="F3637" t="s">
        <v>6</v>
      </c>
    </row>
    <row r="3638" spans="1:6" hidden="1" x14ac:dyDescent="0.55000000000000004">
      <c r="A3638">
        <v>3635</v>
      </c>
      <c r="B3638">
        <v>11</v>
      </c>
      <c r="C3638">
        <v>2014</v>
      </c>
      <c r="D3638" t="s">
        <v>25</v>
      </c>
      <c r="E3638">
        <v>34.529399999999903</v>
      </c>
      <c r="F3638" t="s">
        <v>13</v>
      </c>
    </row>
    <row r="3639" spans="1:6" hidden="1" x14ac:dyDescent="0.55000000000000004">
      <c r="A3639">
        <v>3636</v>
      </c>
      <c r="B3639">
        <v>11</v>
      </c>
      <c r="C3639">
        <v>2014</v>
      </c>
      <c r="D3639" t="s">
        <v>27</v>
      </c>
      <c r="E3639">
        <v>13.9039</v>
      </c>
      <c r="F3639" t="s">
        <v>6</v>
      </c>
    </row>
    <row r="3640" spans="1:6" hidden="1" x14ac:dyDescent="0.55000000000000004">
      <c r="A3640">
        <v>3637</v>
      </c>
      <c r="B3640">
        <v>11</v>
      </c>
      <c r="C3640">
        <v>2014</v>
      </c>
      <c r="D3640" t="s">
        <v>29</v>
      </c>
      <c r="E3640">
        <v>18.7334</v>
      </c>
      <c r="F3640" t="s">
        <v>6</v>
      </c>
    </row>
    <row r="3641" spans="1:6" hidden="1" x14ac:dyDescent="0.55000000000000004">
      <c r="A3641">
        <v>3638</v>
      </c>
      <c r="B3641">
        <v>11</v>
      </c>
      <c r="C3641">
        <v>2014</v>
      </c>
      <c r="D3641" t="s">
        <v>30</v>
      </c>
      <c r="E3641">
        <v>22.389311111111098</v>
      </c>
      <c r="F3641" t="s">
        <v>13</v>
      </c>
    </row>
    <row r="3642" spans="1:6" hidden="1" x14ac:dyDescent="0.55000000000000004">
      <c r="A3642">
        <v>3639</v>
      </c>
      <c r="B3642">
        <v>11</v>
      </c>
      <c r="C3642">
        <v>2014</v>
      </c>
      <c r="D3642" t="s">
        <v>31</v>
      </c>
      <c r="E3642">
        <v>14.8823333333333</v>
      </c>
      <c r="F3642" t="s">
        <v>6</v>
      </c>
    </row>
    <row r="3643" spans="1:6" hidden="1" x14ac:dyDescent="0.55000000000000004">
      <c r="A3643">
        <v>3640</v>
      </c>
      <c r="B3643">
        <v>11</v>
      </c>
      <c r="C3643">
        <v>2014</v>
      </c>
      <c r="D3643" t="s">
        <v>32</v>
      </c>
      <c r="E3643">
        <v>38.050933333333298</v>
      </c>
      <c r="F3643" t="s">
        <v>13</v>
      </c>
    </row>
    <row r="3644" spans="1:6" hidden="1" x14ac:dyDescent="0.55000000000000004">
      <c r="A3644">
        <v>3641</v>
      </c>
      <c r="B3644">
        <v>11</v>
      </c>
      <c r="C3644">
        <v>2014</v>
      </c>
      <c r="D3644" t="s">
        <v>33</v>
      </c>
      <c r="E3644">
        <v>22.7828983050847</v>
      </c>
      <c r="F3644" t="s">
        <v>13</v>
      </c>
    </row>
    <row r="3645" spans="1:6" hidden="1" x14ac:dyDescent="0.55000000000000004">
      <c r="A3645">
        <v>3642</v>
      </c>
      <c r="B3645">
        <v>11</v>
      </c>
      <c r="C3645">
        <v>2014</v>
      </c>
      <c r="D3645" t="s">
        <v>34</v>
      </c>
      <c r="E3645">
        <v>22.065953020134199</v>
      </c>
      <c r="F3645" t="s">
        <v>13</v>
      </c>
    </row>
    <row r="3646" spans="1:6" hidden="1" x14ac:dyDescent="0.55000000000000004">
      <c r="A3646">
        <v>3643</v>
      </c>
      <c r="B3646">
        <v>11</v>
      </c>
      <c r="C3646">
        <v>2014</v>
      </c>
      <c r="D3646" t="s">
        <v>35</v>
      </c>
      <c r="E3646">
        <v>31.861452606635002</v>
      </c>
      <c r="F3646" t="s">
        <v>13</v>
      </c>
    </row>
    <row r="3647" spans="1:6" hidden="1" x14ac:dyDescent="0.55000000000000004">
      <c r="A3647">
        <v>3644</v>
      </c>
      <c r="B3647">
        <v>11</v>
      </c>
      <c r="C3647">
        <v>2014</v>
      </c>
      <c r="D3647" t="s">
        <v>36</v>
      </c>
      <c r="E3647">
        <v>18.040348717948699</v>
      </c>
      <c r="F3647" t="s">
        <v>6</v>
      </c>
    </row>
    <row r="3648" spans="1:6" hidden="1" x14ac:dyDescent="0.55000000000000004">
      <c r="A3648">
        <v>3645</v>
      </c>
      <c r="B3648">
        <v>11</v>
      </c>
      <c r="C3648">
        <v>2014</v>
      </c>
      <c r="D3648" t="s">
        <v>37</v>
      </c>
      <c r="E3648">
        <v>25.885316666666601</v>
      </c>
      <c r="F3648" t="s">
        <v>13</v>
      </c>
    </row>
    <row r="3649" spans="1:6" hidden="1" x14ac:dyDescent="0.55000000000000004">
      <c r="A3649">
        <v>3646</v>
      </c>
      <c r="B3649">
        <v>11</v>
      </c>
      <c r="C3649">
        <v>2014</v>
      </c>
      <c r="D3649" t="s">
        <v>38</v>
      </c>
      <c r="E3649">
        <v>28.779446153846099</v>
      </c>
      <c r="F3649" t="s">
        <v>13</v>
      </c>
    </row>
    <row r="3650" spans="1:6" hidden="1" x14ac:dyDescent="0.55000000000000004">
      <c r="A3650">
        <v>3647</v>
      </c>
      <c r="B3650">
        <v>11</v>
      </c>
      <c r="C3650">
        <v>2014</v>
      </c>
      <c r="D3650" t="s">
        <v>39</v>
      </c>
      <c r="E3650">
        <v>28.339200000000002</v>
      </c>
      <c r="F3650" t="s">
        <v>13</v>
      </c>
    </row>
    <row r="3651" spans="1:6" hidden="1" x14ac:dyDescent="0.55000000000000004">
      <c r="A3651">
        <v>3648</v>
      </c>
      <c r="B3651">
        <v>11</v>
      </c>
      <c r="C3651">
        <v>2014</v>
      </c>
      <c r="D3651" t="s">
        <v>40</v>
      </c>
      <c r="E3651">
        <v>17.391599999999901</v>
      </c>
      <c r="F3651" t="s">
        <v>6</v>
      </c>
    </row>
    <row r="3652" spans="1:6" hidden="1" x14ac:dyDescent="0.55000000000000004">
      <c r="A3652">
        <v>3649</v>
      </c>
      <c r="B3652">
        <v>11</v>
      </c>
      <c r="C3652">
        <v>2014</v>
      </c>
      <c r="D3652" t="s">
        <v>41</v>
      </c>
      <c r="E3652">
        <v>22.36645</v>
      </c>
      <c r="F3652" t="s">
        <v>13</v>
      </c>
    </row>
    <row r="3653" spans="1:6" hidden="1" x14ac:dyDescent="0.55000000000000004">
      <c r="A3653">
        <v>3650</v>
      </c>
      <c r="B3653">
        <v>11</v>
      </c>
      <c r="C3653">
        <v>2014</v>
      </c>
      <c r="D3653" t="s">
        <v>42</v>
      </c>
      <c r="E3653">
        <v>27.571134615384601</v>
      </c>
      <c r="F3653" t="s">
        <v>13</v>
      </c>
    </row>
    <row r="3654" spans="1:6" hidden="1" x14ac:dyDescent="0.55000000000000004">
      <c r="A3654">
        <v>3651</v>
      </c>
      <c r="B3654">
        <v>11</v>
      </c>
      <c r="C3654">
        <v>2014</v>
      </c>
      <c r="D3654" t="s">
        <v>43</v>
      </c>
      <c r="E3654">
        <v>14.291033333333299</v>
      </c>
      <c r="F3654" t="s">
        <v>6</v>
      </c>
    </row>
    <row r="3655" spans="1:6" hidden="1" x14ac:dyDescent="0.55000000000000004">
      <c r="A3655">
        <v>3652</v>
      </c>
      <c r="B3655">
        <v>11</v>
      </c>
      <c r="C3655">
        <v>2014</v>
      </c>
      <c r="D3655" t="s">
        <v>44</v>
      </c>
      <c r="E3655">
        <v>31.888181564245802</v>
      </c>
      <c r="F3655" t="s">
        <v>13</v>
      </c>
    </row>
    <row r="3656" spans="1:6" hidden="1" x14ac:dyDescent="0.55000000000000004">
      <c r="A3656">
        <v>3653</v>
      </c>
      <c r="B3656">
        <v>11</v>
      </c>
      <c r="C3656">
        <v>2014</v>
      </c>
      <c r="D3656" t="s">
        <v>45</v>
      </c>
      <c r="E3656">
        <v>17.165150000000001</v>
      </c>
      <c r="F3656" t="s">
        <v>6</v>
      </c>
    </row>
    <row r="3657" spans="1:6" hidden="1" x14ac:dyDescent="0.55000000000000004">
      <c r="A3657">
        <v>3654</v>
      </c>
      <c r="B3657">
        <v>11</v>
      </c>
      <c r="C3657">
        <v>2014</v>
      </c>
      <c r="D3657" t="s">
        <v>46</v>
      </c>
      <c r="E3657">
        <v>18.727433333333298</v>
      </c>
      <c r="F3657" t="s">
        <v>6</v>
      </c>
    </row>
    <row r="3658" spans="1:6" hidden="1" x14ac:dyDescent="0.55000000000000004">
      <c r="A3658">
        <v>3655</v>
      </c>
      <c r="B3658">
        <v>11</v>
      </c>
      <c r="C3658">
        <v>2014</v>
      </c>
      <c r="D3658" t="s">
        <v>47</v>
      </c>
      <c r="E3658">
        <v>19.609341666666602</v>
      </c>
      <c r="F3658" t="s">
        <v>6</v>
      </c>
    </row>
    <row r="3659" spans="1:6" hidden="1" x14ac:dyDescent="0.55000000000000004">
      <c r="A3659">
        <v>3656</v>
      </c>
      <c r="B3659">
        <v>11</v>
      </c>
      <c r="C3659">
        <v>2014</v>
      </c>
      <c r="D3659" t="s">
        <v>48</v>
      </c>
      <c r="E3659">
        <v>13.104233333333299</v>
      </c>
      <c r="F3659" t="s">
        <v>6</v>
      </c>
    </row>
    <row r="3660" spans="1:6" hidden="1" x14ac:dyDescent="0.55000000000000004">
      <c r="A3660">
        <v>3657</v>
      </c>
      <c r="B3660">
        <v>11</v>
      </c>
      <c r="C3660">
        <v>2014</v>
      </c>
      <c r="D3660" t="s">
        <v>49</v>
      </c>
      <c r="E3660">
        <v>18.802099999999999</v>
      </c>
      <c r="F3660" t="s">
        <v>6</v>
      </c>
    </row>
    <row r="3661" spans="1:6" hidden="1" x14ac:dyDescent="0.55000000000000004">
      <c r="A3661">
        <v>3658</v>
      </c>
      <c r="B3661">
        <v>11</v>
      </c>
      <c r="C3661">
        <v>2014</v>
      </c>
      <c r="D3661" t="s">
        <v>50</v>
      </c>
      <c r="E3661">
        <v>20.251049999999999</v>
      </c>
      <c r="F3661" t="s">
        <v>13</v>
      </c>
    </row>
    <row r="3662" spans="1:6" hidden="1" x14ac:dyDescent="0.55000000000000004">
      <c r="A3662">
        <v>3659</v>
      </c>
      <c r="B3662">
        <v>11</v>
      </c>
      <c r="C3662">
        <v>2014</v>
      </c>
      <c r="D3662" t="s">
        <v>51</v>
      </c>
      <c r="E3662">
        <v>16.048527272727199</v>
      </c>
      <c r="F3662" t="s">
        <v>6</v>
      </c>
    </row>
    <row r="3663" spans="1:6" hidden="1" x14ac:dyDescent="0.55000000000000004">
      <c r="A3663">
        <v>3660</v>
      </c>
      <c r="B3663">
        <v>11</v>
      </c>
      <c r="C3663">
        <v>2014</v>
      </c>
      <c r="D3663" t="s">
        <v>52</v>
      </c>
      <c r="E3663">
        <v>14.047000000000001</v>
      </c>
      <c r="F3663" t="s">
        <v>6</v>
      </c>
    </row>
    <row r="3664" spans="1:6" hidden="1" x14ac:dyDescent="0.55000000000000004">
      <c r="A3664">
        <v>3661</v>
      </c>
      <c r="B3664">
        <v>11</v>
      </c>
      <c r="C3664">
        <v>2014</v>
      </c>
      <c r="D3664" t="s">
        <v>53</v>
      </c>
      <c r="E3664">
        <v>17.4921333333333</v>
      </c>
      <c r="F3664" t="s">
        <v>6</v>
      </c>
    </row>
    <row r="3665" spans="1:6" hidden="1" x14ac:dyDescent="0.55000000000000004">
      <c r="A3665">
        <v>3662</v>
      </c>
      <c r="B3665">
        <v>11</v>
      </c>
      <c r="C3665">
        <v>2014</v>
      </c>
      <c r="D3665" t="s">
        <v>54</v>
      </c>
      <c r="E3665">
        <v>20.410633333333301</v>
      </c>
      <c r="F3665" t="s">
        <v>13</v>
      </c>
    </row>
    <row r="3666" spans="1:6" hidden="1" x14ac:dyDescent="0.55000000000000004">
      <c r="A3666">
        <v>3663</v>
      </c>
      <c r="B3666">
        <v>11</v>
      </c>
      <c r="C3666">
        <v>2014</v>
      </c>
      <c r="D3666" t="s">
        <v>55</v>
      </c>
      <c r="E3666">
        <v>23.531299999999899</v>
      </c>
      <c r="F3666" t="s">
        <v>13</v>
      </c>
    </row>
    <row r="3667" spans="1:6" hidden="1" x14ac:dyDescent="0.55000000000000004">
      <c r="A3667">
        <v>3664</v>
      </c>
      <c r="B3667">
        <v>11</v>
      </c>
      <c r="C3667">
        <v>2014</v>
      </c>
      <c r="D3667" t="s">
        <v>56</v>
      </c>
      <c r="E3667">
        <v>27.256493333333299</v>
      </c>
      <c r="F3667" t="s">
        <v>13</v>
      </c>
    </row>
    <row r="3668" spans="1:6" hidden="1" x14ac:dyDescent="0.55000000000000004">
      <c r="A3668">
        <v>3665</v>
      </c>
      <c r="B3668">
        <v>11</v>
      </c>
      <c r="C3668">
        <v>2014</v>
      </c>
      <c r="D3668" t="s">
        <v>57</v>
      </c>
      <c r="E3668">
        <v>17.1614655172413</v>
      </c>
      <c r="F3668" t="s">
        <v>6</v>
      </c>
    </row>
    <row r="3669" spans="1:6" hidden="1" x14ac:dyDescent="0.55000000000000004">
      <c r="A3669">
        <v>3666</v>
      </c>
      <c r="B3669">
        <v>11</v>
      </c>
      <c r="C3669">
        <v>2015</v>
      </c>
      <c r="D3669" t="s">
        <v>5</v>
      </c>
      <c r="E3669">
        <v>22.394373333333299</v>
      </c>
      <c r="F3669" t="s">
        <v>13</v>
      </c>
    </row>
    <row r="3670" spans="1:6" hidden="1" x14ac:dyDescent="0.55000000000000004">
      <c r="A3670">
        <v>3667</v>
      </c>
      <c r="B3670">
        <v>11</v>
      </c>
      <c r="C3670">
        <v>2015</v>
      </c>
      <c r="D3670" t="s">
        <v>7</v>
      </c>
      <c r="E3670">
        <v>16.808733333333301</v>
      </c>
      <c r="F3670" t="s">
        <v>6</v>
      </c>
    </row>
    <row r="3671" spans="1:6" hidden="1" x14ac:dyDescent="0.55000000000000004">
      <c r="A3671">
        <v>3668</v>
      </c>
      <c r="B3671">
        <v>11</v>
      </c>
      <c r="C3671">
        <v>2015</v>
      </c>
      <c r="D3671" t="s">
        <v>8</v>
      </c>
      <c r="E3671">
        <v>26.449066666666599</v>
      </c>
      <c r="F3671" t="s">
        <v>13</v>
      </c>
    </row>
    <row r="3672" spans="1:6" hidden="1" x14ac:dyDescent="0.55000000000000004">
      <c r="A3672">
        <v>3669</v>
      </c>
      <c r="B3672">
        <v>11</v>
      </c>
      <c r="C3672">
        <v>2015</v>
      </c>
      <c r="D3672" t="s">
        <v>9</v>
      </c>
      <c r="E3672">
        <v>19.8979999999999</v>
      </c>
      <c r="F3672" t="s">
        <v>6</v>
      </c>
    </row>
    <row r="3673" spans="1:6" hidden="1" x14ac:dyDescent="0.55000000000000004">
      <c r="A3673">
        <v>3670</v>
      </c>
      <c r="B3673">
        <v>11</v>
      </c>
      <c r="C3673">
        <v>2015</v>
      </c>
      <c r="D3673" t="s">
        <v>10</v>
      </c>
      <c r="E3673">
        <v>21.8887999999999</v>
      </c>
      <c r="F3673" t="s">
        <v>13</v>
      </c>
    </row>
    <row r="3674" spans="1:6" hidden="1" x14ac:dyDescent="0.55000000000000004">
      <c r="A3674">
        <v>3671</v>
      </c>
      <c r="B3674">
        <v>11</v>
      </c>
      <c r="C3674">
        <v>2015</v>
      </c>
      <c r="D3674" t="s">
        <v>11</v>
      </c>
      <c r="E3674">
        <v>18.836324999999999</v>
      </c>
      <c r="F3674" t="s">
        <v>6</v>
      </c>
    </row>
    <row r="3675" spans="1:6" hidden="1" x14ac:dyDescent="0.55000000000000004">
      <c r="A3675">
        <v>3672</v>
      </c>
      <c r="B3675">
        <v>11</v>
      </c>
      <c r="C3675">
        <v>2015</v>
      </c>
      <c r="D3675" t="s">
        <v>12</v>
      </c>
      <c r="E3675">
        <v>35.317666666666597</v>
      </c>
      <c r="F3675" t="s">
        <v>13</v>
      </c>
    </row>
    <row r="3676" spans="1:6" hidden="1" x14ac:dyDescent="0.55000000000000004">
      <c r="A3676">
        <v>3673</v>
      </c>
      <c r="B3676">
        <v>11</v>
      </c>
      <c r="C3676">
        <v>2015</v>
      </c>
      <c r="D3676" t="s">
        <v>14</v>
      </c>
      <c r="E3676">
        <v>21.627115384615401</v>
      </c>
      <c r="F3676" t="s">
        <v>13</v>
      </c>
    </row>
    <row r="3677" spans="1:6" hidden="1" x14ac:dyDescent="0.55000000000000004">
      <c r="A3677">
        <v>3674</v>
      </c>
      <c r="B3677">
        <v>11</v>
      </c>
      <c r="C3677">
        <v>2015</v>
      </c>
      <c r="D3677" t="s">
        <v>15</v>
      </c>
      <c r="E3677">
        <v>23.237266666666599</v>
      </c>
      <c r="F3677" t="s">
        <v>13</v>
      </c>
    </row>
    <row r="3678" spans="1:6" hidden="1" x14ac:dyDescent="0.55000000000000004">
      <c r="A3678">
        <v>3675</v>
      </c>
      <c r="B3678">
        <v>11</v>
      </c>
      <c r="C3678">
        <v>2015</v>
      </c>
      <c r="D3678" t="s">
        <v>16</v>
      </c>
      <c r="E3678">
        <v>25.3378499999999</v>
      </c>
      <c r="F3678" t="s">
        <v>13</v>
      </c>
    </row>
    <row r="3679" spans="1:6" hidden="1" x14ac:dyDescent="0.55000000000000004">
      <c r="A3679">
        <v>3676</v>
      </c>
      <c r="B3679">
        <v>11</v>
      </c>
      <c r="C3679">
        <v>2015</v>
      </c>
      <c r="D3679" t="s">
        <v>17</v>
      </c>
      <c r="E3679">
        <v>25.578966666666599</v>
      </c>
      <c r="F3679" t="s">
        <v>13</v>
      </c>
    </row>
    <row r="3680" spans="1:6" hidden="1" x14ac:dyDescent="0.55000000000000004">
      <c r="A3680">
        <v>3677</v>
      </c>
      <c r="B3680">
        <v>11</v>
      </c>
      <c r="C3680">
        <v>2015</v>
      </c>
      <c r="D3680" t="s">
        <v>18</v>
      </c>
      <c r="E3680">
        <v>34.9414555555555</v>
      </c>
      <c r="F3680" t="s">
        <v>13</v>
      </c>
    </row>
    <row r="3681" spans="1:6" hidden="1" x14ac:dyDescent="0.55000000000000004">
      <c r="A3681">
        <v>3678</v>
      </c>
      <c r="B3681">
        <v>11</v>
      </c>
      <c r="C3681">
        <v>2015</v>
      </c>
      <c r="D3681" t="s">
        <v>19</v>
      </c>
      <c r="E3681">
        <v>26.517633333333301</v>
      </c>
      <c r="F3681" t="s">
        <v>13</v>
      </c>
    </row>
    <row r="3682" spans="1:6" hidden="1" x14ac:dyDescent="0.55000000000000004">
      <c r="A3682">
        <v>3679</v>
      </c>
      <c r="B3682">
        <v>11</v>
      </c>
      <c r="C3682">
        <v>2015</v>
      </c>
      <c r="D3682" t="s">
        <v>20</v>
      </c>
      <c r="E3682">
        <v>20.487883333333301</v>
      </c>
      <c r="F3682" t="s">
        <v>13</v>
      </c>
    </row>
    <row r="3683" spans="1:6" hidden="1" x14ac:dyDescent="0.55000000000000004">
      <c r="A3683">
        <v>3680</v>
      </c>
      <c r="B3683">
        <v>11</v>
      </c>
      <c r="C3683">
        <v>2015</v>
      </c>
      <c r="D3683" t="s">
        <v>21</v>
      </c>
      <c r="E3683">
        <v>25.555133333333298</v>
      </c>
      <c r="F3683" t="s">
        <v>13</v>
      </c>
    </row>
    <row r="3684" spans="1:6" hidden="1" x14ac:dyDescent="0.55000000000000004">
      <c r="A3684">
        <v>3681</v>
      </c>
      <c r="B3684">
        <v>11</v>
      </c>
      <c r="C3684">
        <v>2015</v>
      </c>
      <c r="D3684" t="s">
        <v>22</v>
      </c>
      <c r="E3684">
        <v>25.026180412371101</v>
      </c>
      <c r="F3684" t="s">
        <v>13</v>
      </c>
    </row>
    <row r="3685" spans="1:6" hidden="1" x14ac:dyDescent="0.55000000000000004">
      <c r="A3685">
        <v>3682</v>
      </c>
      <c r="B3685">
        <v>11</v>
      </c>
      <c r="C3685">
        <v>2015</v>
      </c>
      <c r="D3685" t="s">
        <v>23</v>
      </c>
      <c r="E3685">
        <v>21.6979166666666</v>
      </c>
      <c r="F3685" t="s">
        <v>13</v>
      </c>
    </row>
    <row r="3686" spans="1:6" hidden="1" x14ac:dyDescent="0.55000000000000004">
      <c r="A3686">
        <v>3683</v>
      </c>
      <c r="B3686">
        <v>11</v>
      </c>
      <c r="C3686">
        <v>2015</v>
      </c>
      <c r="D3686" t="s">
        <v>24</v>
      </c>
      <c r="E3686">
        <v>18.711766666666598</v>
      </c>
      <c r="F3686" t="s">
        <v>6</v>
      </c>
    </row>
    <row r="3687" spans="1:6" hidden="1" x14ac:dyDescent="0.55000000000000004">
      <c r="A3687">
        <v>3684</v>
      </c>
      <c r="B3687">
        <v>11</v>
      </c>
      <c r="C3687">
        <v>2015</v>
      </c>
      <c r="D3687" t="s">
        <v>25</v>
      </c>
      <c r="E3687">
        <v>38.240269230769201</v>
      </c>
      <c r="F3687" t="s">
        <v>13</v>
      </c>
    </row>
    <row r="3688" spans="1:6" hidden="1" x14ac:dyDescent="0.55000000000000004">
      <c r="A3688">
        <v>3685</v>
      </c>
      <c r="B3688">
        <v>11</v>
      </c>
      <c r="C3688">
        <v>2015</v>
      </c>
      <c r="D3688" t="s">
        <v>27</v>
      </c>
      <c r="E3688">
        <v>15.0304999999999</v>
      </c>
      <c r="F3688" t="s">
        <v>6</v>
      </c>
    </row>
    <row r="3689" spans="1:6" hidden="1" x14ac:dyDescent="0.55000000000000004">
      <c r="A3689">
        <v>3686</v>
      </c>
      <c r="B3689">
        <v>11</v>
      </c>
      <c r="C3689">
        <v>2015</v>
      </c>
      <c r="D3689" t="s">
        <v>29</v>
      </c>
      <c r="E3689">
        <v>21.488600000000002</v>
      </c>
      <c r="F3689" t="s">
        <v>13</v>
      </c>
    </row>
    <row r="3690" spans="1:6" hidden="1" x14ac:dyDescent="0.55000000000000004">
      <c r="A3690">
        <v>3687</v>
      </c>
      <c r="B3690">
        <v>11</v>
      </c>
      <c r="C3690">
        <v>2015</v>
      </c>
      <c r="D3690" t="s">
        <v>30</v>
      </c>
      <c r="E3690">
        <v>22.0893255813953</v>
      </c>
      <c r="F3690" t="s">
        <v>13</v>
      </c>
    </row>
    <row r="3691" spans="1:6" hidden="1" x14ac:dyDescent="0.55000000000000004">
      <c r="A3691">
        <v>3688</v>
      </c>
      <c r="B3691">
        <v>11</v>
      </c>
      <c r="C3691">
        <v>2015</v>
      </c>
      <c r="D3691" t="s">
        <v>31</v>
      </c>
      <c r="E3691">
        <v>16.196000000000002</v>
      </c>
      <c r="F3691" t="s">
        <v>6</v>
      </c>
    </row>
    <row r="3692" spans="1:6" hidden="1" x14ac:dyDescent="0.55000000000000004">
      <c r="A3692">
        <v>3689</v>
      </c>
      <c r="B3692">
        <v>11</v>
      </c>
      <c r="C3692">
        <v>2015</v>
      </c>
      <c r="D3692" t="s">
        <v>32</v>
      </c>
      <c r="E3692">
        <v>36.109866666666598</v>
      </c>
      <c r="F3692" t="s">
        <v>13</v>
      </c>
    </row>
    <row r="3693" spans="1:6" hidden="1" x14ac:dyDescent="0.55000000000000004">
      <c r="A3693">
        <v>3690</v>
      </c>
      <c r="B3693">
        <v>11</v>
      </c>
      <c r="C3693">
        <v>2015</v>
      </c>
      <c r="D3693" t="s">
        <v>33</v>
      </c>
      <c r="E3693">
        <v>24.274550000000001</v>
      </c>
      <c r="F3693" t="s">
        <v>13</v>
      </c>
    </row>
    <row r="3694" spans="1:6" hidden="1" x14ac:dyDescent="0.55000000000000004">
      <c r="A3694">
        <v>3691</v>
      </c>
      <c r="B3694">
        <v>11</v>
      </c>
      <c r="C3694">
        <v>2015</v>
      </c>
      <c r="D3694" t="s">
        <v>34</v>
      </c>
      <c r="E3694">
        <v>22.685978873239399</v>
      </c>
      <c r="F3694" t="s">
        <v>13</v>
      </c>
    </row>
    <row r="3695" spans="1:6" hidden="1" x14ac:dyDescent="0.55000000000000004">
      <c r="A3695">
        <v>3692</v>
      </c>
      <c r="B3695">
        <v>11</v>
      </c>
      <c r="C3695">
        <v>2015</v>
      </c>
      <c r="D3695" t="s">
        <v>35</v>
      </c>
      <c r="E3695">
        <v>30.573491725768299</v>
      </c>
      <c r="F3695" t="s">
        <v>13</v>
      </c>
    </row>
    <row r="3696" spans="1:6" hidden="1" x14ac:dyDescent="0.55000000000000004">
      <c r="A3696">
        <v>3693</v>
      </c>
      <c r="B3696">
        <v>11</v>
      </c>
      <c r="C3696">
        <v>2015</v>
      </c>
      <c r="D3696" t="s">
        <v>36</v>
      </c>
      <c r="E3696">
        <v>18.405446601941701</v>
      </c>
      <c r="F3696" t="s">
        <v>6</v>
      </c>
    </row>
    <row r="3697" spans="1:6" hidden="1" x14ac:dyDescent="0.55000000000000004">
      <c r="A3697">
        <v>3694</v>
      </c>
      <c r="B3697">
        <v>11</v>
      </c>
      <c r="C3697">
        <v>2015</v>
      </c>
      <c r="D3697" t="s">
        <v>37</v>
      </c>
      <c r="E3697">
        <v>24.628433333333302</v>
      </c>
      <c r="F3697" t="s">
        <v>13</v>
      </c>
    </row>
    <row r="3698" spans="1:6" hidden="1" x14ac:dyDescent="0.55000000000000004">
      <c r="A3698">
        <v>3695</v>
      </c>
      <c r="B3698">
        <v>11</v>
      </c>
      <c r="C3698">
        <v>2015</v>
      </c>
      <c r="D3698" t="s">
        <v>38</v>
      </c>
      <c r="E3698">
        <v>29.449069696969701</v>
      </c>
      <c r="F3698" t="s">
        <v>13</v>
      </c>
    </row>
    <row r="3699" spans="1:6" hidden="1" x14ac:dyDescent="0.55000000000000004">
      <c r="A3699">
        <v>3696</v>
      </c>
      <c r="B3699">
        <v>11</v>
      </c>
      <c r="C3699">
        <v>2015</v>
      </c>
      <c r="D3699" t="s">
        <v>39</v>
      </c>
      <c r="E3699">
        <v>32.0055925925925</v>
      </c>
      <c r="F3699" t="s">
        <v>13</v>
      </c>
    </row>
    <row r="3700" spans="1:6" hidden="1" x14ac:dyDescent="0.55000000000000004">
      <c r="A3700">
        <v>3697</v>
      </c>
      <c r="B3700">
        <v>11</v>
      </c>
      <c r="C3700">
        <v>2015</v>
      </c>
      <c r="D3700" t="s">
        <v>40</v>
      </c>
      <c r="E3700">
        <v>18.955133333333301</v>
      </c>
      <c r="F3700" t="s">
        <v>6</v>
      </c>
    </row>
    <row r="3701" spans="1:6" hidden="1" x14ac:dyDescent="0.55000000000000004">
      <c r="A3701">
        <v>3698</v>
      </c>
      <c r="B3701">
        <v>11</v>
      </c>
      <c r="C3701">
        <v>2015</v>
      </c>
      <c r="D3701" t="s">
        <v>41</v>
      </c>
      <c r="E3701">
        <v>21.3869333333333</v>
      </c>
      <c r="F3701" t="s">
        <v>13</v>
      </c>
    </row>
    <row r="3702" spans="1:6" hidden="1" x14ac:dyDescent="0.55000000000000004">
      <c r="A3702">
        <v>3699</v>
      </c>
      <c r="B3702">
        <v>11</v>
      </c>
      <c r="C3702">
        <v>2015</v>
      </c>
      <c r="D3702" t="s">
        <v>42</v>
      </c>
      <c r="E3702">
        <v>29.230449760765499</v>
      </c>
      <c r="F3702" t="s">
        <v>13</v>
      </c>
    </row>
    <row r="3703" spans="1:6" hidden="1" x14ac:dyDescent="0.55000000000000004">
      <c r="A3703">
        <v>3700</v>
      </c>
      <c r="B3703">
        <v>11</v>
      </c>
      <c r="C3703">
        <v>2015</v>
      </c>
      <c r="D3703" t="s">
        <v>43</v>
      </c>
      <c r="E3703">
        <v>15.3077666666666</v>
      </c>
      <c r="F3703" t="s">
        <v>6</v>
      </c>
    </row>
    <row r="3704" spans="1:6" hidden="1" x14ac:dyDescent="0.55000000000000004">
      <c r="A3704">
        <v>3701</v>
      </c>
      <c r="B3704">
        <v>11</v>
      </c>
      <c r="C3704">
        <v>2015</v>
      </c>
      <c r="D3704" t="s">
        <v>44</v>
      </c>
      <c r="E3704">
        <v>33.000772222222203</v>
      </c>
      <c r="F3704" t="s">
        <v>13</v>
      </c>
    </row>
    <row r="3705" spans="1:6" hidden="1" x14ac:dyDescent="0.55000000000000004">
      <c r="A3705">
        <v>3702</v>
      </c>
      <c r="B3705">
        <v>11</v>
      </c>
      <c r="C3705">
        <v>2015</v>
      </c>
      <c r="D3705" t="s">
        <v>45</v>
      </c>
      <c r="E3705">
        <v>16.098355932203301</v>
      </c>
      <c r="F3705" t="s">
        <v>6</v>
      </c>
    </row>
    <row r="3706" spans="1:6" hidden="1" x14ac:dyDescent="0.55000000000000004">
      <c r="A3706">
        <v>3703</v>
      </c>
      <c r="B3706">
        <v>11</v>
      </c>
      <c r="C3706">
        <v>2015</v>
      </c>
      <c r="D3706" t="s">
        <v>46</v>
      </c>
      <c r="E3706">
        <v>18.274466666666601</v>
      </c>
      <c r="F3706" t="s">
        <v>6</v>
      </c>
    </row>
    <row r="3707" spans="1:6" hidden="1" x14ac:dyDescent="0.55000000000000004">
      <c r="A3707">
        <v>3704</v>
      </c>
      <c r="B3707">
        <v>11</v>
      </c>
      <c r="C3707">
        <v>2015</v>
      </c>
      <c r="D3707" t="s">
        <v>47</v>
      </c>
      <c r="E3707">
        <v>22.3528655462184</v>
      </c>
      <c r="F3707" t="s">
        <v>13</v>
      </c>
    </row>
    <row r="3708" spans="1:6" hidden="1" x14ac:dyDescent="0.55000000000000004">
      <c r="A3708">
        <v>3705</v>
      </c>
      <c r="B3708">
        <v>11</v>
      </c>
      <c r="C3708">
        <v>2015</v>
      </c>
      <c r="D3708" t="s">
        <v>48</v>
      </c>
      <c r="E3708">
        <v>19.211666666666599</v>
      </c>
      <c r="F3708" t="s">
        <v>6</v>
      </c>
    </row>
    <row r="3709" spans="1:6" hidden="1" x14ac:dyDescent="0.55000000000000004">
      <c r="A3709">
        <v>3706</v>
      </c>
      <c r="B3709">
        <v>11</v>
      </c>
      <c r="C3709">
        <v>2015</v>
      </c>
      <c r="D3709" t="s">
        <v>49</v>
      </c>
      <c r="E3709">
        <v>19.821911111111099</v>
      </c>
      <c r="F3709" t="s">
        <v>6</v>
      </c>
    </row>
    <row r="3710" spans="1:6" hidden="1" x14ac:dyDescent="0.55000000000000004">
      <c r="A3710">
        <v>3707</v>
      </c>
      <c r="B3710">
        <v>11</v>
      </c>
      <c r="C3710">
        <v>2015</v>
      </c>
      <c r="D3710" t="s">
        <v>50</v>
      </c>
      <c r="E3710">
        <v>20.572566666666599</v>
      </c>
      <c r="F3710" t="s">
        <v>13</v>
      </c>
    </row>
    <row r="3711" spans="1:6" hidden="1" x14ac:dyDescent="0.55000000000000004">
      <c r="A3711">
        <v>3708</v>
      </c>
      <c r="B3711">
        <v>11</v>
      </c>
      <c r="C3711">
        <v>2015</v>
      </c>
      <c r="D3711" t="s">
        <v>51</v>
      </c>
      <c r="E3711">
        <v>18.200533333333301</v>
      </c>
      <c r="F3711" t="s">
        <v>6</v>
      </c>
    </row>
    <row r="3712" spans="1:6" hidden="1" x14ac:dyDescent="0.55000000000000004">
      <c r="A3712">
        <v>3709</v>
      </c>
      <c r="B3712">
        <v>11</v>
      </c>
      <c r="C3712">
        <v>2015</v>
      </c>
      <c r="D3712" t="s">
        <v>52</v>
      </c>
      <c r="E3712">
        <v>16.3157</v>
      </c>
      <c r="F3712" t="s">
        <v>6</v>
      </c>
    </row>
    <row r="3713" spans="1:6" hidden="1" x14ac:dyDescent="0.55000000000000004">
      <c r="A3713">
        <v>3710</v>
      </c>
      <c r="B3713">
        <v>11</v>
      </c>
      <c r="C3713">
        <v>2015</v>
      </c>
      <c r="D3713" t="s">
        <v>53</v>
      </c>
      <c r="E3713">
        <v>21.6380666666666</v>
      </c>
      <c r="F3713" t="s">
        <v>13</v>
      </c>
    </row>
    <row r="3714" spans="1:6" hidden="1" x14ac:dyDescent="0.55000000000000004">
      <c r="A3714">
        <v>3711</v>
      </c>
      <c r="B3714">
        <v>11</v>
      </c>
      <c r="C3714">
        <v>2015</v>
      </c>
      <c r="D3714" t="s">
        <v>54</v>
      </c>
      <c r="E3714">
        <v>23.243550561797701</v>
      </c>
      <c r="F3714" t="s">
        <v>13</v>
      </c>
    </row>
    <row r="3715" spans="1:6" hidden="1" x14ac:dyDescent="0.55000000000000004">
      <c r="A3715">
        <v>3712</v>
      </c>
      <c r="B3715">
        <v>11</v>
      </c>
      <c r="C3715">
        <v>2015</v>
      </c>
      <c r="D3715" t="s">
        <v>55</v>
      </c>
      <c r="E3715">
        <v>22.125533333333301</v>
      </c>
      <c r="F3715" t="s">
        <v>13</v>
      </c>
    </row>
    <row r="3716" spans="1:6" hidden="1" x14ac:dyDescent="0.55000000000000004">
      <c r="A3716">
        <v>3713</v>
      </c>
      <c r="B3716">
        <v>11</v>
      </c>
      <c r="C3716">
        <v>2015</v>
      </c>
      <c r="D3716" t="s">
        <v>56</v>
      </c>
      <c r="E3716">
        <v>30.0922027027026</v>
      </c>
      <c r="F3716" t="s">
        <v>13</v>
      </c>
    </row>
    <row r="3717" spans="1:6" hidden="1" x14ac:dyDescent="0.55000000000000004">
      <c r="A3717">
        <v>3714</v>
      </c>
      <c r="B3717">
        <v>11</v>
      </c>
      <c r="C3717">
        <v>2015</v>
      </c>
      <c r="D3717" t="s">
        <v>57</v>
      </c>
      <c r="E3717">
        <v>20.700766666666599</v>
      </c>
      <c r="F3717" t="s">
        <v>13</v>
      </c>
    </row>
    <row r="3718" spans="1:6" hidden="1" x14ac:dyDescent="0.55000000000000004">
      <c r="A3718">
        <v>3715</v>
      </c>
      <c r="B3718">
        <v>11</v>
      </c>
      <c r="C3718">
        <v>2016</v>
      </c>
      <c r="D3718" t="s">
        <v>5</v>
      </c>
      <c r="E3718">
        <v>20.281758620689601</v>
      </c>
      <c r="F3718" t="s">
        <v>13</v>
      </c>
    </row>
    <row r="3719" spans="1:6" hidden="1" x14ac:dyDescent="0.55000000000000004">
      <c r="A3719">
        <v>3716</v>
      </c>
      <c r="B3719">
        <v>11</v>
      </c>
      <c r="C3719">
        <v>2016</v>
      </c>
      <c r="D3719" t="s">
        <v>7</v>
      </c>
      <c r="E3719">
        <v>14.664633333333301</v>
      </c>
      <c r="F3719" t="s">
        <v>6</v>
      </c>
    </row>
    <row r="3720" spans="1:6" hidden="1" x14ac:dyDescent="0.55000000000000004">
      <c r="A3720">
        <v>3717</v>
      </c>
      <c r="B3720">
        <v>11</v>
      </c>
      <c r="C3720">
        <v>2016</v>
      </c>
      <c r="D3720" t="s">
        <v>8</v>
      </c>
      <c r="E3720">
        <v>25.2107833333333</v>
      </c>
      <c r="F3720" t="s">
        <v>13</v>
      </c>
    </row>
    <row r="3721" spans="1:6" hidden="1" x14ac:dyDescent="0.55000000000000004">
      <c r="A3721">
        <v>3718</v>
      </c>
      <c r="B3721">
        <v>11</v>
      </c>
      <c r="C3721">
        <v>2016</v>
      </c>
      <c r="D3721" t="s">
        <v>9</v>
      </c>
      <c r="E3721">
        <v>21.811699999999899</v>
      </c>
      <c r="F3721" t="s">
        <v>13</v>
      </c>
    </row>
    <row r="3722" spans="1:6" hidden="1" x14ac:dyDescent="0.55000000000000004">
      <c r="A3722">
        <v>3719</v>
      </c>
      <c r="B3722">
        <v>11</v>
      </c>
      <c r="C3722">
        <v>2016</v>
      </c>
      <c r="D3722" t="s">
        <v>10</v>
      </c>
      <c r="E3722">
        <v>24.996099999999899</v>
      </c>
      <c r="F3722" t="s">
        <v>13</v>
      </c>
    </row>
    <row r="3723" spans="1:6" hidden="1" x14ac:dyDescent="0.55000000000000004">
      <c r="A3723">
        <v>3720</v>
      </c>
      <c r="B3723">
        <v>11</v>
      </c>
      <c r="C3723">
        <v>2016</v>
      </c>
      <c r="D3723" t="s">
        <v>11</v>
      </c>
      <c r="E3723">
        <v>18.022866666666602</v>
      </c>
      <c r="F3723" t="s">
        <v>6</v>
      </c>
    </row>
    <row r="3724" spans="1:6" hidden="1" x14ac:dyDescent="0.55000000000000004">
      <c r="A3724">
        <v>3721</v>
      </c>
      <c r="B3724">
        <v>11</v>
      </c>
      <c r="C3724">
        <v>2016</v>
      </c>
      <c r="D3724" t="s">
        <v>12</v>
      </c>
      <c r="E3724">
        <v>35.227466666666601</v>
      </c>
      <c r="F3724" t="s">
        <v>13</v>
      </c>
    </row>
    <row r="3725" spans="1:6" hidden="1" x14ac:dyDescent="0.55000000000000004">
      <c r="A3725">
        <v>3722</v>
      </c>
      <c r="B3725">
        <v>11</v>
      </c>
      <c r="C3725">
        <v>2016</v>
      </c>
      <c r="D3725" t="s">
        <v>14</v>
      </c>
      <c r="E3725">
        <v>22.809257142857099</v>
      </c>
      <c r="F3725" t="s">
        <v>13</v>
      </c>
    </row>
    <row r="3726" spans="1:6" hidden="1" x14ac:dyDescent="0.55000000000000004">
      <c r="A3726">
        <v>3723</v>
      </c>
      <c r="B3726">
        <v>11</v>
      </c>
      <c r="C3726">
        <v>2016</v>
      </c>
      <c r="D3726" t="s">
        <v>15</v>
      </c>
      <c r="E3726">
        <v>20.198033333333299</v>
      </c>
      <c r="F3726" t="s">
        <v>13</v>
      </c>
    </row>
    <row r="3727" spans="1:6" hidden="1" x14ac:dyDescent="0.55000000000000004">
      <c r="A3727">
        <v>3724</v>
      </c>
      <c r="B3727">
        <v>11</v>
      </c>
      <c r="C3727">
        <v>2016</v>
      </c>
      <c r="D3727" t="s">
        <v>16</v>
      </c>
      <c r="E3727">
        <v>25.921966666666599</v>
      </c>
      <c r="F3727" t="s">
        <v>13</v>
      </c>
    </row>
    <row r="3728" spans="1:6" hidden="1" x14ac:dyDescent="0.55000000000000004">
      <c r="A3728">
        <v>3725</v>
      </c>
      <c r="B3728">
        <v>11</v>
      </c>
      <c r="C3728">
        <v>2016</v>
      </c>
      <c r="D3728" t="s">
        <v>17</v>
      </c>
      <c r="E3728">
        <v>20.544278481012601</v>
      </c>
      <c r="F3728" t="s">
        <v>13</v>
      </c>
    </row>
    <row r="3729" spans="1:6" hidden="1" x14ac:dyDescent="0.55000000000000004">
      <c r="A3729">
        <v>3726</v>
      </c>
      <c r="B3729">
        <v>11</v>
      </c>
      <c r="C3729">
        <v>2016</v>
      </c>
      <c r="D3729" t="s">
        <v>18</v>
      </c>
      <c r="E3729">
        <v>28.591833333333302</v>
      </c>
      <c r="F3729" t="s">
        <v>13</v>
      </c>
    </row>
    <row r="3730" spans="1:6" hidden="1" x14ac:dyDescent="0.55000000000000004">
      <c r="A3730">
        <v>3727</v>
      </c>
      <c r="B3730">
        <v>11</v>
      </c>
      <c r="C3730">
        <v>2016</v>
      </c>
      <c r="D3730" t="s">
        <v>19</v>
      </c>
      <c r="E3730">
        <v>30.093499999999999</v>
      </c>
      <c r="F3730" t="s">
        <v>13</v>
      </c>
    </row>
    <row r="3731" spans="1:6" hidden="1" x14ac:dyDescent="0.55000000000000004">
      <c r="A3731">
        <v>3728</v>
      </c>
      <c r="B3731">
        <v>11</v>
      </c>
      <c r="C3731">
        <v>2016</v>
      </c>
      <c r="D3731" t="s">
        <v>20</v>
      </c>
      <c r="E3731">
        <v>22.0565833333333</v>
      </c>
      <c r="F3731" t="s">
        <v>13</v>
      </c>
    </row>
    <row r="3732" spans="1:6" hidden="1" x14ac:dyDescent="0.55000000000000004">
      <c r="A3732">
        <v>3729</v>
      </c>
      <c r="B3732">
        <v>11</v>
      </c>
      <c r="C3732">
        <v>2016</v>
      </c>
      <c r="D3732" t="s">
        <v>21</v>
      </c>
      <c r="E3732">
        <v>21.056899999999899</v>
      </c>
      <c r="F3732" t="s">
        <v>13</v>
      </c>
    </row>
    <row r="3733" spans="1:6" hidden="1" x14ac:dyDescent="0.55000000000000004">
      <c r="A3733">
        <v>3730</v>
      </c>
      <c r="B3733">
        <v>11</v>
      </c>
      <c r="C3733">
        <v>2016</v>
      </c>
      <c r="D3733" t="s">
        <v>22</v>
      </c>
      <c r="E3733">
        <v>21.7991262886597</v>
      </c>
      <c r="F3733" t="s">
        <v>13</v>
      </c>
    </row>
    <row r="3734" spans="1:6" hidden="1" x14ac:dyDescent="0.55000000000000004">
      <c r="A3734">
        <v>3731</v>
      </c>
      <c r="B3734">
        <v>11</v>
      </c>
      <c r="C3734">
        <v>2016</v>
      </c>
      <c r="D3734" t="s">
        <v>23</v>
      </c>
      <c r="E3734">
        <v>22.8349499999999</v>
      </c>
      <c r="F3734" t="s">
        <v>13</v>
      </c>
    </row>
    <row r="3735" spans="1:6" hidden="1" x14ac:dyDescent="0.55000000000000004">
      <c r="A3735">
        <v>3732</v>
      </c>
      <c r="B3735">
        <v>11</v>
      </c>
      <c r="C3735">
        <v>2016</v>
      </c>
      <c r="D3735" t="s">
        <v>24</v>
      </c>
      <c r="E3735">
        <v>18.5409333333333</v>
      </c>
      <c r="F3735" t="s">
        <v>6</v>
      </c>
    </row>
    <row r="3736" spans="1:6" hidden="1" x14ac:dyDescent="0.55000000000000004">
      <c r="A3736">
        <v>3733</v>
      </c>
      <c r="B3736">
        <v>11</v>
      </c>
      <c r="C3736">
        <v>2016</v>
      </c>
      <c r="D3736" t="s">
        <v>25</v>
      </c>
      <c r="E3736">
        <v>38.313600000000001</v>
      </c>
      <c r="F3736" t="s">
        <v>13</v>
      </c>
    </row>
    <row r="3737" spans="1:6" hidden="1" x14ac:dyDescent="0.55000000000000004">
      <c r="A3737">
        <v>3734</v>
      </c>
      <c r="B3737">
        <v>11</v>
      </c>
      <c r="C3737">
        <v>2016</v>
      </c>
      <c r="D3737" t="s">
        <v>27</v>
      </c>
      <c r="E3737">
        <v>15.082413793103401</v>
      </c>
      <c r="F3737" t="s">
        <v>6</v>
      </c>
    </row>
    <row r="3738" spans="1:6" hidden="1" x14ac:dyDescent="0.55000000000000004">
      <c r="A3738">
        <v>3735</v>
      </c>
      <c r="B3738">
        <v>11</v>
      </c>
      <c r="C3738">
        <v>2016</v>
      </c>
      <c r="D3738" t="s">
        <v>29</v>
      </c>
      <c r="E3738">
        <v>21.0787333333333</v>
      </c>
      <c r="F3738" t="s">
        <v>13</v>
      </c>
    </row>
    <row r="3739" spans="1:6" hidden="1" x14ac:dyDescent="0.55000000000000004">
      <c r="A3739">
        <v>3736</v>
      </c>
      <c r="B3739">
        <v>11</v>
      </c>
      <c r="C3739">
        <v>2016</v>
      </c>
      <c r="D3739" t="s">
        <v>30</v>
      </c>
      <c r="E3739">
        <v>22.469255555555499</v>
      </c>
      <c r="F3739" t="s">
        <v>13</v>
      </c>
    </row>
    <row r="3740" spans="1:6" hidden="1" x14ac:dyDescent="0.55000000000000004">
      <c r="A3740">
        <v>3737</v>
      </c>
      <c r="B3740">
        <v>11</v>
      </c>
      <c r="C3740">
        <v>2016</v>
      </c>
      <c r="D3740" t="s">
        <v>31</v>
      </c>
      <c r="E3740">
        <v>15.5609</v>
      </c>
      <c r="F3740" t="s">
        <v>6</v>
      </c>
    </row>
    <row r="3741" spans="1:6" hidden="1" x14ac:dyDescent="0.55000000000000004">
      <c r="A3741">
        <v>3738</v>
      </c>
      <c r="B3741">
        <v>11</v>
      </c>
      <c r="C3741">
        <v>2016</v>
      </c>
      <c r="D3741" t="s">
        <v>32</v>
      </c>
      <c r="E3741">
        <v>38.103866666666597</v>
      </c>
      <c r="F3741" t="s">
        <v>13</v>
      </c>
    </row>
    <row r="3742" spans="1:6" hidden="1" x14ac:dyDescent="0.55000000000000004">
      <c r="A3742">
        <v>3739</v>
      </c>
      <c r="B3742">
        <v>11</v>
      </c>
      <c r="C3742">
        <v>2016</v>
      </c>
      <c r="D3742" t="s">
        <v>33</v>
      </c>
      <c r="E3742">
        <v>22.4813916666666</v>
      </c>
      <c r="F3742" t="s">
        <v>13</v>
      </c>
    </row>
    <row r="3743" spans="1:6" hidden="1" x14ac:dyDescent="0.55000000000000004">
      <c r="A3743">
        <v>3740</v>
      </c>
      <c r="B3743">
        <v>11</v>
      </c>
      <c r="C3743">
        <v>2016</v>
      </c>
      <c r="D3743" t="s">
        <v>34</v>
      </c>
      <c r="E3743">
        <v>22.585073333333298</v>
      </c>
      <c r="F3743" t="s">
        <v>13</v>
      </c>
    </row>
    <row r="3744" spans="1:6" hidden="1" x14ac:dyDescent="0.55000000000000004">
      <c r="A3744">
        <v>3741</v>
      </c>
      <c r="B3744">
        <v>11</v>
      </c>
      <c r="C3744">
        <v>2016</v>
      </c>
      <c r="D3744" t="s">
        <v>35</v>
      </c>
      <c r="E3744">
        <v>31.2107622739018</v>
      </c>
      <c r="F3744" t="s">
        <v>13</v>
      </c>
    </row>
    <row r="3745" spans="1:6" hidden="1" x14ac:dyDescent="0.55000000000000004">
      <c r="A3745">
        <v>3742</v>
      </c>
      <c r="B3745">
        <v>11</v>
      </c>
      <c r="C3745">
        <v>2016</v>
      </c>
      <c r="D3745" t="s">
        <v>36</v>
      </c>
      <c r="E3745">
        <v>17.849205882352901</v>
      </c>
      <c r="F3745" t="s">
        <v>6</v>
      </c>
    </row>
    <row r="3746" spans="1:6" hidden="1" x14ac:dyDescent="0.55000000000000004">
      <c r="A3746">
        <v>3743</v>
      </c>
      <c r="B3746">
        <v>11</v>
      </c>
      <c r="C3746">
        <v>2016</v>
      </c>
      <c r="D3746" t="s">
        <v>37</v>
      </c>
      <c r="E3746">
        <v>25.780550000000002</v>
      </c>
      <c r="F3746" t="s">
        <v>13</v>
      </c>
    </row>
    <row r="3747" spans="1:6" hidden="1" x14ac:dyDescent="0.55000000000000004">
      <c r="A3747">
        <v>3744</v>
      </c>
      <c r="B3747">
        <v>11</v>
      </c>
      <c r="C3747">
        <v>2016</v>
      </c>
      <c r="D3747" t="s">
        <v>38</v>
      </c>
      <c r="E3747">
        <v>29.428627272727201</v>
      </c>
      <c r="F3747" t="s">
        <v>13</v>
      </c>
    </row>
    <row r="3748" spans="1:6" hidden="1" x14ac:dyDescent="0.55000000000000004">
      <c r="A3748">
        <v>3745</v>
      </c>
      <c r="B3748">
        <v>11</v>
      </c>
      <c r="C3748">
        <v>2016</v>
      </c>
      <c r="D3748" t="s">
        <v>39</v>
      </c>
      <c r="E3748">
        <v>33.966266666666598</v>
      </c>
      <c r="F3748" t="s">
        <v>13</v>
      </c>
    </row>
    <row r="3749" spans="1:6" hidden="1" x14ac:dyDescent="0.55000000000000004">
      <c r="A3749">
        <v>3746</v>
      </c>
      <c r="B3749">
        <v>11</v>
      </c>
      <c r="C3749">
        <v>2016</v>
      </c>
      <c r="D3749" t="s">
        <v>40</v>
      </c>
      <c r="E3749">
        <v>19.449566666666598</v>
      </c>
      <c r="F3749" t="s">
        <v>6</v>
      </c>
    </row>
    <row r="3750" spans="1:6" hidden="1" x14ac:dyDescent="0.55000000000000004">
      <c r="A3750">
        <v>3747</v>
      </c>
      <c r="B3750">
        <v>11</v>
      </c>
      <c r="C3750">
        <v>2016</v>
      </c>
      <c r="D3750" t="s">
        <v>41</v>
      </c>
      <c r="E3750">
        <v>19.076305084745702</v>
      </c>
      <c r="F3750" t="s">
        <v>6</v>
      </c>
    </row>
    <row r="3751" spans="1:6" hidden="1" x14ac:dyDescent="0.55000000000000004">
      <c r="A3751">
        <v>3748</v>
      </c>
      <c r="B3751">
        <v>11</v>
      </c>
      <c r="C3751">
        <v>2016</v>
      </c>
      <c r="D3751" t="s">
        <v>42</v>
      </c>
      <c r="E3751">
        <v>28.4184047619047</v>
      </c>
      <c r="F3751" t="s">
        <v>13</v>
      </c>
    </row>
    <row r="3752" spans="1:6" hidden="1" x14ac:dyDescent="0.55000000000000004">
      <c r="A3752">
        <v>3749</v>
      </c>
      <c r="B3752">
        <v>11</v>
      </c>
      <c r="C3752">
        <v>2016</v>
      </c>
      <c r="D3752" t="s">
        <v>43</v>
      </c>
      <c r="E3752">
        <v>15.6942666666666</v>
      </c>
      <c r="F3752" t="s">
        <v>6</v>
      </c>
    </row>
    <row r="3753" spans="1:6" hidden="1" x14ac:dyDescent="0.55000000000000004">
      <c r="A3753">
        <v>3750</v>
      </c>
      <c r="B3753">
        <v>11</v>
      </c>
      <c r="C3753">
        <v>2016</v>
      </c>
      <c r="D3753" t="s">
        <v>44</v>
      </c>
      <c r="E3753">
        <v>31.184288515406099</v>
      </c>
      <c r="F3753" t="s">
        <v>13</v>
      </c>
    </row>
    <row r="3754" spans="1:6" hidden="1" x14ac:dyDescent="0.55000000000000004">
      <c r="A3754">
        <v>3751</v>
      </c>
      <c r="B3754">
        <v>11</v>
      </c>
      <c r="C3754">
        <v>2016</v>
      </c>
      <c r="D3754" t="s">
        <v>45</v>
      </c>
      <c r="E3754">
        <v>17.9407833333333</v>
      </c>
      <c r="F3754" t="s">
        <v>6</v>
      </c>
    </row>
    <row r="3755" spans="1:6" hidden="1" x14ac:dyDescent="0.55000000000000004">
      <c r="A3755">
        <v>3752</v>
      </c>
      <c r="B3755">
        <v>11</v>
      </c>
      <c r="C3755">
        <v>2016</v>
      </c>
      <c r="D3755" t="s">
        <v>46</v>
      </c>
      <c r="E3755">
        <v>18.751639999999899</v>
      </c>
      <c r="F3755" t="s">
        <v>6</v>
      </c>
    </row>
    <row r="3756" spans="1:6" hidden="1" x14ac:dyDescent="0.55000000000000004">
      <c r="A3756">
        <v>3753</v>
      </c>
      <c r="B3756">
        <v>11</v>
      </c>
      <c r="C3756">
        <v>2016</v>
      </c>
      <c r="D3756" t="s">
        <v>47</v>
      </c>
      <c r="E3756">
        <v>19.153091666666601</v>
      </c>
      <c r="F3756" t="s">
        <v>6</v>
      </c>
    </row>
    <row r="3757" spans="1:6" hidden="1" x14ac:dyDescent="0.55000000000000004">
      <c r="A3757">
        <v>3754</v>
      </c>
      <c r="B3757">
        <v>11</v>
      </c>
      <c r="C3757">
        <v>2016</v>
      </c>
      <c r="D3757" t="s">
        <v>48</v>
      </c>
      <c r="E3757">
        <v>14.709300000000001</v>
      </c>
      <c r="F3757" t="s">
        <v>6</v>
      </c>
    </row>
    <row r="3758" spans="1:6" hidden="1" x14ac:dyDescent="0.55000000000000004">
      <c r="A3758">
        <v>3755</v>
      </c>
      <c r="B3758">
        <v>11</v>
      </c>
      <c r="C3758">
        <v>2016</v>
      </c>
      <c r="D3758" t="s">
        <v>49</v>
      </c>
      <c r="E3758">
        <v>18.931555555555502</v>
      </c>
      <c r="F3758" t="s">
        <v>6</v>
      </c>
    </row>
    <row r="3759" spans="1:6" hidden="1" x14ac:dyDescent="0.55000000000000004">
      <c r="A3759">
        <v>3756</v>
      </c>
      <c r="B3759">
        <v>11</v>
      </c>
      <c r="C3759">
        <v>2016</v>
      </c>
      <c r="D3759" t="s">
        <v>50</v>
      </c>
      <c r="E3759">
        <v>18.513283333333298</v>
      </c>
      <c r="F3759" t="s">
        <v>6</v>
      </c>
    </row>
    <row r="3760" spans="1:6" hidden="1" x14ac:dyDescent="0.55000000000000004">
      <c r="A3760">
        <v>3757</v>
      </c>
      <c r="B3760">
        <v>11</v>
      </c>
      <c r="C3760">
        <v>2016</v>
      </c>
      <c r="D3760" t="s">
        <v>51</v>
      </c>
      <c r="E3760">
        <v>17.592183333333299</v>
      </c>
      <c r="F3760" t="s">
        <v>6</v>
      </c>
    </row>
    <row r="3761" spans="1:6" hidden="1" x14ac:dyDescent="0.55000000000000004">
      <c r="A3761">
        <v>3758</v>
      </c>
      <c r="B3761">
        <v>11</v>
      </c>
      <c r="C3761">
        <v>2016</v>
      </c>
      <c r="D3761" t="s">
        <v>52</v>
      </c>
      <c r="E3761">
        <v>14.5098</v>
      </c>
      <c r="F3761" t="s">
        <v>6</v>
      </c>
    </row>
    <row r="3762" spans="1:6" hidden="1" x14ac:dyDescent="0.55000000000000004">
      <c r="A3762">
        <v>3759</v>
      </c>
      <c r="B3762">
        <v>11</v>
      </c>
      <c r="C3762">
        <v>2016</v>
      </c>
      <c r="D3762" t="s">
        <v>53</v>
      </c>
      <c r="E3762">
        <v>18.865733333333299</v>
      </c>
      <c r="F3762" t="s">
        <v>6</v>
      </c>
    </row>
    <row r="3763" spans="1:6" hidden="1" x14ac:dyDescent="0.55000000000000004">
      <c r="A3763">
        <v>3760</v>
      </c>
      <c r="B3763">
        <v>11</v>
      </c>
      <c r="C3763">
        <v>2016</v>
      </c>
      <c r="D3763" t="s">
        <v>54</v>
      </c>
      <c r="E3763">
        <v>26.260107142857098</v>
      </c>
      <c r="F3763" t="s">
        <v>13</v>
      </c>
    </row>
    <row r="3764" spans="1:6" hidden="1" x14ac:dyDescent="0.55000000000000004">
      <c r="A3764">
        <v>3761</v>
      </c>
      <c r="B3764">
        <v>11</v>
      </c>
      <c r="C3764">
        <v>2016</v>
      </c>
      <c r="D3764" t="s">
        <v>55</v>
      </c>
      <c r="E3764">
        <v>25.758800000000001</v>
      </c>
      <c r="F3764" t="s">
        <v>13</v>
      </c>
    </row>
    <row r="3765" spans="1:6" hidden="1" x14ac:dyDescent="0.55000000000000004">
      <c r="A3765">
        <v>3762</v>
      </c>
      <c r="B3765">
        <v>11</v>
      </c>
      <c r="C3765">
        <v>2016</v>
      </c>
      <c r="D3765" t="s">
        <v>56</v>
      </c>
      <c r="E3765">
        <v>28.3371066666666</v>
      </c>
      <c r="F3765" t="s">
        <v>13</v>
      </c>
    </row>
    <row r="3766" spans="1:6" hidden="1" x14ac:dyDescent="0.55000000000000004">
      <c r="A3766">
        <v>3763</v>
      </c>
      <c r="B3766">
        <v>11</v>
      </c>
      <c r="C3766">
        <v>2016</v>
      </c>
      <c r="D3766" t="s">
        <v>57</v>
      </c>
      <c r="E3766">
        <v>19.542649999999899</v>
      </c>
      <c r="F3766" t="s">
        <v>6</v>
      </c>
    </row>
    <row r="3767" spans="1:6" hidden="1" x14ac:dyDescent="0.55000000000000004">
      <c r="A3767">
        <v>3764</v>
      </c>
      <c r="B3767">
        <v>12</v>
      </c>
      <c r="C3767">
        <v>2010</v>
      </c>
      <c r="D3767" t="s">
        <v>5</v>
      </c>
      <c r="E3767">
        <v>11.893680412371101</v>
      </c>
      <c r="F3767" t="s">
        <v>6</v>
      </c>
    </row>
    <row r="3768" spans="1:6" hidden="1" x14ac:dyDescent="0.55000000000000004">
      <c r="A3768">
        <v>3765</v>
      </c>
      <c r="B3768">
        <v>12</v>
      </c>
      <c r="C3768">
        <v>2010</v>
      </c>
      <c r="D3768" t="s">
        <v>7</v>
      </c>
      <c r="E3768">
        <v>16.343068965517201</v>
      </c>
      <c r="F3768" t="s">
        <v>6</v>
      </c>
    </row>
    <row r="3769" spans="1:6" hidden="1" x14ac:dyDescent="0.55000000000000004">
      <c r="A3769">
        <v>3766</v>
      </c>
      <c r="B3769">
        <v>12</v>
      </c>
      <c r="C3769">
        <v>2010</v>
      </c>
      <c r="D3769" t="s">
        <v>8</v>
      </c>
      <c r="E3769">
        <v>19.543681818181799</v>
      </c>
      <c r="F3769" t="s">
        <v>6</v>
      </c>
    </row>
    <row r="3770" spans="1:6" hidden="1" x14ac:dyDescent="0.55000000000000004">
      <c r="A3770">
        <v>3767</v>
      </c>
      <c r="B3770">
        <v>12</v>
      </c>
      <c r="C3770">
        <v>2010</v>
      </c>
      <c r="D3770" t="s">
        <v>9</v>
      </c>
      <c r="E3770">
        <v>17.440200000000001</v>
      </c>
      <c r="F3770" t="s">
        <v>6</v>
      </c>
    </row>
    <row r="3771" spans="1:6" hidden="1" x14ac:dyDescent="0.55000000000000004">
      <c r="A3771">
        <v>3768</v>
      </c>
      <c r="B3771">
        <v>12</v>
      </c>
      <c r="C3771">
        <v>2010</v>
      </c>
      <c r="D3771" t="s">
        <v>10</v>
      </c>
      <c r="E3771">
        <v>16.867466666666601</v>
      </c>
      <c r="F3771" t="s">
        <v>6</v>
      </c>
    </row>
    <row r="3772" spans="1:6" hidden="1" x14ac:dyDescent="0.55000000000000004">
      <c r="A3772">
        <v>3769</v>
      </c>
      <c r="B3772">
        <v>12</v>
      </c>
      <c r="C3772">
        <v>2010</v>
      </c>
      <c r="D3772" t="s">
        <v>11</v>
      </c>
      <c r="E3772">
        <v>13.095487804877999</v>
      </c>
      <c r="F3772" t="s">
        <v>6</v>
      </c>
    </row>
    <row r="3773" spans="1:6" hidden="1" x14ac:dyDescent="0.55000000000000004">
      <c r="A3773">
        <v>3770</v>
      </c>
      <c r="B3773">
        <v>12</v>
      </c>
      <c r="C3773">
        <v>2010</v>
      </c>
      <c r="D3773" t="s">
        <v>12</v>
      </c>
      <c r="E3773">
        <v>27.8133499999999</v>
      </c>
      <c r="F3773" t="s">
        <v>13</v>
      </c>
    </row>
    <row r="3774" spans="1:6" hidden="1" x14ac:dyDescent="0.55000000000000004">
      <c r="A3774">
        <v>3771</v>
      </c>
      <c r="B3774">
        <v>12</v>
      </c>
      <c r="C3774">
        <v>2010</v>
      </c>
      <c r="D3774" t="s">
        <v>14</v>
      </c>
      <c r="E3774">
        <v>15.0262434210526</v>
      </c>
      <c r="F3774" t="s">
        <v>6</v>
      </c>
    </row>
    <row r="3775" spans="1:6" hidden="1" x14ac:dyDescent="0.55000000000000004">
      <c r="A3775">
        <v>3772</v>
      </c>
      <c r="B3775">
        <v>12</v>
      </c>
      <c r="C3775">
        <v>2010</v>
      </c>
      <c r="D3775" t="s">
        <v>15</v>
      </c>
      <c r="E3775">
        <v>20.3491111111111</v>
      </c>
      <c r="F3775" t="s">
        <v>13</v>
      </c>
    </row>
    <row r="3776" spans="1:6" hidden="1" x14ac:dyDescent="0.55000000000000004">
      <c r="A3776">
        <v>3773</v>
      </c>
      <c r="B3776">
        <v>12</v>
      </c>
      <c r="C3776">
        <v>2010</v>
      </c>
      <c r="D3776" t="s">
        <v>16</v>
      </c>
      <c r="E3776">
        <v>22.158590909090901</v>
      </c>
      <c r="F3776" t="s">
        <v>13</v>
      </c>
    </row>
    <row r="3777" spans="1:6" hidden="1" x14ac:dyDescent="0.55000000000000004">
      <c r="A3777">
        <v>3774</v>
      </c>
      <c r="B3777">
        <v>12</v>
      </c>
      <c r="C3777">
        <v>2010</v>
      </c>
      <c r="D3777" t="s">
        <v>17</v>
      </c>
      <c r="E3777">
        <v>15.4452717391304</v>
      </c>
      <c r="F3777" t="s">
        <v>6</v>
      </c>
    </row>
    <row r="3778" spans="1:6" hidden="1" x14ac:dyDescent="0.55000000000000004">
      <c r="A3778">
        <v>3775</v>
      </c>
      <c r="B3778">
        <v>12</v>
      </c>
      <c r="C3778">
        <v>2010</v>
      </c>
      <c r="D3778" t="s">
        <v>18</v>
      </c>
      <c r="E3778">
        <v>34.085833333333298</v>
      </c>
      <c r="F3778" t="s">
        <v>13</v>
      </c>
    </row>
    <row r="3779" spans="1:6" hidden="1" x14ac:dyDescent="0.55000000000000004">
      <c r="A3779">
        <v>3776</v>
      </c>
      <c r="B3779">
        <v>12</v>
      </c>
      <c r="C3779">
        <v>2010</v>
      </c>
      <c r="D3779" t="s">
        <v>19</v>
      </c>
      <c r="E3779">
        <v>18.279359223300901</v>
      </c>
      <c r="F3779" t="s">
        <v>6</v>
      </c>
    </row>
    <row r="3780" spans="1:6" hidden="1" x14ac:dyDescent="0.55000000000000004">
      <c r="A3780">
        <v>3777</v>
      </c>
      <c r="B3780">
        <v>12</v>
      </c>
      <c r="C3780">
        <v>2010</v>
      </c>
      <c r="D3780" t="s">
        <v>20</v>
      </c>
      <c r="E3780">
        <v>14.845034482758599</v>
      </c>
      <c r="F3780" t="s">
        <v>6</v>
      </c>
    </row>
    <row r="3781" spans="1:6" hidden="1" x14ac:dyDescent="0.55000000000000004">
      <c r="A3781">
        <v>3778</v>
      </c>
      <c r="B3781">
        <v>12</v>
      </c>
      <c r="C3781">
        <v>2010</v>
      </c>
      <c r="D3781" t="s">
        <v>21</v>
      </c>
      <c r="E3781">
        <v>21.6287037037037</v>
      </c>
      <c r="F3781" t="s">
        <v>13</v>
      </c>
    </row>
    <row r="3782" spans="1:6" hidden="1" x14ac:dyDescent="0.55000000000000004">
      <c r="A3782">
        <v>3779</v>
      </c>
      <c r="B3782">
        <v>12</v>
      </c>
      <c r="C3782">
        <v>2010</v>
      </c>
      <c r="D3782" t="s">
        <v>22</v>
      </c>
      <c r="E3782">
        <v>12.705409090909001</v>
      </c>
      <c r="F3782" t="s">
        <v>6</v>
      </c>
    </row>
    <row r="3783" spans="1:6" hidden="1" x14ac:dyDescent="0.55000000000000004">
      <c r="A3783">
        <v>3780</v>
      </c>
      <c r="B3783">
        <v>12</v>
      </c>
      <c r="C3783">
        <v>2010</v>
      </c>
      <c r="D3783" t="s">
        <v>23</v>
      </c>
      <c r="E3783">
        <v>15.797789473684199</v>
      </c>
      <c r="F3783" t="s">
        <v>6</v>
      </c>
    </row>
    <row r="3784" spans="1:6" hidden="1" x14ac:dyDescent="0.55000000000000004">
      <c r="A3784">
        <v>3781</v>
      </c>
      <c r="B3784">
        <v>12</v>
      </c>
      <c r="C3784">
        <v>2010</v>
      </c>
      <c r="D3784" t="s">
        <v>24</v>
      </c>
      <c r="E3784">
        <v>12.6649999999999</v>
      </c>
      <c r="F3784" t="s">
        <v>6</v>
      </c>
    </row>
    <row r="3785" spans="1:6" hidden="1" x14ac:dyDescent="0.55000000000000004">
      <c r="A3785">
        <v>3782</v>
      </c>
      <c r="B3785">
        <v>12</v>
      </c>
      <c r="C3785">
        <v>2010</v>
      </c>
      <c r="D3785" t="s">
        <v>25</v>
      </c>
      <c r="E3785">
        <v>37.921272727272701</v>
      </c>
      <c r="F3785" t="s">
        <v>13</v>
      </c>
    </row>
    <row r="3786" spans="1:6" hidden="1" x14ac:dyDescent="0.55000000000000004">
      <c r="A3786">
        <v>3783</v>
      </c>
      <c r="B3786">
        <v>12</v>
      </c>
      <c r="C3786">
        <v>2010</v>
      </c>
      <c r="D3786" t="s">
        <v>27</v>
      </c>
      <c r="E3786">
        <v>14.0218846153846</v>
      </c>
      <c r="F3786" t="s">
        <v>6</v>
      </c>
    </row>
    <row r="3787" spans="1:6" hidden="1" x14ac:dyDescent="0.55000000000000004">
      <c r="A3787">
        <v>3784</v>
      </c>
      <c r="B3787">
        <v>12</v>
      </c>
      <c r="C3787">
        <v>2010</v>
      </c>
      <c r="D3787" t="s">
        <v>29</v>
      </c>
      <c r="E3787">
        <v>14.5431379310344</v>
      </c>
      <c r="F3787" t="s">
        <v>6</v>
      </c>
    </row>
    <row r="3788" spans="1:6" hidden="1" x14ac:dyDescent="0.55000000000000004">
      <c r="A3788">
        <v>3785</v>
      </c>
      <c r="B3788">
        <v>12</v>
      </c>
      <c r="C3788">
        <v>2010</v>
      </c>
      <c r="D3788" t="s">
        <v>30</v>
      </c>
      <c r="E3788">
        <v>18.9164943820224</v>
      </c>
      <c r="F3788" t="s">
        <v>6</v>
      </c>
    </row>
    <row r="3789" spans="1:6" hidden="1" x14ac:dyDescent="0.55000000000000004">
      <c r="A3789">
        <v>3786</v>
      </c>
      <c r="B3789">
        <v>12</v>
      </c>
      <c r="C3789">
        <v>2010</v>
      </c>
      <c r="D3789" t="s">
        <v>31</v>
      </c>
      <c r="E3789">
        <v>12.979571428571401</v>
      </c>
      <c r="F3789" t="s">
        <v>6</v>
      </c>
    </row>
    <row r="3790" spans="1:6" hidden="1" x14ac:dyDescent="0.55000000000000004">
      <c r="A3790">
        <v>3787</v>
      </c>
      <c r="B3790">
        <v>12</v>
      </c>
      <c r="C3790">
        <v>2010</v>
      </c>
      <c r="D3790" t="s">
        <v>32</v>
      </c>
      <c r="E3790">
        <v>20.521878048780401</v>
      </c>
      <c r="F3790" t="s">
        <v>13</v>
      </c>
    </row>
    <row r="3791" spans="1:6" hidden="1" x14ac:dyDescent="0.55000000000000004">
      <c r="A3791">
        <v>3788</v>
      </c>
      <c r="B3791">
        <v>12</v>
      </c>
      <c r="C3791">
        <v>2010</v>
      </c>
      <c r="D3791" t="s">
        <v>33</v>
      </c>
      <c r="E3791">
        <v>12.258735042734999</v>
      </c>
      <c r="F3791" t="s">
        <v>6</v>
      </c>
    </row>
    <row r="3792" spans="1:6" hidden="1" x14ac:dyDescent="0.55000000000000004">
      <c r="A3792">
        <v>3789</v>
      </c>
      <c r="B3792">
        <v>12</v>
      </c>
      <c r="C3792">
        <v>2010</v>
      </c>
      <c r="D3792" t="s">
        <v>34</v>
      </c>
      <c r="E3792">
        <v>18.134697368421001</v>
      </c>
      <c r="F3792" t="s">
        <v>6</v>
      </c>
    </row>
    <row r="3793" spans="1:6" hidden="1" x14ac:dyDescent="0.55000000000000004">
      <c r="A3793">
        <v>3790</v>
      </c>
      <c r="B3793">
        <v>12</v>
      </c>
      <c r="C3793">
        <v>2010</v>
      </c>
      <c r="D3793" t="s">
        <v>35</v>
      </c>
      <c r="E3793">
        <v>15.2001648351648</v>
      </c>
      <c r="F3793" t="s">
        <v>6</v>
      </c>
    </row>
    <row r="3794" spans="1:6" hidden="1" x14ac:dyDescent="0.55000000000000004">
      <c r="A3794">
        <v>3791</v>
      </c>
      <c r="B3794">
        <v>12</v>
      </c>
      <c r="C3794">
        <v>2010</v>
      </c>
      <c r="D3794" t="s">
        <v>36</v>
      </c>
      <c r="E3794">
        <v>14.9397307692307</v>
      </c>
      <c r="F3794" t="s">
        <v>6</v>
      </c>
    </row>
    <row r="3795" spans="1:6" hidden="1" x14ac:dyDescent="0.55000000000000004">
      <c r="A3795">
        <v>3792</v>
      </c>
      <c r="B3795">
        <v>12</v>
      </c>
      <c r="C3795">
        <v>2010</v>
      </c>
      <c r="D3795" t="s">
        <v>37</v>
      </c>
      <c r="E3795">
        <v>21.3106530612244</v>
      </c>
      <c r="F3795" t="s">
        <v>13</v>
      </c>
    </row>
    <row r="3796" spans="1:6" hidden="1" x14ac:dyDescent="0.55000000000000004">
      <c r="A3796">
        <v>3793</v>
      </c>
      <c r="B3796">
        <v>12</v>
      </c>
      <c r="C3796">
        <v>2010</v>
      </c>
      <c r="D3796" t="s">
        <v>38</v>
      </c>
      <c r="E3796">
        <v>20.991293749999901</v>
      </c>
      <c r="F3796" t="s">
        <v>13</v>
      </c>
    </row>
    <row r="3797" spans="1:6" hidden="1" x14ac:dyDescent="0.55000000000000004">
      <c r="A3797">
        <v>3794</v>
      </c>
      <c r="B3797">
        <v>12</v>
      </c>
      <c r="C3797">
        <v>2010</v>
      </c>
      <c r="D3797" t="s">
        <v>39</v>
      </c>
      <c r="E3797">
        <v>17.367061538461499</v>
      </c>
      <c r="F3797" t="s">
        <v>6</v>
      </c>
    </row>
    <row r="3798" spans="1:6" hidden="1" x14ac:dyDescent="0.55000000000000004">
      <c r="A3798">
        <v>3795</v>
      </c>
      <c r="B3798">
        <v>12</v>
      </c>
      <c r="C3798">
        <v>2010</v>
      </c>
      <c r="D3798" t="s">
        <v>40</v>
      </c>
      <c r="E3798">
        <v>13.1758461538461</v>
      </c>
      <c r="F3798" t="s">
        <v>6</v>
      </c>
    </row>
    <row r="3799" spans="1:6" hidden="1" x14ac:dyDescent="0.55000000000000004">
      <c r="A3799">
        <v>3796</v>
      </c>
      <c r="B3799">
        <v>12</v>
      </c>
      <c r="C3799">
        <v>2010</v>
      </c>
      <c r="D3799" t="s">
        <v>41</v>
      </c>
      <c r="E3799">
        <v>15.476537037037</v>
      </c>
      <c r="F3799" t="s">
        <v>6</v>
      </c>
    </row>
    <row r="3800" spans="1:6" hidden="1" x14ac:dyDescent="0.55000000000000004">
      <c r="A3800">
        <v>3797</v>
      </c>
      <c r="B3800">
        <v>12</v>
      </c>
      <c r="C3800">
        <v>2010</v>
      </c>
      <c r="D3800" t="s">
        <v>42</v>
      </c>
      <c r="E3800">
        <v>22.613336633663302</v>
      </c>
      <c r="F3800" t="s">
        <v>13</v>
      </c>
    </row>
    <row r="3801" spans="1:6" hidden="1" x14ac:dyDescent="0.55000000000000004">
      <c r="A3801">
        <v>3798</v>
      </c>
      <c r="B3801">
        <v>12</v>
      </c>
      <c r="C3801">
        <v>2010</v>
      </c>
      <c r="D3801" t="s">
        <v>43</v>
      </c>
      <c r="E3801">
        <v>11.7653571428571</v>
      </c>
      <c r="F3801" t="s">
        <v>6</v>
      </c>
    </row>
    <row r="3802" spans="1:6" hidden="1" x14ac:dyDescent="0.55000000000000004">
      <c r="A3802">
        <v>3799</v>
      </c>
      <c r="B3802">
        <v>12</v>
      </c>
      <c r="C3802">
        <v>2010</v>
      </c>
      <c r="D3802" t="s">
        <v>44</v>
      </c>
      <c r="E3802">
        <v>24.681790273556199</v>
      </c>
      <c r="F3802" t="s">
        <v>13</v>
      </c>
    </row>
    <row r="3803" spans="1:6" hidden="1" x14ac:dyDescent="0.55000000000000004">
      <c r="A3803">
        <v>3800</v>
      </c>
      <c r="B3803">
        <v>12</v>
      </c>
      <c r="C3803">
        <v>2010</v>
      </c>
      <c r="D3803" t="s">
        <v>45</v>
      </c>
      <c r="E3803">
        <v>15.6431428571428</v>
      </c>
      <c r="F3803" t="s">
        <v>6</v>
      </c>
    </row>
    <row r="3804" spans="1:6" hidden="1" x14ac:dyDescent="0.55000000000000004">
      <c r="A3804">
        <v>3801</v>
      </c>
      <c r="B3804">
        <v>12</v>
      </c>
      <c r="C3804">
        <v>2010</v>
      </c>
      <c r="D3804" t="s">
        <v>46</v>
      </c>
      <c r="E3804">
        <v>18.3743571428571</v>
      </c>
      <c r="F3804" t="s">
        <v>6</v>
      </c>
    </row>
    <row r="3805" spans="1:6" hidden="1" x14ac:dyDescent="0.55000000000000004">
      <c r="A3805">
        <v>3802</v>
      </c>
      <c r="B3805">
        <v>12</v>
      </c>
      <c r="C3805">
        <v>2010</v>
      </c>
      <c r="D3805" t="s">
        <v>47</v>
      </c>
      <c r="E3805">
        <v>17.516406249999999</v>
      </c>
      <c r="F3805" t="s">
        <v>6</v>
      </c>
    </row>
    <row r="3806" spans="1:6" hidden="1" x14ac:dyDescent="0.55000000000000004">
      <c r="A3806">
        <v>3803</v>
      </c>
      <c r="B3806">
        <v>12</v>
      </c>
      <c r="C3806">
        <v>2010</v>
      </c>
      <c r="D3806" t="s">
        <v>48</v>
      </c>
      <c r="E3806">
        <v>14.113499999999901</v>
      </c>
      <c r="F3806" t="s">
        <v>6</v>
      </c>
    </row>
    <row r="3807" spans="1:6" hidden="1" x14ac:dyDescent="0.55000000000000004">
      <c r="A3807">
        <v>3804</v>
      </c>
      <c r="B3807">
        <v>12</v>
      </c>
      <c r="C3807">
        <v>2010</v>
      </c>
      <c r="D3807" t="s">
        <v>49</v>
      </c>
      <c r="E3807">
        <v>13.912666666666601</v>
      </c>
      <c r="F3807" t="s">
        <v>6</v>
      </c>
    </row>
    <row r="3808" spans="1:6" hidden="1" x14ac:dyDescent="0.55000000000000004">
      <c r="A3808">
        <v>3805</v>
      </c>
      <c r="B3808">
        <v>12</v>
      </c>
      <c r="C3808">
        <v>2010</v>
      </c>
      <c r="D3808" t="s">
        <v>50</v>
      </c>
      <c r="E3808">
        <v>10.3485185185185</v>
      </c>
      <c r="F3808" t="s">
        <v>6</v>
      </c>
    </row>
    <row r="3809" spans="1:6" hidden="1" x14ac:dyDescent="0.55000000000000004">
      <c r="A3809">
        <v>3806</v>
      </c>
      <c r="B3809">
        <v>12</v>
      </c>
      <c r="C3809">
        <v>2010</v>
      </c>
      <c r="D3809" t="s">
        <v>51</v>
      </c>
      <c r="E3809">
        <v>12.006543859649099</v>
      </c>
      <c r="F3809" t="s">
        <v>6</v>
      </c>
    </row>
    <row r="3810" spans="1:6" hidden="1" x14ac:dyDescent="0.55000000000000004">
      <c r="A3810">
        <v>3807</v>
      </c>
      <c r="B3810">
        <v>12</v>
      </c>
      <c r="C3810">
        <v>2010</v>
      </c>
      <c r="D3810" t="s">
        <v>52</v>
      </c>
      <c r="E3810">
        <v>14.1396206896551</v>
      </c>
      <c r="F3810" t="s">
        <v>6</v>
      </c>
    </row>
    <row r="3811" spans="1:6" hidden="1" x14ac:dyDescent="0.55000000000000004">
      <c r="A3811">
        <v>3808</v>
      </c>
      <c r="B3811">
        <v>12</v>
      </c>
      <c r="C3811">
        <v>2010</v>
      </c>
      <c r="D3811" t="s">
        <v>53</v>
      </c>
      <c r="E3811">
        <v>13.7003846153846</v>
      </c>
      <c r="F3811" t="s">
        <v>6</v>
      </c>
    </row>
    <row r="3812" spans="1:6" hidden="1" x14ac:dyDescent="0.55000000000000004">
      <c r="A3812">
        <v>3809</v>
      </c>
      <c r="B3812">
        <v>12</v>
      </c>
      <c r="C3812">
        <v>2010</v>
      </c>
      <c r="D3812" t="s">
        <v>54</v>
      </c>
      <c r="E3812">
        <v>18.7611165048543</v>
      </c>
      <c r="F3812" t="s">
        <v>6</v>
      </c>
    </row>
    <row r="3813" spans="1:6" hidden="1" x14ac:dyDescent="0.55000000000000004">
      <c r="A3813">
        <v>3810</v>
      </c>
      <c r="B3813">
        <v>12</v>
      </c>
      <c r="C3813">
        <v>2010</v>
      </c>
      <c r="D3813" t="s">
        <v>55</v>
      </c>
      <c r="E3813">
        <v>19.6362142857142</v>
      </c>
      <c r="F3813" t="s">
        <v>6</v>
      </c>
    </row>
    <row r="3814" spans="1:6" hidden="1" x14ac:dyDescent="0.55000000000000004">
      <c r="A3814">
        <v>3811</v>
      </c>
      <c r="B3814">
        <v>12</v>
      </c>
      <c r="C3814">
        <v>2010</v>
      </c>
      <c r="D3814" t="s">
        <v>56</v>
      </c>
      <c r="E3814">
        <v>20.520851648351599</v>
      </c>
      <c r="F3814" t="s">
        <v>13</v>
      </c>
    </row>
    <row r="3815" spans="1:6" hidden="1" x14ac:dyDescent="0.55000000000000004">
      <c r="A3815">
        <v>3812</v>
      </c>
      <c r="B3815">
        <v>12</v>
      </c>
      <c r="C3815">
        <v>2010</v>
      </c>
      <c r="D3815" t="s">
        <v>57</v>
      </c>
      <c r="E3815">
        <v>17.523127272727201</v>
      </c>
      <c r="F3815" t="s">
        <v>6</v>
      </c>
    </row>
    <row r="3816" spans="1:6" x14ac:dyDescent="0.55000000000000004">
      <c r="A3816">
        <v>3813</v>
      </c>
      <c r="B3816">
        <v>12</v>
      </c>
      <c r="C3816">
        <v>2011</v>
      </c>
      <c r="D3816" t="s">
        <v>5</v>
      </c>
      <c r="E3816">
        <v>8.8052954545454494</v>
      </c>
      <c r="F3816" t="s">
        <v>28</v>
      </c>
    </row>
    <row r="3817" spans="1:6" x14ac:dyDescent="0.55000000000000004">
      <c r="A3817">
        <v>3814</v>
      </c>
      <c r="B3817">
        <v>12</v>
      </c>
      <c r="C3817">
        <v>2011</v>
      </c>
      <c r="D3817" t="s">
        <v>7</v>
      </c>
      <c r="E3817">
        <v>9.1004333333333296</v>
      </c>
      <c r="F3817" t="s">
        <v>28</v>
      </c>
    </row>
    <row r="3818" spans="1:6" x14ac:dyDescent="0.55000000000000004">
      <c r="A3818">
        <v>3815</v>
      </c>
      <c r="B3818">
        <v>12</v>
      </c>
      <c r="C3818">
        <v>2011</v>
      </c>
      <c r="D3818" t="s">
        <v>8</v>
      </c>
      <c r="E3818">
        <v>20.248098039215598</v>
      </c>
      <c r="F3818" t="s">
        <v>13</v>
      </c>
    </row>
    <row r="3819" spans="1:6" x14ac:dyDescent="0.55000000000000004">
      <c r="A3819">
        <v>3816</v>
      </c>
      <c r="B3819">
        <v>12</v>
      </c>
      <c r="C3819">
        <v>2011</v>
      </c>
      <c r="D3819" t="s">
        <v>9</v>
      </c>
      <c r="E3819">
        <v>19.209599999999998</v>
      </c>
      <c r="F3819" t="s">
        <v>6</v>
      </c>
    </row>
    <row r="3820" spans="1:6" x14ac:dyDescent="0.55000000000000004">
      <c r="A3820">
        <v>3817</v>
      </c>
      <c r="B3820">
        <v>12</v>
      </c>
      <c r="C3820">
        <v>2011</v>
      </c>
      <c r="D3820" t="s">
        <v>10</v>
      </c>
      <c r="E3820">
        <v>15.287699999999999</v>
      </c>
      <c r="F3820" t="s">
        <v>6</v>
      </c>
    </row>
    <row r="3821" spans="1:6" x14ac:dyDescent="0.55000000000000004">
      <c r="A3821">
        <v>3818</v>
      </c>
      <c r="B3821">
        <v>12</v>
      </c>
      <c r="C3821">
        <v>2011</v>
      </c>
      <c r="D3821" t="s">
        <v>11</v>
      </c>
      <c r="E3821">
        <v>12.6347977528089</v>
      </c>
      <c r="F3821" t="s">
        <v>6</v>
      </c>
    </row>
    <row r="3822" spans="1:6" x14ac:dyDescent="0.55000000000000004">
      <c r="A3822">
        <v>3819</v>
      </c>
      <c r="B3822">
        <v>12</v>
      </c>
      <c r="C3822">
        <v>2011</v>
      </c>
      <c r="D3822" t="s">
        <v>12</v>
      </c>
      <c r="E3822">
        <v>34.108999999999902</v>
      </c>
      <c r="F3822" t="s">
        <v>13</v>
      </c>
    </row>
    <row r="3823" spans="1:6" x14ac:dyDescent="0.55000000000000004">
      <c r="A3823">
        <v>3820</v>
      </c>
      <c r="B3823">
        <v>12</v>
      </c>
      <c r="C3823">
        <v>2011</v>
      </c>
      <c r="D3823" t="s">
        <v>14</v>
      </c>
      <c r="E3823">
        <v>16.435158823529399</v>
      </c>
      <c r="F3823" t="s">
        <v>6</v>
      </c>
    </row>
    <row r="3824" spans="1:6" x14ac:dyDescent="0.55000000000000004">
      <c r="A3824">
        <v>3821</v>
      </c>
      <c r="B3824">
        <v>12</v>
      </c>
      <c r="C3824">
        <v>2011</v>
      </c>
      <c r="D3824" t="s">
        <v>15</v>
      </c>
      <c r="E3824">
        <v>18.470399999999898</v>
      </c>
      <c r="F3824" t="s">
        <v>6</v>
      </c>
    </row>
    <row r="3825" spans="1:6" x14ac:dyDescent="0.55000000000000004">
      <c r="A3825">
        <v>3822</v>
      </c>
      <c r="B3825">
        <v>12</v>
      </c>
      <c r="C3825">
        <v>2011</v>
      </c>
      <c r="D3825" t="s">
        <v>16</v>
      </c>
      <c r="E3825">
        <v>17.295839285714202</v>
      </c>
      <c r="F3825" t="s">
        <v>6</v>
      </c>
    </row>
    <row r="3826" spans="1:6" x14ac:dyDescent="0.55000000000000004">
      <c r="A3826">
        <v>3823</v>
      </c>
      <c r="B3826">
        <v>12</v>
      </c>
      <c r="C3826">
        <v>2011</v>
      </c>
      <c r="D3826" t="s">
        <v>17</v>
      </c>
      <c r="E3826">
        <v>15.927653225806401</v>
      </c>
      <c r="F3826" t="s">
        <v>6</v>
      </c>
    </row>
    <row r="3827" spans="1:6" x14ac:dyDescent="0.55000000000000004">
      <c r="A3827">
        <v>3824</v>
      </c>
      <c r="B3827">
        <v>12</v>
      </c>
      <c r="C3827">
        <v>2011</v>
      </c>
      <c r="D3827" t="s">
        <v>18</v>
      </c>
      <c r="E3827">
        <v>37.258400000000002</v>
      </c>
      <c r="F3827" t="s">
        <v>13</v>
      </c>
    </row>
    <row r="3828" spans="1:6" x14ac:dyDescent="0.55000000000000004">
      <c r="A3828">
        <v>3825</v>
      </c>
      <c r="B3828">
        <v>12</v>
      </c>
      <c r="C3828">
        <v>2011</v>
      </c>
      <c r="D3828" t="s">
        <v>19</v>
      </c>
      <c r="E3828">
        <v>19.963730232558099</v>
      </c>
      <c r="F3828" t="s">
        <v>6</v>
      </c>
    </row>
    <row r="3829" spans="1:6" x14ac:dyDescent="0.55000000000000004">
      <c r="A3829">
        <v>3826</v>
      </c>
      <c r="B3829">
        <v>12</v>
      </c>
      <c r="C3829">
        <v>2011</v>
      </c>
      <c r="D3829" t="s">
        <v>20</v>
      </c>
      <c r="E3829">
        <v>16.256193548386999</v>
      </c>
      <c r="F3829" t="s">
        <v>6</v>
      </c>
    </row>
    <row r="3830" spans="1:6" x14ac:dyDescent="0.55000000000000004">
      <c r="A3830">
        <v>3827</v>
      </c>
      <c r="B3830">
        <v>12</v>
      </c>
      <c r="C3830">
        <v>2011</v>
      </c>
      <c r="D3830" t="s">
        <v>21</v>
      </c>
      <c r="E3830">
        <v>20.190666666666601</v>
      </c>
      <c r="F3830" t="s">
        <v>13</v>
      </c>
    </row>
    <row r="3831" spans="1:6" x14ac:dyDescent="0.55000000000000004">
      <c r="A3831">
        <v>3828</v>
      </c>
      <c r="B3831">
        <v>12</v>
      </c>
      <c r="C3831">
        <v>2011</v>
      </c>
      <c r="D3831" t="s">
        <v>22</v>
      </c>
      <c r="E3831">
        <v>12.0086605504587</v>
      </c>
      <c r="F3831" t="s">
        <v>6</v>
      </c>
    </row>
    <row r="3832" spans="1:6" x14ac:dyDescent="0.55000000000000004">
      <c r="A3832">
        <v>3829</v>
      </c>
      <c r="B3832">
        <v>12</v>
      </c>
      <c r="C3832">
        <v>2011</v>
      </c>
      <c r="D3832" t="s">
        <v>23</v>
      </c>
      <c r="E3832">
        <v>23.139224137930999</v>
      </c>
      <c r="F3832" t="s">
        <v>13</v>
      </c>
    </row>
    <row r="3833" spans="1:6" x14ac:dyDescent="0.55000000000000004">
      <c r="A3833">
        <v>3830</v>
      </c>
      <c r="B3833">
        <v>12</v>
      </c>
      <c r="C3833">
        <v>2011</v>
      </c>
      <c r="D3833" t="s">
        <v>24</v>
      </c>
      <c r="E3833">
        <v>9.8371034482758599</v>
      </c>
      <c r="F3833" t="s">
        <v>28</v>
      </c>
    </row>
    <row r="3834" spans="1:6" x14ac:dyDescent="0.55000000000000004">
      <c r="A3834">
        <v>3831</v>
      </c>
      <c r="B3834">
        <v>12</v>
      </c>
      <c r="C3834">
        <v>2011</v>
      </c>
      <c r="D3834" t="s">
        <v>25</v>
      </c>
      <c r="E3834">
        <v>40.137695652173903</v>
      </c>
      <c r="F3834" t="s">
        <v>26</v>
      </c>
    </row>
    <row r="3835" spans="1:6" x14ac:dyDescent="0.55000000000000004">
      <c r="A3835">
        <v>3832</v>
      </c>
      <c r="B3835">
        <v>12</v>
      </c>
      <c r="C3835">
        <v>2011</v>
      </c>
      <c r="D3835" t="s">
        <v>27</v>
      </c>
      <c r="E3835">
        <v>5.7725999999999997</v>
      </c>
      <c r="F3835" t="s">
        <v>28</v>
      </c>
    </row>
    <row r="3836" spans="1:6" x14ac:dyDescent="0.55000000000000004">
      <c r="A3836">
        <v>3833</v>
      </c>
      <c r="B3836">
        <v>12</v>
      </c>
      <c r="C3836">
        <v>2011</v>
      </c>
      <c r="D3836" t="s">
        <v>30</v>
      </c>
      <c r="E3836">
        <v>18.885419354838699</v>
      </c>
      <c r="F3836" t="s">
        <v>6</v>
      </c>
    </row>
    <row r="3837" spans="1:6" x14ac:dyDescent="0.55000000000000004">
      <c r="A3837">
        <v>3834</v>
      </c>
      <c r="B3837">
        <v>12</v>
      </c>
      <c r="C3837">
        <v>2011</v>
      </c>
      <c r="D3837" t="s">
        <v>31</v>
      </c>
      <c r="E3837">
        <v>14.4845517241379</v>
      </c>
      <c r="F3837" t="s">
        <v>6</v>
      </c>
    </row>
    <row r="3838" spans="1:6" x14ac:dyDescent="0.55000000000000004">
      <c r="A3838">
        <v>3835</v>
      </c>
      <c r="B3838">
        <v>12</v>
      </c>
      <c r="C3838">
        <v>2011</v>
      </c>
      <c r="D3838" t="s">
        <v>32</v>
      </c>
      <c r="E3838">
        <v>35.915631578947298</v>
      </c>
      <c r="F3838" t="s">
        <v>13</v>
      </c>
    </row>
    <row r="3839" spans="1:6" x14ac:dyDescent="0.55000000000000004">
      <c r="A3839">
        <v>3836</v>
      </c>
      <c r="B3839">
        <v>12</v>
      </c>
      <c r="C3839">
        <v>2011</v>
      </c>
      <c r="D3839" t="s">
        <v>33</v>
      </c>
      <c r="E3839">
        <v>12.7117256637168</v>
      </c>
      <c r="F3839" t="s">
        <v>6</v>
      </c>
    </row>
    <row r="3840" spans="1:6" x14ac:dyDescent="0.55000000000000004">
      <c r="A3840">
        <v>3837</v>
      </c>
      <c r="B3840">
        <v>12</v>
      </c>
      <c r="C3840">
        <v>2011</v>
      </c>
      <c r="D3840" t="s">
        <v>34</v>
      </c>
      <c r="E3840">
        <v>17.8086666666666</v>
      </c>
      <c r="F3840" t="s">
        <v>6</v>
      </c>
    </row>
    <row r="3841" spans="1:6" x14ac:dyDescent="0.55000000000000004">
      <c r="A3841">
        <v>3838</v>
      </c>
      <c r="B3841">
        <v>12</v>
      </c>
      <c r="C3841">
        <v>2011</v>
      </c>
      <c r="D3841" t="s">
        <v>35</v>
      </c>
      <c r="E3841">
        <v>20.260797101449199</v>
      </c>
      <c r="F3841" t="s">
        <v>13</v>
      </c>
    </row>
    <row r="3842" spans="1:6" x14ac:dyDescent="0.55000000000000004">
      <c r="A3842">
        <v>3839</v>
      </c>
      <c r="B3842">
        <v>12</v>
      </c>
      <c r="C3842">
        <v>2011</v>
      </c>
      <c r="D3842" t="s">
        <v>36</v>
      </c>
      <c r="E3842">
        <v>13.620364077669899</v>
      </c>
      <c r="F3842" t="s">
        <v>6</v>
      </c>
    </row>
    <row r="3843" spans="1:6" x14ac:dyDescent="0.55000000000000004">
      <c r="A3843">
        <v>3840</v>
      </c>
      <c r="B3843">
        <v>12</v>
      </c>
      <c r="C3843">
        <v>2011</v>
      </c>
      <c r="D3843" t="s">
        <v>37</v>
      </c>
      <c r="E3843">
        <v>21.535935483870901</v>
      </c>
      <c r="F3843" t="s">
        <v>13</v>
      </c>
    </row>
    <row r="3844" spans="1:6" x14ac:dyDescent="0.55000000000000004">
      <c r="A3844">
        <v>3841</v>
      </c>
      <c r="B3844">
        <v>12</v>
      </c>
      <c r="C3844">
        <v>2011</v>
      </c>
      <c r="D3844" t="s">
        <v>38</v>
      </c>
      <c r="E3844">
        <v>22.127615624999901</v>
      </c>
      <c r="F3844" t="s">
        <v>13</v>
      </c>
    </row>
    <row r="3845" spans="1:6" x14ac:dyDescent="0.55000000000000004">
      <c r="A3845">
        <v>3842</v>
      </c>
      <c r="B3845">
        <v>12</v>
      </c>
      <c r="C3845">
        <v>2011</v>
      </c>
      <c r="D3845" t="s">
        <v>39</v>
      </c>
      <c r="E3845">
        <v>16.2011032448377</v>
      </c>
      <c r="F3845" t="s">
        <v>6</v>
      </c>
    </row>
    <row r="3846" spans="1:6" x14ac:dyDescent="0.55000000000000004">
      <c r="A3846">
        <v>3843</v>
      </c>
      <c r="B3846">
        <v>12</v>
      </c>
      <c r="C3846">
        <v>2011</v>
      </c>
      <c r="D3846" t="s">
        <v>40</v>
      </c>
      <c r="E3846">
        <v>9.3483846153846102</v>
      </c>
      <c r="F3846" t="s">
        <v>28</v>
      </c>
    </row>
    <row r="3847" spans="1:6" x14ac:dyDescent="0.55000000000000004">
      <c r="A3847">
        <v>3844</v>
      </c>
      <c r="B3847">
        <v>12</v>
      </c>
      <c r="C3847">
        <v>2011</v>
      </c>
      <c r="D3847" t="s">
        <v>41</v>
      </c>
      <c r="E3847">
        <v>13.870610169491499</v>
      </c>
      <c r="F3847" t="s">
        <v>6</v>
      </c>
    </row>
    <row r="3848" spans="1:6" x14ac:dyDescent="0.55000000000000004">
      <c r="A3848">
        <v>3845</v>
      </c>
      <c r="B3848">
        <v>12</v>
      </c>
      <c r="C3848">
        <v>2011</v>
      </c>
      <c r="D3848" t="s">
        <v>42</v>
      </c>
      <c r="E3848">
        <v>21.849499999999999</v>
      </c>
      <c r="F3848" t="s">
        <v>13</v>
      </c>
    </row>
    <row r="3849" spans="1:6" x14ac:dyDescent="0.55000000000000004">
      <c r="A3849">
        <v>3846</v>
      </c>
      <c r="B3849">
        <v>12</v>
      </c>
      <c r="C3849">
        <v>2011</v>
      </c>
      <c r="D3849" t="s">
        <v>43</v>
      </c>
      <c r="E3849">
        <v>6.5942333333333298</v>
      </c>
      <c r="F3849" t="s">
        <v>28</v>
      </c>
    </row>
    <row r="3850" spans="1:6" x14ac:dyDescent="0.55000000000000004">
      <c r="A3850">
        <v>3847</v>
      </c>
      <c r="B3850">
        <v>12</v>
      </c>
      <c r="C3850">
        <v>2011</v>
      </c>
      <c r="D3850" t="s">
        <v>44</v>
      </c>
      <c r="E3850">
        <v>26.6085722222222</v>
      </c>
      <c r="F3850" t="s">
        <v>13</v>
      </c>
    </row>
    <row r="3851" spans="1:6" x14ac:dyDescent="0.55000000000000004">
      <c r="A3851">
        <v>3848</v>
      </c>
      <c r="B3851">
        <v>12</v>
      </c>
      <c r="C3851">
        <v>2011</v>
      </c>
      <c r="D3851" t="s">
        <v>45</v>
      </c>
      <c r="E3851">
        <v>11.034359550561801</v>
      </c>
      <c r="F3851" t="s">
        <v>6</v>
      </c>
    </row>
    <row r="3852" spans="1:6" x14ac:dyDescent="0.55000000000000004">
      <c r="A3852">
        <v>3849</v>
      </c>
      <c r="B3852">
        <v>12</v>
      </c>
      <c r="C3852">
        <v>2011</v>
      </c>
      <c r="D3852" t="s">
        <v>46</v>
      </c>
      <c r="E3852">
        <v>17.340431034482702</v>
      </c>
      <c r="F3852" t="s">
        <v>6</v>
      </c>
    </row>
    <row r="3853" spans="1:6" x14ac:dyDescent="0.55000000000000004">
      <c r="A3853">
        <v>3850</v>
      </c>
      <c r="B3853">
        <v>12</v>
      </c>
      <c r="C3853">
        <v>2011</v>
      </c>
      <c r="D3853" t="s">
        <v>47</v>
      </c>
      <c r="E3853">
        <v>20.902108108108099</v>
      </c>
      <c r="F3853" t="s">
        <v>13</v>
      </c>
    </row>
    <row r="3854" spans="1:6" x14ac:dyDescent="0.55000000000000004">
      <c r="A3854">
        <v>3851</v>
      </c>
      <c r="B3854">
        <v>12</v>
      </c>
      <c r="C3854">
        <v>2011</v>
      </c>
      <c r="D3854" t="s">
        <v>48</v>
      </c>
      <c r="E3854">
        <v>9.6494137931034398</v>
      </c>
      <c r="F3854" t="s">
        <v>28</v>
      </c>
    </row>
    <row r="3855" spans="1:6" x14ac:dyDescent="0.55000000000000004">
      <c r="A3855">
        <v>3852</v>
      </c>
      <c r="B3855">
        <v>12</v>
      </c>
      <c r="C3855">
        <v>2011</v>
      </c>
      <c r="D3855" t="s">
        <v>49</v>
      </c>
      <c r="E3855">
        <v>12.1335614035087</v>
      </c>
      <c r="F3855" t="s">
        <v>6</v>
      </c>
    </row>
    <row r="3856" spans="1:6" x14ac:dyDescent="0.55000000000000004">
      <c r="A3856">
        <v>3853</v>
      </c>
      <c r="B3856">
        <v>12</v>
      </c>
      <c r="C3856">
        <v>2011</v>
      </c>
      <c r="D3856" t="s">
        <v>50</v>
      </c>
      <c r="E3856">
        <v>12.222966101694899</v>
      </c>
      <c r="F3856" t="s">
        <v>6</v>
      </c>
    </row>
    <row r="3857" spans="1:6" x14ac:dyDescent="0.55000000000000004">
      <c r="A3857">
        <v>3854</v>
      </c>
      <c r="B3857">
        <v>12</v>
      </c>
      <c r="C3857">
        <v>2011</v>
      </c>
      <c r="D3857" t="s">
        <v>51</v>
      </c>
      <c r="E3857">
        <v>9.0335483870967703</v>
      </c>
      <c r="F3857" t="s">
        <v>28</v>
      </c>
    </row>
    <row r="3858" spans="1:6" x14ac:dyDescent="0.55000000000000004">
      <c r="A3858">
        <v>3855</v>
      </c>
      <c r="B3858">
        <v>12</v>
      </c>
      <c r="C3858">
        <v>2011</v>
      </c>
      <c r="D3858" t="s">
        <v>52</v>
      </c>
      <c r="E3858">
        <v>10.6041153846153</v>
      </c>
      <c r="F3858" t="s">
        <v>6</v>
      </c>
    </row>
    <row r="3859" spans="1:6" x14ac:dyDescent="0.55000000000000004">
      <c r="A3859">
        <v>3856</v>
      </c>
      <c r="B3859">
        <v>12</v>
      </c>
      <c r="C3859">
        <v>2011</v>
      </c>
      <c r="D3859" t="s">
        <v>53</v>
      </c>
      <c r="E3859">
        <v>20.5348333333333</v>
      </c>
      <c r="F3859" t="s">
        <v>13</v>
      </c>
    </row>
    <row r="3860" spans="1:6" x14ac:dyDescent="0.55000000000000004">
      <c r="A3860">
        <v>3857</v>
      </c>
      <c r="B3860">
        <v>12</v>
      </c>
      <c r="C3860">
        <v>2011</v>
      </c>
      <c r="D3860" t="s">
        <v>54</v>
      </c>
      <c r="E3860">
        <v>23.731983471074301</v>
      </c>
      <c r="F3860" t="s">
        <v>13</v>
      </c>
    </row>
    <row r="3861" spans="1:6" x14ac:dyDescent="0.55000000000000004">
      <c r="A3861">
        <v>3858</v>
      </c>
      <c r="B3861">
        <v>12</v>
      </c>
      <c r="C3861">
        <v>2011</v>
      </c>
      <c r="D3861" t="s">
        <v>55</v>
      </c>
      <c r="E3861">
        <v>19.162333333333301</v>
      </c>
      <c r="F3861" t="s">
        <v>6</v>
      </c>
    </row>
    <row r="3862" spans="1:6" x14ac:dyDescent="0.55000000000000004">
      <c r="A3862">
        <v>3859</v>
      </c>
      <c r="B3862">
        <v>12</v>
      </c>
      <c r="C3862">
        <v>2011</v>
      </c>
      <c r="D3862" t="s">
        <v>56</v>
      </c>
      <c r="E3862">
        <v>21.648184210526299</v>
      </c>
      <c r="F3862" t="s">
        <v>13</v>
      </c>
    </row>
    <row r="3863" spans="1:6" x14ac:dyDescent="0.55000000000000004">
      <c r="A3863">
        <v>3860</v>
      </c>
      <c r="B3863">
        <v>12</v>
      </c>
      <c r="C3863">
        <v>2011</v>
      </c>
      <c r="D3863" t="s">
        <v>57</v>
      </c>
      <c r="E3863">
        <v>15.0352033898305</v>
      </c>
      <c r="F3863" t="s">
        <v>6</v>
      </c>
    </row>
    <row r="3864" spans="1:6" hidden="1" x14ac:dyDescent="0.55000000000000004">
      <c r="A3864">
        <v>3861</v>
      </c>
      <c r="B3864">
        <v>12</v>
      </c>
      <c r="C3864">
        <v>2012</v>
      </c>
      <c r="D3864" t="s">
        <v>5</v>
      </c>
      <c r="E3864">
        <v>15.200053763440801</v>
      </c>
      <c r="F3864" t="s">
        <v>6</v>
      </c>
    </row>
    <row r="3865" spans="1:6" hidden="1" x14ac:dyDescent="0.55000000000000004">
      <c r="A3865">
        <v>3862</v>
      </c>
      <c r="B3865">
        <v>12</v>
      </c>
      <c r="C3865">
        <v>2012</v>
      </c>
      <c r="D3865" t="s">
        <v>7</v>
      </c>
      <c r="E3865">
        <v>16.5943</v>
      </c>
      <c r="F3865" t="s">
        <v>6</v>
      </c>
    </row>
    <row r="3866" spans="1:6" hidden="1" x14ac:dyDescent="0.55000000000000004">
      <c r="A3866">
        <v>3863</v>
      </c>
      <c r="B3866">
        <v>12</v>
      </c>
      <c r="C3866">
        <v>2012</v>
      </c>
      <c r="D3866" t="s">
        <v>8</v>
      </c>
      <c r="E3866">
        <v>24.360406779661002</v>
      </c>
      <c r="F3866" t="s">
        <v>13</v>
      </c>
    </row>
    <row r="3867" spans="1:6" hidden="1" x14ac:dyDescent="0.55000000000000004">
      <c r="A3867">
        <v>3864</v>
      </c>
      <c r="B3867">
        <v>12</v>
      </c>
      <c r="C3867">
        <v>2012</v>
      </c>
      <c r="D3867" t="s">
        <v>9</v>
      </c>
      <c r="E3867">
        <v>17.486566666666601</v>
      </c>
      <c r="F3867" t="s">
        <v>6</v>
      </c>
    </row>
    <row r="3868" spans="1:6" hidden="1" x14ac:dyDescent="0.55000000000000004">
      <c r="A3868">
        <v>3865</v>
      </c>
      <c r="B3868">
        <v>12</v>
      </c>
      <c r="C3868">
        <v>2012</v>
      </c>
      <c r="D3868" t="s">
        <v>10</v>
      </c>
      <c r="E3868">
        <v>17.960032258064501</v>
      </c>
      <c r="F3868" t="s">
        <v>6</v>
      </c>
    </row>
    <row r="3869" spans="1:6" hidden="1" x14ac:dyDescent="0.55000000000000004">
      <c r="A3869">
        <v>3866</v>
      </c>
      <c r="B3869">
        <v>12</v>
      </c>
      <c r="C3869">
        <v>2012</v>
      </c>
      <c r="D3869" t="s">
        <v>11</v>
      </c>
      <c r="E3869">
        <v>17.606397849462301</v>
      </c>
      <c r="F3869" t="s">
        <v>6</v>
      </c>
    </row>
    <row r="3870" spans="1:6" hidden="1" x14ac:dyDescent="0.55000000000000004">
      <c r="A3870">
        <v>3867</v>
      </c>
      <c r="B3870">
        <v>12</v>
      </c>
      <c r="C3870">
        <v>2012</v>
      </c>
      <c r="D3870" t="s">
        <v>12</v>
      </c>
      <c r="E3870">
        <v>28.649451612903199</v>
      </c>
      <c r="F3870" t="s">
        <v>13</v>
      </c>
    </row>
    <row r="3871" spans="1:6" hidden="1" x14ac:dyDescent="0.55000000000000004">
      <c r="A3871">
        <v>3868</v>
      </c>
      <c r="B3871">
        <v>12</v>
      </c>
      <c r="C3871">
        <v>2012</v>
      </c>
      <c r="D3871" t="s">
        <v>14</v>
      </c>
      <c r="E3871">
        <v>16.630774193548302</v>
      </c>
      <c r="F3871" t="s">
        <v>6</v>
      </c>
    </row>
    <row r="3872" spans="1:6" hidden="1" x14ac:dyDescent="0.55000000000000004">
      <c r="A3872">
        <v>3869</v>
      </c>
      <c r="B3872">
        <v>12</v>
      </c>
      <c r="C3872">
        <v>2012</v>
      </c>
      <c r="D3872" t="s">
        <v>15</v>
      </c>
      <c r="E3872">
        <v>23.617580645161201</v>
      </c>
      <c r="F3872" t="s">
        <v>13</v>
      </c>
    </row>
    <row r="3873" spans="1:6" hidden="1" x14ac:dyDescent="0.55000000000000004">
      <c r="A3873">
        <v>3870</v>
      </c>
      <c r="B3873">
        <v>12</v>
      </c>
      <c r="C3873">
        <v>2012</v>
      </c>
      <c r="D3873" t="s">
        <v>16</v>
      </c>
      <c r="E3873">
        <v>26.3409333333333</v>
      </c>
      <c r="F3873" t="s">
        <v>13</v>
      </c>
    </row>
    <row r="3874" spans="1:6" hidden="1" x14ac:dyDescent="0.55000000000000004">
      <c r="A3874">
        <v>3871</v>
      </c>
      <c r="B3874">
        <v>12</v>
      </c>
      <c r="C3874">
        <v>2012</v>
      </c>
      <c r="D3874" t="s">
        <v>17</v>
      </c>
      <c r="E3874">
        <v>21.1115392156862</v>
      </c>
      <c r="F3874" t="s">
        <v>13</v>
      </c>
    </row>
    <row r="3875" spans="1:6" hidden="1" x14ac:dyDescent="0.55000000000000004">
      <c r="A3875">
        <v>3872</v>
      </c>
      <c r="B3875">
        <v>12</v>
      </c>
      <c r="C3875">
        <v>2012</v>
      </c>
      <c r="D3875" t="s">
        <v>18</v>
      </c>
      <c r="E3875">
        <v>34.618193548386998</v>
      </c>
      <c r="F3875" t="s">
        <v>13</v>
      </c>
    </row>
    <row r="3876" spans="1:6" hidden="1" x14ac:dyDescent="0.55000000000000004">
      <c r="A3876">
        <v>3873</v>
      </c>
      <c r="B3876">
        <v>12</v>
      </c>
      <c r="C3876">
        <v>2012</v>
      </c>
      <c r="D3876" t="s">
        <v>19</v>
      </c>
      <c r="E3876">
        <v>18.566709677419301</v>
      </c>
      <c r="F3876" t="s">
        <v>6</v>
      </c>
    </row>
    <row r="3877" spans="1:6" hidden="1" x14ac:dyDescent="0.55000000000000004">
      <c r="A3877">
        <v>3874</v>
      </c>
      <c r="B3877">
        <v>12</v>
      </c>
      <c r="C3877">
        <v>2012</v>
      </c>
      <c r="D3877" t="s">
        <v>20</v>
      </c>
      <c r="E3877">
        <v>16.157799999999899</v>
      </c>
      <c r="F3877" t="s">
        <v>6</v>
      </c>
    </row>
    <row r="3878" spans="1:6" hidden="1" x14ac:dyDescent="0.55000000000000004">
      <c r="A3878">
        <v>3875</v>
      </c>
      <c r="B3878">
        <v>12</v>
      </c>
      <c r="C3878">
        <v>2012</v>
      </c>
      <c r="D3878" t="s">
        <v>21</v>
      </c>
      <c r="E3878">
        <v>21.729129032258001</v>
      </c>
      <c r="F3878" t="s">
        <v>13</v>
      </c>
    </row>
    <row r="3879" spans="1:6" hidden="1" x14ac:dyDescent="0.55000000000000004">
      <c r="A3879">
        <v>3876</v>
      </c>
      <c r="B3879">
        <v>12</v>
      </c>
      <c r="C3879">
        <v>2012</v>
      </c>
      <c r="D3879" t="s">
        <v>22</v>
      </c>
      <c r="E3879">
        <v>17.889903981264599</v>
      </c>
      <c r="F3879" t="s">
        <v>6</v>
      </c>
    </row>
    <row r="3880" spans="1:6" hidden="1" x14ac:dyDescent="0.55000000000000004">
      <c r="A3880">
        <v>3877</v>
      </c>
      <c r="B3880">
        <v>12</v>
      </c>
      <c r="C3880">
        <v>2012</v>
      </c>
      <c r="D3880" t="s">
        <v>23</v>
      </c>
      <c r="E3880">
        <v>20.462988888888798</v>
      </c>
      <c r="F3880" t="s">
        <v>13</v>
      </c>
    </row>
    <row r="3881" spans="1:6" hidden="1" x14ac:dyDescent="0.55000000000000004">
      <c r="A3881">
        <v>3878</v>
      </c>
      <c r="B3881">
        <v>12</v>
      </c>
      <c r="C3881">
        <v>2012</v>
      </c>
      <c r="D3881" t="s">
        <v>24</v>
      </c>
      <c r="E3881">
        <v>16.3370322580645</v>
      </c>
      <c r="F3881" t="s">
        <v>6</v>
      </c>
    </row>
    <row r="3882" spans="1:6" hidden="1" x14ac:dyDescent="0.55000000000000004">
      <c r="A3882">
        <v>3879</v>
      </c>
      <c r="B3882">
        <v>12</v>
      </c>
      <c r="C3882">
        <v>2012</v>
      </c>
      <c r="D3882" t="s">
        <v>25</v>
      </c>
      <c r="E3882">
        <v>38.0702741935483</v>
      </c>
      <c r="F3882" t="s">
        <v>13</v>
      </c>
    </row>
    <row r="3883" spans="1:6" hidden="1" x14ac:dyDescent="0.55000000000000004">
      <c r="A3883">
        <v>3880</v>
      </c>
      <c r="B3883">
        <v>12</v>
      </c>
      <c r="C3883">
        <v>2012</v>
      </c>
      <c r="D3883" t="s">
        <v>27</v>
      </c>
      <c r="E3883">
        <v>17.6572</v>
      </c>
      <c r="F3883" t="s">
        <v>6</v>
      </c>
    </row>
    <row r="3884" spans="1:6" hidden="1" x14ac:dyDescent="0.55000000000000004">
      <c r="A3884">
        <v>3881</v>
      </c>
      <c r="B3884">
        <v>12</v>
      </c>
      <c r="C3884">
        <v>2012</v>
      </c>
      <c r="D3884" t="s">
        <v>29</v>
      </c>
      <c r="E3884">
        <v>16.052129032258001</v>
      </c>
      <c r="F3884" t="s">
        <v>6</v>
      </c>
    </row>
    <row r="3885" spans="1:6" hidden="1" x14ac:dyDescent="0.55000000000000004">
      <c r="A3885">
        <v>3882</v>
      </c>
      <c r="B3885">
        <v>12</v>
      </c>
      <c r="C3885">
        <v>2012</v>
      </c>
      <c r="D3885" t="s">
        <v>30</v>
      </c>
      <c r="E3885">
        <v>21.229804347826001</v>
      </c>
      <c r="F3885" t="s">
        <v>13</v>
      </c>
    </row>
    <row r="3886" spans="1:6" hidden="1" x14ac:dyDescent="0.55000000000000004">
      <c r="A3886">
        <v>3883</v>
      </c>
      <c r="B3886">
        <v>12</v>
      </c>
      <c r="C3886">
        <v>2012</v>
      </c>
      <c r="D3886" t="s">
        <v>31</v>
      </c>
      <c r="E3886">
        <v>17.019774193548301</v>
      </c>
      <c r="F3886" t="s">
        <v>6</v>
      </c>
    </row>
    <row r="3887" spans="1:6" hidden="1" x14ac:dyDescent="0.55000000000000004">
      <c r="A3887">
        <v>3884</v>
      </c>
      <c r="B3887">
        <v>12</v>
      </c>
      <c r="C3887">
        <v>2012</v>
      </c>
      <c r="D3887" t="s">
        <v>32</v>
      </c>
      <c r="E3887">
        <v>32.169967741935402</v>
      </c>
      <c r="F3887" t="s">
        <v>13</v>
      </c>
    </row>
    <row r="3888" spans="1:6" hidden="1" x14ac:dyDescent="0.55000000000000004">
      <c r="A3888">
        <v>3885</v>
      </c>
      <c r="B3888">
        <v>12</v>
      </c>
      <c r="C3888">
        <v>2012</v>
      </c>
      <c r="D3888" t="s">
        <v>33</v>
      </c>
      <c r="E3888">
        <v>15.9773333333333</v>
      </c>
      <c r="F3888" t="s">
        <v>6</v>
      </c>
    </row>
    <row r="3889" spans="1:6" hidden="1" x14ac:dyDescent="0.55000000000000004">
      <c r="A3889">
        <v>3886</v>
      </c>
      <c r="B3889">
        <v>12</v>
      </c>
      <c r="C3889">
        <v>2012</v>
      </c>
      <c r="D3889" t="s">
        <v>34</v>
      </c>
      <c r="E3889">
        <v>18.762447999999999</v>
      </c>
      <c r="F3889" t="s">
        <v>6</v>
      </c>
    </row>
    <row r="3890" spans="1:6" hidden="1" x14ac:dyDescent="0.55000000000000004">
      <c r="A3890">
        <v>3887</v>
      </c>
      <c r="B3890">
        <v>12</v>
      </c>
      <c r="C3890">
        <v>2012</v>
      </c>
      <c r="D3890" t="s">
        <v>35</v>
      </c>
      <c r="E3890">
        <v>23.187073008849499</v>
      </c>
      <c r="F3890" t="s">
        <v>13</v>
      </c>
    </row>
    <row r="3891" spans="1:6" hidden="1" x14ac:dyDescent="0.55000000000000004">
      <c r="A3891">
        <v>3888</v>
      </c>
      <c r="B3891">
        <v>12</v>
      </c>
      <c r="C3891">
        <v>2012</v>
      </c>
      <c r="D3891" t="s">
        <v>36</v>
      </c>
      <c r="E3891">
        <v>17.530672811059901</v>
      </c>
      <c r="F3891" t="s">
        <v>6</v>
      </c>
    </row>
    <row r="3892" spans="1:6" hidden="1" x14ac:dyDescent="0.55000000000000004">
      <c r="A3892">
        <v>3889</v>
      </c>
      <c r="B3892">
        <v>12</v>
      </c>
      <c r="C3892">
        <v>2012</v>
      </c>
      <c r="D3892" t="s">
        <v>37</v>
      </c>
      <c r="E3892">
        <v>22.4239999999999</v>
      </c>
      <c r="F3892" t="s">
        <v>13</v>
      </c>
    </row>
    <row r="3893" spans="1:6" hidden="1" x14ac:dyDescent="0.55000000000000004">
      <c r="A3893">
        <v>3890</v>
      </c>
      <c r="B3893">
        <v>12</v>
      </c>
      <c r="C3893">
        <v>2012</v>
      </c>
      <c r="D3893" t="s">
        <v>38</v>
      </c>
      <c r="E3893">
        <v>25.191713432835801</v>
      </c>
      <c r="F3893" t="s">
        <v>13</v>
      </c>
    </row>
    <row r="3894" spans="1:6" hidden="1" x14ac:dyDescent="0.55000000000000004">
      <c r="A3894">
        <v>3891</v>
      </c>
      <c r="B3894">
        <v>12</v>
      </c>
      <c r="C3894">
        <v>2012</v>
      </c>
      <c r="D3894" t="s">
        <v>39</v>
      </c>
      <c r="E3894">
        <v>21.355559139784901</v>
      </c>
      <c r="F3894" t="s">
        <v>13</v>
      </c>
    </row>
    <row r="3895" spans="1:6" hidden="1" x14ac:dyDescent="0.55000000000000004">
      <c r="A3895">
        <v>3892</v>
      </c>
      <c r="B3895">
        <v>12</v>
      </c>
      <c r="C3895">
        <v>2012</v>
      </c>
      <c r="D3895" t="s">
        <v>40</v>
      </c>
      <c r="E3895">
        <v>18.693129032258</v>
      </c>
      <c r="F3895" t="s">
        <v>6</v>
      </c>
    </row>
    <row r="3896" spans="1:6" hidden="1" x14ac:dyDescent="0.55000000000000004">
      <c r="A3896">
        <v>3893</v>
      </c>
      <c r="B3896">
        <v>12</v>
      </c>
      <c r="C3896">
        <v>2012</v>
      </c>
      <c r="D3896" t="s">
        <v>41</v>
      </c>
      <c r="E3896">
        <v>19.803403225806399</v>
      </c>
      <c r="F3896" t="s">
        <v>6</v>
      </c>
    </row>
    <row r="3897" spans="1:6" hidden="1" x14ac:dyDescent="0.55000000000000004">
      <c r="A3897">
        <v>3894</v>
      </c>
      <c r="B3897">
        <v>12</v>
      </c>
      <c r="C3897">
        <v>2012</v>
      </c>
      <c r="D3897" t="s">
        <v>42</v>
      </c>
      <c r="E3897">
        <v>24.6330184331797</v>
      </c>
      <c r="F3897" t="s">
        <v>13</v>
      </c>
    </row>
    <row r="3898" spans="1:6" hidden="1" x14ac:dyDescent="0.55000000000000004">
      <c r="A3898">
        <v>3895</v>
      </c>
      <c r="B3898">
        <v>12</v>
      </c>
      <c r="C3898">
        <v>2012</v>
      </c>
      <c r="D3898" t="s">
        <v>43</v>
      </c>
      <c r="E3898">
        <v>16.281548387096699</v>
      </c>
      <c r="F3898" t="s">
        <v>6</v>
      </c>
    </row>
    <row r="3899" spans="1:6" hidden="1" x14ac:dyDescent="0.55000000000000004">
      <c r="A3899">
        <v>3896</v>
      </c>
      <c r="B3899">
        <v>12</v>
      </c>
      <c r="C3899">
        <v>2012</v>
      </c>
      <c r="D3899" t="s">
        <v>44</v>
      </c>
      <c r="E3899">
        <v>27.524956284152999</v>
      </c>
      <c r="F3899" t="s">
        <v>13</v>
      </c>
    </row>
    <row r="3900" spans="1:6" hidden="1" x14ac:dyDescent="0.55000000000000004">
      <c r="A3900">
        <v>3897</v>
      </c>
      <c r="B3900">
        <v>12</v>
      </c>
      <c r="C3900">
        <v>2012</v>
      </c>
      <c r="D3900" t="s">
        <v>45</v>
      </c>
      <c r="E3900">
        <v>18.132236559139699</v>
      </c>
      <c r="F3900" t="s">
        <v>6</v>
      </c>
    </row>
    <row r="3901" spans="1:6" hidden="1" x14ac:dyDescent="0.55000000000000004">
      <c r="A3901">
        <v>3898</v>
      </c>
      <c r="B3901">
        <v>12</v>
      </c>
      <c r="C3901">
        <v>2012</v>
      </c>
      <c r="D3901" t="s">
        <v>46</v>
      </c>
      <c r="E3901">
        <v>20.216451612903199</v>
      </c>
      <c r="F3901" t="s">
        <v>13</v>
      </c>
    </row>
    <row r="3902" spans="1:6" hidden="1" x14ac:dyDescent="0.55000000000000004">
      <c r="A3902">
        <v>3899</v>
      </c>
      <c r="B3902">
        <v>12</v>
      </c>
      <c r="C3902">
        <v>2012</v>
      </c>
      <c r="D3902" t="s">
        <v>47</v>
      </c>
      <c r="E3902">
        <v>20.979776785714201</v>
      </c>
      <c r="F3902" t="s">
        <v>13</v>
      </c>
    </row>
    <row r="3903" spans="1:6" hidden="1" x14ac:dyDescent="0.55000000000000004">
      <c r="A3903">
        <v>3900</v>
      </c>
      <c r="B3903">
        <v>12</v>
      </c>
      <c r="C3903">
        <v>2012</v>
      </c>
      <c r="D3903" t="s">
        <v>48</v>
      </c>
      <c r="E3903">
        <v>15.8885806451612</v>
      </c>
      <c r="F3903" t="s">
        <v>6</v>
      </c>
    </row>
    <row r="3904" spans="1:6" hidden="1" x14ac:dyDescent="0.55000000000000004">
      <c r="A3904">
        <v>3901</v>
      </c>
      <c r="B3904">
        <v>12</v>
      </c>
      <c r="C3904">
        <v>2012</v>
      </c>
      <c r="D3904" t="s">
        <v>49</v>
      </c>
      <c r="E3904">
        <v>16.4766774193548</v>
      </c>
      <c r="F3904" t="s">
        <v>6</v>
      </c>
    </row>
    <row r="3905" spans="1:6" hidden="1" x14ac:dyDescent="0.55000000000000004">
      <c r="A3905">
        <v>3902</v>
      </c>
      <c r="B3905">
        <v>12</v>
      </c>
      <c r="C3905">
        <v>2012</v>
      </c>
      <c r="D3905" t="s">
        <v>50</v>
      </c>
      <c r="E3905">
        <v>16.857258064516099</v>
      </c>
      <c r="F3905" t="s">
        <v>6</v>
      </c>
    </row>
    <row r="3906" spans="1:6" hidden="1" x14ac:dyDescent="0.55000000000000004">
      <c r="A3906">
        <v>3903</v>
      </c>
      <c r="B3906">
        <v>12</v>
      </c>
      <c r="C3906">
        <v>2012</v>
      </c>
      <c r="D3906" t="s">
        <v>51</v>
      </c>
      <c r="E3906">
        <v>15.3589354838709</v>
      </c>
      <c r="F3906" t="s">
        <v>6</v>
      </c>
    </row>
    <row r="3907" spans="1:6" hidden="1" x14ac:dyDescent="0.55000000000000004">
      <c r="A3907">
        <v>3904</v>
      </c>
      <c r="B3907">
        <v>12</v>
      </c>
      <c r="C3907">
        <v>2012</v>
      </c>
      <c r="D3907" t="s">
        <v>52</v>
      </c>
      <c r="E3907">
        <v>17.398967741935401</v>
      </c>
      <c r="F3907" t="s">
        <v>6</v>
      </c>
    </row>
    <row r="3908" spans="1:6" hidden="1" x14ac:dyDescent="0.55000000000000004">
      <c r="A3908">
        <v>3905</v>
      </c>
      <c r="B3908">
        <v>12</v>
      </c>
      <c r="C3908">
        <v>2012</v>
      </c>
      <c r="D3908" t="s">
        <v>53</v>
      </c>
      <c r="E3908">
        <v>18.901258064516099</v>
      </c>
      <c r="F3908" t="s">
        <v>6</v>
      </c>
    </row>
    <row r="3909" spans="1:6" hidden="1" x14ac:dyDescent="0.55000000000000004">
      <c r="A3909">
        <v>3906</v>
      </c>
      <c r="B3909">
        <v>12</v>
      </c>
      <c r="C3909">
        <v>2012</v>
      </c>
      <c r="D3909" t="s">
        <v>54</v>
      </c>
      <c r="E3909">
        <v>21.0089354838709</v>
      </c>
      <c r="F3909" t="s">
        <v>13</v>
      </c>
    </row>
    <row r="3910" spans="1:6" hidden="1" x14ac:dyDescent="0.55000000000000004">
      <c r="A3910">
        <v>3907</v>
      </c>
      <c r="B3910">
        <v>12</v>
      </c>
      <c r="C3910">
        <v>2012</v>
      </c>
      <c r="D3910" t="s">
        <v>55</v>
      </c>
      <c r="E3910">
        <v>21.872354838709601</v>
      </c>
      <c r="F3910" t="s">
        <v>13</v>
      </c>
    </row>
    <row r="3911" spans="1:6" hidden="1" x14ac:dyDescent="0.55000000000000004">
      <c r="A3911">
        <v>3908</v>
      </c>
      <c r="B3911">
        <v>12</v>
      </c>
      <c r="C3911">
        <v>2012</v>
      </c>
      <c r="D3911" t="s">
        <v>56</v>
      </c>
      <c r="E3911">
        <v>21.795575163398599</v>
      </c>
      <c r="F3911" t="s">
        <v>13</v>
      </c>
    </row>
    <row r="3912" spans="1:6" hidden="1" x14ac:dyDescent="0.55000000000000004">
      <c r="A3912">
        <v>3909</v>
      </c>
      <c r="B3912">
        <v>12</v>
      </c>
      <c r="C3912">
        <v>2012</v>
      </c>
      <c r="D3912" t="s">
        <v>57</v>
      </c>
      <c r="E3912">
        <v>19.091403225806399</v>
      </c>
      <c r="F3912" t="s">
        <v>6</v>
      </c>
    </row>
    <row r="3913" spans="1:6" hidden="1" x14ac:dyDescent="0.55000000000000004">
      <c r="A3913">
        <v>3910</v>
      </c>
      <c r="B3913">
        <v>12</v>
      </c>
      <c r="C3913">
        <v>2013</v>
      </c>
      <c r="D3913" t="s">
        <v>5</v>
      </c>
      <c r="E3913">
        <v>10.9289354838709</v>
      </c>
      <c r="F3913" t="s">
        <v>6</v>
      </c>
    </row>
    <row r="3914" spans="1:6" hidden="1" x14ac:dyDescent="0.55000000000000004">
      <c r="A3914">
        <v>3911</v>
      </c>
      <c r="B3914">
        <v>12</v>
      </c>
      <c r="C3914">
        <v>2013</v>
      </c>
      <c r="D3914" t="s">
        <v>7</v>
      </c>
      <c r="E3914">
        <v>8.2759999999999998</v>
      </c>
      <c r="F3914" t="s">
        <v>28</v>
      </c>
    </row>
    <row r="3915" spans="1:6" hidden="1" x14ac:dyDescent="0.55000000000000004">
      <c r="A3915">
        <v>3912</v>
      </c>
      <c r="B3915">
        <v>12</v>
      </c>
      <c r="C3915">
        <v>2013</v>
      </c>
      <c r="D3915" t="s">
        <v>8</v>
      </c>
      <c r="E3915">
        <v>23.612951612903199</v>
      </c>
      <c r="F3915" t="s">
        <v>13</v>
      </c>
    </row>
    <row r="3916" spans="1:6" hidden="1" x14ac:dyDescent="0.55000000000000004">
      <c r="A3916">
        <v>3913</v>
      </c>
      <c r="B3916">
        <v>12</v>
      </c>
      <c r="C3916">
        <v>2013</v>
      </c>
      <c r="D3916" t="s">
        <v>9</v>
      </c>
      <c r="E3916">
        <v>18.638400000000001</v>
      </c>
      <c r="F3916" t="s">
        <v>6</v>
      </c>
    </row>
    <row r="3917" spans="1:6" hidden="1" x14ac:dyDescent="0.55000000000000004">
      <c r="A3917">
        <v>3914</v>
      </c>
      <c r="B3917">
        <v>12</v>
      </c>
      <c r="C3917">
        <v>2013</v>
      </c>
      <c r="D3917" t="s">
        <v>10</v>
      </c>
      <c r="E3917">
        <v>18.282483870967699</v>
      </c>
      <c r="F3917" t="s">
        <v>6</v>
      </c>
    </row>
    <row r="3918" spans="1:6" hidden="1" x14ac:dyDescent="0.55000000000000004">
      <c r="A3918">
        <v>3915</v>
      </c>
      <c r="B3918">
        <v>12</v>
      </c>
      <c r="C3918">
        <v>2013</v>
      </c>
      <c r="D3918" t="s">
        <v>11</v>
      </c>
      <c r="E3918">
        <v>14.1404301075268</v>
      </c>
      <c r="F3918" t="s">
        <v>6</v>
      </c>
    </row>
    <row r="3919" spans="1:6" hidden="1" x14ac:dyDescent="0.55000000000000004">
      <c r="A3919">
        <v>3916</v>
      </c>
      <c r="B3919">
        <v>12</v>
      </c>
      <c r="C3919">
        <v>2013</v>
      </c>
      <c r="D3919" t="s">
        <v>12</v>
      </c>
      <c r="E3919">
        <v>34.492032258064498</v>
      </c>
      <c r="F3919" t="s">
        <v>13</v>
      </c>
    </row>
    <row r="3920" spans="1:6" hidden="1" x14ac:dyDescent="0.55000000000000004">
      <c r="A3920">
        <v>3917</v>
      </c>
      <c r="B3920">
        <v>12</v>
      </c>
      <c r="C3920">
        <v>2013</v>
      </c>
      <c r="D3920" t="s">
        <v>14</v>
      </c>
      <c r="E3920">
        <v>16.569648351648301</v>
      </c>
      <c r="F3920" t="s">
        <v>6</v>
      </c>
    </row>
    <row r="3921" spans="1:6" hidden="1" x14ac:dyDescent="0.55000000000000004">
      <c r="A3921">
        <v>3918</v>
      </c>
      <c r="B3921">
        <v>12</v>
      </c>
      <c r="C3921">
        <v>2013</v>
      </c>
      <c r="D3921" t="s">
        <v>15</v>
      </c>
      <c r="E3921">
        <v>18.912451612903201</v>
      </c>
      <c r="F3921" t="s">
        <v>6</v>
      </c>
    </row>
    <row r="3922" spans="1:6" hidden="1" x14ac:dyDescent="0.55000000000000004">
      <c r="A3922">
        <v>3919</v>
      </c>
      <c r="B3922">
        <v>12</v>
      </c>
      <c r="C3922">
        <v>2013</v>
      </c>
      <c r="D3922" t="s">
        <v>16</v>
      </c>
      <c r="E3922">
        <v>18.380725806451601</v>
      </c>
      <c r="F3922" t="s">
        <v>6</v>
      </c>
    </row>
    <row r="3923" spans="1:6" hidden="1" x14ac:dyDescent="0.55000000000000004">
      <c r="A3923">
        <v>3920</v>
      </c>
      <c r="B3923">
        <v>12</v>
      </c>
      <c r="C3923">
        <v>2013</v>
      </c>
      <c r="D3923" t="s">
        <v>17</v>
      </c>
      <c r="E3923">
        <v>22.1010322580645</v>
      </c>
      <c r="F3923" t="s">
        <v>13</v>
      </c>
    </row>
    <row r="3924" spans="1:6" hidden="1" x14ac:dyDescent="0.55000000000000004">
      <c r="A3924">
        <v>3921</v>
      </c>
      <c r="B3924">
        <v>12</v>
      </c>
      <c r="C3924">
        <v>2013</v>
      </c>
      <c r="D3924" t="s">
        <v>18</v>
      </c>
      <c r="E3924">
        <v>34.707064516129002</v>
      </c>
      <c r="F3924" t="s">
        <v>13</v>
      </c>
    </row>
    <row r="3925" spans="1:6" hidden="1" x14ac:dyDescent="0.55000000000000004">
      <c r="A3925">
        <v>3922</v>
      </c>
      <c r="B3925">
        <v>12</v>
      </c>
      <c r="C3925">
        <v>2013</v>
      </c>
      <c r="D3925" t="s">
        <v>19</v>
      </c>
      <c r="E3925">
        <v>22.366561475409799</v>
      </c>
      <c r="F3925" t="s">
        <v>13</v>
      </c>
    </row>
    <row r="3926" spans="1:6" hidden="1" x14ac:dyDescent="0.55000000000000004">
      <c r="A3926">
        <v>3923</v>
      </c>
      <c r="B3926">
        <v>12</v>
      </c>
      <c r="C3926">
        <v>2013</v>
      </c>
      <c r="D3926" t="s">
        <v>20</v>
      </c>
      <c r="E3926">
        <v>25.8980606060606</v>
      </c>
      <c r="F3926" t="s">
        <v>13</v>
      </c>
    </row>
    <row r="3927" spans="1:6" hidden="1" x14ac:dyDescent="0.55000000000000004">
      <c r="A3927">
        <v>3924</v>
      </c>
      <c r="B3927">
        <v>12</v>
      </c>
      <c r="C3927">
        <v>2013</v>
      </c>
      <c r="D3927" t="s">
        <v>21</v>
      </c>
      <c r="E3927">
        <v>21.946096774193499</v>
      </c>
      <c r="F3927" t="s">
        <v>13</v>
      </c>
    </row>
    <row r="3928" spans="1:6" hidden="1" x14ac:dyDescent="0.55000000000000004">
      <c r="A3928">
        <v>3925</v>
      </c>
      <c r="B3928">
        <v>12</v>
      </c>
      <c r="C3928">
        <v>2013</v>
      </c>
      <c r="D3928" t="s">
        <v>22</v>
      </c>
      <c r="E3928">
        <v>16.9778216867469</v>
      </c>
      <c r="F3928" t="s">
        <v>6</v>
      </c>
    </row>
    <row r="3929" spans="1:6" hidden="1" x14ac:dyDescent="0.55000000000000004">
      <c r="A3929">
        <v>3926</v>
      </c>
      <c r="B3929">
        <v>12</v>
      </c>
      <c r="C3929">
        <v>2013</v>
      </c>
      <c r="D3929" t="s">
        <v>23</v>
      </c>
      <c r="E3929">
        <v>24.4586630434782</v>
      </c>
      <c r="F3929" t="s">
        <v>13</v>
      </c>
    </row>
    <row r="3930" spans="1:6" hidden="1" x14ac:dyDescent="0.55000000000000004">
      <c r="A3930">
        <v>3927</v>
      </c>
      <c r="B3930">
        <v>12</v>
      </c>
      <c r="C3930">
        <v>2013</v>
      </c>
      <c r="D3930" t="s">
        <v>24</v>
      </c>
      <c r="E3930">
        <v>11.978</v>
      </c>
      <c r="F3930" t="s">
        <v>6</v>
      </c>
    </row>
    <row r="3931" spans="1:6" hidden="1" x14ac:dyDescent="0.55000000000000004">
      <c r="A3931">
        <v>3928</v>
      </c>
      <c r="B3931">
        <v>12</v>
      </c>
      <c r="C3931">
        <v>2013</v>
      </c>
      <c r="D3931" t="s">
        <v>25</v>
      </c>
      <c r="E3931">
        <v>41.301645161290303</v>
      </c>
      <c r="F3931" t="s">
        <v>26</v>
      </c>
    </row>
    <row r="3932" spans="1:6" hidden="1" x14ac:dyDescent="0.55000000000000004">
      <c r="A3932">
        <v>3929</v>
      </c>
      <c r="B3932">
        <v>12</v>
      </c>
      <c r="C3932">
        <v>2013</v>
      </c>
      <c r="D3932" t="s">
        <v>27</v>
      </c>
      <c r="E3932">
        <v>8.0196333333333296</v>
      </c>
      <c r="F3932" t="s">
        <v>28</v>
      </c>
    </row>
    <row r="3933" spans="1:6" hidden="1" x14ac:dyDescent="0.55000000000000004">
      <c r="A3933">
        <v>3930</v>
      </c>
      <c r="B3933">
        <v>12</v>
      </c>
      <c r="C3933">
        <v>2013</v>
      </c>
      <c r="D3933" t="s">
        <v>29</v>
      </c>
      <c r="E3933">
        <v>16.897064516128999</v>
      </c>
      <c r="F3933" t="s">
        <v>6</v>
      </c>
    </row>
    <row r="3934" spans="1:6" hidden="1" x14ac:dyDescent="0.55000000000000004">
      <c r="A3934">
        <v>3931</v>
      </c>
      <c r="B3934">
        <v>12</v>
      </c>
      <c r="C3934">
        <v>2013</v>
      </c>
      <c r="D3934" t="s">
        <v>30</v>
      </c>
      <c r="E3934">
        <v>21.953219780219701</v>
      </c>
      <c r="F3934" t="s">
        <v>13</v>
      </c>
    </row>
    <row r="3935" spans="1:6" hidden="1" x14ac:dyDescent="0.55000000000000004">
      <c r="A3935">
        <v>3932</v>
      </c>
      <c r="B3935">
        <v>12</v>
      </c>
      <c r="C3935">
        <v>2013</v>
      </c>
      <c r="D3935" t="s">
        <v>31</v>
      </c>
      <c r="E3935">
        <v>12.0687741935483</v>
      </c>
      <c r="F3935" t="s">
        <v>6</v>
      </c>
    </row>
    <row r="3936" spans="1:6" hidden="1" x14ac:dyDescent="0.55000000000000004">
      <c r="A3936">
        <v>3933</v>
      </c>
      <c r="B3936">
        <v>12</v>
      </c>
      <c r="C3936">
        <v>2013</v>
      </c>
      <c r="D3936" t="s">
        <v>32</v>
      </c>
      <c r="E3936">
        <v>38.8839354838709</v>
      </c>
      <c r="F3936" t="s">
        <v>13</v>
      </c>
    </row>
    <row r="3937" spans="1:6" hidden="1" x14ac:dyDescent="0.55000000000000004">
      <c r="A3937">
        <v>3934</v>
      </c>
      <c r="B3937">
        <v>12</v>
      </c>
      <c r="C3937">
        <v>2013</v>
      </c>
      <c r="D3937" t="s">
        <v>33</v>
      </c>
      <c r="E3937">
        <v>15.821195121951201</v>
      </c>
      <c r="F3937" t="s">
        <v>6</v>
      </c>
    </row>
    <row r="3938" spans="1:6" hidden="1" x14ac:dyDescent="0.55000000000000004">
      <c r="A3938">
        <v>3935</v>
      </c>
      <c r="B3938">
        <v>12</v>
      </c>
      <c r="C3938">
        <v>2013</v>
      </c>
      <c r="D3938" t="s">
        <v>34</v>
      </c>
      <c r="E3938">
        <v>20.533116129032202</v>
      </c>
      <c r="F3938" t="s">
        <v>13</v>
      </c>
    </row>
    <row r="3939" spans="1:6" hidden="1" x14ac:dyDescent="0.55000000000000004">
      <c r="A3939">
        <v>3936</v>
      </c>
      <c r="B3939">
        <v>12</v>
      </c>
      <c r="C3939">
        <v>2013</v>
      </c>
      <c r="D3939" t="s">
        <v>35</v>
      </c>
      <c r="E3939">
        <v>25.236227848101201</v>
      </c>
      <c r="F3939" t="s">
        <v>13</v>
      </c>
    </row>
    <row r="3940" spans="1:6" hidden="1" x14ac:dyDescent="0.55000000000000004">
      <c r="A3940">
        <v>3937</v>
      </c>
      <c r="B3940">
        <v>12</v>
      </c>
      <c r="C3940">
        <v>2013</v>
      </c>
      <c r="D3940" t="s">
        <v>36</v>
      </c>
      <c r="E3940">
        <v>15.3879398148148</v>
      </c>
      <c r="F3940" t="s">
        <v>6</v>
      </c>
    </row>
    <row r="3941" spans="1:6" hidden="1" x14ac:dyDescent="0.55000000000000004">
      <c r="A3941">
        <v>3938</v>
      </c>
      <c r="B3941">
        <v>12</v>
      </c>
      <c r="C3941">
        <v>2013</v>
      </c>
      <c r="D3941" t="s">
        <v>37</v>
      </c>
      <c r="E3941">
        <v>24.958854838709598</v>
      </c>
      <c r="F3941" t="s">
        <v>13</v>
      </c>
    </row>
    <row r="3942" spans="1:6" hidden="1" x14ac:dyDescent="0.55000000000000004">
      <c r="A3942">
        <v>3939</v>
      </c>
      <c r="B3942">
        <v>12</v>
      </c>
      <c r="C3942">
        <v>2013</v>
      </c>
      <c r="D3942" t="s">
        <v>38</v>
      </c>
      <c r="E3942">
        <v>22.845979472140701</v>
      </c>
      <c r="F3942" t="s">
        <v>13</v>
      </c>
    </row>
    <row r="3943" spans="1:6" hidden="1" x14ac:dyDescent="0.55000000000000004">
      <c r="A3943">
        <v>3940</v>
      </c>
      <c r="B3943">
        <v>12</v>
      </c>
      <c r="C3943">
        <v>2013</v>
      </c>
      <c r="D3943" t="s">
        <v>39</v>
      </c>
      <c r="E3943">
        <v>20.9501117824773</v>
      </c>
      <c r="F3943" t="s">
        <v>13</v>
      </c>
    </row>
    <row r="3944" spans="1:6" hidden="1" x14ac:dyDescent="0.55000000000000004">
      <c r="A3944">
        <v>3941</v>
      </c>
      <c r="B3944">
        <v>12</v>
      </c>
      <c r="C3944">
        <v>2013</v>
      </c>
      <c r="D3944" t="s">
        <v>40</v>
      </c>
      <c r="E3944">
        <v>10.6567096774193</v>
      </c>
      <c r="F3944" t="s">
        <v>6</v>
      </c>
    </row>
    <row r="3945" spans="1:6" hidden="1" x14ac:dyDescent="0.55000000000000004">
      <c r="A3945">
        <v>3942</v>
      </c>
      <c r="B3945">
        <v>12</v>
      </c>
      <c r="C3945">
        <v>2013</v>
      </c>
      <c r="D3945" t="s">
        <v>41</v>
      </c>
      <c r="E3945">
        <v>19.246885245901598</v>
      </c>
      <c r="F3945" t="s">
        <v>6</v>
      </c>
    </row>
    <row r="3946" spans="1:6" hidden="1" x14ac:dyDescent="0.55000000000000004">
      <c r="A3946">
        <v>3943</v>
      </c>
      <c r="B3946">
        <v>12</v>
      </c>
      <c r="C3946">
        <v>2013</v>
      </c>
      <c r="D3946" t="s">
        <v>42</v>
      </c>
      <c r="E3946">
        <v>25.927165898617499</v>
      </c>
      <c r="F3946" t="s">
        <v>13</v>
      </c>
    </row>
    <row r="3947" spans="1:6" hidden="1" x14ac:dyDescent="0.55000000000000004">
      <c r="A3947">
        <v>3944</v>
      </c>
      <c r="B3947">
        <v>12</v>
      </c>
      <c r="C3947">
        <v>2013</v>
      </c>
      <c r="D3947" t="s">
        <v>43</v>
      </c>
      <c r="E3947">
        <v>9.1812580645161201</v>
      </c>
      <c r="F3947" t="s">
        <v>28</v>
      </c>
    </row>
    <row r="3948" spans="1:6" hidden="1" x14ac:dyDescent="0.55000000000000004">
      <c r="A3948">
        <v>3945</v>
      </c>
      <c r="B3948">
        <v>12</v>
      </c>
      <c r="C3948">
        <v>2013</v>
      </c>
      <c r="D3948" t="s">
        <v>44</v>
      </c>
      <c r="E3948">
        <v>30.582744623655799</v>
      </c>
      <c r="F3948" t="s">
        <v>13</v>
      </c>
    </row>
    <row r="3949" spans="1:6" hidden="1" x14ac:dyDescent="0.55000000000000004">
      <c r="A3949">
        <v>3946</v>
      </c>
      <c r="B3949">
        <v>12</v>
      </c>
      <c r="C3949">
        <v>2013</v>
      </c>
      <c r="D3949" t="s">
        <v>45</v>
      </c>
      <c r="E3949">
        <v>12.6415967741935</v>
      </c>
      <c r="F3949" t="s">
        <v>6</v>
      </c>
    </row>
    <row r="3950" spans="1:6" hidden="1" x14ac:dyDescent="0.55000000000000004">
      <c r="A3950">
        <v>3947</v>
      </c>
      <c r="B3950">
        <v>12</v>
      </c>
      <c r="C3950">
        <v>2013</v>
      </c>
      <c r="D3950" t="s">
        <v>46</v>
      </c>
      <c r="E3950">
        <v>21.870064516128998</v>
      </c>
      <c r="F3950" t="s">
        <v>13</v>
      </c>
    </row>
    <row r="3951" spans="1:6" hidden="1" x14ac:dyDescent="0.55000000000000004">
      <c r="A3951">
        <v>3948</v>
      </c>
      <c r="B3951">
        <v>12</v>
      </c>
      <c r="C3951">
        <v>2013</v>
      </c>
      <c r="D3951" t="s">
        <v>47</v>
      </c>
      <c r="E3951">
        <v>21.328756097560898</v>
      </c>
      <c r="F3951" t="s">
        <v>13</v>
      </c>
    </row>
    <row r="3952" spans="1:6" hidden="1" x14ac:dyDescent="0.55000000000000004">
      <c r="A3952">
        <v>3949</v>
      </c>
      <c r="B3952">
        <v>12</v>
      </c>
      <c r="C3952">
        <v>2013</v>
      </c>
      <c r="D3952" t="s">
        <v>48</v>
      </c>
      <c r="E3952">
        <v>12.814774193548301</v>
      </c>
      <c r="F3952" t="s">
        <v>6</v>
      </c>
    </row>
    <row r="3953" spans="1:6" hidden="1" x14ac:dyDescent="0.55000000000000004">
      <c r="A3953">
        <v>3950</v>
      </c>
      <c r="B3953">
        <v>12</v>
      </c>
      <c r="C3953">
        <v>2013</v>
      </c>
      <c r="D3953" t="s">
        <v>49</v>
      </c>
      <c r="E3953">
        <v>13.2764677419354</v>
      </c>
      <c r="F3953" t="s">
        <v>6</v>
      </c>
    </row>
    <row r="3954" spans="1:6" hidden="1" x14ac:dyDescent="0.55000000000000004">
      <c r="A3954">
        <v>3951</v>
      </c>
      <c r="B3954">
        <v>12</v>
      </c>
      <c r="C3954">
        <v>2013</v>
      </c>
      <c r="D3954" t="s">
        <v>50</v>
      </c>
      <c r="E3954">
        <v>17.2050625</v>
      </c>
      <c r="F3954" t="s">
        <v>6</v>
      </c>
    </row>
    <row r="3955" spans="1:6" hidden="1" x14ac:dyDescent="0.55000000000000004">
      <c r="A3955">
        <v>3952</v>
      </c>
      <c r="B3955">
        <v>12</v>
      </c>
      <c r="C3955">
        <v>2013</v>
      </c>
      <c r="D3955" t="s">
        <v>51</v>
      </c>
      <c r="E3955">
        <v>14.461806451612899</v>
      </c>
      <c r="F3955" t="s">
        <v>6</v>
      </c>
    </row>
    <row r="3956" spans="1:6" hidden="1" x14ac:dyDescent="0.55000000000000004">
      <c r="A3956">
        <v>3953</v>
      </c>
      <c r="B3956">
        <v>12</v>
      </c>
      <c r="C3956">
        <v>2013</v>
      </c>
      <c r="D3956" t="s">
        <v>52</v>
      </c>
      <c r="E3956">
        <v>12.667129032258</v>
      </c>
      <c r="F3956" t="s">
        <v>6</v>
      </c>
    </row>
    <row r="3957" spans="1:6" hidden="1" x14ac:dyDescent="0.55000000000000004">
      <c r="A3957">
        <v>3954</v>
      </c>
      <c r="B3957">
        <v>12</v>
      </c>
      <c r="C3957">
        <v>2013</v>
      </c>
      <c r="D3957" t="s">
        <v>53</v>
      </c>
      <c r="E3957">
        <v>19.217645161290299</v>
      </c>
      <c r="F3957" t="s">
        <v>6</v>
      </c>
    </row>
    <row r="3958" spans="1:6" hidden="1" x14ac:dyDescent="0.55000000000000004">
      <c r="A3958">
        <v>3955</v>
      </c>
      <c r="B3958">
        <v>12</v>
      </c>
      <c r="C3958">
        <v>2013</v>
      </c>
      <c r="D3958" t="s">
        <v>54</v>
      </c>
      <c r="E3958">
        <v>21.1093655913978</v>
      </c>
      <c r="F3958" t="s">
        <v>13</v>
      </c>
    </row>
    <row r="3959" spans="1:6" hidden="1" x14ac:dyDescent="0.55000000000000004">
      <c r="A3959">
        <v>3956</v>
      </c>
      <c r="B3959">
        <v>12</v>
      </c>
      <c r="C3959">
        <v>2013</v>
      </c>
      <c r="D3959" t="s">
        <v>55</v>
      </c>
      <c r="E3959">
        <v>19.997354838709601</v>
      </c>
      <c r="F3959" t="s">
        <v>6</v>
      </c>
    </row>
    <row r="3960" spans="1:6" hidden="1" x14ac:dyDescent="0.55000000000000004">
      <c r="A3960">
        <v>3957</v>
      </c>
      <c r="B3960">
        <v>12</v>
      </c>
      <c r="C3960">
        <v>2013</v>
      </c>
      <c r="D3960" t="s">
        <v>56</v>
      </c>
      <c r="E3960">
        <v>24.928787096774101</v>
      </c>
      <c r="F3960" t="s">
        <v>13</v>
      </c>
    </row>
    <row r="3961" spans="1:6" hidden="1" x14ac:dyDescent="0.55000000000000004">
      <c r="A3961">
        <v>3958</v>
      </c>
      <c r="B3961">
        <v>12</v>
      </c>
      <c r="C3961">
        <v>2013</v>
      </c>
      <c r="D3961" t="s">
        <v>57</v>
      </c>
      <c r="E3961">
        <v>17.451499999999999</v>
      </c>
      <c r="F3961" t="s">
        <v>6</v>
      </c>
    </row>
    <row r="3962" spans="1:6" hidden="1" x14ac:dyDescent="0.55000000000000004">
      <c r="A3962">
        <v>3959</v>
      </c>
      <c r="B3962">
        <v>12</v>
      </c>
      <c r="C3962">
        <v>2014</v>
      </c>
      <c r="D3962" t="s">
        <v>5</v>
      </c>
      <c r="E3962">
        <v>15.634064516129</v>
      </c>
      <c r="F3962" t="s">
        <v>6</v>
      </c>
    </row>
    <row r="3963" spans="1:6" hidden="1" x14ac:dyDescent="0.55000000000000004">
      <c r="A3963">
        <v>3960</v>
      </c>
      <c r="B3963">
        <v>12</v>
      </c>
      <c r="C3963">
        <v>2014</v>
      </c>
      <c r="D3963" t="s">
        <v>7</v>
      </c>
      <c r="E3963">
        <v>16.728290322580602</v>
      </c>
      <c r="F3963" t="s">
        <v>6</v>
      </c>
    </row>
    <row r="3964" spans="1:6" hidden="1" x14ac:dyDescent="0.55000000000000004">
      <c r="A3964">
        <v>3961</v>
      </c>
      <c r="B3964">
        <v>12</v>
      </c>
      <c r="C3964">
        <v>2014</v>
      </c>
      <c r="D3964" t="s">
        <v>8</v>
      </c>
      <c r="E3964">
        <v>24.306064516128998</v>
      </c>
      <c r="F3964" t="s">
        <v>13</v>
      </c>
    </row>
    <row r="3965" spans="1:6" hidden="1" x14ac:dyDescent="0.55000000000000004">
      <c r="A3965">
        <v>3962</v>
      </c>
      <c r="B3965">
        <v>12</v>
      </c>
      <c r="C3965">
        <v>2014</v>
      </c>
      <c r="D3965" t="s">
        <v>9</v>
      </c>
      <c r="E3965">
        <v>20.534129032258001</v>
      </c>
      <c r="F3965" t="s">
        <v>13</v>
      </c>
    </row>
    <row r="3966" spans="1:6" hidden="1" x14ac:dyDescent="0.55000000000000004">
      <c r="A3966">
        <v>3963</v>
      </c>
      <c r="B3966">
        <v>12</v>
      </c>
      <c r="C3966">
        <v>2014</v>
      </c>
      <c r="D3966" t="s">
        <v>10</v>
      </c>
      <c r="E3966">
        <v>21.174548387096699</v>
      </c>
      <c r="F3966" t="s">
        <v>13</v>
      </c>
    </row>
    <row r="3967" spans="1:6" hidden="1" x14ac:dyDescent="0.55000000000000004">
      <c r="A3967">
        <v>3964</v>
      </c>
      <c r="B3967">
        <v>12</v>
      </c>
      <c r="C3967">
        <v>2014</v>
      </c>
      <c r="D3967" t="s">
        <v>11</v>
      </c>
      <c r="E3967">
        <v>17.4806344086021</v>
      </c>
      <c r="F3967" t="s">
        <v>6</v>
      </c>
    </row>
    <row r="3968" spans="1:6" hidden="1" x14ac:dyDescent="0.55000000000000004">
      <c r="A3968">
        <v>3965</v>
      </c>
      <c r="B3968">
        <v>12</v>
      </c>
      <c r="C3968">
        <v>2014</v>
      </c>
      <c r="D3968" t="s">
        <v>12</v>
      </c>
      <c r="E3968">
        <v>26.261096774193501</v>
      </c>
      <c r="F3968" t="s">
        <v>13</v>
      </c>
    </row>
    <row r="3969" spans="1:6" hidden="1" x14ac:dyDescent="0.55000000000000004">
      <c r="A3969">
        <v>3966</v>
      </c>
      <c r="B3969">
        <v>12</v>
      </c>
      <c r="C3969">
        <v>2014</v>
      </c>
      <c r="D3969" t="s">
        <v>14</v>
      </c>
      <c r="E3969">
        <v>15.966049180327801</v>
      </c>
      <c r="F3969" t="s">
        <v>6</v>
      </c>
    </row>
    <row r="3970" spans="1:6" hidden="1" x14ac:dyDescent="0.55000000000000004">
      <c r="A3970">
        <v>3967</v>
      </c>
      <c r="B3970">
        <v>12</v>
      </c>
      <c r="C3970">
        <v>2014</v>
      </c>
      <c r="D3970" t="s">
        <v>15</v>
      </c>
      <c r="E3970">
        <v>22.3935161290322</v>
      </c>
      <c r="F3970" t="s">
        <v>13</v>
      </c>
    </row>
    <row r="3971" spans="1:6" hidden="1" x14ac:dyDescent="0.55000000000000004">
      <c r="A3971">
        <v>3968</v>
      </c>
      <c r="B3971">
        <v>12</v>
      </c>
      <c r="C3971">
        <v>2014</v>
      </c>
      <c r="D3971" t="s">
        <v>16</v>
      </c>
      <c r="E3971">
        <v>24.898737704917998</v>
      </c>
      <c r="F3971" t="s">
        <v>13</v>
      </c>
    </row>
    <row r="3972" spans="1:6" hidden="1" x14ac:dyDescent="0.55000000000000004">
      <c r="A3972">
        <v>3969</v>
      </c>
      <c r="B3972">
        <v>12</v>
      </c>
      <c r="C3972">
        <v>2014</v>
      </c>
      <c r="D3972" t="s">
        <v>17</v>
      </c>
      <c r="E3972">
        <v>18.337741935483798</v>
      </c>
      <c r="F3972" t="s">
        <v>6</v>
      </c>
    </row>
    <row r="3973" spans="1:6" hidden="1" x14ac:dyDescent="0.55000000000000004">
      <c r="A3973">
        <v>3970</v>
      </c>
      <c r="B3973">
        <v>12</v>
      </c>
      <c r="C3973">
        <v>2014</v>
      </c>
      <c r="D3973" t="s">
        <v>18</v>
      </c>
      <c r="E3973">
        <v>33.835645161290302</v>
      </c>
      <c r="F3973" t="s">
        <v>13</v>
      </c>
    </row>
    <row r="3974" spans="1:6" hidden="1" x14ac:dyDescent="0.55000000000000004">
      <c r="A3974">
        <v>3971</v>
      </c>
      <c r="B3974">
        <v>12</v>
      </c>
      <c r="C3974">
        <v>2014</v>
      </c>
      <c r="D3974" t="s">
        <v>19</v>
      </c>
      <c r="E3974">
        <v>18.9262343096234</v>
      </c>
      <c r="F3974" t="s">
        <v>6</v>
      </c>
    </row>
    <row r="3975" spans="1:6" hidden="1" x14ac:dyDescent="0.55000000000000004">
      <c r="A3975">
        <v>3972</v>
      </c>
      <c r="B3975">
        <v>12</v>
      </c>
      <c r="C3975">
        <v>2014</v>
      </c>
      <c r="D3975" t="s">
        <v>20</v>
      </c>
      <c r="E3975">
        <v>15.321774193548301</v>
      </c>
      <c r="F3975" t="s">
        <v>6</v>
      </c>
    </row>
    <row r="3976" spans="1:6" hidden="1" x14ac:dyDescent="0.55000000000000004">
      <c r="A3976">
        <v>3973</v>
      </c>
      <c r="B3976">
        <v>12</v>
      </c>
      <c r="C3976">
        <v>2014</v>
      </c>
      <c r="D3976" t="s">
        <v>21</v>
      </c>
      <c r="E3976">
        <v>27.440387096774199</v>
      </c>
      <c r="F3976" t="s">
        <v>13</v>
      </c>
    </row>
    <row r="3977" spans="1:6" hidden="1" x14ac:dyDescent="0.55000000000000004">
      <c r="A3977">
        <v>3974</v>
      </c>
      <c r="B3977">
        <v>12</v>
      </c>
      <c r="C3977">
        <v>2014</v>
      </c>
      <c r="D3977" t="s">
        <v>22</v>
      </c>
      <c r="E3977">
        <v>17.611335820895501</v>
      </c>
      <c r="F3977" t="s">
        <v>6</v>
      </c>
    </row>
    <row r="3978" spans="1:6" hidden="1" x14ac:dyDescent="0.55000000000000004">
      <c r="A3978">
        <v>3975</v>
      </c>
      <c r="B3978">
        <v>12</v>
      </c>
      <c r="C3978">
        <v>2014</v>
      </c>
      <c r="D3978" t="s">
        <v>23</v>
      </c>
      <c r="E3978">
        <v>18.081774193548299</v>
      </c>
      <c r="F3978" t="s">
        <v>6</v>
      </c>
    </row>
    <row r="3979" spans="1:6" hidden="1" x14ac:dyDescent="0.55000000000000004">
      <c r="A3979">
        <v>3976</v>
      </c>
      <c r="B3979">
        <v>12</v>
      </c>
      <c r="C3979">
        <v>2014</v>
      </c>
      <c r="D3979" t="s">
        <v>24</v>
      </c>
      <c r="E3979">
        <v>16.584741935483802</v>
      </c>
      <c r="F3979" t="s">
        <v>6</v>
      </c>
    </row>
    <row r="3980" spans="1:6" hidden="1" x14ac:dyDescent="0.55000000000000004">
      <c r="A3980">
        <v>3977</v>
      </c>
      <c r="B3980">
        <v>12</v>
      </c>
      <c r="C3980">
        <v>2014</v>
      </c>
      <c r="D3980" t="s">
        <v>25</v>
      </c>
      <c r="E3980">
        <v>34.039599999999901</v>
      </c>
      <c r="F3980" t="s">
        <v>13</v>
      </c>
    </row>
    <row r="3981" spans="1:6" hidden="1" x14ac:dyDescent="0.55000000000000004">
      <c r="A3981">
        <v>3978</v>
      </c>
      <c r="B3981">
        <v>12</v>
      </c>
      <c r="C3981">
        <v>2014</v>
      </c>
      <c r="D3981" t="s">
        <v>27</v>
      </c>
      <c r="E3981">
        <v>17.016258064516101</v>
      </c>
      <c r="F3981" t="s">
        <v>6</v>
      </c>
    </row>
    <row r="3982" spans="1:6" hidden="1" x14ac:dyDescent="0.55000000000000004">
      <c r="A3982">
        <v>3979</v>
      </c>
      <c r="B3982">
        <v>12</v>
      </c>
      <c r="C3982">
        <v>2014</v>
      </c>
      <c r="D3982" t="s">
        <v>29</v>
      </c>
      <c r="E3982">
        <v>18.377032258064499</v>
      </c>
      <c r="F3982" t="s">
        <v>6</v>
      </c>
    </row>
    <row r="3983" spans="1:6" hidden="1" x14ac:dyDescent="0.55000000000000004">
      <c r="A3983">
        <v>3980</v>
      </c>
      <c r="B3983">
        <v>12</v>
      </c>
      <c r="C3983">
        <v>2014</v>
      </c>
      <c r="D3983" t="s">
        <v>30</v>
      </c>
      <c r="E3983">
        <v>20.254559139784899</v>
      </c>
      <c r="F3983" t="s">
        <v>13</v>
      </c>
    </row>
    <row r="3984" spans="1:6" hidden="1" x14ac:dyDescent="0.55000000000000004">
      <c r="A3984">
        <v>3981</v>
      </c>
      <c r="B3984">
        <v>12</v>
      </c>
      <c r="C3984">
        <v>2014</v>
      </c>
      <c r="D3984" t="s">
        <v>31</v>
      </c>
      <c r="E3984">
        <v>15.5397096774193</v>
      </c>
      <c r="F3984" t="s">
        <v>6</v>
      </c>
    </row>
    <row r="3985" spans="1:6" hidden="1" x14ac:dyDescent="0.55000000000000004">
      <c r="A3985">
        <v>3982</v>
      </c>
      <c r="B3985">
        <v>12</v>
      </c>
      <c r="C3985">
        <v>2014</v>
      </c>
      <c r="D3985" t="s">
        <v>32</v>
      </c>
      <c r="E3985">
        <v>34.451999999999998</v>
      </c>
      <c r="F3985" t="s">
        <v>13</v>
      </c>
    </row>
    <row r="3986" spans="1:6" hidden="1" x14ac:dyDescent="0.55000000000000004">
      <c r="A3986">
        <v>3983</v>
      </c>
      <c r="B3986">
        <v>12</v>
      </c>
      <c r="C3986">
        <v>2014</v>
      </c>
      <c r="D3986" t="s">
        <v>33</v>
      </c>
      <c r="E3986">
        <v>16.247072580645099</v>
      </c>
      <c r="F3986" t="s">
        <v>6</v>
      </c>
    </row>
    <row r="3987" spans="1:6" hidden="1" x14ac:dyDescent="0.55000000000000004">
      <c r="A3987">
        <v>3984</v>
      </c>
      <c r="B3987">
        <v>12</v>
      </c>
      <c r="C3987">
        <v>2014</v>
      </c>
      <c r="D3987" t="s">
        <v>34</v>
      </c>
      <c r="E3987">
        <v>21.063199999999899</v>
      </c>
      <c r="F3987" t="s">
        <v>13</v>
      </c>
    </row>
    <row r="3988" spans="1:6" hidden="1" x14ac:dyDescent="0.55000000000000004">
      <c r="A3988">
        <v>3985</v>
      </c>
      <c r="B3988">
        <v>12</v>
      </c>
      <c r="C3988">
        <v>2014</v>
      </c>
      <c r="D3988" t="s">
        <v>35</v>
      </c>
      <c r="E3988">
        <v>22.952177829099298</v>
      </c>
      <c r="F3988" t="s">
        <v>13</v>
      </c>
    </row>
    <row r="3989" spans="1:6" hidden="1" x14ac:dyDescent="0.55000000000000004">
      <c r="A3989">
        <v>3986</v>
      </c>
      <c r="B3989">
        <v>12</v>
      </c>
      <c r="C3989">
        <v>2014</v>
      </c>
      <c r="D3989" t="s">
        <v>36</v>
      </c>
      <c r="E3989">
        <v>19.646181395348801</v>
      </c>
      <c r="F3989" t="s">
        <v>6</v>
      </c>
    </row>
    <row r="3990" spans="1:6" hidden="1" x14ac:dyDescent="0.55000000000000004">
      <c r="A3990">
        <v>3987</v>
      </c>
      <c r="B3990">
        <v>12</v>
      </c>
      <c r="C3990">
        <v>2014</v>
      </c>
      <c r="D3990" t="s">
        <v>37</v>
      </c>
      <c r="E3990">
        <v>23.969183333333302</v>
      </c>
      <c r="F3990" t="s">
        <v>13</v>
      </c>
    </row>
    <row r="3991" spans="1:6" hidden="1" x14ac:dyDescent="0.55000000000000004">
      <c r="A3991">
        <v>3988</v>
      </c>
      <c r="B3991">
        <v>12</v>
      </c>
      <c r="C3991">
        <v>2014</v>
      </c>
      <c r="D3991" t="s">
        <v>38</v>
      </c>
      <c r="E3991">
        <v>22.666512578616299</v>
      </c>
      <c r="F3991" t="s">
        <v>13</v>
      </c>
    </row>
    <row r="3992" spans="1:6" hidden="1" x14ac:dyDescent="0.55000000000000004">
      <c r="A3992">
        <v>3989</v>
      </c>
      <c r="B3992">
        <v>12</v>
      </c>
      <c r="C3992">
        <v>2014</v>
      </c>
      <c r="D3992" t="s">
        <v>39</v>
      </c>
      <c r="E3992">
        <v>21.915059171597601</v>
      </c>
      <c r="F3992" t="s">
        <v>13</v>
      </c>
    </row>
    <row r="3993" spans="1:6" hidden="1" x14ac:dyDescent="0.55000000000000004">
      <c r="A3993">
        <v>3990</v>
      </c>
      <c r="B3993">
        <v>12</v>
      </c>
      <c r="C3993">
        <v>2014</v>
      </c>
      <c r="D3993" t="s">
        <v>40</v>
      </c>
      <c r="E3993">
        <v>16.9952258064516</v>
      </c>
      <c r="F3993" t="s">
        <v>6</v>
      </c>
    </row>
    <row r="3994" spans="1:6" hidden="1" x14ac:dyDescent="0.55000000000000004">
      <c r="A3994">
        <v>3991</v>
      </c>
      <c r="B3994">
        <v>12</v>
      </c>
      <c r="C3994">
        <v>2014</v>
      </c>
      <c r="D3994" t="s">
        <v>41</v>
      </c>
      <c r="E3994">
        <v>20.567564516129</v>
      </c>
      <c r="F3994" t="s">
        <v>13</v>
      </c>
    </row>
    <row r="3995" spans="1:6" hidden="1" x14ac:dyDescent="0.55000000000000004">
      <c r="A3995">
        <v>3992</v>
      </c>
      <c r="B3995">
        <v>12</v>
      </c>
      <c r="C3995">
        <v>2014</v>
      </c>
      <c r="D3995" t="s">
        <v>42</v>
      </c>
      <c r="E3995">
        <v>24.1212429906541</v>
      </c>
      <c r="F3995" t="s">
        <v>13</v>
      </c>
    </row>
    <row r="3996" spans="1:6" hidden="1" x14ac:dyDescent="0.55000000000000004">
      <c r="A3996">
        <v>3993</v>
      </c>
      <c r="B3996">
        <v>12</v>
      </c>
      <c r="C3996">
        <v>2014</v>
      </c>
      <c r="D3996" t="s">
        <v>43</v>
      </c>
      <c r="E3996">
        <v>15.3908064516129</v>
      </c>
      <c r="F3996" t="s">
        <v>6</v>
      </c>
    </row>
    <row r="3997" spans="1:6" hidden="1" x14ac:dyDescent="0.55000000000000004">
      <c r="A3997">
        <v>3994</v>
      </c>
      <c r="B3997">
        <v>12</v>
      </c>
      <c r="C3997">
        <v>2014</v>
      </c>
      <c r="D3997" t="s">
        <v>44</v>
      </c>
      <c r="E3997">
        <v>26.898559459459399</v>
      </c>
      <c r="F3997" t="s">
        <v>13</v>
      </c>
    </row>
    <row r="3998" spans="1:6" hidden="1" x14ac:dyDescent="0.55000000000000004">
      <c r="A3998">
        <v>3995</v>
      </c>
      <c r="B3998">
        <v>12</v>
      </c>
      <c r="C3998">
        <v>2014</v>
      </c>
      <c r="D3998" t="s">
        <v>45</v>
      </c>
      <c r="E3998">
        <v>15.962064516129001</v>
      </c>
      <c r="F3998" t="s">
        <v>6</v>
      </c>
    </row>
    <row r="3999" spans="1:6" hidden="1" x14ac:dyDescent="0.55000000000000004">
      <c r="A3999">
        <v>3996</v>
      </c>
      <c r="B3999">
        <v>12</v>
      </c>
      <c r="C3999">
        <v>2014</v>
      </c>
      <c r="D3999" t="s">
        <v>46</v>
      </c>
      <c r="E3999">
        <v>18.280322580645102</v>
      </c>
      <c r="F3999" t="s">
        <v>6</v>
      </c>
    </row>
    <row r="4000" spans="1:6" hidden="1" x14ac:dyDescent="0.55000000000000004">
      <c r="A4000">
        <v>3997</v>
      </c>
      <c r="B4000">
        <v>12</v>
      </c>
      <c r="C4000">
        <v>2014</v>
      </c>
      <c r="D4000" t="s">
        <v>47</v>
      </c>
      <c r="E4000">
        <v>18.974791666666601</v>
      </c>
      <c r="F4000" t="s">
        <v>6</v>
      </c>
    </row>
    <row r="4001" spans="1:6" hidden="1" x14ac:dyDescent="0.55000000000000004">
      <c r="A4001">
        <v>3998</v>
      </c>
      <c r="B4001">
        <v>12</v>
      </c>
      <c r="C4001">
        <v>2014</v>
      </c>
      <c r="D4001" t="s">
        <v>48</v>
      </c>
      <c r="E4001">
        <v>14.382516129032201</v>
      </c>
      <c r="F4001" t="s">
        <v>6</v>
      </c>
    </row>
    <row r="4002" spans="1:6" hidden="1" x14ac:dyDescent="0.55000000000000004">
      <c r="A4002">
        <v>3999</v>
      </c>
      <c r="B4002">
        <v>12</v>
      </c>
      <c r="C4002">
        <v>2014</v>
      </c>
      <c r="D4002" t="s">
        <v>49</v>
      </c>
      <c r="E4002">
        <v>17.121548387096698</v>
      </c>
      <c r="F4002" t="s">
        <v>6</v>
      </c>
    </row>
    <row r="4003" spans="1:6" hidden="1" x14ac:dyDescent="0.55000000000000004">
      <c r="A4003">
        <v>4000</v>
      </c>
      <c r="B4003">
        <v>12</v>
      </c>
      <c r="C4003">
        <v>2014</v>
      </c>
      <c r="D4003" t="s">
        <v>50</v>
      </c>
      <c r="E4003">
        <v>20.936983870967701</v>
      </c>
      <c r="F4003" t="s">
        <v>13</v>
      </c>
    </row>
    <row r="4004" spans="1:6" hidden="1" x14ac:dyDescent="0.55000000000000004">
      <c r="A4004">
        <v>4001</v>
      </c>
      <c r="B4004">
        <v>12</v>
      </c>
      <c r="C4004">
        <v>2014</v>
      </c>
      <c r="D4004" t="s">
        <v>51</v>
      </c>
      <c r="E4004">
        <v>15.9826129032258</v>
      </c>
      <c r="F4004" t="s">
        <v>6</v>
      </c>
    </row>
    <row r="4005" spans="1:6" hidden="1" x14ac:dyDescent="0.55000000000000004">
      <c r="A4005">
        <v>4002</v>
      </c>
      <c r="B4005">
        <v>12</v>
      </c>
      <c r="C4005">
        <v>2014</v>
      </c>
      <c r="D4005" t="s">
        <v>52</v>
      </c>
      <c r="E4005">
        <v>17.223032258064499</v>
      </c>
      <c r="F4005" t="s">
        <v>6</v>
      </c>
    </row>
    <row r="4006" spans="1:6" hidden="1" x14ac:dyDescent="0.55000000000000004">
      <c r="A4006">
        <v>4003</v>
      </c>
      <c r="B4006">
        <v>12</v>
      </c>
      <c r="C4006">
        <v>2014</v>
      </c>
      <c r="D4006" t="s">
        <v>53</v>
      </c>
      <c r="E4006">
        <v>19.4218333333333</v>
      </c>
      <c r="F4006" t="s">
        <v>6</v>
      </c>
    </row>
    <row r="4007" spans="1:6" hidden="1" x14ac:dyDescent="0.55000000000000004">
      <c r="A4007">
        <v>4004</v>
      </c>
      <c r="B4007">
        <v>12</v>
      </c>
      <c r="C4007">
        <v>2014</v>
      </c>
      <c r="D4007" t="s">
        <v>54</v>
      </c>
      <c r="E4007">
        <v>16.908034090908998</v>
      </c>
      <c r="F4007" t="s">
        <v>6</v>
      </c>
    </row>
    <row r="4008" spans="1:6" hidden="1" x14ac:dyDescent="0.55000000000000004">
      <c r="A4008">
        <v>4005</v>
      </c>
      <c r="B4008">
        <v>12</v>
      </c>
      <c r="C4008">
        <v>2014</v>
      </c>
      <c r="D4008" t="s">
        <v>55</v>
      </c>
      <c r="E4008">
        <v>24.6040322580645</v>
      </c>
      <c r="F4008" t="s">
        <v>13</v>
      </c>
    </row>
    <row r="4009" spans="1:6" hidden="1" x14ac:dyDescent="0.55000000000000004">
      <c r="A4009">
        <v>4006</v>
      </c>
      <c r="B4009">
        <v>12</v>
      </c>
      <c r="C4009">
        <v>2014</v>
      </c>
      <c r="D4009" t="s">
        <v>56</v>
      </c>
      <c r="E4009">
        <v>20.876333333333299</v>
      </c>
      <c r="F4009" t="s">
        <v>13</v>
      </c>
    </row>
    <row r="4010" spans="1:6" hidden="1" x14ac:dyDescent="0.55000000000000004">
      <c r="A4010">
        <v>4007</v>
      </c>
      <c r="B4010">
        <v>12</v>
      </c>
      <c r="C4010">
        <v>2014</v>
      </c>
      <c r="D4010" t="s">
        <v>57</v>
      </c>
      <c r="E4010">
        <v>20.4581129032258</v>
      </c>
      <c r="F4010" t="s">
        <v>13</v>
      </c>
    </row>
    <row r="4011" spans="1:6" hidden="1" x14ac:dyDescent="0.55000000000000004">
      <c r="A4011">
        <v>4008</v>
      </c>
      <c r="B4011">
        <v>12</v>
      </c>
      <c r="C4011">
        <v>2015</v>
      </c>
      <c r="D4011" t="s">
        <v>5</v>
      </c>
      <c r="E4011">
        <v>18.642145161290301</v>
      </c>
      <c r="F4011" t="s">
        <v>6</v>
      </c>
    </row>
    <row r="4012" spans="1:6" hidden="1" x14ac:dyDescent="0.55000000000000004">
      <c r="A4012">
        <v>4009</v>
      </c>
      <c r="B4012">
        <v>12</v>
      </c>
      <c r="C4012">
        <v>2015</v>
      </c>
      <c r="D4012" t="s">
        <v>7</v>
      </c>
      <c r="E4012">
        <v>15.949774193548301</v>
      </c>
      <c r="F4012" t="s">
        <v>6</v>
      </c>
    </row>
    <row r="4013" spans="1:6" hidden="1" x14ac:dyDescent="0.55000000000000004">
      <c r="A4013">
        <v>4010</v>
      </c>
      <c r="B4013">
        <v>12</v>
      </c>
      <c r="C4013">
        <v>2015</v>
      </c>
      <c r="D4013" t="s">
        <v>8</v>
      </c>
      <c r="E4013">
        <v>23.925161290322499</v>
      </c>
      <c r="F4013" t="s">
        <v>13</v>
      </c>
    </row>
    <row r="4014" spans="1:6" hidden="1" x14ac:dyDescent="0.55000000000000004">
      <c r="A4014">
        <v>4011</v>
      </c>
      <c r="B4014">
        <v>12</v>
      </c>
      <c r="C4014">
        <v>2015</v>
      </c>
      <c r="D4014" t="s">
        <v>9</v>
      </c>
      <c r="E4014">
        <v>19.0257096774193</v>
      </c>
      <c r="F4014" t="s">
        <v>6</v>
      </c>
    </row>
    <row r="4015" spans="1:6" hidden="1" x14ac:dyDescent="0.55000000000000004">
      <c r="A4015">
        <v>4012</v>
      </c>
      <c r="B4015">
        <v>12</v>
      </c>
      <c r="C4015">
        <v>2015</v>
      </c>
      <c r="D4015" t="s">
        <v>10</v>
      </c>
      <c r="E4015">
        <v>20.6964838709677</v>
      </c>
      <c r="F4015" t="s">
        <v>13</v>
      </c>
    </row>
    <row r="4016" spans="1:6" hidden="1" x14ac:dyDescent="0.55000000000000004">
      <c r="A4016">
        <v>4013</v>
      </c>
      <c r="B4016">
        <v>12</v>
      </c>
      <c r="C4016">
        <v>2015</v>
      </c>
      <c r="D4016" t="s">
        <v>11</v>
      </c>
      <c r="E4016">
        <v>18.005408602150499</v>
      </c>
      <c r="F4016" t="s">
        <v>6</v>
      </c>
    </row>
    <row r="4017" spans="1:6" hidden="1" x14ac:dyDescent="0.55000000000000004">
      <c r="A4017">
        <v>4014</v>
      </c>
      <c r="B4017">
        <v>12</v>
      </c>
      <c r="C4017">
        <v>2015</v>
      </c>
      <c r="D4017" t="s">
        <v>12</v>
      </c>
      <c r="E4017">
        <v>32.9042580645161</v>
      </c>
      <c r="F4017" t="s">
        <v>13</v>
      </c>
    </row>
    <row r="4018" spans="1:6" hidden="1" x14ac:dyDescent="0.55000000000000004">
      <c r="A4018">
        <v>4015</v>
      </c>
      <c r="B4018">
        <v>12</v>
      </c>
      <c r="C4018">
        <v>2015</v>
      </c>
      <c r="D4018" t="s">
        <v>14</v>
      </c>
      <c r="E4018">
        <v>15.4028558139534</v>
      </c>
      <c r="F4018" t="s">
        <v>6</v>
      </c>
    </row>
    <row r="4019" spans="1:6" hidden="1" x14ac:dyDescent="0.55000000000000004">
      <c r="A4019">
        <v>4016</v>
      </c>
      <c r="B4019">
        <v>12</v>
      </c>
      <c r="C4019">
        <v>2015</v>
      </c>
      <c r="D4019" t="s">
        <v>15</v>
      </c>
      <c r="E4019">
        <v>18.691161290322501</v>
      </c>
      <c r="F4019" t="s">
        <v>6</v>
      </c>
    </row>
    <row r="4020" spans="1:6" hidden="1" x14ac:dyDescent="0.55000000000000004">
      <c r="A4020">
        <v>4017</v>
      </c>
      <c r="B4020">
        <v>12</v>
      </c>
      <c r="C4020">
        <v>2015</v>
      </c>
      <c r="D4020" t="s">
        <v>16</v>
      </c>
      <c r="E4020">
        <v>27.9601612903225</v>
      </c>
      <c r="F4020" t="s">
        <v>13</v>
      </c>
    </row>
    <row r="4021" spans="1:6" hidden="1" x14ac:dyDescent="0.55000000000000004">
      <c r="A4021">
        <v>4018</v>
      </c>
      <c r="B4021">
        <v>12</v>
      </c>
      <c r="C4021">
        <v>2015</v>
      </c>
      <c r="D4021" t="s">
        <v>17</v>
      </c>
      <c r="E4021">
        <v>21.384883495145601</v>
      </c>
      <c r="F4021" t="s">
        <v>13</v>
      </c>
    </row>
    <row r="4022" spans="1:6" hidden="1" x14ac:dyDescent="0.55000000000000004">
      <c r="A4022">
        <v>4019</v>
      </c>
      <c r="B4022">
        <v>12</v>
      </c>
      <c r="C4022">
        <v>2015</v>
      </c>
      <c r="D4022" t="s">
        <v>18</v>
      </c>
      <c r="E4022">
        <v>31.333860215053701</v>
      </c>
      <c r="F4022" t="s">
        <v>13</v>
      </c>
    </row>
    <row r="4023" spans="1:6" hidden="1" x14ac:dyDescent="0.55000000000000004">
      <c r="A4023">
        <v>4020</v>
      </c>
      <c r="B4023">
        <v>12</v>
      </c>
      <c r="C4023">
        <v>2015</v>
      </c>
      <c r="D4023" t="s">
        <v>19</v>
      </c>
      <c r="E4023">
        <v>20.632721774193499</v>
      </c>
      <c r="F4023" t="s">
        <v>13</v>
      </c>
    </row>
    <row r="4024" spans="1:6" hidden="1" x14ac:dyDescent="0.55000000000000004">
      <c r="A4024">
        <v>4021</v>
      </c>
      <c r="B4024">
        <v>12</v>
      </c>
      <c r="C4024">
        <v>2015</v>
      </c>
      <c r="D4024" t="s">
        <v>20</v>
      </c>
      <c r="E4024">
        <v>15.2031935483871</v>
      </c>
      <c r="F4024" t="s">
        <v>6</v>
      </c>
    </row>
    <row r="4025" spans="1:6" hidden="1" x14ac:dyDescent="0.55000000000000004">
      <c r="A4025">
        <v>4022</v>
      </c>
      <c r="B4025">
        <v>12</v>
      </c>
      <c r="C4025">
        <v>2015</v>
      </c>
      <c r="D4025" t="s">
        <v>21</v>
      </c>
      <c r="E4025">
        <v>23.341612903225801</v>
      </c>
      <c r="F4025" t="s">
        <v>13</v>
      </c>
    </row>
    <row r="4026" spans="1:6" hidden="1" x14ac:dyDescent="0.55000000000000004">
      <c r="A4026">
        <v>4023</v>
      </c>
      <c r="B4026">
        <v>12</v>
      </c>
      <c r="C4026">
        <v>2015</v>
      </c>
      <c r="D4026" t="s">
        <v>22</v>
      </c>
      <c r="E4026">
        <v>19.709269521410501</v>
      </c>
      <c r="F4026" t="s">
        <v>6</v>
      </c>
    </row>
    <row r="4027" spans="1:6" hidden="1" x14ac:dyDescent="0.55000000000000004">
      <c r="A4027">
        <v>4024</v>
      </c>
      <c r="B4027">
        <v>12</v>
      </c>
      <c r="C4027">
        <v>2015</v>
      </c>
      <c r="D4027" t="s">
        <v>23</v>
      </c>
      <c r="E4027">
        <v>15.708068965517199</v>
      </c>
      <c r="F4027" t="s">
        <v>6</v>
      </c>
    </row>
    <row r="4028" spans="1:6" hidden="1" x14ac:dyDescent="0.55000000000000004">
      <c r="A4028">
        <v>4025</v>
      </c>
      <c r="B4028">
        <v>12</v>
      </c>
      <c r="C4028">
        <v>2015</v>
      </c>
      <c r="D4028" t="s">
        <v>24</v>
      </c>
      <c r="E4028">
        <v>16.6315161290322</v>
      </c>
      <c r="F4028" t="s">
        <v>6</v>
      </c>
    </row>
    <row r="4029" spans="1:6" hidden="1" x14ac:dyDescent="0.55000000000000004">
      <c r="A4029">
        <v>4026</v>
      </c>
      <c r="B4029">
        <v>12</v>
      </c>
      <c r="C4029">
        <v>2015</v>
      </c>
      <c r="D4029" t="s">
        <v>25</v>
      </c>
      <c r="E4029">
        <v>36.863774193548302</v>
      </c>
      <c r="F4029" t="s">
        <v>13</v>
      </c>
    </row>
    <row r="4030" spans="1:6" hidden="1" x14ac:dyDescent="0.55000000000000004">
      <c r="A4030">
        <v>4027</v>
      </c>
      <c r="B4030">
        <v>12</v>
      </c>
      <c r="C4030">
        <v>2015</v>
      </c>
      <c r="D4030" t="s">
        <v>27</v>
      </c>
      <c r="E4030">
        <v>14.831129032258</v>
      </c>
      <c r="F4030" t="s">
        <v>6</v>
      </c>
    </row>
    <row r="4031" spans="1:6" hidden="1" x14ac:dyDescent="0.55000000000000004">
      <c r="A4031">
        <v>4028</v>
      </c>
      <c r="B4031">
        <v>12</v>
      </c>
      <c r="C4031">
        <v>2015</v>
      </c>
      <c r="D4031" t="s">
        <v>29</v>
      </c>
      <c r="E4031">
        <v>16.290483870967702</v>
      </c>
      <c r="F4031" t="s">
        <v>6</v>
      </c>
    </row>
    <row r="4032" spans="1:6" hidden="1" x14ac:dyDescent="0.55000000000000004">
      <c r="A4032">
        <v>4029</v>
      </c>
      <c r="B4032">
        <v>12</v>
      </c>
      <c r="C4032">
        <v>2015</v>
      </c>
      <c r="D4032" t="s">
        <v>30</v>
      </c>
      <c r="E4032">
        <v>19.4357634408602</v>
      </c>
      <c r="F4032" t="s">
        <v>6</v>
      </c>
    </row>
    <row r="4033" spans="1:6" hidden="1" x14ac:dyDescent="0.55000000000000004">
      <c r="A4033">
        <v>4030</v>
      </c>
      <c r="B4033">
        <v>12</v>
      </c>
      <c r="C4033">
        <v>2015</v>
      </c>
      <c r="D4033" t="s">
        <v>31</v>
      </c>
      <c r="E4033">
        <v>15.060741935483801</v>
      </c>
      <c r="F4033" t="s">
        <v>6</v>
      </c>
    </row>
    <row r="4034" spans="1:6" hidden="1" x14ac:dyDescent="0.55000000000000004">
      <c r="A4034">
        <v>4031</v>
      </c>
      <c r="B4034">
        <v>12</v>
      </c>
      <c r="C4034">
        <v>2015</v>
      </c>
      <c r="D4034" t="s">
        <v>32</v>
      </c>
      <c r="E4034">
        <v>33.728354838709599</v>
      </c>
      <c r="F4034" t="s">
        <v>13</v>
      </c>
    </row>
    <row r="4035" spans="1:6" hidden="1" x14ac:dyDescent="0.55000000000000004">
      <c r="A4035">
        <v>4032</v>
      </c>
      <c r="B4035">
        <v>12</v>
      </c>
      <c r="C4035">
        <v>2015</v>
      </c>
      <c r="D4035" t="s">
        <v>33</v>
      </c>
      <c r="E4035">
        <v>18.199749999999899</v>
      </c>
      <c r="F4035" t="s">
        <v>6</v>
      </c>
    </row>
    <row r="4036" spans="1:6" hidden="1" x14ac:dyDescent="0.55000000000000004">
      <c r="A4036">
        <v>4033</v>
      </c>
      <c r="B4036">
        <v>12</v>
      </c>
      <c r="C4036">
        <v>2015</v>
      </c>
      <c r="D4036" t="s">
        <v>34</v>
      </c>
      <c r="E4036">
        <v>23.1587066666666</v>
      </c>
      <c r="F4036" t="s">
        <v>13</v>
      </c>
    </row>
    <row r="4037" spans="1:6" hidden="1" x14ac:dyDescent="0.55000000000000004">
      <c r="A4037">
        <v>4034</v>
      </c>
      <c r="B4037">
        <v>12</v>
      </c>
      <c r="C4037">
        <v>2015</v>
      </c>
      <c r="D4037" t="s">
        <v>35</v>
      </c>
      <c r="E4037">
        <v>26.437395652173901</v>
      </c>
      <c r="F4037" t="s">
        <v>13</v>
      </c>
    </row>
    <row r="4038" spans="1:6" hidden="1" x14ac:dyDescent="0.55000000000000004">
      <c r="A4038">
        <v>4035</v>
      </c>
      <c r="B4038">
        <v>12</v>
      </c>
      <c r="C4038">
        <v>2015</v>
      </c>
      <c r="D4038" t="s">
        <v>36</v>
      </c>
      <c r="E4038">
        <v>18.0161759259259</v>
      </c>
      <c r="F4038" t="s">
        <v>6</v>
      </c>
    </row>
    <row r="4039" spans="1:6" hidden="1" x14ac:dyDescent="0.55000000000000004">
      <c r="A4039">
        <v>4036</v>
      </c>
      <c r="B4039">
        <v>12</v>
      </c>
      <c r="C4039">
        <v>2015</v>
      </c>
      <c r="D4039" t="s">
        <v>37</v>
      </c>
      <c r="E4039">
        <v>22.135838709677401</v>
      </c>
      <c r="F4039" t="s">
        <v>13</v>
      </c>
    </row>
    <row r="4040" spans="1:6" hidden="1" x14ac:dyDescent="0.55000000000000004">
      <c r="A4040">
        <v>4037</v>
      </c>
      <c r="B4040">
        <v>12</v>
      </c>
      <c r="C4040">
        <v>2015</v>
      </c>
      <c r="D4040" t="s">
        <v>38</v>
      </c>
      <c r="E4040">
        <v>24.510715542521901</v>
      </c>
      <c r="F4040" t="s">
        <v>13</v>
      </c>
    </row>
    <row r="4041" spans="1:6" hidden="1" x14ac:dyDescent="0.55000000000000004">
      <c r="A4041">
        <v>4038</v>
      </c>
      <c r="B4041">
        <v>12</v>
      </c>
      <c r="C4041">
        <v>2015</v>
      </c>
      <c r="D4041" t="s">
        <v>39</v>
      </c>
      <c r="E4041">
        <v>27.416298701298601</v>
      </c>
      <c r="F4041" t="s">
        <v>13</v>
      </c>
    </row>
    <row r="4042" spans="1:6" hidden="1" x14ac:dyDescent="0.55000000000000004">
      <c r="A4042">
        <v>4039</v>
      </c>
      <c r="B4042">
        <v>12</v>
      </c>
      <c r="C4042">
        <v>2015</v>
      </c>
      <c r="D4042" t="s">
        <v>40</v>
      </c>
      <c r="E4042">
        <v>17.151483870967699</v>
      </c>
      <c r="F4042" t="s">
        <v>6</v>
      </c>
    </row>
    <row r="4043" spans="1:6" hidden="1" x14ac:dyDescent="0.55000000000000004">
      <c r="A4043">
        <v>4040</v>
      </c>
      <c r="B4043">
        <v>12</v>
      </c>
      <c r="C4043">
        <v>2015</v>
      </c>
      <c r="D4043" t="s">
        <v>41</v>
      </c>
      <c r="E4043">
        <v>17.952532258064501</v>
      </c>
      <c r="F4043" t="s">
        <v>6</v>
      </c>
    </row>
    <row r="4044" spans="1:6" hidden="1" x14ac:dyDescent="0.55000000000000004">
      <c r="A4044">
        <v>4041</v>
      </c>
      <c r="B4044">
        <v>12</v>
      </c>
      <c r="C4044">
        <v>2015</v>
      </c>
      <c r="D4044" t="s">
        <v>42</v>
      </c>
      <c r="E4044">
        <v>24.7484793814433</v>
      </c>
      <c r="F4044" t="s">
        <v>13</v>
      </c>
    </row>
    <row r="4045" spans="1:6" hidden="1" x14ac:dyDescent="0.55000000000000004">
      <c r="A4045">
        <v>4042</v>
      </c>
      <c r="B4045">
        <v>12</v>
      </c>
      <c r="C4045">
        <v>2015</v>
      </c>
      <c r="D4045" t="s">
        <v>43</v>
      </c>
      <c r="E4045">
        <v>16.3869354838709</v>
      </c>
      <c r="F4045" t="s">
        <v>6</v>
      </c>
    </row>
    <row r="4046" spans="1:6" hidden="1" x14ac:dyDescent="0.55000000000000004">
      <c r="A4046">
        <v>4043</v>
      </c>
      <c r="B4046">
        <v>12</v>
      </c>
      <c r="C4046">
        <v>2015</v>
      </c>
      <c r="D4046" t="s">
        <v>44</v>
      </c>
      <c r="E4046">
        <v>29.937102150537601</v>
      </c>
      <c r="F4046" t="s">
        <v>13</v>
      </c>
    </row>
    <row r="4047" spans="1:6" hidden="1" x14ac:dyDescent="0.55000000000000004">
      <c r="A4047">
        <v>4044</v>
      </c>
      <c r="B4047">
        <v>12</v>
      </c>
      <c r="C4047">
        <v>2015</v>
      </c>
      <c r="D4047" t="s">
        <v>45</v>
      </c>
      <c r="E4047">
        <v>14.1491612903225</v>
      </c>
      <c r="F4047" t="s">
        <v>6</v>
      </c>
    </row>
    <row r="4048" spans="1:6" hidden="1" x14ac:dyDescent="0.55000000000000004">
      <c r="A4048">
        <v>4045</v>
      </c>
      <c r="B4048">
        <v>12</v>
      </c>
      <c r="C4048">
        <v>2015</v>
      </c>
      <c r="D4048" t="s">
        <v>46</v>
      </c>
      <c r="E4048">
        <v>17.4135161290322</v>
      </c>
      <c r="F4048" t="s">
        <v>6</v>
      </c>
    </row>
    <row r="4049" spans="1:6" hidden="1" x14ac:dyDescent="0.55000000000000004">
      <c r="A4049">
        <v>4046</v>
      </c>
      <c r="B4049">
        <v>12</v>
      </c>
      <c r="C4049">
        <v>2015</v>
      </c>
      <c r="D4049" t="s">
        <v>47</v>
      </c>
      <c r="E4049">
        <v>20.522227642276398</v>
      </c>
      <c r="F4049" t="s">
        <v>13</v>
      </c>
    </row>
    <row r="4050" spans="1:6" hidden="1" x14ac:dyDescent="0.55000000000000004">
      <c r="A4050">
        <v>4047</v>
      </c>
      <c r="B4050">
        <v>12</v>
      </c>
      <c r="C4050">
        <v>2015</v>
      </c>
      <c r="D4050" t="s">
        <v>48</v>
      </c>
      <c r="E4050">
        <v>17.119838709677399</v>
      </c>
      <c r="F4050" t="s">
        <v>6</v>
      </c>
    </row>
    <row r="4051" spans="1:6" hidden="1" x14ac:dyDescent="0.55000000000000004">
      <c r="A4051">
        <v>4048</v>
      </c>
      <c r="B4051">
        <v>12</v>
      </c>
      <c r="C4051">
        <v>2015</v>
      </c>
      <c r="D4051" t="s">
        <v>49</v>
      </c>
      <c r="E4051">
        <v>16.815693548387099</v>
      </c>
      <c r="F4051" t="s">
        <v>6</v>
      </c>
    </row>
    <row r="4052" spans="1:6" hidden="1" x14ac:dyDescent="0.55000000000000004">
      <c r="A4052">
        <v>4049</v>
      </c>
      <c r="B4052">
        <v>12</v>
      </c>
      <c r="C4052">
        <v>2015</v>
      </c>
      <c r="D4052" t="s">
        <v>50</v>
      </c>
      <c r="E4052">
        <v>19.4359354838709</v>
      </c>
      <c r="F4052" t="s">
        <v>6</v>
      </c>
    </row>
    <row r="4053" spans="1:6" hidden="1" x14ac:dyDescent="0.55000000000000004">
      <c r="A4053">
        <v>4050</v>
      </c>
      <c r="B4053">
        <v>12</v>
      </c>
      <c r="C4053">
        <v>2015</v>
      </c>
      <c r="D4053" t="s">
        <v>51</v>
      </c>
      <c r="E4053">
        <v>14.706193548387001</v>
      </c>
      <c r="F4053" t="s">
        <v>6</v>
      </c>
    </row>
    <row r="4054" spans="1:6" hidden="1" x14ac:dyDescent="0.55000000000000004">
      <c r="A4054">
        <v>4051</v>
      </c>
      <c r="B4054">
        <v>12</v>
      </c>
      <c r="C4054">
        <v>2015</v>
      </c>
      <c r="D4054" t="s">
        <v>52</v>
      </c>
      <c r="E4054">
        <v>16.3624516129032</v>
      </c>
      <c r="F4054" t="s">
        <v>6</v>
      </c>
    </row>
    <row r="4055" spans="1:6" hidden="1" x14ac:dyDescent="0.55000000000000004">
      <c r="A4055">
        <v>4052</v>
      </c>
      <c r="B4055">
        <v>12</v>
      </c>
      <c r="C4055">
        <v>2015</v>
      </c>
      <c r="D4055" t="s">
        <v>53</v>
      </c>
      <c r="E4055">
        <v>17.032935483870901</v>
      </c>
      <c r="F4055" t="s">
        <v>6</v>
      </c>
    </row>
    <row r="4056" spans="1:6" hidden="1" x14ac:dyDescent="0.55000000000000004">
      <c r="A4056">
        <v>4053</v>
      </c>
      <c r="B4056">
        <v>12</v>
      </c>
      <c r="C4056">
        <v>2015</v>
      </c>
      <c r="D4056" t="s">
        <v>54</v>
      </c>
      <c r="E4056">
        <v>17.367376344086001</v>
      </c>
      <c r="F4056" t="s">
        <v>6</v>
      </c>
    </row>
    <row r="4057" spans="1:6" hidden="1" x14ac:dyDescent="0.55000000000000004">
      <c r="A4057">
        <v>4054</v>
      </c>
      <c r="B4057">
        <v>12</v>
      </c>
      <c r="C4057">
        <v>2015</v>
      </c>
      <c r="D4057" t="s">
        <v>55</v>
      </c>
      <c r="E4057">
        <v>19.009677419354801</v>
      </c>
      <c r="F4057" t="s">
        <v>6</v>
      </c>
    </row>
    <row r="4058" spans="1:6" hidden="1" x14ac:dyDescent="0.55000000000000004">
      <c r="A4058">
        <v>4055</v>
      </c>
      <c r="B4058">
        <v>12</v>
      </c>
      <c r="C4058">
        <v>2015</v>
      </c>
      <c r="D4058" t="s">
        <v>56</v>
      </c>
      <c r="E4058">
        <v>25.898270967741901</v>
      </c>
      <c r="F4058" t="s">
        <v>13</v>
      </c>
    </row>
    <row r="4059" spans="1:6" hidden="1" x14ac:dyDescent="0.55000000000000004">
      <c r="A4059">
        <v>4056</v>
      </c>
      <c r="B4059">
        <v>12</v>
      </c>
      <c r="C4059">
        <v>2015</v>
      </c>
      <c r="D4059" t="s">
        <v>57</v>
      </c>
      <c r="E4059">
        <v>18.904451612903198</v>
      </c>
      <c r="F4059" t="s">
        <v>6</v>
      </c>
    </row>
    <row r="4060" spans="1:6" hidden="1" x14ac:dyDescent="0.55000000000000004">
      <c r="A4060">
        <v>4057</v>
      </c>
      <c r="B4060">
        <v>12</v>
      </c>
      <c r="C4060">
        <v>2016</v>
      </c>
      <c r="D4060" t="s">
        <v>5</v>
      </c>
      <c r="E4060">
        <v>16.332052980132399</v>
      </c>
      <c r="F4060" t="s">
        <v>6</v>
      </c>
    </row>
    <row r="4061" spans="1:6" hidden="1" x14ac:dyDescent="0.55000000000000004">
      <c r="A4061">
        <v>4058</v>
      </c>
      <c r="B4061">
        <v>12</v>
      </c>
      <c r="C4061">
        <v>2016</v>
      </c>
      <c r="D4061" t="s">
        <v>7</v>
      </c>
      <c r="E4061">
        <v>12.288580645161201</v>
      </c>
      <c r="F4061" t="s">
        <v>6</v>
      </c>
    </row>
    <row r="4062" spans="1:6" hidden="1" x14ac:dyDescent="0.55000000000000004">
      <c r="A4062">
        <v>4059</v>
      </c>
      <c r="B4062">
        <v>12</v>
      </c>
      <c r="C4062">
        <v>2016</v>
      </c>
      <c r="D4062" t="s">
        <v>8</v>
      </c>
      <c r="E4062">
        <v>21.7682580645161</v>
      </c>
      <c r="F4062" t="s">
        <v>13</v>
      </c>
    </row>
    <row r="4063" spans="1:6" hidden="1" x14ac:dyDescent="0.55000000000000004">
      <c r="A4063">
        <v>4060</v>
      </c>
      <c r="B4063">
        <v>12</v>
      </c>
      <c r="C4063">
        <v>2016</v>
      </c>
      <c r="D4063" t="s">
        <v>9</v>
      </c>
      <c r="E4063">
        <v>18.172129032257999</v>
      </c>
      <c r="F4063" t="s">
        <v>6</v>
      </c>
    </row>
    <row r="4064" spans="1:6" hidden="1" x14ac:dyDescent="0.55000000000000004">
      <c r="A4064">
        <v>4061</v>
      </c>
      <c r="B4064">
        <v>12</v>
      </c>
      <c r="C4064">
        <v>2016</v>
      </c>
      <c r="D4064" t="s">
        <v>10</v>
      </c>
      <c r="E4064">
        <v>27.768354838709602</v>
      </c>
      <c r="F4064" t="s">
        <v>13</v>
      </c>
    </row>
    <row r="4065" spans="1:6" hidden="1" x14ac:dyDescent="0.55000000000000004">
      <c r="A4065">
        <v>4062</v>
      </c>
      <c r="B4065">
        <v>12</v>
      </c>
      <c r="C4065">
        <v>2016</v>
      </c>
      <c r="D4065" t="s">
        <v>11</v>
      </c>
      <c r="E4065">
        <v>16.256827956989198</v>
      </c>
      <c r="F4065" t="s">
        <v>6</v>
      </c>
    </row>
    <row r="4066" spans="1:6" hidden="1" x14ac:dyDescent="0.55000000000000004">
      <c r="A4066">
        <v>4063</v>
      </c>
      <c r="B4066">
        <v>12</v>
      </c>
      <c r="C4066">
        <v>2016</v>
      </c>
      <c r="D4066" t="s">
        <v>12</v>
      </c>
      <c r="E4066">
        <v>29.006935483870901</v>
      </c>
      <c r="F4066" t="s">
        <v>13</v>
      </c>
    </row>
    <row r="4067" spans="1:6" hidden="1" x14ac:dyDescent="0.55000000000000004">
      <c r="A4067">
        <v>4064</v>
      </c>
      <c r="B4067">
        <v>12</v>
      </c>
      <c r="C4067">
        <v>2016</v>
      </c>
      <c r="D4067" t="s">
        <v>14</v>
      </c>
      <c r="E4067">
        <v>13.9840772946859</v>
      </c>
      <c r="F4067" t="s">
        <v>6</v>
      </c>
    </row>
    <row r="4068" spans="1:6" hidden="1" x14ac:dyDescent="0.55000000000000004">
      <c r="A4068">
        <v>4065</v>
      </c>
      <c r="B4068">
        <v>12</v>
      </c>
      <c r="C4068">
        <v>2016</v>
      </c>
      <c r="D4068" t="s">
        <v>15</v>
      </c>
      <c r="E4068">
        <v>21.068548387096701</v>
      </c>
      <c r="F4068" t="s">
        <v>13</v>
      </c>
    </row>
    <row r="4069" spans="1:6" hidden="1" x14ac:dyDescent="0.55000000000000004">
      <c r="A4069">
        <v>4066</v>
      </c>
      <c r="B4069">
        <v>12</v>
      </c>
      <c r="C4069">
        <v>2016</v>
      </c>
      <c r="D4069" t="s">
        <v>16</v>
      </c>
      <c r="E4069">
        <v>22.682449999999999</v>
      </c>
      <c r="F4069" t="s">
        <v>13</v>
      </c>
    </row>
    <row r="4070" spans="1:6" hidden="1" x14ac:dyDescent="0.55000000000000004">
      <c r="A4070">
        <v>4067</v>
      </c>
      <c r="B4070">
        <v>12</v>
      </c>
      <c r="C4070">
        <v>2016</v>
      </c>
      <c r="D4070" t="s">
        <v>17</v>
      </c>
      <c r="E4070">
        <v>17.5223809523809</v>
      </c>
      <c r="F4070" t="s">
        <v>6</v>
      </c>
    </row>
    <row r="4071" spans="1:6" hidden="1" x14ac:dyDescent="0.55000000000000004">
      <c r="A4071">
        <v>4068</v>
      </c>
      <c r="B4071">
        <v>12</v>
      </c>
      <c r="C4071">
        <v>2016</v>
      </c>
      <c r="D4071" t="s">
        <v>18</v>
      </c>
      <c r="E4071">
        <v>24.836393162393101</v>
      </c>
      <c r="F4071" t="s">
        <v>13</v>
      </c>
    </row>
    <row r="4072" spans="1:6" hidden="1" x14ac:dyDescent="0.55000000000000004">
      <c r="A4072">
        <v>4069</v>
      </c>
      <c r="B4072">
        <v>12</v>
      </c>
      <c r="C4072">
        <v>2016</v>
      </c>
      <c r="D4072" t="s">
        <v>19</v>
      </c>
      <c r="E4072">
        <v>18.866106557377002</v>
      </c>
      <c r="F4072" t="s">
        <v>6</v>
      </c>
    </row>
    <row r="4073" spans="1:6" hidden="1" x14ac:dyDescent="0.55000000000000004">
      <c r="A4073">
        <v>4070</v>
      </c>
      <c r="B4073">
        <v>12</v>
      </c>
      <c r="C4073">
        <v>2016</v>
      </c>
      <c r="D4073" t="s">
        <v>20</v>
      </c>
      <c r="E4073">
        <v>14.413133333333301</v>
      </c>
      <c r="F4073" t="s">
        <v>6</v>
      </c>
    </row>
    <row r="4074" spans="1:6" hidden="1" x14ac:dyDescent="0.55000000000000004">
      <c r="A4074">
        <v>4071</v>
      </c>
      <c r="B4074">
        <v>12</v>
      </c>
      <c r="C4074">
        <v>2016</v>
      </c>
      <c r="D4074" t="s">
        <v>21</v>
      </c>
      <c r="E4074">
        <v>19.454387096774099</v>
      </c>
      <c r="F4074" t="s">
        <v>6</v>
      </c>
    </row>
    <row r="4075" spans="1:6" hidden="1" x14ac:dyDescent="0.55000000000000004">
      <c r="A4075">
        <v>4072</v>
      </c>
      <c r="B4075">
        <v>12</v>
      </c>
      <c r="C4075">
        <v>2016</v>
      </c>
      <c r="D4075" t="s">
        <v>22</v>
      </c>
      <c r="E4075">
        <v>18.615557788944699</v>
      </c>
      <c r="F4075" t="s">
        <v>6</v>
      </c>
    </row>
    <row r="4076" spans="1:6" hidden="1" x14ac:dyDescent="0.55000000000000004">
      <c r="A4076">
        <v>4073</v>
      </c>
      <c r="B4076">
        <v>12</v>
      </c>
      <c r="C4076">
        <v>2016</v>
      </c>
      <c r="D4076" t="s">
        <v>23</v>
      </c>
      <c r="E4076">
        <v>14.837419354838699</v>
      </c>
      <c r="F4076" t="s">
        <v>6</v>
      </c>
    </row>
    <row r="4077" spans="1:6" hidden="1" x14ac:dyDescent="0.55000000000000004">
      <c r="A4077">
        <v>4074</v>
      </c>
      <c r="B4077">
        <v>12</v>
      </c>
      <c r="C4077">
        <v>2016</v>
      </c>
      <c r="D4077" t="s">
        <v>24</v>
      </c>
      <c r="E4077">
        <v>16.0756774193548</v>
      </c>
      <c r="F4077" t="s">
        <v>6</v>
      </c>
    </row>
    <row r="4078" spans="1:6" hidden="1" x14ac:dyDescent="0.55000000000000004">
      <c r="A4078">
        <v>4075</v>
      </c>
      <c r="B4078">
        <v>12</v>
      </c>
      <c r="C4078">
        <v>2016</v>
      </c>
      <c r="D4078" t="s">
        <v>25</v>
      </c>
      <c r="E4078">
        <v>33.028708333333299</v>
      </c>
      <c r="F4078" t="s">
        <v>13</v>
      </c>
    </row>
    <row r="4079" spans="1:6" hidden="1" x14ac:dyDescent="0.55000000000000004">
      <c r="A4079">
        <v>4076</v>
      </c>
      <c r="B4079">
        <v>12</v>
      </c>
      <c r="C4079">
        <v>2016</v>
      </c>
      <c r="D4079" t="s">
        <v>27</v>
      </c>
      <c r="E4079">
        <v>13.3789677419354</v>
      </c>
      <c r="F4079" t="s">
        <v>6</v>
      </c>
    </row>
    <row r="4080" spans="1:6" hidden="1" x14ac:dyDescent="0.55000000000000004">
      <c r="A4080">
        <v>4077</v>
      </c>
      <c r="B4080">
        <v>12</v>
      </c>
      <c r="C4080">
        <v>2016</v>
      </c>
      <c r="D4080" t="s">
        <v>29</v>
      </c>
      <c r="E4080">
        <v>14.268129032258001</v>
      </c>
      <c r="F4080" t="s">
        <v>6</v>
      </c>
    </row>
    <row r="4081" spans="1:6" hidden="1" x14ac:dyDescent="0.55000000000000004">
      <c r="A4081">
        <v>4078</v>
      </c>
      <c r="B4081">
        <v>12</v>
      </c>
      <c r="C4081">
        <v>2016</v>
      </c>
      <c r="D4081" t="s">
        <v>30</v>
      </c>
      <c r="E4081">
        <v>19.494462365591399</v>
      </c>
      <c r="F4081" t="s">
        <v>6</v>
      </c>
    </row>
    <row r="4082" spans="1:6" hidden="1" x14ac:dyDescent="0.55000000000000004">
      <c r="A4082">
        <v>4079</v>
      </c>
      <c r="B4082">
        <v>12</v>
      </c>
      <c r="C4082">
        <v>2016</v>
      </c>
      <c r="D4082" t="s">
        <v>31</v>
      </c>
      <c r="E4082">
        <v>13.790612903225799</v>
      </c>
      <c r="F4082" t="s">
        <v>6</v>
      </c>
    </row>
    <row r="4083" spans="1:6" hidden="1" x14ac:dyDescent="0.55000000000000004">
      <c r="A4083">
        <v>4080</v>
      </c>
      <c r="B4083">
        <v>12</v>
      </c>
      <c r="C4083">
        <v>2016</v>
      </c>
      <c r="D4083" t="s">
        <v>32</v>
      </c>
      <c r="E4083">
        <v>31.339774193548301</v>
      </c>
      <c r="F4083" t="s">
        <v>13</v>
      </c>
    </row>
    <row r="4084" spans="1:6" hidden="1" x14ac:dyDescent="0.55000000000000004">
      <c r="A4084">
        <v>4081</v>
      </c>
      <c r="B4084">
        <v>12</v>
      </c>
      <c r="C4084">
        <v>2016</v>
      </c>
      <c r="D4084" t="s">
        <v>33</v>
      </c>
      <c r="E4084">
        <v>19.698211382113801</v>
      </c>
      <c r="F4084" t="s">
        <v>6</v>
      </c>
    </row>
    <row r="4085" spans="1:6" hidden="1" x14ac:dyDescent="0.55000000000000004">
      <c r="A4085">
        <v>4082</v>
      </c>
      <c r="B4085">
        <v>12</v>
      </c>
      <c r="C4085">
        <v>2016</v>
      </c>
      <c r="D4085" t="s">
        <v>34</v>
      </c>
      <c r="E4085">
        <v>19.355529032258001</v>
      </c>
      <c r="F4085" t="s">
        <v>6</v>
      </c>
    </row>
    <row r="4086" spans="1:6" hidden="1" x14ac:dyDescent="0.55000000000000004">
      <c r="A4086">
        <v>4083</v>
      </c>
      <c r="B4086">
        <v>12</v>
      </c>
      <c r="C4086">
        <v>2016</v>
      </c>
      <c r="D4086" t="s">
        <v>35</v>
      </c>
      <c r="E4086">
        <v>27.3548599508599</v>
      </c>
      <c r="F4086" t="s">
        <v>13</v>
      </c>
    </row>
    <row r="4087" spans="1:6" hidden="1" x14ac:dyDescent="0.55000000000000004">
      <c r="A4087">
        <v>4084</v>
      </c>
      <c r="B4087">
        <v>12</v>
      </c>
      <c r="C4087">
        <v>2016</v>
      </c>
      <c r="D4087" t="s">
        <v>36</v>
      </c>
      <c r="E4087">
        <v>14.544124423963099</v>
      </c>
      <c r="F4087" t="s">
        <v>6</v>
      </c>
    </row>
    <row r="4088" spans="1:6" hidden="1" x14ac:dyDescent="0.55000000000000004">
      <c r="A4088">
        <v>4085</v>
      </c>
      <c r="B4088">
        <v>12</v>
      </c>
      <c r="C4088">
        <v>2016</v>
      </c>
      <c r="D4088" t="s">
        <v>37</v>
      </c>
      <c r="E4088">
        <v>21.242887096774101</v>
      </c>
      <c r="F4088" t="s">
        <v>13</v>
      </c>
    </row>
    <row r="4089" spans="1:6" hidden="1" x14ac:dyDescent="0.55000000000000004">
      <c r="A4089">
        <v>4086</v>
      </c>
      <c r="B4089">
        <v>12</v>
      </c>
      <c r="C4089">
        <v>2016</v>
      </c>
      <c r="D4089" t="s">
        <v>38</v>
      </c>
      <c r="E4089">
        <v>24.454855457227101</v>
      </c>
      <c r="F4089" t="s">
        <v>13</v>
      </c>
    </row>
    <row r="4090" spans="1:6" hidden="1" x14ac:dyDescent="0.55000000000000004">
      <c r="A4090">
        <v>4087</v>
      </c>
      <c r="B4090">
        <v>12</v>
      </c>
      <c r="C4090">
        <v>2016</v>
      </c>
      <c r="D4090" t="s">
        <v>39</v>
      </c>
      <c r="E4090">
        <v>27.403869565217299</v>
      </c>
      <c r="F4090" t="s">
        <v>13</v>
      </c>
    </row>
    <row r="4091" spans="1:6" hidden="1" x14ac:dyDescent="0.55000000000000004">
      <c r="A4091">
        <v>4088</v>
      </c>
      <c r="B4091">
        <v>12</v>
      </c>
      <c r="C4091">
        <v>2016</v>
      </c>
      <c r="D4091" t="s">
        <v>40</v>
      </c>
      <c r="E4091">
        <v>16.1469666666666</v>
      </c>
      <c r="F4091" t="s">
        <v>6</v>
      </c>
    </row>
    <row r="4092" spans="1:6" hidden="1" x14ac:dyDescent="0.55000000000000004">
      <c r="A4092">
        <v>4089</v>
      </c>
      <c r="B4092">
        <v>12</v>
      </c>
      <c r="C4092">
        <v>2016</v>
      </c>
      <c r="D4092" t="s">
        <v>41</v>
      </c>
      <c r="E4092">
        <v>15.794629032257999</v>
      </c>
      <c r="F4092" t="s">
        <v>6</v>
      </c>
    </row>
    <row r="4093" spans="1:6" hidden="1" x14ac:dyDescent="0.55000000000000004">
      <c r="A4093">
        <v>4090</v>
      </c>
      <c r="B4093">
        <v>12</v>
      </c>
      <c r="C4093">
        <v>2016</v>
      </c>
      <c r="D4093" t="s">
        <v>42</v>
      </c>
      <c r="E4093">
        <v>23.604728110599002</v>
      </c>
      <c r="F4093" t="s">
        <v>13</v>
      </c>
    </row>
    <row r="4094" spans="1:6" hidden="1" x14ac:dyDescent="0.55000000000000004">
      <c r="A4094">
        <v>4091</v>
      </c>
      <c r="B4094">
        <v>12</v>
      </c>
      <c r="C4094">
        <v>2016</v>
      </c>
      <c r="D4094" t="s">
        <v>43</v>
      </c>
      <c r="E4094">
        <v>13.6769999999999</v>
      </c>
      <c r="F4094" t="s">
        <v>6</v>
      </c>
    </row>
    <row r="4095" spans="1:6" hidden="1" x14ac:dyDescent="0.55000000000000004">
      <c r="A4095">
        <v>4092</v>
      </c>
      <c r="B4095">
        <v>12</v>
      </c>
      <c r="C4095">
        <v>2016</v>
      </c>
      <c r="D4095" t="s">
        <v>44</v>
      </c>
      <c r="E4095">
        <v>25.3899505494505</v>
      </c>
      <c r="F4095" t="s">
        <v>13</v>
      </c>
    </row>
    <row r="4096" spans="1:6" hidden="1" x14ac:dyDescent="0.55000000000000004">
      <c r="A4096">
        <v>4093</v>
      </c>
      <c r="B4096">
        <v>12</v>
      </c>
      <c r="C4096">
        <v>2016</v>
      </c>
      <c r="D4096" t="s">
        <v>45</v>
      </c>
      <c r="E4096">
        <v>12.8697419354838</v>
      </c>
      <c r="F4096" t="s">
        <v>6</v>
      </c>
    </row>
    <row r="4097" spans="1:6" hidden="1" x14ac:dyDescent="0.55000000000000004">
      <c r="A4097">
        <v>4094</v>
      </c>
      <c r="B4097">
        <v>12</v>
      </c>
      <c r="C4097">
        <v>2016</v>
      </c>
      <c r="D4097" t="s">
        <v>46</v>
      </c>
      <c r="E4097">
        <v>17.542548387096701</v>
      </c>
      <c r="F4097" t="s">
        <v>6</v>
      </c>
    </row>
    <row r="4098" spans="1:6" hidden="1" x14ac:dyDescent="0.55000000000000004">
      <c r="A4098">
        <v>4095</v>
      </c>
      <c r="B4098">
        <v>12</v>
      </c>
      <c r="C4098">
        <v>2016</v>
      </c>
      <c r="D4098" t="s">
        <v>47</v>
      </c>
      <c r="E4098">
        <v>23.282957627118599</v>
      </c>
      <c r="F4098" t="s">
        <v>13</v>
      </c>
    </row>
    <row r="4099" spans="1:6" hidden="1" x14ac:dyDescent="0.55000000000000004">
      <c r="A4099">
        <v>4096</v>
      </c>
      <c r="B4099">
        <v>12</v>
      </c>
      <c r="C4099">
        <v>2016</v>
      </c>
      <c r="D4099" t="s">
        <v>48</v>
      </c>
      <c r="E4099">
        <v>10.3464193548387</v>
      </c>
      <c r="F4099" t="s">
        <v>6</v>
      </c>
    </row>
    <row r="4100" spans="1:6" hidden="1" x14ac:dyDescent="0.55000000000000004">
      <c r="A4100">
        <v>4097</v>
      </c>
      <c r="B4100">
        <v>12</v>
      </c>
      <c r="C4100">
        <v>2016</v>
      </c>
      <c r="D4100" t="s">
        <v>49</v>
      </c>
      <c r="E4100">
        <v>16.096677419354801</v>
      </c>
      <c r="F4100" t="s">
        <v>6</v>
      </c>
    </row>
    <row r="4101" spans="1:6" hidden="1" x14ac:dyDescent="0.55000000000000004">
      <c r="A4101">
        <v>4098</v>
      </c>
      <c r="B4101">
        <v>12</v>
      </c>
      <c r="C4101">
        <v>2016</v>
      </c>
      <c r="D4101" t="s">
        <v>50</v>
      </c>
      <c r="E4101">
        <v>16.689064516129001</v>
      </c>
      <c r="F4101" t="s">
        <v>6</v>
      </c>
    </row>
    <row r="4102" spans="1:6" hidden="1" x14ac:dyDescent="0.55000000000000004">
      <c r="A4102">
        <v>4099</v>
      </c>
      <c r="B4102">
        <v>12</v>
      </c>
      <c r="C4102">
        <v>2016</v>
      </c>
      <c r="D4102" t="s">
        <v>51</v>
      </c>
      <c r="E4102">
        <v>12.5733548387096</v>
      </c>
      <c r="F4102" t="s">
        <v>6</v>
      </c>
    </row>
    <row r="4103" spans="1:6" hidden="1" x14ac:dyDescent="0.55000000000000004">
      <c r="A4103">
        <v>4100</v>
      </c>
      <c r="B4103">
        <v>12</v>
      </c>
      <c r="C4103">
        <v>2016</v>
      </c>
      <c r="D4103" t="s">
        <v>52</v>
      </c>
      <c r="E4103">
        <v>12.4605161290322</v>
      </c>
      <c r="F4103" t="s">
        <v>6</v>
      </c>
    </row>
    <row r="4104" spans="1:6" hidden="1" x14ac:dyDescent="0.55000000000000004">
      <c r="A4104">
        <v>4101</v>
      </c>
      <c r="B4104">
        <v>12</v>
      </c>
      <c r="C4104">
        <v>2016</v>
      </c>
      <c r="D4104" t="s">
        <v>53</v>
      </c>
      <c r="E4104">
        <v>19.465999999999902</v>
      </c>
      <c r="F4104" t="s">
        <v>6</v>
      </c>
    </row>
    <row r="4105" spans="1:6" hidden="1" x14ac:dyDescent="0.55000000000000004">
      <c r="A4105">
        <v>4102</v>
      </c>
      <c r="B4105">
        <v>12</v>
      </c>
      <c r="C4105">
        <v>2016</v>
      </c>
      <c r="D4105" t="s">
        <v>54</v>
      </c>
      <c r="E4105">
        <v>15.5362043010752</v>
      </c>
      <c r="F4105" t="s">
        <v>6</v>
      </c>
    </row>
    <row r="4106" spans="1:6" hidden="1" x14ac:dyDescent="0.55000000000000004">
      <c r="A4106">
        <v>4103</v>
      </c>
      <c r="B4106">
        <v>12</v>
      </c>
      <c r="C4106">
        <v>2016</v>
      </c>
      <c r="D4106" t="s">
        <v>55</v>
      </c>
      <c r="E4106">
        <v>18.233741935483799</v>
      </c>
      <c r="F4106" t="s">
        <v>6</v>
      </c>
    </row>
    <row r="4107" spans="1:6" hidden="1" x14ac:dyDescent="0.55000000000000004">
      <c r="A4107">
        <v>4104</v>
      </c>
      <c r="B4107">
        <v>12</v>
      </c>
      <c r="C4107">
        <v>2016</v>
      </c>
      <c r="D4107" t="s">
        <v>56</v>
      </c>
      <c r="E4107">
        <v>25.165483870967702</v>
      </c>
      <c r="F4107" t="s">
        <v>13</v>
      </c>
    </row>
    <row r="4108" spans="1:6" hidden="1" x14ac:dyDescent="0.55000000000000004">
      <c r="A4108">
        <v>4105</v>
      </c>
      <c r="B4108">
        <v>12</v>
      </c>
      <c r="C4108">
        <v>2016</v>
      </c>
      <c r="D4108" t="s">
        <v>57</v>
      </c>
      <c r="E4108">
        <v>18.2855483870967</v>
      </c>
      <c r="F4108" t="s">
        <v>6</v>
      </c>
    </row>
  </sheetData>
  <autoFilter ref="A1:F4108" xr:uid="{00000000-0009-0000-0000-000003000000}">
    <filterColumn colId="2">
      <filters>
        <filter val="2011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F4108"/>
  <sheetViews>
    <sheetView topLeftCell="A3803" workbookViewId="0">
      <selection activeCell="E4113" sqref="E4113"/>
    </sheetView>
  </sheetViews>
  <sheetFormatPr defaultRowHeight="14.4" x14ac:dyDescent="0.55000000000000004"/>
  <sheetData>
    <row r="1" spans="1:6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55000000000000004">
      <c r="A2">
        <v>0</v>
      </c>
      <c r="B2">
        <v>1</v>
      </c>
      <c r="C2">
        <v>2010</v>
      </c>
      <c r="D2" t="s">
        <v>5</v>
      </c>
      <c r="E2">
        <v>11.975599999999901</v>
      </c>
      <c r="F2" t="s">
        <v>6</v>
      </c>
    </row>
    <row r="3" spans="1:6" x14ac:dyDescent="0.55000000000000004">
      <c r="A3">
        <v>1</v>
      </c>
      <c r="B3">
        <v>1</v>
      </c>
      <c r="C3">
        <v>2010</v>
      </c>
      <c r="D3" t="s">
        <v>7</v>
      </c>
      <c r="E3">
        <v>12.9180999999999</v>
      </c>
      <c r="F3" t="s">
        <v>6</v>
      </c>
    </row>
    <row r="4" spans="1:6" x14ac:dyDescent="0.55000000000000004">
      <c r="A4">
        <v>2</v>
      </c>
      <c r="B4">
        <v>1</v>
      </c>
      <c r="C4">
        <v>2010</v>
      </c>
      <c r="D4" t="s">
        <v>8</v>
      </c>
      <c r="E4">
        <v>19.808339999999902</v>
      </c>
      <c r="F4" t="s">
        <v>6</v>
      </c>
    </row>
    <row r="5" spans="1:6" x14ac:dyDescent="0.55000000000000004">
      <c r="A5">
        <v>3</v>
      </c>
      <c r="B5">
        <v>1</v>
      </c>
      <c r="C5">
        <v>2010</v>
      </c>
      <c r="D5" t="s">
        <v>9</v>
      </c>
      <c r="E5">
        <v>16.730642857142801</v>
      </c>
      <c r="F5" t="s">
        <v>6</v>
      </c>
    </row>
    <row r="6" spans="1:6" x14ac:dyDescent="0.55000000000000004">
      <c r="A6">
        <v>4</v>
      </c>
      <c r="B6">
        <v>1</v>
      </c>
      <c r="C6">
        <v>2010</v>
      </c>
      <c r="D6" t="s">
        <v>10</v>
      </c>
      <c r="E6">
        <v>16.335068965517198</v>
      </c>
      <c r="F6" t="s">
        <v>6</v>
      </c>
    </row>
    <row r="7" spans="1:6" x14ac:dyDescent="0.55000000000000004">
      <c r="A7">
        <v>5</v>
      </c>
      <c r="B7">
        <v>1</v>
      </c>
      <c r="C7">
        <v>2010</v>
      </c>
      <c r="D7" t="s">
        <v>11</v>
      </c>
      <c r="E7">
        <v>14.2328833333333</v>
      </c>
      <c r="F7" t="s">
        <v>6</v>
      </c>
    </row>
    <row r="8" spans="1:6" x14ac:dyDescent="0.55000000000000004">
      <c r="A8">
        <v>6</v>
      </c>
      <c r="B8">
        <v>1</v>
      </c>
      <c r="C8">
        <v>2010</v>
      </c>
      <c r="D8" t="s">
        <v>12</v>
      </c>
      <c r="E8">
        <v>28.045500000000001</v>
      </c>
      <c r="F8" t="s">
        <v>13</v>
      </c>
    </row>
    <row r="9" spans="1:6" x14ac:dyDescent="0.55000000000000004">
      <c r="A9">
        <v>7</v>
      </c>
      <c r="B9">
        <v>1</v>
      </c>
      <c r="C9">
        <v>2010</v>
      </c>
      <c r="D9" t="s">
        <v>14</v>
      </c>
      <c r="E9">
        <v>13.055743016759701</v>
      </c>
      <c r="F9" t="s">
        <v>6</v>
      </c>
    </row>
    <row r="10" spans="1:6" x14ac:dyDescent="0.55000000000000004">
      <c r="A10">
        <v>8</v>
      </c>
      <c r="B10">
        <v>1</v>
      </c>
      <c r="C10">
        <v>2010</v>
      </c>
      <c r="D10" t="s">
        <v>15</v>
      </c>
      <c r="E10">
        <v>17.6661785714285</v>
      </c>
      <c r="F10" t="s">
        <v>6</v>
      </c>
    </row>
    <row r="11" spans="1:6" x14ac:dyDescent="0.55000000000000004">
      <c r="A11">
        <v>9</v>
      </c>
      <c r="B11">
        <v>1</v>
      </c>
      <c r="C11">
        <v>2010</v>
      </c>
      <c r="D11" t="s">
        <v>16</v>
      </c>
      <c r="E11">
        <v>18.502599999999902</v>
      </c>
      <c r="F11" t="s">
        <v>6</v>
      </c>
    </row>
    <row r="12" spans="1:6" x14ac:dyDescent="0.55000000000000004">
      <c r="A12">
        <v>10</v>
      </c>
      <c r="B12">
        <v>1</v>
      </c>
      <c r="C12">
        <v>2010</v>
      </c>
      <c r="D12" t="s">
        <v>17</v>
      </c>
      <c r="E12">
        <v>17.852920000000001</v>
      </c>
      <c r="F12" t="s">
        <v>6</v>
      </c>
    </row>
    <row r="13" spans="1:6" x14ac:dyDescent="0.55000000000000004">
      <c r="A13">
        <v>11</v>
      </c>
      <c r="B13">
        <v>1</v>
      </c>
      <c r="C13">
        <v>2010</v>
      </c>
      <c r="D13" t="s">
        <v>18</v>
      </c>
      <c r="E13">
        <v>32.366999999999997</v>
      </c>
      <c r="F13" t="s">
        <v>13</v>
      </c>
    </row>
    <row r="14" spans="1:6" x14ac:dyDescent="0.55000000000000004">
      <c r="A14">
        <v>12</v>
      </c>
      <c r="B14">
        <v>1</v>
      </c>
      <c r="C14">
        <v>2010</v>
      </c>
      <c r="D14" t="s">
        <v>19</v>
      </c>
      <c r="E14">
        <v>17.695793248945101</v>
      </c>
      <c r="F14" t="s">
        <v>6</v>
      </c>
    </row>
    <row r="15" spans="1:6" x14ac:dyDescent="0.55000000000000004">
      <c r="A15">
        <v>13</v>
      </c>
      <c r="B15">
        <v>1</v>
      </c>
      <c r="C15">
        <v>2010</v>
      </c>
      <c r="D15" t="s">
        <v>20</v>
      </c>
      <c r="E15">
        <v>15.239666666666601</v>
      </c>
      <c r="F15" t="s">
        <v>6</v>
      </c>
    </row>
    <row r="16" spans="1:6" x14ac:dyDescent="0.55000000000000004">
      <c r="A16">
        <v>14</v>
      </c>
      <c r="B16">
        <v>1</v>
      </c>
      <c r="C16">
        <v>2010</v>
      </c>
      <c r="D16" t="s">
        <v>21</v>
      </c>
      <c r="E16">
        <v>17.837689655172401</v>
      </c>
      <c r="F16" t="s">
        <v>6</v>
      </c>
    </row>
    <row r="17" spans="1:6" x14ac:dyDescent="0.55000000000000004">
      <c r="A17">
        <v>15</v>
      </c>
      <c r="B17">
        <v>1</v>
      </c>
      <c r="C17">
        <v>2010</v>
      </c>
      <c r="D17" t="s">
        <v>22</v>
      </c>
      <c r="E17">
        <v>13.1633195402298</v>
      </c>
      <c r="F17" t="s">
        <v>6</v>
      </c>
    </row>
    <row r="18" spans="1:6" x14ac:dyDescent="0.55000000000000004">
      <c r="A18">
        <v>16</v>
      </c>
      <c r="B18">
        <v>1</v>
      </c>
      <c r="C18">
        <v>2010</v>
      </c>
      <c r="D18" t="s">
        <v>23</v>
      </c>
      <c r="E18">
        <v>14.430967741935399</v>
      </c>
      <c r="F18" t="s">
        <v>6</v>
      </c>
    </row>
    <row r="19" spans="1:6" x14ac:dyDescent="0.55000000000000004">
      <c r="A19">
        <v>17</v>
      </c>
      <c r="B19">
        <v>1</v>
      </c>
      <c r="C19">
        <v>2010</v>
      </c>
      <c r="D19" t="s">
        <v>24</v>
      </c>
      <c r="E19">
        <v>10.703148148148101</v>
      </c>
      <c r="F19" t="s">
        <v>6</v>
      </c>
    </row>
    <row r="20" spans="1:6" x14ac:dyDescent="0.55000000000000004">
      <c r="A20">
        <v>18</v>
      </c>
      <c r="B20">
        <v>1</v>
      </c>
      <c r="C20">
        <v>2010</v>
      </c>
      <c r="D20" t="s">
        <v>25</v>
      </c>
      <c r="E20">
        <v>43.409916666666597</v>
      </c>
      <c r="F20" t="s">
        <v>26</v>
      </c>
    </row>
    <row r="21" spans="1:6" x14ac:dyDescent="0.55000000000000004">
      <c r="A21">
        <v>19</v>
      </c>
      <c r="B21">
        <v>1</v>
      </c>
      <c r="C21">
        <v>2010</v>
      </c>
      <c r="D21" t="s">
        <v>27</v>
      </c>
      <c r="E21">
        <v>7.8724444444444401</v>
      </c>
      <c r="F21" t="s">
        <v>28</v>
      </c>
    </row>
    <row r="22" spans="1:6" x14ac:dyDescent="0.55000000000000004">
      <c r="A22">
        <v>20</v>
      </c>
      <c r="B22">
        <v>1</v>
      </c>
      <c r="C22">
        <v>2010</v>
      </c>
      <c r="D22" t="s">
        <v>29</v>
      </c>
      <c r="E22">
        <v>14.3993448275862</v>
      </c>
      <c r="F22" t="s">
        <v>6</v>
      </c>
    </row>
    <row r="23" spans="1:6" x14ac:dyDescent="0.55000000000000004">
      <c r="A23">
        <v>21</v>
      </c>
      <c r="B23">
        <v>1</v>
      </c>
      <c r="C23">
        <v>2010</v>
      </c>
      <c r="D23" t="s">
        <v>30</v>
      </c>
      <c r="E23">
        <v>19.223152941176401</v>
      </c>
      <c r="F23" t="s">
        <v>6</v>
      </c>
    </row>
    <row r="24" spans="1:6" x14ac:dyDescent="0.55000000000000004">
      <c r="A24">
        <v>22</v>
      </c>
      <c r="B24">
        <v>1</v>
      </c>
      <c r="C24">
        <v>2010</v>
      </c>
      <c r="D24" t="s">
        <v>31</v>
      </c>
      <c r="E24">
        <v>12.4231379310344</v>
      </c>
      <c r="F24" t="s">
        <v>6</v>
      </c>
    </row>
    <row r="25" spans="1:6" x14ac:dyDescent="0.55000000000000004">
      <c r="A25">
        <v>23</v>
      </c>
      <c r="B25">
        <v>1</v>
      </c>
      <c r="C25">
        <v>2010</v>
      </c>
      <c r="D25" t="s">
        <v>32</v>
      </c>
      <c r="E25">
        <v>33.107909090908997</v>
      </c>
      <c r="F25" t="s">
        <v>13</v>
      </c>
    </row>
    <row r="26" spans="1:6" x14ac:dyDescent="0.55000000000000004">
      <c r="A26">
        <v>24</v>
      </c>
      <c r="B26">
        <v>1</v>
      </c>
      <c r="C26">
        <v>2010</v>
      </c>
      <c r="D26" t="s">
        <v>33</v>
      </c>
      <c r="E26">
        <v>12.788694915254201</v>
      </c>
      <c r="F26" t="s">
        <v>6</v>
      </c>
    </row>
    <row r="27" spans="1:6" x14ac:dyDescent="0.55000000000000004">
      <c r="A27">
        <v>25</v>
      </c>
      <c r="B27">
        <v>1</v>
      </c>
      <c r="C27">
        <v>2010</v>
      </c>
      <c r="D27" t="s">
        <v>34</v>
      </c>
      <c r="E27">
        <v>17.693100000000001</v>
      </c>
      <c r="F27" t="s">
        <v>6</v>
      </c>
    </row>
    <row r="28" spans="1:6" x14ac:dyDescent="0.55000000000000004">
      <c r="A28">
        <v>26</v>
      </c>
      <c r="B28">
        <v>1</v>
      </c>
      <c r="C28">
        <v>2010</v>
      </c>
      <c r="D28" t="s">
        <v>35</v>
      </c>
      <c r="E28">
        <v>20.517338842975199</v>
      </c>
      <c r="F28" t="s">
        <v>13</v>
      </c>
    </row>
    <row r="29" spans="1:6" x14ac:dyDescent="0.55000000000000004">
      <c r="A29">
        <v>27</v>
      </c>
      <c r="B29">
        <v>1</v>
      </c>
      <c r="C29">
        <v>2010</v>
      </c>
      <c r="D29" t="s">
        <v>36</v>
      </c>
      <c r="E29">
        <v>12.738208588957001</v>
      </c>
      <c r="F29" t="s">
        <v>6</v>
      </c>
    </row>
    <row r="30" spans="1:6" x14ac:dyDescent="0.55000000000000004">
      <c r="A30">
        <v>28</v>
      </c>
      <c r="B30">
        <v>1</v>
      </c>
      <c r="C30">
        <v>2010</v>
      </c>
      <c r="D30" t="s">
        <v>37</v>
      </c>
      <c r="E30">
        <v>22.011172413793101</v>
      </c>
      <c r="F30" t="s">
        <v>13</v>
      </c>
    </row>
    <row r="31" spans="1:6" x14ac:dyDescent="0.55000000000000004">
      <c r="A31">
        <v>29</v>
      </c>
      <c r="B31">
        <v>1</v>
      </c>
      <c r="C31">
        <v>2010</v>
      </c>
      <c r="D31" t="s">
        <v>38</v>
      </c>
      <c r="E31">
        <v>21.986221183800598</v>
      </c>
      <c r="F31" t="s">
        <v>13</v>
      </c>
    </row>
    <row r="32" spans="1:6" x14ac:dyDescent="0.55000000000000004">
      <c r="A32">
        <v>30</v>
      </c>
      <c r="B32">
        <v>1</v>
      </c>
      <c r="C32">
        <v>2010</v>
      </c>
      <c r="D32" t="s">
        <v>39</v>
      </c>
      <c r="E32">
        <v>19.266908474576201</v>
      </c>
      <c r="F32" t="s">
        <v>6</v>
      </c>
    </row>
    <row r="33" spans="1:6" x14ac:dyDescent="0.55000000000000004">
      <c r="A33">
        <v>31</v>
      </c>
      <c r="B33">
        <v>1</v>
      </c>
      <c r="C33">
        <v>2010</v>
      </c>
      <c r="D33" t="s">
        <v>40</v>
      </c>
      <c r="E33">
        <v>13.9131111111111</v>
      </c>
      <c r="F33" t="s">
        <v>6</v>
      </c>
    </row>
    <row r="34" spans="1:6" x14ac:dyDescent="0.55000000000000004">
      <c r="A34">
        <v>32</v>
      </c>
      <c r="B34">
        <v>1</v>
      </c>
      <c r="C34">
        <v>2010</v>
      </c>
      <c r="D34" t="s">
        <v>41</v>
      </c>
      <c r="E34">
        <v>14.1365263157894</v>
      </c>
      <c r="F34" t="s">
        <v>6</v>
      </c>
    </row>
    <row r="35" spans="1:6" x14ac:dyDescent="0.55000000000000004">
      <c r="A35">
        <v>33</v>
      </c>
      <c r="B35">
        <v>1</v>
      </c>
      <c r="C35">
        <v>2010</v>
      </c>
      <c r="D35" t="s">
        <v>42</v>
      </c>
      <c r="E35">
        <v>23.785632124352301</v>
      </c>
      <c r="F35" t="s">
        <v>13</v>
      </c>
    </row>
    <row r="36" spans="1:6" x14ac:dyDescent="0.55000000000000004">
      <c r="A36">
        <v>34</v>
      </c>
      <c r="B36">
        <v>1</v>
      </c>
      <c r="C36">
        <v>2010</v>
      </c>
      <c r="D36" t="s">
        <v>43</v>
      </c>
      <c r="E36">
        <v>11.4017499999999</v>
      </c>
      <c r="F36" t="s">
        <v>6</v>
      </c>
    </row>
    <row r="37" spans="1:6" x14ac:dyDescent="0.55000000000000004">
      <c r="A37">
        <v>35</v>
      </c>
      <c r="B37">
        <v>1</v>
      </c>
      <c r="C37">
        <v>2010</v>
      </c>
      <c r="D37" t="s">
        <v>44</v>
      </c>
      <c r="E37">
        <v>25.7725852272727</v>
      </c>
      <c r="F37" t="s">
        <v>13</v>
      </c>
    </row>
    <row r="38" spans="1:6" x14ac:dyDescent="0.55000000000000004">
      <c r="A38">
        <v>36</v>
      </c>
      <c r="B38">
        <v>1</v>
      </c>
      <c r="C38">
        <v>2010</v>
      </c>
      <c r="D38" t="s">
        <v>45</v>
      </c>
      <c r="E38">
        <v>12.7553859649122</v>
      </c>
      <c r="F38" t="s">
        <v>6</v>
      </c>
    </row>
    <row r="39" spans="1:6" x14ac:dyDescent="0.55000000000000004">
      <c r="A39">
        <v>37</v>
      </c>
      <c r="B39">
        <v>1</v>
      </c>
      <c r="C39">
        <v>2010</v>
      </c>
      <c r="D39" t="s">
        <v>46</v>
      </c>
      <c r="E39">
        <v>14.2610689655172</v>
      </c>
      <c r="F39" t="s">
        <v>6</v>
      </c>
    </row>
    <row r="40" spans="1:6" x14ac:dyDescent="0.55000000000000004">
      <c r="A40">
        <v>38</v>
      </c>
      <c r="B40">
        <v>1</v>
      </c>
      <c r="C40">
        <v>2010</v>
      </c>
      <c r="D40" t="s">
        <v>47</v>
      </c>
      <c r="E40">
        <v>19.819382716049301</v>
      </c>
      <c r="F40" t="s">
        <v>6</v>
      </c>
    </row>
    <row r="41" spans="1:6" x14ac:dyDescent="0.55000000000000004">
      <c r="A41">
        <v>39</v>
      </c>
      <c r="B41">
        <v>1</v>
      </c>
      <c r="C41">
        <v>2010</v>
      </c>
      <c r="D41" t="s">
        <v>48</v>
      </c>
      <c r="E41">
        <v>11.768566666666599</v>
      </c>
      <c r="F41" t="s">
        <v>6</v>
      </c>
    </row>
    <row r="42" spans="1:6" x14ac:dyDescent="0.55000000000000004">
      <c r="A42">
        <v>40</v>
      </c>
      <c r="B42">
        <v>1</v>
      </c>
      <c r="C42">
        <v>2010</v>
      </c>
      <c r="D42" t="s">
        <v>49</v>
      </c>
      <c r="E42">
        <v>12.467694915254199</v>
      </c>
      <c r="F42" t="s">
        <v>6</v>
      </c>
    </row>
    <row r="43" spans="1:6" x14ac:dyDescent="0.55000000000000004">
      <c r="A43">
        <v>41</v>
      </c>
      <c r="B43">
        <v>1</v>
      </c>
      <c r="C43">
        <v>2010</v>
      </c>
      <c r="D43" t="s">
        <v>50</v>
      </c>
      <c r="E43">
        <v>10.718592592592501</v>
      </c>
      <c r="F43" t="s">
        <v>6</v>
      </c>
    </row>
    <row r="44" spans="1:6" x14ac:dyDescent="0.55000000000000004">
      <c r="A44">
        <v>42</v>
      </c>
      <c r="B44">
        <v>1</v>
      </c>
      <c r="C44">
        <v>2010</v>
      </c>
      <c r="D44" t="s">
        <v>51</v>
      </c>
      <c r="E44">
        <v>13.5610444444444</v>
      </c>
      <c r="F44" t="s">
        <v>6</v>
      </c>
    </row>
    <row r="45" spans="1:6" x14ac:dyDescent="0.55000000000000004">
      <c r="A45">
        <v>43</v>
      </c>
      <c r="B45">
        <v>1</v>
      </c>
      <c r="C45">
        <v>2010</v>
      </c>
      <c r="D45" t="s">
        <v>52</v>
      </c>
      <c r="E45">
        <v>11.135039999999901</v>
      </c>
      <c r="F45" t="s">
        <v>6</v>
      </c>
    </row>
    <row r="46" spans="1:6" x14ac:dyDescent="0.55000000000000004">
      <c r="A46">
        <v>44</v>
      </c>
      <c r="B46">
        <v>1</v>
      </c>
      <c r="C46">
        <v>2010</v>
      </c>
      <c r="D46" t="s">
        <v>53</v>
      </c>
      <c r="E46">
        <v>17.6293928571428</v>
      </c>
      <c r="F46" t="s">
        <v>6</v>
      </c>
    </row>
    <row r="47" spans="1:6" x14ac:dyDescent="0.55000000000000004">
      <c r="A47">
        <v>45</v>
      </c>
      <c r="B47">
        <v>1</v>
      </c>
      <c r="C47">
        <v>2010</v>
      </c>
      <c r="D47" t="s">
        <v>54</v>
      </c>
      <c r="E47">
        <v>21.178506493506401</v>
      </c>
      <c r="F47" t="s">
        <v>13</v>
      </c>
    </row>
    <row r="48" spans="1:6" x14ac:dyDescent="0.55000000000000004">
      <c r="A48">
        <v>46</v>
      </c>
      <c r="B48">
        <v>1</v>
      </c>
      <c r="C48">
        <v>2010</v>
      </c>
      <c r="D48" t="s">
        <v>55</v>
      </c>
      <c r="E48">
        <v>20.0803571428571</v>
      </c>
      <c r="F48" t="s">
        <v>13</v>
      </c>
    </row>
    <row r="49" spans="1:6" x14ac:dyDescent="0.55000000000000004">
      <c r="A49">
        <v>47</v>
      </c>
      <c r="B49">
        <v>1</v>
      </c>
      <c r="C49">
        <v>2010</v>
      </c>
      <c r="D49" t="s">
        <v>56</v>
      </c>
      <c r="E49">
        <v>21.805295302013398</v>
      </c>
      <c r="F49" t="s">
        <v>13</v>
      </c>
    </row>
    <row r="50" spans="1:6" x14ac:dyDescent="0.55000000000000004">
      <c r="A50">
        <v>48</v>
      </c>
      <c r="B50">
        <v>1</v>
      </c>
      <c r="C50">
        <v>2010</v>
      </c>
      <c r="D50" t="s">
        <v>57</v>
      </c>
      <c r="E50">
        <v>13.983355932203301</v>
      </c>
      <c r="F50" t="s">
        <v>6</v>
      </c>
    </row>
    <row r="51" spans="1:6" hidden="1" x14ac:dyDescent="0.55000000000000004">
      <c r="A51">
        <v>49</v>
      </c>
      <c r="B51">
        <v>1</v>
      </c>
      <c r="C51">
        <v>2011</v>
      </c>
      <c r="D51" t="s">
        <v>5</v>
      </c>
      <c r="E51">
        <v>9.2673953488372103</v>
      </c>
      <c r="F51" t="s">
        <v>28</v>
      </c>
    </row>
    <row r="52" spans="1:6" hidden="1" x14ac:dyDescent="0.55000000000000004">
      <c r="A52">
        <v>50</v>
      </c>
      <c r="B52">
        <v>1</v>
      </c>
      <c r="C52">
        <v>2011</v>
      </c>
      <c r="D52" t="s">
        <v>7</v>
      </c>
      <c r="E52">
        <v>10.0222</v>
      </c>
      <c r="F52" t="s">
        <v>6</v>
      </c>
    </row>
    <row r="53" spans="1:6" hidden="1" x14ac:dyDescent="0.55000000000000004">
      <c r="A53">
        <v>51</v>
      </c>
      <c r="B53">
        <v>1</v>
      </c>
      <c r="C53">
        <v>2011</v>
      </c>
      <c r="D53" t="s">
        <v>8</v>
      </c>
      <c r="E53">
        <v>15.2233829787234</v>
      </c>
      <c r="F53" t="s">
        <v>6</v>
      </c>
    </row>
    <row r="54" spans="1:6" hidden="1" x14ac:dyDescent="0.55000000000000004">
      <c r="A54">
        <v>52</v>
      </c>
      <c r="B54">
        <v>1</v>
      </c>
      <c r="C54">
        <v>2011</v>
      </c>
      <c r="D54" t="s">
        <v>9</v>
      </c>
      <c r="E54">
        <v>11.609206896551701</v>
      </c>
      <c r="F54" t="s">
        <v>6</v>
      </c>
    </row>
    <row r="55" spans="1:6" hidden="1" x14ac:dyDescent="0.55000000000000004">
      <c r="A55">
        <v>53</v>
      </c>
      <c r="B55">
        <v>1</v>
      </c>
      <c r="C55">
        <v>2011</v>
      </c>
      <c r="D55" t="s">
        <v>10</v>
      </c>
      <c r="E55">
        <v>14.1588799999999</v>
      </c>
      <c r="F55" t="s">
        <v>6</v>
      </c>
    </row>
    <row r="56" spans="1:6" hidden="1" x14ac:dyDescent="0.55000000000000004">
      <c r="A56">
        <v>54</v>
      </c>
      <c r="B56">
        <v>1</v>
      </c>
      <c r="C56">
        <v>2011</v>
      </c>
      <c r="D56" t="s">
        <v>11</v>
      </c>
      <c r="E56">
        <v>8.9271445783132499</v>
      </c>
      <c r="F56" t="s">
        <v>28</v>
      </c>
    </row>
    <row r="57" spans="1:6" hidden="1" x14ac:dyDescent="0.55000000000000004">
      <c r="A57">
        <v>55</v>
      </c>
      <c r="B57">
        <v>1</v>
      </c>
      <c r="C57">
        <v>2011</v>
      </c>
      <c r="D57" t="s">
        <v>12</v>
      </c>
      <c r="E57">
        <v>23.842086956521701</v>
      </c>
      <c r="F57" t="s">
        <v>13</v>
      </c>
    </row>
    <row r="58" spans="1:6" hidden="1" x14ac:dyDescent="0.55000000000000004">
      <c r="A58">
        <v>56</v>
      </c>
      <c r="B58">
        <v>1</v>
      </c>
      <c r="C58">
        <v>2011</v>
      </c>
      <c r="D58" t="s">
        <v>14</v>
      </c>
      <c r="E58">
        <v>10.5872228571428</v>
      </c>
      <c r="F58" t="s">
        <v>6</v>
      </c>
    </row>
    <row r="59" spans="1:6" hidden="1" x14ac:dyDescent="0.55000000000000004">
      <c r="A59">
        <v>57</v>
      </c>
      <c r="B59">
        <v>1</v>
      </c>
      <c r="C59">
        <v>2011</v>
      </c>
      <c r="D59" t="s">
        <v>15</v>
      </c>
      <c r="E59">
        <v>14.494079999999901</v>
      </c>
      <c r="F59" t="s">
        <v>6</v>
      </c>
    </row>
    <row r="60" spans="1:6" hidden="1" x14ac:dyDescent="0.55000000000000004">
      <c r="A60">
        <v>58</v>
      </c>
      <c r="B60">
        <v>1</v>
      </c>
      <c r="C60">
        <v>2011</v>
      </c>
      <c r="D60" t="s">
        <v>16</v>
      </c>
      <c r="E60">
        <v>14.840777777777699</v>
      </c>
      <c r="F60" t="s">
        <v>6</v>
      </c>
    </row>
    <row r="61" spans="1:6" hidden="1" x14ac:dyDescent="0.55000000000000004">
      <c r="A61">
        <v>59</v>
      </c>
      <c r="B61">
        <v>1</v>
      </c>
      <c r="C61">
        <v>2011</v>
      </c>
      <c r="D61" t="s">
        <v>17</v>
      </c>
      <c r="E61">
        <v>18.979946236559101</v>
      </c>
      <c r="F61" t="s">
        <v>6</v>
      </c>
    </row>
    <row r="62" spans="1:6" hidden="1" x14ac:dyDescent="0.55000000000000004">
      <c r="A62">
        <v>60</v>
      </c>
      <c r="B62">
        <v>1</v>
      </c>
      <c r="C62">
        <v>2011</v>
      </c>
      <c r="D62" t="s">
        <v>18</v>
      </c>
      <c r="E62">
        <v>36.711559999999999</v>
      </c>
      <c r="F62" t="s">
        <v>13</v>
      </c>
    </row>
    <row r="63" spans="1:6" hidden="1" x14ac:dyDescent="0.55000000000000004">
      <c r="A63">
        <v>61</v>
      </c>
      <c r="B63">
        <v>1</v>
      </c>
      <c r="C63">
        <v>2011</v>
      </c>
      <c r="D63" t="s">
        <v>19</v>
      </c>
      <c r="E63">
        <v>13.942762886597899</v>
      </c>
      <c r="F63" t="s">
        <v>6</v>
      </c>
    </row>
    <row r="64" spans="1:6" hidden="1" x14ac:dyDescent="0.55000000000000004">
      <c r="A64">
        <v>62</v>
      </c>
      <c r="B64">
        <v>1</v>
      </c>
      <c r="C64">
        <v>2011</v>
      </c>
      <c r="D64" t="s">
        <v>20</v>
      </c>
      <c r="E64">
        <v>12.962196428571399</v>
      </c>
      <c r="F64" t="s">
        <v>6</v>
      </c>
    </row>
    <row r="65" spans="1:6" hidden="1" x14ac:dyDescent="0.55000000000000004">
      <c r="A65">
        <v>63</v>
      </c>
      <c r="B65">
        <v>1</v>
      </c>
      <c r="C65">
        <v>2011</v>
      </c>
      <c r="D65" t="s">
        <v>21</v>
      </c>
      <c r="E65">
        <v>16.669103448275798</v>
      </c>
      <c r="F65" t="s">
        <v>6</v>
      </c>
    </row>
    <row r="66" spans="1:6" hidden="1" x14ac:dyDescent="0.55000000000000004">
      <c r="A66">
        <v>64</v>
      </c>
      <c r="B66">
        <v>1</v>
      </c>
      <c r="C66">
        <v>2011</v>
      </c>
      <c r="D66" t="s">
        <v>22</v>
      </c>
      <c r="E66">
        <v>14.4743876543209</v>
      </c>
      <c r="F66" t="s">
        <v>6</v>
      </c>
    </row>
    <row r="67" spans="1:6" hidden="1" x14ac:dyDescent="0.55000000000000004">
      <c r="A67">
        <v>65</v>
      </c>
      <c r="B67">
        <v>1</v>
      </c>
      <c r="C67">
        <v>2011</v>
      </c>
      <c r="D67" t="s">
        <v>23</v>
      </c>
      <c r="E67">
        <v>10.974830508474501</v>
      </c>
      <c r="F67" t="s">
        <v>6</v>
      </c>
    </row>
    <row r="68" spans="1:6" hidden="1" x14ac:dyDescent="0.55000000000000004">
      <c r="A68">
        <v>66</v>
      </c>
      <c r="B68">
        <v>1</v>
      </c>
      <c r="C68">
        <v>2011</v>
      </c>
      <c r="D68" t="s">
        <v>24</v>
      </c>
      <c r="E68">
        <v>7.4566923076923004</v>
      </c>
      <c r="F68" t="s">
        <v>28</v>
      </c>
    </row>
    <row r="69" spans="1:6" hidden="1" x14ac:dyDescent="0.55000000000000004">
      <c r="A69">
        <v>67</v>
      </c>
      <c r="B69">
        <v>1</v>
      </c>
      <c r="C69">
        <v>2011</v>
      </c>
      <c r="D69" t="s">
        <v>25</v>
      </c>
      <c r="E69">
        <v>41.296529411764702</v>
      </c>
      <c r="F69" t="s">
        <v>26</v>
      </c>
    </row>
    <row r="70" spans="1:6" hidden="1" x14ac:dyDescent="0.55000000000000004">
      <c r="A70">
        <v>68</v>
      </c>
      <c r="B70">
        <v>1</v>
      </c>
      <c r="C70">
        <v>2011</v>
      </c>
      <c r="D70" t="s">
        <v>27</v>
      </c>
      <c r="E70">
        <v>7.9455862068965502</v>
      </c>
      <c r="F70" t="s">
        <v>28</v>
      </c>
    </row>
    <row r="71" spans="1:6" hidden="1" x14ac:dyDescent="0.55000000000000004">
      <c r="A71">
        <v>69</v>
      </c>
      <c r="B71">
        <v>1</v>
      </c>
      <c r="C71">
        <v>2011</v>
      </c>
      <c r="D71" t="s">
        <v>29</v>
      </c>
      <c r="E71">
        <v>10.946392857142801</v>
      </c>
      <c r="F71" t="s">
        <v>6</v>
      </c>
    </row>
    <row r="72" spans="1:6" hidden="1" x14ac:dyDescent="0.55000000000000004">
      <c r="A72">
        <v>70</v>
      </c>
      <c r="B72">
        <v>1</v>
      </c>
      <c r="C72">
        <v>2011</v>
      </c>
      <c r="D72" t="s">
        <v>30</v>
      </c>
      <c r="E72">
        <v>19.247930232558101</v>
      </c>
      <c r="F72" t="s">
        <v>6</v>
      </c>
    </row>
    <row r="73" spans="1:6" hidden="1" x14ac:dyDescent="0.55000000000000004">
      <c r="A73">
        <v>71</v>
      </c>
      <c r="B73">
        <v>1</v>
      </c>
      <c r="C73">
        <v>2011</v>
      </c>
      <c r="D73" t="s">
        <v>31</v>
      </c>
      <c r="E73">
        <v>9.5904137931034406</v>
      </c>
      <c r="F73" t="s">
        <v>28</v>
      </c>
    </row>
    <row r="74" spans="1:6" hidden="1" x14ac:dyDescent="0.55000000000000004">
      <c r="A74">
        <v>72</v>
      </c>
      <c r="B74">
        <v>1</v>
      </c>
      <c r="C74">
        <v>2011</v>
      </c>
      <c r="D74" t="s">
        <v>32</v>
      </c>
      <c r="E74">
        <v>20.0266170212765</v>
      </c>
      <c r="F74" t="s">
        <v>13</v>
      </c>
    </row>
    <row r="75" spans="1:6" hidden="1" x14ac:dyDescent="0.55000000000000004">
      <c r="A75">
        <v>73</v>
      </c>
      <c r="B75">
        <v>1</v>
      </c>
      <c r="C75">
        <v>2011</v>
      </c>
      <c r="D75" t="s">
        <v>33</v>
      </c>
      <c r="E75">
        <v>14.383439024390199</v>
      </c>
      <c r="F75" t="s">
        <v>6</v>
      </c>
    </row>
    <row r="76" spans="1:6" hidden="1" x14ac:dyDescent="0.55000000000000004">
      <c r="A76">
        <v>74</v>
      </c>
      <c r="B76">
        <v>1</v>
      </c>
      <c r="C76">
        <v>2011</v>
      </c>
      <c r="D76" t="s">
        <v>34</v>
      </c>
      <c r="E76">
        <v>12.716963414634099</v>
      </c>
      <c r="F76" t="s">
        <v>6</v>
      </c>
    </row>
    <row r="77" spans="1:6" hidden="1" x14ac:dyDescent="0.55000000000000004">
      <c r="A77">
        <v>75</v>
      </c>
      <c r="B77">
        <v>1</v>
      </c>
      <c r="C77">
        <v>2011</v>
      </c>
      <c r="D77" t="s">
        <v>35</v>
      </c>
      <c r="E77">
        <v>22.6626620046619</v>
      </c>
      <c r="F77" t="s">
        <v>13</v>
      </c>
    </row>
    <row r="78" spans="1:6" hidden="1" x14ac:dyDescent="0.55000000000000004">
      <c r="A78">
        <v>76</v>
      </c>
      <c r="B78">
        <v>1</v>
      </c>
      <c r="C78">
        <v>2011</v>
      </c>
      <c r="D78" t="s">
        <v>36</v>
      </c>
      <c r="E78">
        <v>9.3602696629213398</v>
      </c>
      <c r="F78" t="s">
        <v>28</v>
      </c>
    </row>
    <row r="79" spans="1:6" hidden="1" x14ac:dyDescent="0.55000000000000004">
      <c r="A79">
        <v>77</v>
      </c>
      <c r="B79">
        <v>1</v>
      </c>
      <c r="C79">
        <v>2011</v>
      </c>
      <c r="D79" t="s">
        <v>37</v>
      </c>
      <c r="E79">
        <v>20.245135593220301</v>
      </c>
      <c r="F79" t="s">
        <v>13</v>
      </c>
    </row>
    <row r="80" spans="1:6" hidden="1" x14ac:dyDescent="0.55000000000000004">
      <c r="A80">
        <v>78</v>
      </c>
      <c r="B80">
        <v>1</v>
      </c>
      <c r="C80">
        <v>2011</v>
      </c>
      <c r="D80" t="s">
        <v>38</v>
      </c>
      <c r="E80">
        <v>22.614628205128199</v>
      </c>
      <c r="F80" t="s">
        <v>13</v>
      </c>
    </row>
    <row r="81" spans="1:6" hidden="1" x14ac:dyDescent="0.55000000000000004">
      <c r="A81">
        <v>79</v>
      </c>
      <c r="B81">
        <v>1</v>
      </c>
      <c r="C81">
        <v>2011</v>
      </c>
      <c r="D81" t="s">
        <v>39</v>
      </c>
      <c r="E81">
        <v>19.534228070175399</v>
      </c>
      <c r="F81" t="s">
        <v>6</v>
      </c>
    </row>
    <row r="82" spans="1:6" hidden="1" x14ac:dyDescent="0.55000000000000004">
      <c r="A82">
        <v>80</v>
      </c>
      <c r="B82">
        <v>1</v>
      </c>
      <c r="C82">
        <v>2011</v>
      </c>
      <c r="D82" t="s">
        <v>40</v>
      </c>
      <c r="E82">
        <v>8.1926428571428502</v>
      </c>
      <c r="F82" t="s">
        <v>28</v>
      </c>
    </row>
    <row r="83" spans="1:6" hidden="1" x14ac:dyDescent="0.55000000000000004">
      <c r="A83">
        <v>81</v>
      </c>
      <c r="B83">
        <v>1</v>
      </c>
      <c r="C83">
        <v>2011</v>
      </c>
      <c r="D83" t="s">
        <v>41</v>
      </c>
      <c r="E83">
        <v>9.6947678571428497</v>
      </c>
      <c r="F83" t="s">
        <v>28</v>
      </c>
    </row>
    <row r="84" spans="1:6" hidden="1" x14ac:dyDescent="0.55000000000000004">
      <c r="A84">
        <v>82</v>
      </c>
      <c r="B84">
        <v>1</v>
      </c>
      <c r="C84">
        <v>2011</v>
      </c>
      <c r="D84" t="s">
        <v>42</v>
      </c>
      <c r="E84">
        <v>21.771615384615298</v>
      </c>
      <c r="F84" t="s">
        <v>13</v>
      </c>
    </row>
    <row r="85" spans="1:6" hidden="1" x14ac:dyDescent="0.55000000000000004">
      <c r="A85">
        <v>83</v>
      </c>
      <c r="B85">
        <v>1</v>
      </c>
      <c r="C85">
        <v>2011</v>
      </c>
      <c r="D85" t="s">
        <v>43</v>
      </c>
      <c r="E85">
        <v>6.7959655172413704</v>
      </c>
      <c r="F85" t="s">
        <v>28</v>
      </c>
    </row>
    <row r="86" spans="1:6" hidden="1" x14ac:dyDescent="0.55000000000000004">
      <c r="A86">
        <v>84</v>
      </c>
      <c r="B86">
        <v>1</v>
      </c>
      <c r="C86">
        <v>2011</v>
      </c>
      <c r="D86" t="s">
        <v>44</v>
      </c>
      <c r="E86">
        <v>26.604121813031099</v>
      </c>
      <c r="F86" t="s">
        <v>13</v>
      </c>
    </row>
    <row r="87" spans="1:6" hidden="1" x14ac:dyDescent="0.55000000000000004">
      <c r="A87">
        <v>85</v>
      </c>
      <c r="B87">
        <v>1</v>
      </c>
      <c r="C87">
        <v>2011</v>
      </c>
      <c r="D87" t="s">
        <v>45</v>
      </c>
      <c r="E87">
        <v>9.2881686746987899</v>
      </c>
      <c r="F87" t="s">
        <v>28</v>
      </c>
    </row>
    <row r="88" spans="1:6" hidden="1" x14ac:dyDescent="0.55000000000000004">
      <c r="A88">
        <v>86</v>
      </c>
      <c r="B88">
        <v>1</v>
      </c>
      <c r="C88">
        <v>2011</v>
      </c>
      <c r="D88" t="s">
        <v>46</v>
      </c>
      <c r="E88">
        <v>16.6575862068965</v>
      </c>
      <c r="F88" t="s">
        <v>6</v>
      </c>
    </row>
    <row r="89" spans="1:6" hidden="1" x14ac:dyDescent="0.55000000000000004">
      <c r="A89">
        <v>87</v>
      </c>
      <c r="B89">
        <v>1</v>
      </c>
      <c r="C89">
        <v>2011</v>
      </c>
      <c r="D89" t="s">
        <v>47</v>
      </c>
      <c r="E89">
        <v>18.323029702970299</v>
      </c>
      <c r="F89" t="s">
        <v>6</v>
      </c>
    </row>
    <row r="90" spans="1:6" hidden="1" x14ac:dyDescent="0.55000000000000004">
      <c r="A90">
        <v>88</v>
      </c>
      <c r="B90">
        <v>1</v>
      </c>
      <c r="C90">
        <v>2011</v>
      </c>
      <c r="D90" t="s">
        <v>48</v>
      </c>
      <c r="E90">
        <v>10.010774193548301</v>
      </c>
      <c r="F90" t="s">
        <v>6</v>
      </c>
    </row>
    <row r="91" spans="1:6" hidden="1" x14ac:dyDescent="0.55000000000000004">
      <c r="A91">
        <v>89</v>
      </c>
      <c r="B91">
        <v>1</v>
      </c>
      <c r="C91">
        <v>2011</v>
      </c>
      <c r="D91" t="s">
        <v>49</v>
      </c>
      <c r="E91">
        <v>10.226907407407399</v>
      </c>
      <c r="F91" t="s">
        <v>6</v>
      </c>
    </row>
    <row r="92" spans="1:6" hidden="1" x14ac:dyDescent="0.55000000000000004">
      <c r="A92">
        <v>90</v>
      </c>
      <c r="B92">
        <v>1</v>
      </c>
      <c r="C92">
        <v>2011</v>
      </c>
      <c r="D92" t="s">
        <v>50</v>
      </c>
      <c r="E92">
        <v>5.9223793103448203</v>
      </c>
      <c r="F92" t="s">
        <v>28</v>
      </c>
    </row>
    <row r="93" spans="1:6" hidden="1" x14ac:dyDescent="0.55000000000000004">
      <c r="A93">
        <v>91</v>
      </c>
      <c r="B93">
        <v>1</v>
      </c>
      <c r="C93">
        <v>2011</v>
      </c>
      <c r="D93" t="s">
        <v>51</v>
      </c>
      <c r="E93">
        <v>8.1401636363636296</v>
      </c>
      <c r="F93" t="s">
        <v>28</v>
      </c>
    </row>
    <row r="94" spans="1:6" hidden="1" x14ac:dyDescent="0.55000000000000004">
      <c r="A94">
        <v>92</v>
      </c>
      <c r="B94">
        <v>1</v>
      </c>
      <c r="C94">
        <v>2011</v>
      </c>
      <c r="D94" t="s">
        <v>52</v>
      </c>
      <c r="E94">
        <v>11.2724642857142</v>
      </c>
      <c r="F94" t="s">
        <v>6</v>
      </c>
    </row>
    <row r="95" spans="1:6" hidden="1" x14ac:dyDescent="0.55000000000000004">
      <c r="A95">
        <v>93</v>
      </c>
      <c r="B95">
        <v>1</v>
      </c>
      <c r="C95">
        <v>2011</v>
      </c>
      <c r="D95" t="s">
        <v>53</v>
      </c>
      <c r="E95">
        <v>11.3943571428571</v>
      </c>
      <c r="F95" t="s">
        <v>6</v>
      </c>
    </row>
    <row r="96" spans="1:6" hidden="1" x14ac:dyDescent="0.55000000000000004">
      <c r="A96">
        <v>94</v>
      </c>
      <c r="B96">
        <v>1</v>
      </c>
      <c r="C96">
        <v>2011</v>
      </c>
      <c r="D96" t="s">
        <v>54</v>
      </c>
      <c r="E96">
        <v>20.095445783132501</v>
      </c>
      <c r="F96" t="s">
        <v>13</v>
      </c>
    </row>
    <row r="97" spans="1:6" hidden="1" x14ac:dyDescent="0.55000000000000004">
      <c r="A97">
        <v>95</v>
      </c>
      <c r="B97">
        <v>1</v>
      </c>
      <c r="C97">
        <v>2011</v>
      </c>
      <c r="D97" t="s">
        <v>55</v>
      </c>
      <c r="E97">
        <v>14.4347741935483</v>
      </c>
      <c r="F97" t="s">
        <v>6</v>
      </c>
    </row>
    <row r="98" spans="1:6" hidden="1" x14ac:dyDescent="0.55000000000000004">
      <c r="A98">
        <v>96</v>
      </c>
      <c r="B98">
        <v>1</v>
      </c>
      <c r="C98">
        <v>2011</v>
      </c>
      <c r="D98" t="s">
        <v>56</v>
      </c>
      <c r="E98">
        <v>24.856458563535899</v>
      </c>
      <c r="F98" t="s">
        <v>13</v>
      </c>
    </row>
    <row r="99" spans="1:6" hidden="1" x14ac:dyDescent="0.55000000000000004">
      <c r="A99">
        <v>97</v>
      </c>
      <c r="B99">
        <v>1</v>
      </c>
      <c r="C99">
        <v>2011</v>
      </c>
      <c r="D99" t="s">
        <v>57</v>
      </c>
      <c r="E99">
        <v>12.7370535714285</v>
      </c>
      <c r="F99" t="s">
        <v>6</v>
      </c>
    </row>
    <row r="100" spans="1:6" hidden="1" x14ac:dyDescent="0.55000000000000004"/>
    <row r="101" spans="1:6" hidden="1" x14ac:dyDescent="0.55000000000000004">
      <c r="A101">
        <v>98</v>
      </c>
      <c r="B101">
        <v>1</v>
      </c>
      <c r="C101">
        <v>2012</v>
      </c>
      <c r="D101" t="s">
        <v>5</v>
      </c>
      <c r="E101">
        <v>9.9945060240963794</v>
      </c>
      <c r="F101" t="s">
        <v>28</v>
      </c>
    </row>
    <row r="102" spans="1:6" hidden="1" x14ac:dyDescent="0.55000000000000004">
      <c r="A102">
        <v>99</v>
      </c>
      <c r="B102">
        <v>1</v>
      </c>
      <c r="C102">
        <v>2012</v>
      </c>
      <c r="D102" t="s">
        <v>7</v>
      </c>
      <c r="E102">
        <v>10.3264193548387</v>
      </c>
      <c r="F102" t="s">
        <v>6</v>
      </c>
    </row>
    <row r="103" spans="1:6" hidden="1" x14ac:dyDescent="0.55000000000000004">
      <c r="A103">
        <v>100</v>
      </c>
      <c r="B103">
        <v>1</v>
      </c>
      <c r="C103">
        <v>2012</v>
      </c>
      <c r="D103" t="s">
        <v>8</v>
      </c>
      <c r="E103">
        <v>21.945193548387099</v>
      </c>
      <c r="F103" t="s">
        <v>13</v>
      </c>
    </row>
    <row r="104" spans="1:6" hidden="1" x14ac:dyDescent="0.55000000000000004">
      <c r="A104">
        <v>101</v>
      </c>
      <c r="B104">
        <v>1</v>
      </c>
      <c r="C104">
        <v>2012</v>
      </c>
      <c r="D104" t="s">
        <v>9</v>
      </c>
      <c r="E104">
        <v>21.259903225806401</v>
      </c>
      <c r="F104" t="s">
        <v>13</v>
      </c>
    </row>
    <row r="105" spans="1:6" hidden="1" x14ac:dyDescent="0.55000000000000004">
      <c r="A105">
        <v>102</v>
      </c>
      <c r="B105">
        <v>1</v>
      </c>
      <c r="C105">
        <v>2012</v>
      </c>
      <c r="D105" t="s">
        <v>10</v>
      </c>
      <c r="E105">
        <v>15.0733548387096</v>
      </c>
      <c r="F105" t="s">
        <v>6</v>
      </c>
    </row>
    <row r="106" spans="1:6" hidden="1" x14ac:dyDescent="0.55000000000000004">
      <c r="A106">
        <v>103</v>
      </c>
      <c r="B106">
        <v>1</v>
      </c>
      <c r="C106">
        <v>2012</v>
      </c>
      <c r="D106" t="s">
        <v>11</v>
      </c>
      <c r="E106">
        <v>14.822573770491701</v>
      </c>
      <c r="F106" t="s">
        <v>6</v>
      </c>
    </row>
    <row r="107" spans="1:6" hidden="1" x14ac:dyDescent="0.55000000000000004">
      <c r="A107">
        <v>104</v>
      </c>
      <c r="B107">
        <v>1</v>
      </c>
      <c r="C107">
        <v>2012</v>
      </c>
      <c r="D107" t="s">
        <v>12</v>
      </c>
      <c r="E107">
        <v>28.745709677419299</v>
      </c>
      <c r="F107" t="s">
        <v>13</v>
      </c>
    </row>
    <row r="108" spans="1:6" hidden="1" x14ac:dyDescent="0.55000000000000004">
      <c r="A108">
        <v>105</v>
      </c>
      <c r="B108">
        <v>1</v>
      </c>
      <c r="C108">
        <v>2012</v>
      </c>
      <c r="D108" t="s">
        <v>14</v>
      </c>
      <c r="E108">
        <v>15.628572769952999</v>
      </c>
      <c r="F108" t="s">
        <v>6</v>
      </c>
    </row>
    <row r="109" spans="1:6" hidden="1" x14ac:dyDescent="0.55000000000000004">
      <c r="A109">
        <v>106</v>
      </c>
      <c r="B109">
        <v>1</v>
      </c>
      <c r="C109">
        <v>2012</v>
      </c>
      <c r="D109" t="s">
        <v>15</v>
      </c>
      <c r="E109">
        <v>18.242903225806401</v>
      </c>
      <c r="F109" t="s">
        <v>6</v>
      </c>
    </row>
    <row r="110" spans="1:6" hidden="1" x14ac:dyDescent="0.55000000000000004">
      <c r="A110">
        <v>107</v>
      </c>
      <c r="B110">
        <v>1</v>
      </c>
      <c r="C110">
        <v>2012</v>
      </c>
      <c r="D110" t="s">
        <v>16</v>
      </c>
      <c r="E110">
        <v>21.468483870967699</v>
      </c>
      <c r="F110" t="s">
        <v>13</v>
      </c>
    </row>
    <row r="111" spans="1:6" hidden="1" x14ac:dyDescent="0.55000000000000004">
      <c r="A111">
        <v>108</v>
      </c>
      <c r="B111">
        <v>1</v>
      </c>
      <c r="C111">
        <v>2012</v>
      </c>
      <c r="D111" t="s">
        <v>17</v>
      </c>
      <c r="E111">
        <v>16.784572580645101</v>
      </c>
      <c r="F111" t="s">
        <v>6</v>
      </c>
    </row>
    <row r="112" spans="1:6" hidden="1" x14ac:dyDescent="0.55000000000000004">
      <c r="A112">
        <v>109</v>
      </c>
      <c r="B112">
        <v>1</v>
      </c>
      <c r="C112">
        <v>2012</v>
      </c>
      <c r="D112" t="s">
        <v>18</v>
      </c>
      <c r="E112">
        <v>32.337516129032203</v>
      </c>
      <c r="F112" t="s">
        <v>13</v>
      </c>
    </row>
    <row r="113" spans="1:6" hidden="1" x14ac:dyDescent="0.55000000000000004">
      <c r="A113">
        <v>110</v>
      </c>
      <c r="B113">
        <v>1</v>
      </c>
      <c r="C113">
        <v>2012</v>
      </c>
      <c r="D113" t="s">
        <v>19</v>
      </c>
      <c r="E113">
        <v>22.374995391704999</v>
      </c>
      <c r="F113" t="s">
        <v>13</v>
      </c>
    </row>
    <row r="114" spans="1:6" hidden="1" x14ac:dyDescent="0.55000000000000004">
      <c r="A114">
        <v>111</v>
      </c>
      <c r="B114">
        <v>1</v>
      </c>
      <c r="C114">
        <v>2012</v>
      </c>
      <c r="D114" t="s">
        <v>20</v>
      </c>
      <c r="E114">
        <v>17.496724137931</v>
      </c>
      <c r="F114" t="s">
        <v>6</v>
      </c>
    </row>
    <row r="115" spans="1:6" hidden="1" x14ac:dyDescent="0.55000000000000004">
      <c r="A115">
        <v>112</v>
      </c>
      <c r="B115">
        <v>1</v>
      </c>
      <c r="C115">
        <v>2012</v>
      </c>
      <c r="D115" t="s">
        <v>21</v>
      </c>
      <c r="E115">
        <v>19.7741612903225</v>
      </c>
      <c r="F115" t="s">
        <v>6</v>
      </c>
    </row>
    <row r="116" spans="1:6" hidden="1" x14ac:dyDescent="0.55000000000000004">
      <c r="A116">
        <v>113</v>
      </c>
      <c r="B116">
        <v>1</v>
      </c>
      <c r="C116">
        <v>2012</v>
      </c>
      <c r="D116" t="s">
        <v>22</v>
      </c>
      <c r="E116">
        <v>14.4406359649122</v>
      </c>
      <c r="F116" t="s">
        <v>6</v>
      </c>
    </row>
    <row r="117" spans="1:6" hidden="1" x14ac:dyDescent="0.55000000000000004">
      <c r="A117">
        <v>114</v>
      </c>
      <c r="B117">
        <v>1</v>
      </c>
      <c r="C117">
        <v>2012</v>
      </c>
      <c r="D117" t="s">
        <v>23</v>
      </c>
      <c r="E117">
        <v>19.748186046511599</v>
      </c>
      <c r="F117" t="s">
        <v>6</v>
      </c>
    </row>
    <row r="118" spans="1:6" hidden="1" x14ac:dyDescent="0.55000000000000004">
      <c r="A118">
        <v>115</v>
      </c>
      <c r="B118">
        <v>1</v>
      </c>
      <c r="C118">
        <v>2012</v>
      </c>
      <c r="D118" t="s">
        <v>24</v>
      </c>
      <c r="E118">
        <v>13.009451612903201</v>
      </c>
      <c r="F118" t="s">
        <v>6</v>
      </c>
    </row>
    <row r="119" spans="1:6" hidden="1" x14ac:dyDescent="0.55000000000000004">
      <c r="A119">
        <v>116</v>
      </c>
      <c r="B119">
        <v>1</v>
      </c>
      <c r="C119">
        <v>2012</v>
      </c>
      <c r="D119" t="s">
        <v>25</v>
      </c>
      <c r="E119">
        <v>37.654709677419298</v>
      </c>
      <c r="F119" t="s">
        <v>13</v>
      </c>
    </row>
    <row r="120" spans="1:6" hidden="1" x14ac:dyDescent="0.55000000000000004">
      <c r="A120">
        <v>117</v>
      </c>
      <c r="B120">
        <v>1</v>
      </c>
      <c r="C120">
        <v>2012</v>
      </c>
      <c r="D120" t="s">
        <v>27</v>
      </c>
      <c r="E120">
        <v>8.8712903225806397</v>
      </c>
      <c r="F120" t="s">
        <v>28</v>
      </c>
    </row>
    <row r="121" spans="1:6" hidden="1" x14ac:dyDescent="0.55000000000000004">
      <c r="A121">
        <v>118</v>
      </c>
      <c r="B121">
        <v>1</v>
      </c>
      <c r="C121">
        <v>2012</v>
      </c>
      <c r="D121" t="s">
        <v>29</v>
      </c>
      <c r="E121">
        <v>20.981642857142798</v>
      </c>
      <c r="F121" t="s">
        <v>13</v>
      </c>
    </row>
    <row r="122" spans="1:6" hidden="1" x14ac:dyDescent="0.55000000000000004">
      <c r="A122">
        <v>119</v>
      </c>
      <c r="B122">
        <v>1</v>
      </c>
      <c r="C122">
        <v>2012</v>
      </c>
      <c r="D122" t="s">
        <v>30</v>
      </c>
      <c r="E122">
        <v>22.328032608695601</v>
      </c>
      <c r="F122" t="s">
        <v>13</v>
      </c>
    </row>
    <row r="123" spans="1:6" hidden="1" x14ac:dyDescent="0.55000000000000004">
      <c r="A123">
        <v>120</v>
      </c>
      <c r="B123">
        <v>1</v>
      </c>
      <c r="C123">
        <v>2012</v>
      </c>
      <c r="D123" t="s">
        <v>31</v>
      </c>
      <c r="E123">
        <v>14.878645161290301</v>
      </c>
      <c r="F123" t="s">
        <v>6</v>
      </c>
    </row>
    <row r="124" spans="1:6" hidden="1" x14ac:dyDescent="0.55000000000000004">
      <c r="A124">
        <v>121</v>
      </c>
      <c r="B124">
        <v>1</v>
      </c>
      <c r="C124">
        <v>2012</v>
      </c>
      <c r="D124" t="s">
        <v>32</v>
      </c>
      <c r="E124">
        <v>31.556000000000001</v>
      </c>
      <c r="F124" t="s">
        <v>13</v>
      </c>
    </row>
    <row r="125" spans="1:6" hidden="1" x14ac:dyDescent="0.55000000000000004">
      <c r="A125">
        <v>122</v>
      </c>
      <c r="B125">
        <v>1</v>
      </c>
      <c r="C125">
        <v>2012</v>
      </c>
      <c r="D125" t="s">
        <v>33</v>
      </c>
      <c r="E125">
        <v>13.4662032520325</v>
      </c>
      <c r="F125" t="s">
        <v>6</v>
      </c>
    </row>
    <row r="126" spans="1:6" hidden="1" x14ac:dyDescent="0.55000000000000004">
      <c r="A126">
        <v>123</v>
      </c>
      <c r="B126">
        <v>1</v>
      </c>
      <c r="C126">
        <v>2012</v>
      </c>
      <c r="D126" t="s">
        <v>34</v>
      </c>
      <c r="E126">
        <v>17.109766129032199</v>
      </c>
      <c r="F126" t="s">
        <v>6</v>
      </c>
    </row>
    <row r="127" spans="1:6" hidden="1" x14ac:dyDescent="0.55000000000000004">
      <c r="A127">
        <v>124</v>
      </c>
      <c r="B127">
        <v>1</v>
      </c>
      <c r="C127">
        <v>2012</v>
      </c>
      <c r="D127" t="s">
        <v>35</v>
      </c>
      <c r="E127">
        <v>22.312805405405399</v>
      </c>
      <c r="F127" t="s">
        <v>13</v>
      </c>
    </row>
    <row r="128" spans="1:6" hidden="1" x14ac:dyDescent="0.55000000000000004">
      <c r="A128">
        <v>125</v>
      </c>
      <c r="B128">
        <v>1</v>
      </c>
      <c r="C128">
        <v>2012</v>
      </c>
      <c r="D128" t="s">
        <v>36</v>
      </c>
      <c r="E128">
        <v>15.257354838709601</v>
      </c>
      <c r="F128" t="s">
        <v>6</v>
      </c>
    </row>
    <row r="129" spans="1:6" hidden="1" x14ac:dyDescent="0.55000000000000004">
      <c r="A129">
        <v>126</v>
      </c>
      <c r="B129">
        <v>1</v>
      </c>
      <c r="C129">
        <v>2012</v>
      </c>
      <c r="D129" t="s">
        <v>37</v>
      </c>
      <c r="E129">
        <v>23.349983870967701</v>
      </c>
      <c r="F129" t="s">
        <v>13</v>
      </c>
    </row>
    <row r="130" spans="1:6" hidden="1" x14ac:dyDescent="0.55000000000000004">
      <c r="A130">
        <v>127</v>
      </c>
      <c r="B130">
        <v>1</v>
      </c>
      <c r="C130">
        <v>2012</v>
      </c>
      <c r="D130" t="s">
        <v>38</v>
      </c>
      <c r="E130">
        <v>21.968689149560099</v>
      </c>
      <c r="F130" t="s">
        <v>13</v>
      </c>
    </row>
    <row r="131" spans="1:6" hidden="1" x14ac:dyDescent="0.55000000000000004">
      <c r="A131">
        <v>128</v>
      </c>
      <c r="B131">
        <v>1</v>
      </c>
      <c r="C131">
        <v>2012</v>
      </c>
      <c r="D131" t="s">
        <v>39</v>
      </c>
      <c r="E131">
        <v>17.9295969230769</v>
      </c>
      <c r="F131" t="s">
        <v>6</v>
      </c>
    </row>
    <row r="132" spans="1:6" hidden="1" x14ac:dyDescent="0.55000000000000004">
      <c r="A132">
        <v>129</v>
      </c>
      <c r="B132">
        <v>1</v>
      </c>
      <c r="C132">
        <v>2012</v>
      </c>
      <c r="D132" t="s">
        <v>40</v>
      </c>
      <c r="E132">
        <v>13.163129032258</v>
      </c>
      <c r="F132" t="s">
        <v>6</v>
      </c>
    </row>
    <row r="133" spans="1:6" hidden="1" x14ac:dyDescent="0.55000000000000004">
      <c r="A133">
        <v>130</v>
      </c>
      <c r="B133">
        <v>1</v>
      </c>
      <c r="C133">
        <v>2012</v>
      </c>
      <c r="D133" t="s">
        <v>41</v>
      </c>
      <c r="E133">
        <v>17.0238333333333</v>
      </c>
      <c r="F133" t="s">
        <v>6</v>
      </c>
    </row>
    <row r="134" spans="1:6" hidden="1" x14ac:dyDescent="0.55000000000000004">
      <c r="A134">
        <v>131</v>
      </c>
      <c r="B134">
        <v>1</v>
      </c>
      <c r="C134">
        <v>2012</v>
      </c>
      <c r="D134" t="s">
        <v>42</v>
      </c>
      <c r="E134">
        <v>24.592889400921599</v>
      </c>
      <c r="F134" t="s">
        <v>13</v>
      </c>
    </row>
    <row r="135" spans="1:6" hidden="1" x14ac:dyDescent="0.55000000000000004">
      <c r="A135">
        <v>132</v>
      </c>
      <c r="B135">
        <v>1</v>
      </c>
      <c r="C135">
        <v>2012</v>
      </c>
      <c r="D135" t="s">
        <v>43</v>
      </c>
      <c r="E135">
        <v>10.686838709677399</v>
      </c>
      <c r="F135" t="s">
        <v>6</v>
      </c>
    </row>
    <row r="136" spans="1:6" hidden="1" x14ac:dyDescent="0.55000000000000004">
      <c r="A136">
        <v>133</v>
      </c>
      <c r="B136">
        <v>1</v>
      </c>
      <c r="C136">
        <v>2012</v>
      </c>
      <c r="D136" t="s">
        <v>44</v>
      </c>
      <c r="E136">
        <v>28.380266846361099</v>
      </c>
      <c r="F136" t="s">
        <v>13</v>
      </c>
    </row>
    <row r="137" spans="1:6" hidden="1" x14ac:dyDescent="0.55000000000000004">
      <c r="A137">
        <v>134</v>
      </c>
      <c r="B137">
        <v>1</v>
      </c>
      <c r="C137">
        <v>2012</v>
      </c>
      <c r="D137" t="s">
        <v>45</v>
      </c>
      <c r="E137">
        <v>13.358663043478201</v>
      </c>
      <c r="F137" t="s">
        <v>6</v>
      </c>
    </row>
    <row r="138" spans="1:6" hidden="1" x14ac:dyDescent="0.55000000000000004">
      <c r="A138">
        <v>135</v>
      </c>
      <c r="B138">
        <v>1</v>
      </c>
      <c r="C138">
        <v>2012</v>
      </c>
      <c r="D138" t="s">
        <v>46</v>
      </c>
      <c r="E138">
        <v>21.195806451612899</v>
      </c>
      <c r="F138" t="s">
        <v>13</v>
      </c>
    </row>
    <row r="139" spans="1:6" hidden="1" x14ac:dyDescent="0.55000000000000004">
      <c r="A139">
        <v>136</v>
      </c>
      <c r="B139">
        <v>1</v>
      </c>
      <c r="C139">
        <v>2012</v>
      </c>
      <c r="D139" t="s">
        <v>47</v>
      </c>
      <c r="E139">
        <v>19.425145161290299</v>
      </c>
      <c r="F139" t="s">
        <v>6</v>
      </c>
    </row>
    <row r="140" spans="1:6" hidden="1" x14ac:dyDescent="0.55000000000000004">
      <c r="A140">
        <v>137</v>
      </c>
      <c r="B140">
        <v>1</v>
      </c>
      <c r="C140">
        <v>2012</v>
      </c>
      <c r="D140" t="s">
        <v>48</v>
      </c>
      <c r="E140">
        <v>11.516064516128999</v>
      </c>
      <c r="F140" t="s">
        <v>6</v>
      </c>
    </row>
    <row r="141" spans="1:6" hidden="1" x14ac:dyDescent="0.55000000000000004">
      <c r="A141">
        <v>138</v>
      </c>
      <c r="B141">
        <v>1</v>
      </c>
      <c r="C141">
        <v>2012</v>
      </c>
      <c r="D141" t="s">
        <v>49</v>
      </c>
      <c r="E141">
        <v>13.859629032258001</v>
      </c>
      <c r="F141" t="s">
        <v>6</v>
      </c>
    </row>
    <row r="142" spans="1:6" hidden="1" x14ac:dyDescent="0.55000000000000004">
      <c r="A142">
        <v>139</v>
      </c>
      <c r="B142">
        <v>1</v>
      </c>
      <c r="C142">
        <v>2012</v>
      </c>
      <c r="D142" t="s">
        <v>50</v>
      </c>
      <c r="E142">
        <v>14.5895161290322</v>
      </c>
      <c r="F142" t="s">
        <v>6</v>
      </c>
    </row>
    <row r="143" spans="1:6" hidden="1" x14ac:dyDescent="0.55000000000000004">
      <c r="A143">
        <v>140</v>
      </c>
      <c r="B143">
        <v>1</v>
      </c>
      <c r="C143">
        <v>2012</v>
      </c>
      <c r="D143" t="s">
        <v>51</v>
      </c>
      <c r="E143">
        <v>11.095919354838699</v>
      </c>
      <c r="F143" t="s">
        <v>6</v>
      </c>
    </row>
    <row r="144" spans="1:6" hidden="1" x14ac:dyDescent="0.55000000000000004">
      <c r="A144">
        <v>141</v>
      </c>
      <c r="B144">
        <v>1</v>
      </c>
      <c r="C144">
        <v>2012</v>
      </c>
      <c r="D144" t="s">
        <v>52</v>
      </c>
      <c r="E144">
        <v>13.618612903225801</v>
      </c>
      <c r="F144" t="s">
        <v>6</v>
      </c>
    </row>
    <row r="145" spans="1:6" hidden="1" x14ac:dyDescent="0.55000000000000004">
      <c r="A145">
        <v>142</v>
      </c>
      <c r="B145">
        <v>1</v>
      </c>
      <c r="C145">
        <v>2012</v>
      </c>
      <c r="D145" t="s">
        <v>53</v>
      </c>
      <c r="E145">
        <v>18.337774193548299</v>
      </c>
      <c r="F145" t="s">
        <v>6</v>
      </c>
    </row>
    <row r="146" spans="1:6" hidden="1" x14ac:dyDescent="0.55000000000000004">
      <c r="A146">
        <v>143</v>
      </c>
      <c r="B146">
        <v>1</v>
      </c>
      <c r="C146">
        <v>2012</v>
      </c>
      <c r="D146" t="s">
        <v>54</v>
      </c>
      <c r="E146">
        <v>24.145975806451599</v>
      </c>
      <c r="F146" t="s">
        <v>13</v>
      </c>
    </row>
    <row r="147" spans="1:6" hidden="1" x14ac:dyDescent="0.55000000000000004">
      <c r="A147">
        <v>144</v>
      </c>
      <c r="B147">
        <v>1</v>
      </c>
      <c r="C147">
        <v>2012</v>
      </c>
      <c r="D147" t="s">
        <v>55</v>
      </c>
      <c r="E147">
        <v>20.6432258064516</v>
      </c>
      <c r="F147" t="s">
        <v>13</v>
      </c>
    </row>
    <row r="148" spans="1:6" hidden="1" x14ac:dyDescent="0.55000000000000004">
      <c r="A148">
        <v>145</v>
      </c>
      <c r="B148">
        <v>1</v>
      </c>
      <c r="C148">
        <v>2012</v>
      </c>
      <c r="D148" t="s">
        <v>56</v>
      </c>
      <c r="E148">
        <v>23.5688580645161</v>
      </c>
      <c r="F148" t="s">
        <v>13</v>
      </c>
    </row>
    <row r="149" spans="1:6" hidden="1" x14ac:dyDescent="0.55000000000000004">
      <c r="A149">
        <v>146</v>
      </c>
      <c r="B149">
        <v>1</v>
      </c>
      <c r="C149">
        <v>2012</v>
      </c>
      <c r="D149" t="s">
        <v>57</v>
      </c>
      <c r="E149">
        <v>16.982967741935401</v>
      </c>
      <c r="F149" t="s">
        <v>6</v>
      </c>
    </row>
    <row r="150" spans="1:6" hidden="1" x14ac:dyDescent="0.55000000000000004">
      <c r="A150">
        <v>147</v>
      </c>
      <c r="B150">
        <v>1</v>
      </c>
      <c r="C150">
        <v>2013</v>
      </c>
      <c r="D150" t="s">
        <v>5</v>
      </c>
      <c r="E150">
        <v>12.0772473118279</v>
      </c>
      <c r="F150" t="s">
        <v>6</v>
      </c>
    </row>
    <row r="151" spans="1:6" hidden="1" x14ac:dyDescent="0.55000000000000004">
      <c r="A151">
        <v>148</v>
      </c>
      <c r="B151">
        <v>1</v>
      </c>
      <c r="C151">
        <v>2013</v>
      </c>
      <c r="D151" t="s">
        <v>7</v>
      </c>
      <c r="E151">
        <v>12.6449999999999</v>
      </c>
      <c r="F151" t="s">
        <v>6</v>
      </c>
    </row>
    <row r="152" spans="1:6" hidden="1" x14ac:dyDescent="0.55000000000000004">
      <c r="A152">
        <v>149</v>
      </c>
      <c r="B152">
        <v>1</v>
      </c>
      <c r="C152">
        <v>2013</v>
      </c>
      <c r="D152" t="s">
        <v>8</v>
      </c>
      <c r="E152">
        <v>22.6914193548387</v>
      </c>
      <c r="F152" t="s">
        <v>13</v>
      </c>
    </row>
    <row r="153" spans="1:6" hidden="1" x14ac:dyDescent="0.55000000000000004">
      <c r="A153">
        <v>150</v>
      </c>
      <c r="B153">
        <v>1</v>
      </c>
      <c r="C153">
        <v>2013</v>
      </c>
      <c r="D153" t="s">
        <v>9</v>
      </c>
      <c r="E153">
        <v>16.263806451612901</v>
      </c>
      <c r="F153" t="s">
        <v>6</v>
      </c>
    </row>
    <row r="154" spans="1:6" hidden="1" x14ac:dyDescent="0.55000000000000004">
      <c r="A154">
        <v>151</v>
      </c>
      <c r="B154">
        <v>1</v>
      </c>
      <c r="C154">
        <v>2013</v>
      </c>
      <c r="D154" t="s">
        <v>10</v>
      </c>
      <c r="E154">
        <v>15.276967741935399</v>
      </c>
      <c r="F154" t="s">
        <v>6</v>
      </c>
    </row>
    <row r="155" spans="1:6" hidden="1" x14ac:dyDescent="0.55000000000000004">
      <c r="A155">
        <v>152</v>
      </c>
      <c r="B155">
        <v>1</v>
      </c>
      <c r="C155">
        <v>2013</v>
      </c>
      <c r="D155" t="s">
        <v>11</v>
      </c>
      <c r="E155">
        <v>15.969333333333299</v>
      </c>
      <c r="F155" t="s">
        <v>6</v>
      </c>
    </row>
    <row r="156" spans="1:6" hidden="1" x14ac:dyDescent="0.55000000000000004">
      <c r="A156">
        <v>153</v>
      </c>
      <c r="B156">
        <v>1</v>
      </c>
      <c r="C156">
        <v>2013</v>
      </c>
      <c r="D156" t="s">
        <v>12</v>
      </c>
      <c r="E156">
        <v>30.567483870967699</v>
      </c>
      <c r="F156" t="s">
        <v>13</v>
      </c>
    </row>
    <row r="157" spans="1:6" hidden="1" x14ac:dyDescent="0.55000000000000004">
      <c r="A157">
        <v>154</v>
      </c>
      <c r="B157">
        <v>1</v>
      </c>
      <c r="C157">
        <v>2013</v>
      </c>
      <c r="D157" t="s">
        <v>14</v>
      </c>
      <c r="E157">
        <v>14.9033709677419</v>
      </c>
      <c r="F157" t="s">
        <v>6</v>
      </c>
    </row>
    <row r="158" spans="1:6" hidden="1" x14ac:dyDescent="0.55000000000000004">
      <c r="A158">
        <v>155</v>
      </c>
      <c r="B158">
        <v>1</v>
      </c>
      <c r="C158">
        <v>2013</v>
      </c>
      <c r="D158" t="s">
        <v>15</v>
      </c>
      <c r="E158">
        <v>19.442096774193502</v>
      </c>
      <c r="F158" t="s">
        <v>6</v>
      </c>
    </row>
    <row r="159" spans="1:6" hidden="1" x14ac:dyDescent="0.55000000000000004">
      <c r="A159">
        <v>156</v>
      </c>
      <c r="B159">
        <v>1</v>
      </c>
      <c r="C159">
        <v>2013</v>
      </c>
      <c r="D159" t="s">
        <v>16</v>
      </c>
      <c r="E159">
        <v>20.8041451612903</v>
      </c>
      <c r="F159" t="s">
        <v>13</v>
      </c>
    </row>
    <row r="160" spans="1:6" hidden="1" x14ac:dyDescent="0.55000000000000004">
      <c r="A160">
        <v>157</v>
      </c>
      <c r="B160">
        <v>1</v>
      </c>
      <c r="C160">
        <v>2013</v>
      </c>
      <c r="D160" t="s">
        <v>17</v>
      </c>
      <c r="E160">
        <v>23.452950000000001</v>
      </c>
      <c r="F160" t="s">
        <v>13</v>
      </c>
    </row>
    <row r="161" spans="1:6" hidden="1" x14ac:dyDescent="0.55000000000000004">
      <c r="A161">
        <v>158</v>
      </c>
      <c r="B161">
        <v>1</v>
      </c>
      <c r="C161">
        <v>2013</v>
      </c>
      <c r="D161" t="s">
        <v>18</v>
      </c>
      <c r="E161">
        <v>35.1124193548387</v>
      </c>
      <c r="F161" t="s">
        <v>13</v>
      </c>
    </row>
    <row r="162" spans="1:6" hidden="1" x14ac:dyDescent="0.55000000000000004">
      <c r="A162">
        <v>159</v>
      </c>
      <c r="B162">
        <v>1</v>
      </c>
      <c r="C162">
        <v>2013</v>
      </c>
      <c r="D162" t="s">
        <v>19</v>
      </c>
      <c r="E162">
        <v>19.3089832635983</v>
      </c>
      <c r="F162" t="s">
        <v>6</v>
      </c>
    </row>
    <row r="163" spans="1:6" hidden="1" x14ac:dyDescent="0.55000000000000004">
      <c r="A163">
        <v>160</v>
      </c>
      <c r="B163">
        <v>1</v>
      </c>
      <c r="C163">
        <v>2013</v>
      </c>
      <c r="D163" t="s">
        <v>20</v>
      </c>
      <c r="E163">
        <v>16.5984634146341</v>
      </c>
      <c r="F163" t="s">
        <v>6</v>
      </c>
    </row>
    <row r="164" spans="1:6" hidden="1" x14ac:dyDescent="0.55000000000000004">
      <c r="A164">
        <v>161</v>
      </c>
      <c r="B164">
        <v>1</v>
      </c>
      <c r="C164">
        <v>2013</v>
      </c>
      <c r="D164" t="s">
        <v>21</v>
      </c>
      <c r="E164">
        <v>21.3462580645161</v>
      </c>
      <c r="F164" t="s">
        <v>13</v>
      </c>
    </row>
    <row r="165" spans="1:6" hidden="1" x14ac:dyDescent="0.55000000000000004">
      <c r="A165">
        <v>162</v>
      </c>
      <c r="B165">
        <v>1</v>
      </c>
      <c r="C165">
        <v>2013</v>
      </c>
      <c r="D165" t="s">
        <v>22</v>
      </c>
      <c r="E165">
        <v>17.9957263922518</v>
      </c>
      <c r="F165" t="s">
        <v>6</v>
      </c>
    </row>
    <row r="166" spans="1:6" hidden="1" x14ac:dyDescent="0.55000000000000004">
      <c r="A166">
        <v>163</v>
      </c>
      <c r="B166">
        <v>1</v>
      </c>
      <c r="C166">
        <v>2013</v>
      </c>
      <c r="D166" t="s">
        <v>23</v>
      </c>
      <c r="E166">
        <v>20.7434743589743</v>
      </c>
      <c r="F166" t="s">
        <v>13</v>
      </c>
    </row>
    <row r="167" spans="1:6" hidden="1" x14ac:dyDescent="0.55000000000000004">
      <c r="A167">
        <v>164</v>
      </c>
      <c r="B167">
        <v>1</v>
      </c>
      <c r="C167">
        <v>2013</v>
      </c>
      <c r="D167" t="s">
        <v>24</v>
      </c>
      <c r="E167">
        <v>14.628129032258</v>
      </c>
      <c r="F167" t="s">
        <v>6</v>
      </c>
    </row>
    <row r="168" spans="1:6" hidden="1" x14ac:dyDescent="0.55000000000000004">
      <c r="A168">
        <v>165</v>
      </c>
      <c r="B168">
        <v>1</v>
      </c>
      <c r="C168">
        <v>2013</v>
      </c>
      <c r="D168" t="s">
        <v>25</v>
      </c>
      <c r="E168">
        <v>39.457054545454497</v>
      </c>
      <c r="F168" t="s">
        <v>13</v>
      </c>
    </row>
    <row r="169" spans="1:6" hidden="1" x14ac:dyDescent="0.55000000000000004">
      <c r="A169">
        <v>166</v>
      </c>
      <c r="B169">
        <v>1</v>
      </c>
      <c r="C169">
        <v>2013</v>
      </c>
      <c r="D169" t="s">
        <v>29</v>
      </c>
      <c r="E169">
        <v>13.035354838709599</v>
      </c>
      <c r="F169" t="s">
        <v>6</v>
      </c>
    </row>
    <row r="170" spans="1:6" hidden="1" x14ac:dyDescent="0.55000000000000004">
      <c r="A170">
        <v>167</v>
      </c>
      <c r="B170">
        <v>1</v>
      </c>
      <c r="C170">
        <v>2013</v>
      </c>
      <c r="D170" t="s">
        <v>30</v>
      </c>
      <c r="E170">
        <v>21.422408602150501</v>
      </c>
      <c r="F170" t="s">
        <v>13</v>
      </c>
    </row>
    <row r="171" spans="1:6" hidden="1" x14ac:dyDescent="0.55000000000000004">
      <c r="A171">
        <v>168</v>
      </c>
      <c r="B171">
        <v>1</v>
      </c>
      <c r="C171">
        <v>2013</v>
      </c>
      <c r="D171" t="s">
        <v>31</v>
      </c>
      <c r="E171">
        <v>13.041774193548299</v>
      </c>
      <c r="F171" t="s">
        <v>6</v>
      </c>
    </row>
    <row r="172" spans="1:6" hidden="1" x14ac:dyDescent="0.55000000000000004">
      <c r="A172">
        <v>169</v>
      </c>
      <c r="B172">
        <v>1</v>
      </c>
      <c r="C172">
        <v>2013</v>
      </c>
      <c r="D172" t="s">
        <v>32</v>
      </c>
      <c r="E172">
        <v>35.462967741935401</v>
      </c>
      <c r="F172" t="s">
        <v>13</v>
      </c>
    </row>
    <row r="173" spans="1:6" hidden="1" x14ac:dyDescent="0.55000000000000004">
      <c r="A173">
        <v>170</v>
      </c>
      <c r="B173">
        <v>1</v>
      </c>
      <c r="C173">
        <v>2013</v>
      </c>
      <c r="D173" t="s">
        <v>33</v>
      </c>
      <c r="E173">
        <v>14.880229508196701</v>
      </c>
      <c r="F173" t="s">
        <v>6</v>
      </c>
    </row>
    <row r="174" spans="1:6" hidden="1" x14ac:dyDescent="0.55000000000000004">
      <c r="A174">
        <v>171</v>
      </c>
      <c r="B174">
        <v>1</v>
      </c>
      <c r="C174">
        <v>2013</v>
      </c>
      <c r="D174" t="s">
        <v>34</v>
      </c>
      <c r="E174">
        <v>16.094967741935399</v>
      </c>
      <c r="F174" t="s">
        <v>6</v>
      </c>
    </row>
    <row r="175" spans="1:6" hidden="1" x14ac:dyDescent="0.55000000000000004">
      <c r="A175">
        <v>172</v>
      </c>
      <c r="B175">
        <v>1</v>
      </c>
      <c r="C175">
        <v>2013</v>
      </c>
      <c r="D175" t="s">
        <v>35</v>
      </c>
      <c r="E175">
        <v>23.665606508875701</v>
      </c>
      <c r="F175" t="s">
        <v>13</v>
      </c>
    </row>
    <row r="176" spans="1:6" hidden="1" x14ac:dyDescent="0.55000000000000004">
      <c r="A176">
        <v>173</v>
      </c>
      <c r="B176">
        <v>1</v>
      </c>
      <c r="C176">
        <v>2013</v>
      </c>
      <c r="D176" t="s">
        <v>36</v>
      </c>
      <c r="E176">
        <v>14.7023594470046</v>
      </c>
      <c r="F176" t="s">
        <v>6</v>
      </c>
    </row>
    <row r="177" spans="1:6" hidden="1" x14ac:dyDescent="0.55000000000000004">
      <c r="A177">
        <v>174</v>
      </c>
      <c r="B177">
        <v>1</v>
      </c>
      <c r="C177">
        <v>2013</v>
      </c>
      <c r="D177" t="s">
        <v>37</v>
      </c>
      <c r="E177">
        <v>22.788129032257999</v>
      </c>
      <c r="F177" t="s">
        <v>13</v>
      </c>
    </row>
    <row r="178" spans="1:6" hidden="1" x14ac:dyDescent="0.55000000000000004">
      <c r="A178">
        <v>175</v>
      </c>
      <c r="B178">
        <v>1</v>
      </c>
      <c r="C178">
        <v>2013</v>
      </c>
      <c r="D178" t="s">
        <v>38</v>
      </c>
      <c r="E178">
        <v>24.9863411764705</v>
      </c>
      <c r="F178" t="s">
        <v>13</v>
      </c>
    </row>
    <row r="179" spans="1:6" hidden="1" x14ac:dyDescent="0.55000000000000004">
      <c r="A179">
        <v>176</v>
      </c>
      <c r="B179">
        <v>1</v>
      </c>
      <c r="C179">
        <v>2013</v>
      </c>
      <c r="D179" t="s">
        <v>39</v>
      </c>
      <c r="E179">
        <v>17.921794721407601</v>
      </c>
      <c r="F179" t="s">
        <v>6</v>
      </c>
    </row>
    <row r="180" spans="1:6" hidden="1" x14ac:dyDescent="0.55000000000000004">
      <c r="A180">
        <v>177</v>
      </c>
      <c r="B180">
        <v>1</v>
      </c>
      <c r="C180">
        <v>2013</v>
      </c>
      <c r="D180" t="s">
        <v>40</v>
      </c>
      <c r="E180">
        <v>13.6526451612903</v>
      </c>
      <c r="F180" t="s">
        <v>6</v>
      </c>
    </row>
    <row r="181" spans="1:6" hidden="1" x14ac:dyDescent="0.55000000000000004">
      <c r="A181">
        <v>178</v>
      </c>
      <c r="B181">
        <v>1</v>
      </c>
      <c r="C181">
        <v>2013</v>
      </c>
      <c r="D181" t="s">
        <v>41</v>
      </c>
      <c r="E181">
        <v>17.205548387096702</v>
      </c>
      <c r="F181" t="s">
        <v>6</v>
      </c>
    </row>
    <row r="182" spans="1:6" hidden="1" x14ac:dyDescent="0.55000000000000004">
      <c r="A182">
        <v>179</v>
      </c>
      <c r="B182">
        <v>1</v>
      </c>
      <c r="C182">
        <v>2013</v>
      </c>
      <c r="D182" t="s">
        <v>42</v>
      </c>
      <c r="E182">
        <v>24.5949205607476</v>
      </c>
      <c r="F182" t="s">
        <v>13</v>
      </c>
    </row>
    <row r="183" spans="1:6" hidden="1" x14ac:dyDescent="0.55000000000000004">
      <c r="A183">
        <v>180</v>
      </c>
      <c r="B183">
        <v>1</v>
      </c>
      <c r="C183">
        <v>2013</v>
      </c>
      <c r="D183" t="s">
        <v>43</v>
      </c>
      <c r="E183">
        <v>11.3379032258064</v>
      </c>
      <c r="F183" t="s">
        <v>6</v>
      </c>
    </row>
    <row r="184" spans="1:6" hidden="1" x14ac:dyDescent="0.55000000000000004">
      <c r="A184">
        <v>181</v>
      </c>
      <c r="B184">
        <v>1</v>
      </c>
      <c r="C184">
        <v>2013</v>
      </c>
      <c r="D184" t="s">
        <v>44</v>
      </c>
      <c r="E184">
        <v>28.498373655913898</v>
      </c>
      <c r="F184" t="s">
        <v>13</v>
      </c>
    </row>
    <row r="185" spans="1:6" hidden="1" x14ac:dyDescent="0.55000000000000004">
      <c r="A185">
        <v>182</v>
      </c>
      <c r="B185">
        <v>1</v>
      </c>
      <c r="C185">
        <v>2013</v>
      </c>
      <c r="D185" t="s">
        <v>45</v>
      </c>
      <c r="E185">
        <v>13.0406833333333</v>
      </c>
      <c r="F185" t="s">
        <v>6</v>
      </c>
    </row>
    <row r="186" spans="1:6" hidden="1" x14ac:dyDescent="0.55000000000000004">
      <c r="A186">
        <v>183</v>
      </c>
      <c r="B186">
        <v>1</v>
      </c>
      <c r="C186">
        <v>2013</v>
      </c>
      <c r="D186" t="s">
        <v>46</v>
      </c>
      <c r="E186">
        <v>19.734306451612898</v>
      </c>
      <c r="F186" t="s">
        <v>6</v>
      </c>
    </row>
    <row r="187" spans="1:6" hidden="1" x14ac:dyDescent="0.55000000000000004">
      <c r="A187">
        <v>184</v>
      </c>
      <c r="B187">
        <v>1</v>
      </c>
      <c r="C187">
        <v>2013</v>
      </c>
      <c r="D187" t="s">
        <v>47</v>
      </c>
      <c r="E187">
        <v>21.964532258064501</v>
      </c>
      <c r="F187" t="s">
        <v>13</v>
      </c>
    </row>
    <row r="188" spans="1:6" hidden="1" x14ac:dyDescent="0.55000000000000004">
      <c r="A188">
        <v>185</v>
      </c>
      <c r="B188">
        <v>1</v>
      </c>
      <c r="C188">
        <v>2013</v>
      </c>
      <c r="D188" t="s">
        <v>48</v>
      </c>
      <c r="E188">
        <v>14.126333333333299</v>
      </c>
      <c r="F188" t="s">
        <v>6</v>
      </c>
    </row>
    <row r="189" spans="1:6" hidden="1" x14ac:dyDescent="0.55000000000000004">
      <c r="A189">
        <v>186</v>
      </c>
      <c r="B189">
        <v>1</v>
      </c>
      <c r="C189">
        <v>2013</v>
      </c>
      <c r="D189" t="s">
        <v>49</v>
      </c>
      <c r="E189">
        <v>15.7260483870967</v>
      </c>
      <c r="F189" t="s">
        <v>6</v>
      </c>
    </row>
    <row r="190" spans="1:6" hidden="1" x14ac:dyDescent="0.55000000000000004">
      <c r="A190">
        <v>187</v>
      </c>
      <c r="B190">
        <v>1</v>
      </c>
      <c r="C190">
        <v>2013</v>
      </c>
      <c r="D190" t="s">
        <v>50</v>
      </c>
      <c r="E190">
        <v>13.807435483870901</v>
      </c>
      <c r="F190" t="s">
        <v>6</v>
      </c>
    </row>
    <row r="191" spans="1:6" hidden="1" x14ac:dyDescent="0.55000000000000004">
      <c r="A191">
        <v>188</v>
      </c>
      <c r="B191">
        <v>1</v>
      </c>
      <c r="C191">
        <v>2013</v>
      </c>
      <c r="D191" t="s">
        <v>51</v>
      </c>
      <c r="E191">
        <v>14.4888064516129</v>
      </c>
      <c r="F191" t="s">
        <v>6</v>
      </c>
    </row>
    <row r="192" spans="1:6" hidden="1" x14ac:dyDescent="0.55000000000000004">
      <c r="A192">
        <v>189</v>
      </c>
      <c r="B192">
        <v>1</v>
      </c>
      <c r="C192">
        <v>2013</v>
      </c>
      <c r="D192" t="s">
        <v>52</v>
      </c>
      <c r="E192">
        <v>12.5627999999999</v>
      </c>
      <c r="F192" t="s">
        <v>6</v>
      </c>
    </row>
    <row r="193" spans="1:6" hidden="1" x14ac:dyDescent="0.55000000000000004">
      <c r="A193">
        <v>190</v>
      </c>
      <c r="B193">
        <v>1</v>
      </c>
      <c r="C193">
        <v>2013</v>
      </c>
      <c r="D193" t="s">
        <v>53</v>
      </c>
      <c r="E193">
        <v>16.5095483870967</v>
      </c>
      <c r="F193" t="s">
        <v>6</v>
      </c>
    </row>
    <row r="194" spans="1:6" hidden="1" x14ac:dyDescent="0.55000000000000004">
      <c r="A194">
        <v>191</v>
      </c>
      <c r="B194">
        <v>1</v>
      </c>
      <c r="C194">
        <v>2013</v>
      </c>
      <c r="D194" t="s">
        <v>54</v>
      </c>
      <c r="E194">
        <v>23.618978873239399</v>
      </c>
      <c r="F194" t="s">
        <v>13</v>
      </c>
    </row>
    <row r="195" spans="1:6" hidden="1" x14ac:dyDescent="0.55000000000000004">
      <c r="A195">
        <v>192</v>
      </c>
      <c r="B195">
        <v>1</v>
      </c>
      <c r="C195">
        <v>2013</v>
      </c>
      <c r="D195" t="s">
        <v>55</v>
      </c>
      <c r="E195">
        <v>19.730967741935402</v>
      </c>
      <c r="F195" t="s">
        <v>6</v>
      </c>
    </row>
    <row r="196" spans="1:6" hidden="1" x14ac:dyDescent="0.55000000000000004">
      <c r="A196">
        <v>193</v>
      </c>
      <c r="B196">
        <v>1</v>
      </c>
      <c r="C196">
        <v>2013</v>
      </c>
      <c r="D196" t="s">
        <v>56</v>
      </c>
      <c r="E196">
        <v>26.0744193548387</v>
      </c>
      <c r="F196" t="s">
        <v>13</v>
      </c>
    </row>
    <row r="197" spans="1:6" hidden="1" x14ac:dyDescent="0.55000000000000004">
      <c r="A197">
        <v>194</v>
      </c>
      <c r="B197">
        <v>1</v>
      </c>
      <c r="C197">
        <v>2013</v>
      </c>
      <c r="D197" t="s">
        <v>57</v>
      </c>
      <c r="E197">
        <v>16.206360655737701</v>
      </c>
      <c r="F197" t="s">
        <v>6</v>
      </c>
    </row>
    <row r="198" spans="1:6" hidden="1" x14ac:dyDescent="0.55000000000000004">
      <c r="A198">
        <v>195</v>
      </c>
      <c r="B198">
        <v>1</v>
      </c>
      <c r="C198">
        <v>2014</v>
      </c>
      <c r="D198" t="s">
        <v>5</v>
      </c>
      <c r="E198">
        <v>12.0229569892473</v>
      </c>
      <c r="F198" t="s">
        <v>6</v>
      </c>
    </row>
    <row r="199" spans="1:6" hidden="1" x14ac:dyDescent="0.55000000000000004">
      <c r="A199">
        <v>196</v>
      </c>
      <c r="B199">
        <v>1</v>
      </c>
      <c r="C199">
        <v>2014</v>
      </c>
      <c r="D199" t="s">
        <v>7</v>
      </c>
      <c r="E199">
        <v>16.5693571428571</v>
      </c>
      <c r="F199" t="s">
        <v>6</v>
      </c>
    </row>
    <row r="200" spans="1:6" hidden="1" x14ac:dyDescent="0.55000000000000004">
      <c r="A200">
        <v>197</v>
      </c>
      <c r="B200">
        <v>1</v>
      </c>
      <c r="C200">
        <v>2014</v>
      </c>
      <c r="D200" t="s">
        <v>8</v>
      </c>
      <c r="E200">
        <v>25.030258064516101</v>
      </c>
      <c r="F200" t="s">
        <v>13</v>
      </c>
    </row>
    <row r="201" spans="1:6" hidden="1" x14ac:dyDescent="0.55000000000000004">
      <c r="A201">
        <v>198</v>
      </c>
      <c r="B201">
        <v>1</v>
      </c>
      <c r="C201">
        <v>2014</v>
      </c>
      <c r="D201" t="s">
        <v>9</v>
      </c>
      <c r="E201">
        <v>22.656548387096699</v>
      </c>
      <c r="F201" t="s">
        <v>13</v>
      </c>
    </row>
    <row r="202" spans="1:6" hidden="1" x14ac:dyDescent="0.55000000000000004">
      <c r="A202">
        <v>199</v>
      </c>
      <c r="B202">
        <v>1</v>
      </c>
      <c r="C202">
        <v>2014</v>
      </c>
      <c r="D202" t="s">
        <v>10</v>
      </c>
      <c r="E202">
        <v>20.129032258064498</v>
      </c>
      <c r="F202" t="s">
        <v>13</v>
      </c>
    </row>
    <row r="203" spans="1:6" hidden="1" x14ac:dyDescent="0.55000000000000004">
      <c r="A203">
        <v>200</v>
      </c>
      <c r="B203">
        <v>1</v>
      </c>
      <c r="C203">
        <v>2014</v>
      </c>
      <c r="D203" t="s">
        <v>11</v>
      </c>
      <c r="E203">
        <v>16.669978494623599</v>
      </c>
      <c r="F203" t="s">
        <v>6</v>
      </c>
    </row>
    <row r="204" spans="1:6" hidden="1" x14ac:dyDescent="0.55000000000000004">
      <c r="A204">
        <v>201</v>
      </c>
      <c r="B204">
        <v>1</v>
      </c>
      <c r="C204">
        <v>2014</v>
      </c>
      <c r="D204" t="s">
        <v>12</v>
      </c>
      <c r="E204">
        <v>35.793161290322502</v>
      </c>
      <c r="F204" t="s">
        <v>13</v>
      </c>
    </row>
    <row r="205" spans="1:6" hidden="1" x14ac:dyDescent="0.55000000000000004">
      <c r="A205">
        <v>202</v>
      </c>
      <c r="B205">
        <v>1</v>
      </c>
      <c r="C205">
        <v>2014</v>
      </c>
      <c r="D205" t="s">
        <v>14</v>
      </c>
      <c r="E205">
        <v>20.8425869565217</v>
      </c>
      <c r="F205" t="s">
        <v>13</v>
      </c>
    </row>
    <row r="206" spans="1:6" hidden="1" x14ac:dyDescent="0.55000000000000004">
      <c r="A206">
        <v>203</v>
      </c>
      <c r="B206">
        <v>1</v>
      </c>
      <c r="C206">
        <v>2014</v>
      </c>
      <c r="D206" t="s">
        <v>15</v>
      </c>
      <c r="E206">
        <v>20.341580645161201</v>
      </c>
      <c r="F206" t="s">
        <v>13</v>
      </c>
    </row>
    <row r="207" spans="1:6" hidden="1" x14ac:dyDescent="0.55000000000000004">
      <c r="A207">
        <v>204</v>
      </c>
      <c r="B207">
        <v>1</v>
      </c>
      <c r="C207">
        <v>2014</v>
      </c>
      <c r="D207" t="s">
        <v>16</v>
      </c>
      <c r="E207">
        <v>19.0173225806451</v>
      </c>
      <c r="F207" t="s">
        <v>6</v>
      </c>
    </row>
    <row r="208" spans="1:6" hidden="1" x14ac:dyDescent="0.55000000000000004">
      <c r="A208">
        <v>205</v>
      </c>
      <c r="B208">
        <v>1</v>
      </c>
      <c r="C208">
        <v>2014</v>
      </c>
      <c r="D208" t="s">
        <v>17</v>
      </c>
      <c r="E208">
        <v>21.027472527472501</v>
      </c>
      <c r="F208" t="s">
        <v>13</v>
      </c>
    </row>
    <row r="209" spans="1:6" hidden="1" x14ac:dyDescent="0.55000000000000004">
      <c r="A209">
        <v>206</v>
      </c>
      <c r="B209">
        <v>1</v>
      </c>
      <c r="C209">
        <v>2014</v>
      </c>
      <c r="D209" t="s">
        <v>18</v>
      </c>
      <c r="E209">
        <v>34.777903225806398</v>
      </c>
      <c r="F209" t="s">
        <v>13</v>
      </c>
    </row>
    <row r="210" spans="1:6" hidden="1" x14ac:dyDescent="0.55000000000000004">
      <c r="A210">
        <v>207</v>
      </c>
      <c r="B210">
        <v>1</v>
      </c>
      <c r="C210">
        <v>2014</v>
      </c>
      <c r="D210" t="s">
        <v>19</v>
      </c>
      <c r="E210">
        <v>30.176225806451601</v>
      </c>
      <c r="F210" t="s">
        <v>13</v>
      </c>
    </row>
    <row r="211" spans="1:6" hidden="1" x14ac:dyDescent="0.55000000000000004">
      <c r="A211">
        <v>208</v>
      </c>
      <c r="B211">
        <v>1</v>
      </c>
      <c r="C211">
        <v>2014</v>
      </c>
      <c r="D211" t="s">
        <v>20</v>
      </c>
      <c r="E211">
        <v>27.676244897959101</v>
      </c>
      <c r="F211" t="s">
        <v>13</v>
      </c>
    </row>
    <row r="212" spans="1:6" hidden="1" x14ac:dyDescent="0.55000000000000004">
      <c r="A212">
        <v>209</v>
      </c>
      <c r="B212">
        <v>1</v>
      </c>
      <c r="C212">
        <v>2014</v>
      </c>
      <c r="D212" t="s">
        <v>21</v>
      </c>
      <c r="E212">
        <v>25.2965666666666</v>
      </c>
      <c r="F212" t="s">
        <v>13</v>
      </c>
    </row>
    <row r="213" spans="1:6" hidden="1" x14ac:dyDescent="0.55000000000000004">
      <c r="A213">
        <v>210</v>
      </c>
      <c r="B213">
        <v>1</v>
      </c>
      <c r="C213">
        <v>2014</v>
      </c>
      <c r="D213" t="s">
        <v>22</v>
      </c>
      <c r="E213">
        <v>16.753713253011998</v>
      </c>
      <c r="F213" t="s">
        <v>6</v>
      </c>
    </row>
    <row r="214" spans="1:6" hidden="1" x14ac:dyDescent="0.55000000000000004">
      <c r="A214">
        <v>211</v>
      </c>
      <c r="B214">
        <v>1</v>
      </c>
      <c r="C214">
        <v>2014</v>
      </c>
      <c r="D214" t="s">
        <v>23</v>
      </c>
      <c r="E214">
        <v>28.529619565217299</v>
      </c>
      <c r="F214" t="s">
        <v>13</v>
      </c>
    </row>
    <row r="215" spans="1:6" hidden="1" x14ac:dyDescent="0.55000000000000004">
      <c r="A215">
        <v>212</v>
      </c>
      <c r="B215">
        <v>1</v>
      </c>
      <c r="C215">
        <v>2014</v>
      </c>
      <c r="D215" t="s">
        <v>24</v>
      </c>
      <c r="E215">
        <v>14.386999999999899</v>
      </c>
      <c r="F215" t="s">
        <v>6</v>
      </c>
    </row>
    <row r="216" spans="1:6" hidden="1" x14ac:dyDescent="0.55000000000000004">
      <c r="A216">
        <v>213</v>
      </c>
      <c r="B216">
        <v>1</v>
      </c>
      <c r="C216">
        <v>2014</v>
      </c>
      <c r="D216" t="s">
        <v>25</v>
      </c>
      <c r="E216">
        <v>40.417774193548297</v>
      </c>
      <c r="F216" t="s">
        <v>26</v>
      </c>
    </row>
    <row r="217" spans="1:6" hidden="1" x14ac:dyDescent="0.55000000000000004">
      <c r="A217">
        <v>214</v>
      </c>
      <c r="B217">
        <v>1</v>
      </c>
      <c r="C217">
        <v>2014</v>
      </c>
      <c r="D217" t="s">
        <v>27</v>
      </c>
      <c r="E217">
        <v>10.9519354838709</v>
      </c>
      <c r="F217" t="s">
        <v>6</v>
      </c>
    </row>
    <row r="218" spans="1:6" hidden="1" x14ac:dyDescent="0.55000000000000004">
      <c r="A218">
        <v>215</v>
      </c>
      <c r="B218">
        <v>1</v>
      </c>
      <c r="C218">
        <v>2014</v>
      </c>
      <c r="D218" t="s">
        <v>29</v>
      </c>
      <c r="E218">
        <v>19.292096774193499</v>
      </c>
      <c r="F218" t="s">
        <v>6</v>
      </c>
    </row>
    <row r="219" spans="1:6" hidden="1" x14ac:dyDescent="0.55000000000000004">
      <c r="A219">
        <v>216</v>
      </c>
      <c r="B219">
        <v>1</v>
      </c>
      <c r="C219">
        <v>2014</v>
      </c>
      <c r="D219" t="s">
        <v>30</v>
      </c>
      <c r="E219">
        <v>24.355462365591301</v>
      </c>
      <c r="F219" t="s">
        <v>13</v>
      </c>
    </row>
    <row r="220" spans="1:6" hidden="1" x14ac:dyDescent="0.55000000000000004">
      <c r="A220">
        <v>217</v>
      </c>
      <c r="B220">
        <v>1</v>
      </c>
      <c r="C220">
        <v>2014</v>
      </c>
      <c r="D220" t="s">
        <v>31</v>
      </c>
      <c r="E220">
        <v>12.4787096774193</v>
      </c>
      <c r="F220" t="s">
        <v>6</v>
      </c>
    </row>
    <row r="221" spans="1:6" hidden="1" x14ac:dyDescent="0.55000000000000004">
      <c r="A221">
        <v>218</v>
      </c>
      <c r="B221">
        <v>1</v>
      </c>
      <c r="C221">
        <v>2014</v>
      </c>
      <c r="D221" t="s">
        <v>32</v>
      </c>
      <c r="E221">
        <v>40.045548387096702</v>
      </c>
      <c r="F221" t="s">
        <v>26</v>
      </c>
    </row>
    <row r="222" spans="1:6" hidden="1" x14ac:dyDescent="0.55000000000000004">
      <c r="A222">
        <v>219</v>
      </c>
      <c r="B222">
        <v>1</v>
      </c>
      <c r="C222">
        <v>2014</v>
      </c>
      <c r="D222" t="s">
        <v>33</v>
      </c>
      <c r="E222">
        <v>18.353766129032199</v>
      </c>
      <c r="F222" t="s">
        <v>6</v>
      </c>
    </row>
    <row r="223" spans="1:6" hidden="1" x14ac:dyDescent="0.55000000000000004">
      <c r="A223">
        <v>220</v>
      </c>
      <c r="B223">
        <v>1</v>
      </c>
      <c r="C223">
        <v>2014</v>
      </c>
      <c r="D223" t="s">
        <v>34</v>
      </c>
      <c r="E223">
        <v>21.8661741935483</v>
      </c>
      <c r="F223" t="s">
        <v>13</v>
      </c>
    </row>
    <row r="224" spans="1:6" hidden="1" x14ac:dyDescent="0.55000000000000004">
      <c r="A224">
        <v>221</v>
      </c>
      <c r="B224">
        <v>1</v>
      </c>
      <c r="C224">
        <v>2014</v>
      </c>
      <c r="D224" t="s">
        <v>35</v>
      </c>
      <c r="E224">
        <v>26.0860777202072</v>
      </c>
      <c r="F224" t="s">
        <v>13</v>
      </c>
    </row>
    <row r="225" spans="1:6" hidden="1" x14ac:dyDescent="0.55000000000000004">
      <c r="A225">
        <v>222</v>
      </c>
      <c r="B225">
        <v>1</v>
      </c>
      <c r="C225">
        <v>2014</v>
      </c>
      <c r="D225" t="s">
        <v>36</v>
      </c>
      <c r="E225">
        <v>15.624244131455299</v>
      </c>
      <c r="F225" t="s">
        <v>6</v>
      </c>
    </row>
    <row r="226" spans="1:6" hidden="1" x14ac:dyDescent="0.55000000000000004">
      <c r="A226">
        <v>223</v>
      </c>
      <c r="B226">
        <v>1</v>
      </c>
      <c r="C226">
        <v>2014</v>
      </c>
      <c r="D226" t="s">
        <v>37</v>
      </c>
      <c r="E226">
        <v>28.083919354838699</v>
      </c>
      <c r="F226" t="s">
        <v>13</v>
      </c>
    </row>
    <row r="227" spans="1:6" hidden="1" x14ac:dyDescent="0.55000000000000004">
      <c r="A227">
        <v>224</v>
      </c>
      <c r="B227">
        <v>1</v>
      </c>
      <c r="C227">
        <v>2014</v>
      </c>
      <c r="D227" t="s">
        <v>38</v>
      </c>
      <c r="E227">
        <v>23.099161585365799</v>
      </c>
      <c r="F227" t="s">
        <v>13</v>
      </c>
    </row>
    <row r="228" spans="1:6" hidden="1" x14ac:dyDescent="0.55000000000000004">
      <c r="A228">
        <v>225</v>
      </c>
      <c r="B228">
        <v>1</v>
      </c>
      <c r="C228">
        <v>2014</v>
      </c>
      <c r="D228" t="s">
        <v>39</v>
      </c>
      <c r="E228">
        <v>23.006234756097498</v>
      </c>
      <c r="F228" t="s">
        <v>13</v>
      </c>
    </row>
    <row r="229" spans="1:6" hidden="1" x14ac:dyDescent="0.55000000000000004">
      <c r="A229">
        <v>226</v>
      </c>
      <c r="B229">
        <v>1</v>
      </c>
      <c r="C229">
        <v>2014</v>
      </c>
      <c r="D229" t="s">
        <v>40</v>
      </c>
      <c r="E229">
        <v>11.7458387096774</v>
      </c>
      <c r="F229" t="s">
        <v>6</v>
      </c>
    </row>
    <row r="230" spans="1:6" hidden="1" x14ac:dyDescent="0.55000000000000004">
      <c r="A230">
        <v>227</v>
      </c>
      <c r="B230">
        <v>1</v>
      </c>
      <c r="C230">
        <v>2014</v>
      </c>
      <c r="D230" t="s">
        <v>41</v>
      </c>
      <c r="E230">
        <v>20.901177419354799</v>
      </c>
      <c r="F230" t="s">
        <v>13</v>
      </c>
    </row>
    <row r="231" spans="1:6" hidden="1" x14ac:dyDescent="0.55000000000000004">
      <c r="A231">
        <v>228</v>
      </c>
      <c r="B231">
        <v>1</v>
      </c>
      <c r="C231">
        <v>2014</v>
      </c>
      <c r="D231" t="s">
        <v>42</v>
      </c>
      <c r="E231">
        <v>29.019837209302299</v>
      </c>
      <c r="F231" t="s">
        <v>13</v>
      </c>
    </row>
    <row r="232" spans="1:6" hidden="1" x14ac:dyDescent="0.55000000000000004">
      <c r="A232">
        <v>229</v>
      </c>
      <c r="B232">
        <v>1</v>
      </c>
      <c r="C232">
        <v>2014</v>
      </c>
      <c r="D232" t="s">
        <v>43</v>
      </c>
      <c r="E232">
        <v>10.015741935483801</v>
      </c>
      <c r="F232" t="s">
        <v>6</v>
      </c>
    </row>
    <row r="233" spans="1:6" hidden="1" x14ac:dyDescent="0.55000000000000004">
      <c r="A233">
        <v>230</v>
      </c>
      <c r="B233">
        <v>1</v>
      </c>
      <c r="C233">
        <v>2014</v>
      </c>
      <c r="D233" t="s">
        <v>44</v>
      </c>
      <c r="E233">
        <v>32.792268817204302</v>
      </c>
      <c r="F233" t="s">
        <v>13</v>
      </c>
    </row>
    <row r="234" spans="1:6" hidden="1" x14ac:dyDescent="0.55000000000000004">
      <c r="A234">
        <v>231</v>
      </c>
      <c r="B234">
        <v>1</v>
      </c>
      <c r="C234">
        <v>2014</v>
      </c>
      <c r="D234" t="s">
        <v>45</v>
      </c>
      <c r="E234">
        <v>9.4093870967741893</v>
      </c>
      <c r="F234" t="s">
        <v>28</v>
      </c>
    </row>
    <row r="235" spans="1:6" hidden="1" x14ac:dyDescent="0.55000000000000004">
      <c r="A235">
        <v>232</v>
      </c>
      <c r="B235">
        <v>1</v>
      </c>
      <c r="C235">
        <v>2014</v>
      </c>
      <c r="D235" t="s">
        <v>46</v>
      </c>
      <c r="E235">
        <v>24.778209677419301</v>
      </c>
      <c r="F235" t="s">
        <v>13</v>
      </c>
    </row>
    <row r="236" spans="1:6" hidden="1" x14ac:dyDescent="0.55000000000000004">
      <c r="A236">
        <v>233</v>
      </c>
      <c r="B236">
        <v>1</v>
      </c>
      <c r="C236">
        <v>2014</v>
      </c>
      <c r="D236" t="s">
        <v>47</v>
      </c>
      <c r="E236">
        <v>23.0291465517241</v>
      </c>
      <c r="F236" t="s">
        <v>13</v>
      </c>
    </row>
    <row r="237" spans="1:6" hidden="1" x14ac:dyDescent="0.55000000000000004">
      <c r="A237">
        <v>234</v>
      </c>
      <c r="B237">
        <v>1</v>
      </c>
      <c r="C237">
        <v>2014</v>
      </c>
      <c r="D237" t="s">
        <v>48</v>
      </c>
      <c r="E237">
        <v>13.4933548387096</v>
      </c>
      <c r="F237" t="s">
        <v>6</v>
      </c>
    </row>
    <row r="238" spans="1:6" hidden="1" x14ac:dyDescent="0.55000000000000004">
      <c r="A238">
        <v>235</v>
      </c>
      <c r="B238">
        <v>1</v>
      </c>
      <c r="C238">
        <v>2014</v>
      </c>
      <c r="D238" t="s">
        <v>49</v>
      </c>
      <c r="E238">
        <v>14.5682741935483</v>
      </c>
      <c r="F238" t="s">
        <v>6</v>
      </c>
    </row>
    <row r="239" spans="1:6" hidden="1" x14ac:dyDescent="0.55000000000000004">
      <c r="A239">
        <v>236</v>
      </c>
      <c r="B239">
        <v>1</v>
      </c>
      <c r="C239">
        <v>2014</v>
      </c>
      <c r="D239" t="s">
        <v>50</v>
      </c>
      <c r="E239">
        <v>19.2943148148148</v>
      </c>
      <c r="F239" t="s">
        <v>6</v>
      </c>
    </row>
    <row r="240" spans="1:6" hidden="1" x14ac:dyDescent="0.55000000000000004">
      <c r="A240">
        <v>237</v>
      </c>
      <c r="B240">
        <v>1</v>
      </c>
      <c r="C240">
        <v>2014</v>
      </c>
      <c r="D240" t="s">
        <v>51</v>
      </c>
      <c r="E240">
        <v>16.1076129032258</v>
      </c>
      <c r="F240" t="s">
        <v>6</v>
      </c>
    </row>
    <row r="241" spans="1:6" hidden="1" x14ac:dyDescent="0.55000000000000004">
      <c r="A241">
        <v>238</v>
      </c>
      <c r="B241">
        <v>1</v>
      </c>
      <c r="C241">
        <v>2014</v>
      </c>
      <c r="D241" t="s">
        <v>52</v>
      </c>
      <c r="E241">
        <v>13.496645161290299</v>
      </c>
      <c r="F241" t="s">
        <v>6</v>
      </c>
    </row>
    <row r="242" spans="1:6" hidden="1" x14ac:dyDescent="0.55000000000000004">
      <c r="A242">
        <v>239</v>
      </c>
      <c r="B242">
        <v>1</v>
      </c>
      <c r="C242">
        <v>2014</v>
      </c>
      <c r="D242" t="s">
        <v>53</v>
      </c>
      <c r="E242">
        <v>21.683193548386999</v>
      </c>
      <c r="F242" t="s">
        <v>13</v>
      </c>
    </row>
    <row r="243" spans="1:6" hidden="1" x14ac:dyDescent="0.55000000000000004">
      <c r="A243">
        <v>240</v>
      </c>
      <c r="B243">
        <v>1</v>
      </c>
      <c r="C243">
        <v>2014</v>
      </c>
      <c r="D243" t="s">
        <v>54</v>
      </c>
      <c r="E243">
        <v>26.769107526881701</v>
      </c>
      <c r="F243" t="s">
        <v>13</v>
      </c>
    </row>
    <row r="244" spans="1:6" hidden="1" x14ac:dyDescent="0.55000000000000004">
      <c r="A244">
        <v>241</v>
      </c>
      <c r="B244">
        <v>1</v>
      </c>
      <c r="C244">
        <v>2014</v>
      </c>
      <c r="D244" t="s">
        <v>55</v>
      </c>
      <c r="E244">
        <v>25.204903225806401</v>
      </c>
      <c r="F244" t="s">
        <v>13</v>
      </c>
    </row>
    <row r="245" spans="1:6" hidden="1" x14ac:dyDescent="0.55000000000000004">
      <c r="A245">
        <v>242</v>
      </c>
      <c r="B245">
        <v>1</v>
      </c>
      <c r="C245">
        <v>2014</v>
      </c>
      <c r="D245" t="s">
        <v>56</v>
      </c>
      <c r="E245">
        <v>26.254993548387102</v>
      </c>
      <c r="F245" t="s">
        <v>13</v>
      </c>
    </row>
    <row r="246" spans="1:6" hidden="1" x14ac:dyDescent="0.55000000000000004">
      <c r="A246">
        <v>243</v>
      </c>
      <c r="B246">
        <v>1</v>
      </c>
      <c r="C246">
        <v>2014</v>
      </c>
      <c r="D246" t="s">
        <v>57</v>
      </c>
      <c r="E246">
        <v>17.2709516129032</v>
      </c>
      <c r="F246" t="s">
        <v>6</v>
      </c>
    </row>
    <row r="247" spans="1:6" hidden="1" x14ac:dyDescent="0.55000000000000004">
      <c r="A247">
        <v>244</v>
      </c>
      <c r="B247">
        <v>1</v>
      </c>
      <c r="C247">
        <v>2015</v>
      </c>
      <c r="D247" t="s">
        <v>5</v>
      </c>
      <c r="E247">
        <v>8.1786774193548304</v>
      </c>
      <c r="F247" t="s">
        <v>28</v>
      </c>
    </row>
    <row r="248" spans="1:6" hidden="1" x14ac:dyDescent="0.55000000000000004">
      <c r="A248">
        <v>245</v>
      </c>
      <c r="B248">
        <v>1</v>
      </c>
      <c r="C248">
        <v>2015</v>
      </c>
      <c r="D248" t="s">
        <v>7</v>
      </c>
      <c r="E248">
        <v>9.07583870967742</v>
      </c>
      <c r="F248" t="s">
        <v>28</v>
      </c>
    </row>
    <row r="249" spans="1:6" hidden="1" x14ac:dyDescent="0.55000000000000004">
      <c r="A249">
        <v>246</v>
      </c>
      <c r="B249">
        <v>1</v>
      </c>
      <c r="C249">
        <v>2015</v>
      </c>
      <c r="D249" t="s">
        <v>8</v>
      </c>
      <c r="E249">
        <v>17.5331451612903</v>
      </c>
      <c r="F249" t="s">
        <v>6</v>
      </c>
    </row>
    <row r="250" spans="1:6" hidden="1" x14ac:dyDescent="0.55000000000000004">
      <c r="A250">
        <v>247</v>
      </c>
      <c r="B250">
        <v>1</v>
      </c>
      <c r="C250">
        <v>2015</v>
      </c>
      <c r="D250" t="s">
        <v>9</v>
      </c>
      <c r="E250">
        <v>14.464903225806401</v>
      </c>
      <c r="F250" t="s">
        <v>6</v>
      </c>
    </row>
    <row r="251" spans="1:6" hidden="1" x14ac:dyDescent="0.55000000000000004">
      <c r="A251">
        <v>248</v>
      </c>
      <c r="B251">
        <v>1</v>
      </c>
      <c r="C251">
        <v>2015</v>
      </c>
      <c r="D251" t="s">
        <v>10</v>
      </c>
      <c r="E251">
        <v>13.506645161290299</v>
      </c>
      <c r="F251" t="s">
        <v>6</v>
      </c>
    </row>
    <row r="252" spans="1:6" hidden="1" x14ac:dyDescent="0.55000000000000004">
      <c r="A252">
        <v>249</v>
      </c>
      <c r="B252">
        <v>1</v>
      </c>
      <c r="C252">
        <v>2015</v>
      </c>
      <c r="D252" t="s">
        <v>11</v>
      </c>
      <c r="E252">
        <v>10.864526881720399</v>
      </c>
      <c r="F252" t="s">
        <v>6</v>
      </c>
    </row>
    <row r="253" spans="1:6" hidden="1" x14ac:dyDescent="0.55000000000000004">
      <c r="A253">
        <v>250</v>
      </c>
      <c r="B253">
        <v>1</v>
      </c>
      <c r="C253">
        <v>2015</v>
      </c>
      <c r="D253" t="s">
        <v>12</v>
      </c>
      <c r="E253">
        <v>24.277032258064501</v>
      </c>
      <c r="F253" t="s">
        <v>13</v>
      </c>
    </row>
    <row r="254" spans="1:6" hidden="1" x14ac:dyDescent="0.55000000000000004">
      <c r="A254">
        <v>251</v>
      </c>
      <c r="B254">
        <v>1</v>
      </c>
      <c r="C254">
        <v>2015</v>
      </c>
      <c r="D254" t="s">
        <v>14</v>
      </c>
      <c r="E254">
        <v>12.486929729729701</v>
      </c>
      <c r="F254" t="s">
        <v>6</v>
      </c>
    </row>
    <row r="255" spans="1:6" hidden="1" x14ac:dyDescent="0.55000000000000004">
      <c r="A255">
        <v>252</v>
      </c>
      <c r="B255">
        <v>1</v>
      </c>
      <c r="C255">
        <v>2015</v>
      </c>
      <c r="D255" t="s">
        <v>15</v>
      </c>
      <c r="E255">
        <v>14.190419354838699</v>
      </c>
      <c r="F255" t="s">
        <v>6</v>
      </c>
    </row>
    <row r="256" spans="1:6" hidden="1" x14ac:dyDescent="0.55000000000000004">
      <c r="A256">
        <v>253</v>
      </c>
      <c r="B256">
        <v>1</v>
      </c>
      <c r="C256">
        <v>2015</v>
      </c>
      <c r="D256" t="s">
        <v>16</v>
      </c>
      <c r="E256">
        <v>16.068338709677398</v>
      </c>
      <c r="F256" t="s">
        <v>6</v>
      </c>
    </row>
    <row r="257" spans="1:6" hidden="1" x14ac:dyDescent="0.55000000000000004">
      <c r="A257">
        <v>254</v>
      </c>
      <c r="B257">
        <v>1</v>
      </c>
      <c r="C257">
        <v>2015</v>
      </c>
      <c r="D257" t="s">
        <v>17</v>
      </c>
      <c r="E257">
        <v>17.0575609756097</v>
      </c>
      <c r="F257" t="s">
        <v>6</v>
      </c>
    </row>
    <row r="258" spans="1:6" hidden="1" x14ac:dyDescent="0.55000000000000004">
      <c r="A258">
        <v>255</v>
      </c>
      <c r="B258">
        <v>1</v>
      </c>
      <c r="C258">
        <v>2015</v>
      </c>
      <c r="D258" t="s">
        <v>18</v>
      </c>
      <c r="E258">
        <v>28.991032967032901</v>
      </c>
      <c r="F258" t="s">
        <v>13</v>
      </c>
    </row>
    <row r="259" spans="1:6" hidden="1" x14ac:dyDescent="0.55000000000000004">
      <c r="A259">
        <v>256</v>
      </c>
      <c r="B259">
        <v>1</v>
      </c>
      <c r="C259">
        <v>2015</v>
      </c>
      <c r="D259" t="s">
        <v>19</v>
      </c>
      <c r="E259">
        <v>15.7171639344262</v>
      </c>
      <c r="F259" t="s">
        <v>6</v>
      </c>
    </row>
    <row r="260" spans="1:6" hidden="1" x14ac:dyDescent="0.55000000000000004">
      <c r="A260">
        <v>257</v>
      </c>
      <c r="B260">
        <v>1</v>
      </c>
      <c r="C260">
        <v>2015</v>
      </c>
      <c r="D260" t="s">
        <v>20</v>
      </c>
      <c r="E260">
        <v>13.385096774193499</v>
      </c>
      <c r="F260" t="s">
        <v>6</v>
      </c>
    </row>
    <row r="261" spans="1:6" hidden="1" x14ac:dyDescent="0.55000000000000004">
      <c r="A261">
        <v>258</v>
      </c>
      <c r="B261">
        <v>1</v>
      </c>
      <c r="C261">
        <v>2015</v>
      </c>
      <c r="D261" t="s">
        <v>21</v>
      </c>
      <c r="E261">
        <v>20.556032258064501</v>
      </c>
      <c r="F261" t="s">
        <v>13</v>
      </c>
    </row>
    <row r="262" spans="1:6" hidden="1" x14ac:dyDescent="0.55000000000000004">
      <c r="A262">
        <v>259</v>
      </c>
      <c r="B262">
        <v>1</v>
      </c>
      <c r="C262">
        <v>2015</v>
      </c>
      <c r="D262" t="s">
        <v>22</v>
      </c>
      <c r="E262">
        <v>16.5551948717948</v>
      </c>
      <c r="F262" t="s">
        <v>6</v>
      </c>
    </row>
    <row r="263" spans="1:6" hidden="1" x14ac:dyDescent="0.55000000000000004">
      <c r="A263">
        <v>260</v>
      </c>
      <c r="B263">
        <v>1</v>
      </c>
      <c r="C263">
        <v>2015</v>
      </c>
      <c r="D263" t="s">
        <v>23</v>
      </c>
      <c r="E263">
        <v>15.1051964285714</v>
      </c>
      <c r="F263" t="s">
        <v>6</v>
      </c>
    </row>
    <row r="264" spans="1:6" hidden="1" x14ac:dyDescent="0.55000000000000004">
      <c r="A264">
        <v>261</v>
      </c>
      <c r="B264">
        <v>1</v>
      </c>
      <c r="C264">
        <v>2015</v>
      </c>
      <c r="D264" t="s">
        <v>24</v>
      </c>
      <c r="E264">
        <v>8.9636129032257994</v>
      </c>
      <c r="F264" t="s">
        <v>28</v>
      </c>
    </row>
    <row r="265" spans="1:6" hidden="1" x14ac:dyDescent="0.55000000000000004">
      <c r="A265">
        <v>262</v>
      </c>
      <c r="B265">
        <v>1</v>
      </c>
      <c r="C265">
        <v>2015</v>
      </c>
      <c r="D265" t="s">
        <v>25</v>
      </c>
      <c r="E265">
        <v>33.626193548387</v>
      </c>
      <c r="F265" t="s">
        <v>13</v>
      </c>
    </row>
    <row r="266" spans="1:6" hidden="1" x14ac:dyDescent="0.55000000000000004">
      <c r="A266">
        <v>263</v>
      </c>
      <c r="B266">
        <v>1</v>
      </c>
      <c r="C266">
        <v>2015</v>
      </c>
      <c r="D266" t="s">
        <v>27</v>
      </c>
      <c r="E266">
        <v>6.8158064516129002</v>
      </c>
      <c r="F266" t="s">
        <v>28</v>
      </c>
    </row>
    <row r="267" spans="1:6" hidden="1" x14ac:dyDescent="0.55000000000000004">
      <c r="A267">
        <v>264</v>
      </c>
      <c r="B267">
        <v>1</v>
      </c>
      <c r="C267">
        <v>2015</v>
      </c>
      <c r="D267" t="s">
        <v>29</v>
      </c>
      <c r="E267">
        <v>12.794774193548299</v>
      </c>
      <c r="F267" t="s">
        <v>6</v>
      </c>
    </row>
    <row r="268" spans="1:6" hidden="1" x14ac:dyDescent="0.55000000000000004">
      <c r="A268">
        <v>265</v>
      </c>
      <c r="B268">
        <v>1</v>
      </c>
      <c r="C268">
        <v>2015</v>
      </c>
      <c r="D268" t="s">
        <v>30</v>
      </c>
      <c r="E268">
        <v>17.332086021505301</v>
      </c>
      <c r="F268" t="s">
        <v>6</v>
      </c>
    </row>
    <row r="269" spans="1:6" hidden="1" x14ac:dyDescent="0.55000000000000004">
      <c r="A269">
        <v>266</v>
      </c>
      <c r="B269">
        <v>1</v>
      </c>
      <c r="C269">
        <v>2015</v>
      </c>
      <c r="D269" t="s">
        <v>31</v>
      </c>
      <c r="E269">
        <v>7.5417500000000004</v>
      </c>
      <c r="F269" t="s">
        <v>28</v>
      </c>
    </row>
    <row r="270" spans="1:6" hidden="1" x14ac:dyDescent="0.55000000000000004">
      <c r="A270">
        <v>267</v>
      </c>
      <c r="B270">
        <v>1</v>
      </c>
      <c r="C270">
        <v>2015</v>
      </c>
      <c r="D270" t="s">
        <v>32</v>
      </c>
      <c r="E270">
        <v>36.867129032257999</v>
      </c>
      <c r="F270" t="s">
        <v>13</v>
      </c>
    </row>
    <row r="271" spans="1:6" hidden="1" x14ac:dyDescent="0.55000000000000004">
      <c r="A271">
        <v>268</v>
      </c>
      <c r="B271">
        <v>1</v>
      </c>
      <c r="C271">
        <v>2015</v>
      </c>
      <c r="D271" t="s">
        <v>33</v>
      </c>
      <c r="E271">
        <v>14.996449152542301</v>
      </c>
      <c r="F271" t="s">
        <v>6</v>
      </c>
    </row>
    <row r="272" spans="1:6" hidden="1" x14ac:dyDescent="0.55000000000000004">
      <c r="A272">
        <v>269</v>
      </c>
      <c r="B272">
        <v>1</v>
      </c>
      <c r="C272">
        <v>2015</v>
      </c>
      <c r="D272" t="s">
        <v>34</v>
      </c>
      <c r="E272">
        <v>15.668864516129</v>
      </c>
      <c r="F272" t="s">
        <v>6</v>
      </c>
    </row>
    <row r="273" spans="1:6" hidden="1" x14ac:dyDescent="0.55000000000000004">
      <c r="A273">
        <v>270</v>
      </c>
      <c r="B273">
        <v>1</v>
      </c>
      <c r="C273">
        <v>2015</v>
      </c>
      <c r="D273" t="s">
        <v>35</v>
      </c>
      <c r="E273">
        <v>24.062975663716799</v>
      </c>
      <c r="F273" t="s">
        <v>13</v>
      </c>
    </row>
    <row r="274" spans="1:6" hidden="1" x14ac:dyDescent="0.55000000000000004">
      <c r="A274">
        <v>271</v>
      </c>
      <c r="B274">
        <v>1</v>
      </c>
      <c r="C274">
        <v>2015</v>
      </c>
      <c r="D274" t="s">
        <v>36</v>
      </c>
      <c r="E274">
        <v>10.4206543778801</v>
      </c>
      <c r="F274" t="s">
        <v>6</v>
      </c>
    </row>
    <row r="275" spans="1:6" hidden="1" x14ac:dyDescent="0.55000000000000004">
      <c r="A275">
        <v>272</v>
      </c>
      <c r="B275">
        <v>1</v>
      </c>
      <c r="C275">
        <v>2015</v>
      </c>
      <c r="D275" t="s">
        <v>37</v>
      </c>
      <c r="E275">
        <v>19.741225806451599</v>
      </c>
      <c r="F275" t="s">
        <v>6</v>
      </c>
    </row>
    <row r="276" spans="1:6" hidden="1" x14ac:dyDescent="0.55000000000000004">
      <c r="A276">
        <v>273</v>
      </c>
      <c r="B276">
        <v>1</v>
      </c>
      <c r="C276">
        <v>2015</v>
      </c>
      <c r="D276" t="s">
        <v>38</v>
      </c>
      <c r="E276">
        <v>20.433916408668701</v>
      </c>
      <c r="F276" t="s">
        <v>13</v>
      </c>
    </row>
    <row r="277" spans="1:6" hidden="1" x14ac:dyDescent="0.55000000000000004">
      <c r="A277">
        <v>274</v>
      </c>
      <c r="B277">
        <v>1</v>
      </c>
      <c r="C277">
        <v>2015</v>
      </c>
      <c r="D277" t="s">
        <v>39</v>
      </c>
      <c r="E277">
        <v>21.4525295857988</v>
      </c>
      <c r="F277" t="s">
        <v>13</v>
      </c>
    </row>
    <row r="278" spans="1:6" hidden="1" x14ac:dyDescent="0.55000000000000004">
      <c r="A278">
        <v>275</v>
      </c>
      <c r="B278">
        <v>1</v>
      </c>
      <c r="C278">
        <v>2015</v>
      </c>
      <c r="D278" t="s">
        <v>40</v>
      </c>
      <c r="E278">
        <v>7.2960000000000003</v>
      </c>
      <c r="F278" t="s">
        <v>28</v>
      </c>
    </row>
    <row r="279" spans="1:6" hidden="1" x14ac:dyDescent="0.55000000000000004">
      <c r="A279">
        <v>276</v>
      </c>
      <c r="B279">
        <v>1</v>
      </c>
      <c r="C279">
        <v>2015</v>
      </c>
      <c r="D279" t="s">
        <v>41</v>
      </c>
      <c r="E279">
        <v>14.237819672131099</v>
      </c>
      <c r="F279" t="s">
        <v>6</v>
      </c>
    </row>
    <row r="280" spans="1:6" hidden="1" x14ac:dyDescent="0.55000000000000004">
      <c r="A280">
        <v>277</v>
      </c>
      <c r="B280">
        <v>1</v>
      </c>
      <c r="C280">
        <v>2015</v>
      </c>
      <c r="D280" t="s">
        <v>42</v>
      </c>
      <c r="E280">
        <v>21.720999999999901</v>
      </c>
      <c r="F280" t="s">
        <v>13</v>
      </c>
    </row>
    <row r="281" spans="1:6" hidden="1" x14ac:dyDescent="0.55000000000000004">
      <c r="A281">
        <v>278</v>
      </c>
      <c r="B281">
        <v>1</v>
      </c>
      <c r="C281">
        <v>2015</v>
      </c>
      <c r="D281" t="s">
        <v>43</v>
      </c>
      <c r="E281">
        <v>6.9487741935483802</v>
      </c>
      <c r="F281" t="s">
        <v>28</v>
      </c>
    </row>
    <row r="282" spans="1:6" hidden="1" x14ac:dyDescent="0.55000000000000004">
      <c r="A282">
        <v>279</v>
      </c>
      <c r="B282">
        <v>1</v>
      </c>
      <c r="C282">
        <v>2015</v>
      </c>
      <c r="D282" t="s">
        <v>44</v>
      </c>
      <c r="E282">
        <v>25.852038147138899</v>
      </c>
      <c r="F282" t="s">
        <v>13</v>
      </c>
    </row>
    <row r="283" spans="1:6" hidden="1" x14ac:dyDescent="0.55000000000000004">
      <c r="A283">
        <v>280</v>
      </c>
      <c r="B283">
        <v>1</v>
      </c>
      <c r="C283">
        <v>2015</v>
      </c>
      <c r="D283" t="s">
        <v>45</v>
      </c>
      <c r="E283">
        <v>6.7267419354838598</v>
      </c>
      <c r="F283" t="s">
        <v>28</v>
      </c>
    </row>
    <row r="284" spans="1:6" hidden="1" x14ac:dyDescent="0.55000000000000004">
      <c r="A284">
        <v>281</v>
      </c>
      <c r="B284">
        <v>1</v>
      </c>
      <c r="C284">
        <v>2015</v>
      </c>
      <c r="D284" t="s">
        <v>46</v>
      </c>
      <c r="E284">
        <v>13.5692258064516</v>
      </c>
      <c r="F284" t="s">
        <v>6</v>
      </c>
    </row>
    <row r="285" spans="1:6" hidden="1" x14ac:dyDescent="0.55000000000000004">
      <c r="A285">
        <v>282</v>
      </c>
      <c r="B285">
        <v>1</v>
      </c>
      <c r="C285">
        <v>2015</v>
      </c>
      <c r="D285" t="s">
        <v>47</v>
      </c>
      <c r="E285">
        <v>16.386010752688101</v>
      </c>
      <c r="F285" t="s">
        <v>6</v>
      </c>
    </row>
    <row r="286" spans="1:6" hidden="1" x14ac:dyDescent="0.55000000000000004">
      <c r="A286">
        <v>283</v>
      </c>
      <c r="B286">
        <v>1</v>
      </c>
      <c r="C286">
        <v>2015</v>
      </c>
      <c r="D286" t="s">
        <v>48</v>
      </c>
      <c r="E286">
        <v>9.8330645161290207</v>
      </c>
      <c r="F286" t="s">
        <v>28</v>
      </c>
    </row>
    <row r="287" spans="1:6" hidden="1" x14ac:dyDescent="0.55000000000000004">
      <c r="A287">
        <v>284</v>
      </c>
      <c r="B287">
        <v>1</v>
      </c>
      <c r="C287">
        <v>2015</v>
      </c>
      <c r="D287" t="s">
        <v>49</v>
      </c>
      <c r="E287">
        <v>10.0268870967741</v>
      </c>
      <c r="F287" t="s">
        <v>6</v>
      </c>
    </row>
    <row r="288" spans="1:6" hidden="1" x14ac:dyDescent="0.55000000000000004">
      <c r="A288">
        <v>285</v>
      </c>
      <c r="B288">
        <v>1</v>
      </c>
      <c r="C288">
        <v>2015</v>
      </c>
      <c r="D288" t="s">
        <v>50</v>
      </c>
      <c r="E288">
        <v>11.658241935483799</v>
      </c>
      <c r="F288" t="s">
        <v>6</v>
      </c>
    </row>
    <row r="289" spans="1:6" hidden="1" x14ac:dyDescent="0.55000000000000004">
      <c r="A289">
        <v>286</v>
      </c>
      <c r="B289">
        <v>1</v>
      </c>
      <c r="C289">
        <v>2015</v>
      </c>
      <c r="D289" t="s">
        <v>51</v>
      </c>
      <c r="E289">
        <v>9.6882258064516105</v>
      </c>
      <c r="F289" t="s">
        <v>28</v>
      </c>
    </row>
    <row r="290" spans="1:6" hidden="1" x14ac:dyDescent="0.55000000000000004">
      <c r="A290">
        <v>287</v>
      </c>
      <c r="B290">
        <v>1</v>
      </c>
      <c r="C290">
        <v>2015</v>
      </c>
      <c r="D290" t="s">
        <v>52</v>
      </c>
      <c r="E290">
        <v>9.0625161290322502</v>
      </c>
      <c r="F290" t="s">
        <v>28</v>
      </c>
    </row>
    <row r="291" spans="1:6" hidden="1" x14ac:dyDescent="0.55000000000000004">
      <c r="A291">
        <v>288</v>
      </c>
      <c r="B291">
        <v>1</v>
      </c>
      <c r="C291">
        <v>2015</v>
      </c>
      <c r="D291" t="s">
        <v>53</v>
      </c>
      <c r="E291">
        <v>16.875133333333299</v>
      </c>
      <c r="F291" t="s">
        <v>6</v>
      </c>
    </row>
    <row r="292" spans="1:6" hidden="1" x14ac:dyDescent="0.55000000000000004">
      <c r="A292">
        <v>289</v>
      </c>
      <c r="B292">
        <v>1</v>
      </c>
      <c r="C292">
        <v>2015</v>
      </c>
      <c r="D292" t="s">
        <v>54</v>
      </c>
      <c r="E292">
        <v>15.2647634408602</v>
      </c>
      <c r="F292" t="s">
        <v>6</v>
      </c>
    </row>
    <row r="293" spans="1:6" hidden="1" x14ac:dyDescent="0.55000000000000004">
      <c r="A293">
        <v>290</v>
      </c>
      <c r="B293">
        <v>1</v>
      </c>
      <c r="C293">
        <v>2015</v>
      </c>
      <c r="D293" t="s">
        <v>55</v>
      </c>
      <c r="E293">
        <v>15.273096774193499</v>
      </c>
      <c r="F293" t="s">
        <v>6</v>
      </c>
    </row>
    <row r="294" spans="1:6" hidden="1" x14ac:dyDescent="0.55000000000000004">
      <c r="A294">
        <v>291</v>
      </c>
      <c r="B294">
        <v>1</v>
      </c>
      <c r="C294">
        <v>2015</v>
      </c>
      <c r="D294" t="s">
        <v>56</v>
      </c>
      <c r="E294">
        <v>21.905290322580601</v>
      </c>
      <c r="F294" t="s">
        <v>13</v>
      </c>
    </row>
    <row r="295" spans="1:6" hidden="1" x14ac:dyDescent="0.55000000000000004">
      <c r="A295">
        <v>292</v>
      </c>
      <c r="B295">
        <v>1</v>
      </c>
      <c r="C295">
        <v>2015</v>
      </c>
      <c r="D295" t="s">
        <v>57</v>
      </c>
      <c r="E295">
        <v>12.0175967741935</v>
      </c>
      <c r="F295" t="s">
        <v>6</v>
      </c>
    </row>
    <row r="296" spans="1:6" hidden="1" x14ac:dyDescent="0.55000000000000004">
      <c r="A296">
        <v>293</v>
      </c>
      <c r="B296">
        <v>1</v>
      </c>
      <c r="C296">
        <v>2016</v>
      </c>
      <c r="D296" t="s">
        <v>5</v>
      </c>
      <c r="E296">
        <v>19.047161290322499</v>
      </c>
      <c r="F296" t="s">
        <v>6</v>
      </c>
    </row>
    <row r="297" spans="1:6" hidden="1" x14ac:dyDescent="0.55000000000000004">
      <c r="A297">
        <v>294</v>
      </c>
      <c r="B297">
        <v>1</v>
      </c>
      <c r="C297">
        <v>2016</v>
      </c>
      <c r="D297" t="s">
        <v>7</v>
      </c>
      <c r="E297">
        <v>19.647064516128999</v>
      </c>
      <c r="F297" t="s">
        <v>6</v>
      </c>
    </row>
    <row r="298" spans="1:6" hidden="1" x14ac:dyDescent="0.55000000000000004">
      <c r="A298">
        <v>295</v>
      </c>
      <c r="B298">
        <v>1</v>
      </c>
      <c r="C298">
        <v>2016</v>
      </c>
      <c r="D298" t="s">
        <v>8</v>
      </c>
      <c r="E298">
        <v>25.018080645161199</v>
      </c>
      <c r="F298" t="s">
        <v>13</v>
      </c>
    </row>
    <row r="299" spans="1:6" hidden="1" x14ac:dyDescent="0.55000000000000004">
      <c r="A299">
        <v>296</v>
      </c>
      <c r="B299">
        <v>1</v>
      </c>
      <c r="C299">
        <v>2016</v>
      </c>
      <c r="D299" t="s">
        <v>9</v>
      </c>
      <c r="E299">
        <v>21.413709677419298</v>
      </c>
      <c r="F299" t="s">
        <v>13</v>
      </c>
    </row>
    <row r="300" spans="1:6" hidden="1" x14ac:dyDescent="0.55000000000000004">
      <c r="A300">
        <v>297</v>
      </c>
      <c r="B300">
        <v>1</v>
      </c>
      <c r="C300">
        <v>2016</v>
      </c>
      <c r="D300" t="s">
        <v>10</v>
      </c>
      <c r="E300">
        <v>23.2382903225806</v>
      </c>
      <c r="F300" t="s">
        <v>13</v>
      </c>
    </row>
    <row r="301" spans="1:6" hidden="1" x14ac:dyDescent="0.55000000000000004">
      <c r="A301">
        <v>298</v>
      </c>
      <c r="B301">
        <v>1</v>
      </c>
      <c r="C301">
        <v>2016</v>
      </c>
      <c r="D301" t="s">
        <v>11</v>
      </c>
      <c r="E301">
        <v>19.005161290322501</v>
      </c>
      <c r="F301" t="s">
        <v>6</v>
      </c>
    </row>
    <row r="302" spans="1:6" hidden="1" x14ac:dyDescent="0.55000000000000004">
      <c r="A302">
        <v>299</v>
      </c>
      <c r="B302">
        <v>1</v>
      </c>
      <c r="C302">
        <v>2016</v>
      </c>
      <c r="D302" t="s">
        <v>12</v>
      </c>
      <c r="E302">
        <v>33.965838709677399</v>
      </c>
      <c r="F302" t="s">
        <v>13</v>
      </c>
    </row>
    <row r="303" spans="1:6" hidden="1" x14ac:dyDescent="0.55000000000000004">
      <c r="A303">
        <v>300</v>
      </c>
      <c r="B303">
        <v>1</v>
      </c>
      <c r="C303">
        <v>2016</v>
      </c>
      <c r="D303" t="s">
        <v>14</v>
      </c>
      <c r="E303">
        <v>17.788958333333301</v>
      </c>
      <c r="F303" t="s">
        <v>6</v>
      </c>
    </row>
    <row r="304" spans="1:6" hidden="1" x14ac:dyDescent="0.55000000000000004">
      <c r="A304">
        <v>301</v>
      </c>
      <c r="B304">
        <v>1</v>
      </c>
      <c r="C304">
        <v>2016</v>
      </c>
      <c r="D304" t="s">
        <v>15</v>
      </c>
      <c r="E304">
        <v>23.039677419354799</v>
      </c>
      <c r="F304" t="s">
        <v>13</v>
      </c>
    </row>
    <row r="305" spans="1:6" hidden="1" x14ac:dyDescent="0.55000000000000004">
      <c r="A305">
        <v>302</v>
      </c>
      <c r="B305">
        <v>1</v>
      </c>
      <c r="C305">
        <v>2016</v>
      </c>
      <c r="D305" t="s">
        <v>16</v>
      </c>
      <c r="E305">
        <v>29.234161290322501</v>
      </c>
      <c r="F305" t="s">
        <v>13</v>
      </c>
    </row>
    <row r="306" spans="1:6" hidden="1" x14ac:dyDescent="0.55000000000000004">
      <c r="A306">
        <v>303</v>
      </c>
      <c r="B306">
        <v>1</v>
      </c>
      <c r="C306">
        <v>2016</v>
      </c>
      <c r="D306" t="s">
        <v>17</v>
      </c>
      <c r="E306">
        <v>20.293368421052602</v>
      </c>
      <c r="F306" t="s">
        <v>13</v>
      </c>
    </row>
    <row r="307" spans="1:6" hidden="1" x14ac:dyDescent="0.55000000000000004">
      <c r="A307">
        <v>304</v>
      </c>
      <c r="B307">
        <v>1</v>
      </c>
      <c r="C307">
        <v>2016</v>
      </c>
      <c r="D307" t="s">
        <v>18</v>
      </c>
      <c r="E307">
        <v>32.090528735632198</v>
      </c>
      <c r="F307" t="s">
        <v>13</v>
      </c>
    </row>
    <row r="308" spans="1:6" hidden="1" x14ac:dyDescent="0.55000000000000004">
      <c r="A308">
        <v>305</v>
      </c>
      <c r="B308">
        <v>1</v>
      </c>
      <c r="C308">
        <v>2016</v>
      </c>
      <c r="D308" t="s">
        <v>19</v>
      </c>
      <c r="E308">
        <v>21.201781376518198</v>
      </c>
      <c r="F308" t="s">
        <v>13</v>
      </c>
    </row>
    <row r="309" spans="1:6" hidden="1" x14ac:dyDescent="0.55000000000000004">
      <c r="A309">
        <v>306</v>
      </c>
      <c r="B309">
        <v>1</v>
      </c>
      <c r="C309">
        <v>2016</v>
      </c>
      <c r="D309" t="s">
        <v>20</v>
      </c>
      <c r="E309">
        <v>16.281806451612901</v>
      </c>
      <c r="F309" t="s">
        <v>6</v>
      </c>
    </row>
    <row r="310" spans="1:6" hidden="1" x14ac:dyDescent="0.55000000000000004">
      <c r="A310">
        <v>307</v>
      </c>
      <c r="B310">
        <v>1</v>
      </c>
      <c r="C310">
        <v>2016</v>
      </c>
      <c r="D310" t="s">
        <v>21</v>
      </c>
      <c r="E310">
        <v>25.427096774193501</v>
      </c>
      <c r="F310" t="s">
        <v>13</v>
      </c>
    </row>
    <row r="311" spans="1:6" hidden="1" x14ac:dyDescent="0.55000000000000004">
      <c r="A311">
        <v>308</v>
      </c>
      <c r="B311">
        <v>1</v>
      </c>
      <c r="C311">
        <v>2016</v>
      </c>
      <c r="D311" t="s">
        <v>22</v>
      </c>
      <c r="E311">
        <v>18.847206030150701</v>
      </c>
      <c r="F311" t="s">
        <v>6</v>
      </c>
    </row>
    <row r="312" spans="1:6" hidden="1" x14ac:dyDescent="0.55000000000000004">
      <c r="A312">
        <v>309</v>
      </c>
      <c r="B312">
        <v>1</v>
      </c>
      <c r="C312">
        <v>2016</v>
      </c>
      <c r="D312" t="s">
        <v>23</v>
      </c>
      <c r="E312">
        <v>18.924754098360602</v>
      </c>
      <c r="F312" t="s">
        <v>6</v>
      </c>
    </row>
    <row r="313" spans="1:6" hidden="1" x14ac:dyDescent="0.55000000000000004">
      <c r="A313">
        <v>310</v>
      </c>
      <c r="B313">
        <v>1</v>
      </c>
      <c r="C313">
        <v>2016</v>
      </c>
      <c r="D313" t="s">
        <v>24</v>
      </c>
      <c r="E313">
        <v>19.698322580645101</v>
      </c>
      <c r="F313" t="s">
        <v>6</v>
      </c>
    </row>
    <row r="314" spans="1:6" hidden="1" x14ac:dyDescent="0.55000000000000004">
      <c r="A314">
        <v>311</v>
      </c>
      <c r="B314">
        <v>1</v>
      </c>
      <c r="C314">
        <v>2016</v>
      </c>
      <c r="D314" t="s">
        <v>25</v>
      </c>
      <c r="E314">
        <v>38.478733333333302</v>
      </c>
      <c r="F314" t="s">
        <v>13</v>
      </c>
    </row>
    <row r="315" spans="1:6" hidden="1" x14ac:dyDescent="0.55000000000000004">
      <c r="A315">
        <v>312</v>
      </c>
      <c r="B315">
        <v>1</v>
      </c>
      <c r="C315">
        <v>2016</v>
      </c>
      <c r="D315" t="s">
        <v>27</v>
      </c>
      <c r="E315">
        <v>18.948741935483799</v>
      </c>
      <c r="F315" t="s">
        <v>6</v>
      </c>
    </row>
    <row r="316" spans="1:6" hidden="1" x14ac:dyDescent="0.55000000000000004">
      <c r="A316">
        <v>313</v>
      </c>
      <c r="B316">
        <v>1</v>
      </c>
      <c r="C316">
        <v>2016</v>
      </c>
      <c r="D316" t="s">
        <v>29</v>
      </c>
      <c r="E316">
        <v>18.229580645161199</v>
      </c>
      <c r="F316" t="s">
        <v>6</v>
      </c>
    </row>
    <row r="317" spans="1:6" hidden="1" x14ac:dyDescent="0.55000000000000004">
      <c r="A317">
        <v>314</v>
      </c>
      <c r="B317">
        <v>1</v>
      </c>
      <c r="C317">
        <v>2016</v>
      </c>
      <c r="D317" t="s">
        <v>30</v>
      </c>
      <c r="E317">
        <v>21.5519462365591</v>
      </c>
      <c r="F317" t="s">
        <v>13</v>
      </c>
    </row>
    <row r="318" spans="1:6" hidden="1" x14ac:dyDescent="0.55000000000000004">
      <c r="A318">
        <v>315</v>
      </c>
      <c r="B318">
        <v>1</v>
      </c>
      <c r="C318">
        <v>2016</v>
      </c>
      <c r="D318" t="s">
        <v>31</v>
      </c>
      <c r="E318">
        <v>19.172677419354802</v>
      </c>
      <c r="F318" t="s">
        <v>6</v>
      </c>
    </row>
    <row r="319" spans="1:6" hidden="1" x14ac:dyDescent="0.55000000000000004">
      <c r="A319">
        <v>316</v>
      </c>
      <c r="B319">
        <v>1</v>
      </c>
      <c r="C319">
        <v>2016</v>
      </c>
      <c r="D319" t="s">
        <v>32</v>
      </c>
      <c r="E319">
        <v>35.984741935483797</v>
      </c>
      <c r="F319" t="s">
        <v>13</v>
      </c>
    </row>
    <row r="320" spans="1:6" hidden="1" x14ac:dyDescent="0.55000000000000004">
      <c r="A320">
        <v>317</v>
      </c>
      <c r="B320">
        <v>1</v>
      </c>
      <c r="C320">
        <v>2016</v>
      </c>
      <c r="D320" t="s">
        <v>33</v>
      </c>
      <c r="E320">
        <v>19.023403225806401</v>
      </c>
      <c r="F320" t="s">
        <v>6</v>
      </c>
    </row>
    <row r="321" spans="1:6" hidden="1" x14ac:dyDescent="0.55000000000000004">
      <c r="A321">
        <v>318</v>
      </c>
      <c r="B321">
        <v>1</v>
      </c>
      <c r="C321">
        <v>2016</v>
      </c>
      <c r="D321" t="s">
        <v>34</v>
      </c>
      <c r="E321">
        <v>25.220516129032202</v>
      </c>
      <c r="F321" t="s">
        <v>13</v>
      </c>
    </row>
    <row r="322" spans="1:6" hidden="1" x14ac:dyDescent="0.55000000000000004">
      <c r="A322">
        <v>319</v>
      </c>
      <c r="B322">
        <v>1</v>
      </c>
      <c r="C322">
        <v>2016</v>
      </c>
      <c r="D322" t="s">
        <v>35</v>
      </c>
      <c r="E322">
        <v>26.25438952164</v>
      </c>
      <c r="F322" t="s">
        <v>13</v>
      </c>
    </row>
    <row r="323" spans="1:6" hidden="1" x14ac:dyDescent="0.55000000000000004">
      <c r="A323">
        <v>320</v>
      </c>
      <c r="B323">
        <v>1</v>
      </c>
      <c r="C323">
        <v>2016</v>
      </c>
      <c r="D323" t="s">
        <v>36</v>
      </c>
      <c r="E323">
        <v>19.8351612903225</v>
      </c>
      <c r="F323" t="s">
        <v>6</v>
      </c>
    </row>
    <row r="324" spans="1:6" hidden="1" x14ac:dyDescent="0.55000000000000004">
      <c r="A324">
        <v>321</v>
      </c>
      <c r="B324">
        <v>1</v>
      </c>
      <c r="C324">
        <v>2016</v>
      </c>
      <c r="D324" t="s">
        <v>37</v>
      </c>
      <c r="E324">
        <v>23.2362096774193</v>
      </c>
      <c r="F324" t="s">
        <v>13</v>
      </c>
    </row>
    <row r="325" spans="1:6" hidden="1" x14ac:dyDescent="0.55000000000000004">
      <c r="A325">
        <v>322</v>
      </c>
      <c r="B325">
        <v>1</v>
      </c>
      <c r="C325">
        <v>2016</v>
      </c>
      <c r="D325" t="s">
        <v>38</v>
      </c>
      <c r="E325">
        <v>24.1815693215339</v>
      </c>
      <c r="F325" t="s">
        <v>13</v>
      </c>
    </row>
    <row r="326" spans="1:6" hidden="1" x14ac:dyDescent="0.55000000000000004">
      <c r="A326">
        <v>323</v>
      </c>
      <c r="B326">
        <v>1</v>
      </c>
      <c r="C326">
        <v>2016</v>
      </c>
      <c r="D326" t="s">
        <v>39</v>
      </c>
      <c r="E326">
        <v>27.820225806451599</v>
      </c>
      <c r="F326" t="s">
        <v>13</v>
      </c>
    </row>
    <row r="327" spans="1:6" hidden="1" x14ac:dyDescent="0.55000000000000004">
      <c r="A327">
        <v>324</v>
      </c>
      <c r="B327">
        <v>1</v>
      </c>
      <c r="C327">
        <v>2016</v>
      </c>
      <c r="D327" t="s">
        <v>40</v>
      </c>
      <c r="E327">
        <v>18.206806451612898</v>
      </c>
      <c r="F327" t="s">
        <v>6</v>
      </c>
    </row>
    <row r="328" spans="1:6" hidden="1" x14ac:dyDescent="0.55000000000000004">
      <c r="A328">
        <v>325</v>
      </c>
      <c r="B328">
        <v>1</v>
      </c>
      <c r="C328">
        <v>2016</v>
      </c>
      <c r="D328" t="s">
        <v>41</v>
      </c>
      <c r="E328">
        <v>18.4392580645161</v>
      </c>
      <c r="F328" t="s">
        <v>6</v>
      </c>
    </row>
    <row r="329" spans="1:6" hidden="1" x14ac:dyDescent="0.55000000000000004">
      <c r="A329">
        <v>326</v>
      </c>
      <c r="B329">
        <v>1</v>
      </c>
      <c r="C329">
        <v>2016</v>
      </c>
      <c r="D329" t="s">
        <v>42</v>
      </c>
      <c r="E329">
        <v>25.3538685446009</v>
      </c>
      <c r="F329" t="s">
        <v>13</v>
      </c>
    </row>
    <row r="330" spans="1:6" hidden="1" x14ac:dyDescent="0.55000000000000004">
      <c r="A330">
        <v>327</v>
      </c>
      <c r="B330">
        <v>1</v>
      </c>
      <c r="C330">
        <v>2016</v>
      </c>
      <c r="D330" t="s">
        <v>43</v>
      </c>
      <c r="E330">
        <v>16.8273870967741</v>
      </c>
      <c r="F330" t="s">
        <v>6</v>
      </c>
    </row>
    <row r="331" spans="1:6" hidden="1" x14ac:dyDescent="0.55000000000000004">
      <c r="A331">
        <v>328</v>
      </c>
      <c r="B331">
        <v>1</v>
      </c>
      <c r="C331">
        <v>2016</v>
      </c>
      <c r="D331" t="s">
        <v>44</v>
      </c>
      <c r="E331">
        <v>28.579287634408502</v>
      </c>
      <c r="F331" t="s">
        <v>13</v>
      </c>
    </row>
    <row r="332" spans="1:6" hidden="1" x14ac:dyDescent="0.55000000000000004">
      <c r="A332">
        <v>329</v>
      </c>
      <c r="B332">
        <v>1</v>
      </c>
      <c r="C332">
        <v>2016</v>
      </c>
      <c r="D332" t="s">
        <v>45</v>
      </c>
      <c r="E332">
        <v>16.177709677419301</v>
      </c>
      <c r="F332" t="s">
        <v>6</v>
      </c>
    </row>
    <row r="333" spans="1:6" hidden="1" x14ac:dyDescent="0.55000000000000004">
      <c r="A333">
        <v>330</v>
      </c>
      <c r="B333">
        <v>1</v>
      </c>
      <c r="C333">
        <v>2016</v>
      </c>
      <c r="D333" t="s">
        <v>46</v>
      </c>
      <c r="E333">
        <v>19.975387096774099</v>
      </c>
      <c r="F333" t="s">
        <v>6</v>
      </c>
    </row>
    <row r="334" spans="1:6" hidden="1" x14ac:dyDescent="0.55000000000000004">
      <c r="A334">
        <v>331</v>
      </c>
      <c r="B334">
        <v>1</v>
      </c>
      <c r="C334">
        <v>2016</v>
      </c>
      <c r="D334" t="s">
        <v>47</v>
      </c>
      <c r="E334">
        <v>22.066330508474501</v>
      </c>
      <c r="F334" t="s">
        <v>13</v>
      </c>
    </row>
    <row r="335" spans="1:6" hidden="1" x14ac:dyDescent="0.55000000000000004">
      <c r="A335">
        <v>332</v>
      </c>
      <c r="B335">
        <v>1</v>
      </c>
      <c r="C335">
        <v>2016</v>
      </c>
      <c r="D335" t="s">
        <v>48</v>
      </c>
      <c r="E335">
        <v>17.502870967741899</v>
      </c>
      <c r="F335" t="s">
        <v>6</v>
      </c>
    </row>
    <row r="336" spans="1:6" hidden="1" x14ac:dyDescent="0.55000000000000004">
      <c r="A336">
        <v>333</v>
      </c>
      <c r="B336">
        <v>1</v>
      </c>
      <c r="C336">
        <v>2016</v>
      </c>
      <c r="D336" t="s">
        <v>49</v>
      </c>
      <c r="E336">
        <v>19.214435483870901</v>
      </c>
      <c r="F336" t="s">
        <v>6</v>
      </c>
    </row>
    <row r="337" spans="1:6" hidden="1" x14ac:dyDescent="0.55000000000000004">
      <c r="A337">
        <v>334</v>
      </c>
      <c r="B337">
        <v>1</v>
      </c>
      <c r="C337">
        <v>2016</v>
      </c>
      <c r="D337" t="s">
        <v>50</v>
      </c>
      <c r="E337">
        <v>21.109225806451601</v>
      </c>
      <c r="F337" t="s">
        <v>13</v>
      </c>
    </row>
    <row r="338" spans="1:6" hidden="1" x14ac:dyDescent="0.55000000000000004">
      <c r="A338">
        <v>335</v>
      </c>
      <c r="B338">
        <v>1</v>
      </c>
      <c r="C338">
        <v>2016</v>
      </c>
      <c r="D338" t="s">
        <v>51</v>
      </c>
      <c r="E338">
        <v>16.3098064516129</v>
      </c>
      <c r="F338" t="s">
        <v>6</v>
      </c>
    </row>
    <row r="339" spans="1:6" hidden="1" x14ac:dyDescent="0.55000000000000004">
      <c r="A339">
        <v>336</v>
      </c>
      <c r="B339">
        <v>1</v>
      </c>
      <c r="C339">
        <v>2016</v>
      </c>
      <c r="D339" t="s">
        <v>52</v>
      </c>
      <c r="E339">
        <v>17.673548387096702</v>
      </c>
      <c r="F339" t="s">
        <v>6</v>
      </c>
    </row>
    <row r="340" spans="1:6" hidden="1" x14ac:dyDescent="0.55000000000000004">
      <c r="A340">
        <v>337</v>
      </c>
      <c r="B340">
        <v>1</v>
      </c>
      <c r="C340">
        <v>2016</v>
      </c>
      <c r="D340" t="s">
        <v>53</v>
      </c>
      <c r="E340">
        <v>21.0646129032258</v>
      </c>
      <c r="F340" t="s">
        <v>13</v>
      </c>
    </row>
    <row r="341" spans="1:6" hidden="1" x14ac:dyDescent="0.55000000000000004">
      <c r="A341">
        <v>338</v>
      </c>
      <c r="B341">
        <v>1</v>
      </c>
      <c r="C341">
        <v>2016</v>
      </c>
      <c r="D341" t="s">
        <v>54</v>
      </c>
      <c r="E341">
        <v>18.397204301075199</v>
      </c>
      <c r="F341" t="s">
        <v>6</v>
      </c>
    </row>
    <row r="342" spans="1:6" hidden="1" x14ac:dyDescent="0.55000000000000004">
      <c r="A342">
        <v>339</v>
      </c>
      <c r="B342">
        <v>1</v>
      </c>
      <c r="C342">
        <v>2016</v>
      </c>
      <c r="D342" t="s">
        <v>55</v>
      </c>
      <c r="E342">
        <v>23.265709677419299</v>
      </c>
      <c r="F342" t="s">
        <v>13</v>
      </c>
    </row>
    <row r="343" spans="1:6" hidden="1" x14ac:dyDescent="0.55000000000000004">
      <c r="A343">
        <v>340</v>
      </c>
      <c r="B343">
        <v>1</v>
      </c>
      <c r="C343">
        <v>2016</v>
      </c>
      <c r="D343" t="s">
        <v>56</v>
      </c>
      <c r="E343">
        <v>23.7342193548387</v>
      </c>
      <c r="F343" t="s">
        <v>13</v>
      </c>
    </row>
    <row r="344" spans="1:6" hidden="1" x14ac:dyDescent="0.55000000000000004">
      <c r="A344">
        <v>341</v>
      </c>
      <c r="B344">
        <v>1</v>
      </c>
      <c r="C344">
        <v>2016</v>
      </c>
      <c r="D344" t="s">
        <v>57</v>
      </c>
      <c r="E344">
        <v>21.172612903225801</v>
      </c>
      <c r="F344" t="s">
        <v>13</v>
      </c>
    </row>
    <row r="345" spans="1:6" x14ac:dyDescent="0.55000000000000004">
      <c r="A345">
        <v>342</v>
      </c>
      <c r="B345">
        <v>2</v>
      </c>
      <c r="C345">
        <v>2010</v>
      </c>
      <c r="D345" t="s">
        <v>5</v>
      </c>
      <c r="E345">
        <v>15.9489504950495</v>
      </c>
      <c r="F345" t="s">
        <v>6</v>
      </c>
    </row>
    <row r="346" spans="1:6" x14ac:dyDescent="0.55000000000000004">
      <c r="A346">
        <v>343</v>
      </c>
      <c r="B346">
        <v>2</v>
      </c>
      <c r="C346">
        <v>2010</v>
      </c>
      <c r="D346" t="s">
        <v>7</v>
      </c>
      <c r="E346">
        <v>16.6585769230769</v>
      </c>
      <c r="F346" t="s">
        <v>6</v>
      </c>
    </row>
    <row r="347" spans="1:6" x14ac:dyDescent="0.55000000000000004">
      <c r="A347">
        <v>344</v>
      </c>
      <c r="B347">
        <v>2</v>
      </c>
      <c r="C347">
        <v>2010</v>
      </c>
      <c r="D347" t="s">
        <v>8</v>
      </c>
      <c r="E347">
        <v>23.805533333333301</v>
      </c>
      <c r="F347" t="s">
        <v>13</v>
      </c>
    </row>
    <row r="348" spans="1:6" x14ac:dyDescent="0.55000000000000004">
      <c r="A348">
        <v>345</v>
      </c>
      <c r="B348">
        <v>2</v>
      </c>
      <c r="C348">
        <v>2010</v>
      </c>
      <c r="D348" t="s">
        <v>9</v>
      </c>
      <c r="E348">
        <v>21.055</v>
      </c>
      <c r="F348" t="s">
        <v>13</v>
      </c>
    </row>
    <row r="349" spans="1:6" x14ac:dyDescent="0.55000000000000004">
      <c r="A349">
        <v>346</v>
      </c>
      <c r="B349">
        <v>2</v>
      </c>
      <c r="C349">
        <v>2010</v>
      </c>
      <c r="D349" t="s">
        <v>10</v>
      </c>
      <c r="E349">
        <v>20.6045185185185</v>
      </c>
      <c r="F349" t="s">
        <v>13</v>
      </c>
    </row>
    <row r="350" spans="1:6" x14ac:dyDescent="0.55000000000000004">
      <c r="A350">
        <v>347</v>
      </c>
      <c r="B350">
        <v>2</v>
      </c>
      <c r="C350">
        <v>2010</v>
      </c>
      <c r="D350" t="s">
        <v>11</v>
      </c>
      <c r="E350">
        <v>19.526725490196</v>
      </c>
      <c r="F350" t="s">
        <v>6</v>
      </c>
    </row>
    <row r="351" spans="1:6" x14ac:dyDescent="0.55000000000000004">
      <c r="A351">
        <v>348</v>
      </c>
      <c r="B351">
        <v>2</v>
      </c>
      <c r="C351">
        <v>2010</v>
      </c>
      <c r="D351" t="s">
        <v>12</v>
      </c>
      <c r="E351">
        <v>30.54504</v>
      </c>
      <c r="F351" t="s">
        <v>13</v>
      </c>
    </row>
    <row r="352" spans="1:6" x14ac:dyDescent="0.55000000000000004">
      <c r="A352">
        <v>349</v>
      </c>
      <c r="B352">
        <v>2</v>
      </c>
      <c r="C352">
        <v>2010</v>
      </c>
      <c r="D352" t="s">
        <v>14</v>
      </c>
      <c r="E352">
        <v>16.5103619631901</v>
      </c>
      <c r="F352" t="s">
        <v>6</v>
      </c>
    </row>
    <row r="353" spans="1:6" x14ac:dyDescent="0.55000000000000004">
      <c r="A353">
        <v>350</v>
      </c>
      <c r="B353">
        <v>2</v>
      </c>
      <c r="C353">
        <v>2010</v>
      </c>
      <c r="D353" t="s">
        <v>15</v>
      </c>
      <c r="E353">
        <v>20.440653846153801</v>
      </c>
      <c r="F353" t="s">
        <v>13</v>
      </c>
    </row>
    <row r="354" spans="1:6" x14ac:dyDescent="0.55000000000000004">
      <c r="A354">
        <v>351</v>
      </c>
      <c r="B354">
        <v>2</v>
      </c>
      <c r="C354">
        <v>2010</v>
      </c>
      <c r="D354" t="s">
        <v>16</v>
      </c>
      <c r="E354">
        <v>23.852559999999901</v>
      </c>
      <c r="F354" t="s">
        <v>13</v>
      </c>
    </row>
    <row r="355" spans="1:6" x14ac:dyDescent="0.55000000000000004">
      <c r="A355">
        <v>352</v>
      </c>
      <c r="B355">
        <v>2</v>
      </c>
      <c r="C355">
        <v>2010</v>
      </c>
      <c r="D355" t="s">
        <v>17</v>
      </c>
      <c r="E355">
        <v>23.385583333333301</v>
      </c>
      <c r="F355" t="s">
        <v>13</v>
      </c>
    </row>
    <row r="356" spans="1:6" x14ac:dyDescent="0.55000000000000004">
      <c r="A356">
        <v>353</v>
      </c>
      <c r="B356">
        <v>2</v>
      </c>
      <c r="C356">
        <v>2010</v>
      </c>
      <c r="D356" t="s">
        <v>18</v>
      </c>
      <c r="E356">
        <v>36.118851851851801</v>
      </c>
      <c r="F356" t="s">
        <v>13</v>
      </c>
    </row>
    <row r="357" spans="1:6" x14ac:dyDescent="0.55000000000000004">
      <c r="A357">
        <v>354</v>
      </c>
      <c r="B357">
        <v>2</v>
      </c>
      <c r="C357">
        <v>2010</v>
      </c>
      <c r="D357" t="s">
        <v>19</v>
      </c>
      <c r="E357">
        <v>24.0648995215311</v>
      </c>
      <c r="F357" t="s">
        <v>13</v>
      </c>
    </row>
    <row r="358" spans="1:6" x14ac:dyDescent="0.55000000000000004">
      <c r="A358">
        <v>355</v>
      </c>
      <c r="B358">
        <v>2</v>
      </c>
      <c r="C358">
        <v>2010</v>
      </c>
      <c r="D358" t="s">
        <v>20</v>
      </c>
      <c r="E358">
        <v>18.1236562499999</v>
      </c>
      <c r="F358" t="s">
        <v>6</v>
      </c>
    </row>
    <row r="359" spans="1:6" x14ac:dyDescent="0.55000000000000004">
      <c r="A359">
        <v>356</v>
      </c>
      <c r="B359">
        <v>2</v>
      </c>
      <c r="C359">
        <v>2010</v>
      </c>
      <c r="D359" t="s">
        <v>21</v>
      </c>
      <c r="E359">
        <v>22.172285714285699</v>
      </c>
      <c r="F359" t="s">
        <v>13</v>
      </c>
    </row>
    <row r="360" spans="1:6" x14ac:dyDescent="0.55000000000000004">
      <c r="A360">
        <v>357</v>
      </c>
      <c r="B360">
        <v>2</v>
      </c>
      <c r="C360">
        <v>2010</v>
      </c>
      <c r="D360" t="s">
        <v>22</v>
      </c>
      <c r="E360">
        <v>18.039166666666599</v>
      </c>
      <c r="F360" t="s">
        <v>6</v>
      </c>
    </row>
    <row r="361" spans="1:6" x14ac:dyDescent="0.55000000000000004">
      <c r="A361">
        <v>358</v>
      </c>
      <c r="B361">
        <v>2</v>
      </c>
      <c r="C361">
        <v>2010</v>
      </c>
      <c r="D361" t="s">
        <v>23</v>
      </c>
      <c r="E361">
        <v>18.6311071428571</v>
      </c>
      <c r="F361" t="s">
        <v>6</v>
      </c>
    </row>
    <row r="362" spans="1:6" x14ac:dyDescent="0.55000000000000004">
      <c r="A362">
        <v>359</v>
      </c>
      <c r="B362">
        <v>2</v>
      </c>
      <c r="C362">
        <v>2010</v>
      </c>
      <c r="D362" t="s">
        <v>24</v>
      </c>
      <c r="E362">
        <v>15.8817307692307</v>
      </c>
      <c r="F362" t="s">
        <v>6</v>
      </c>
    </row>
    <row r="363" spans="1:6" x14ac:dyDescent="0.55000000000000004">
      <c r="A363">
        <v>360</v>
      </c>
      <c r="B363">
        <v>2</v>
      </c>
      <c r="C363">
        <v>2010</v>
      </c>
      <c r="D363" t="s">
        <v>25</v>
      </c>
      <c r="E363">
        <v>43.463999999999999</v>
      </c>
      <c r="F363" t="s">
        <v>26</v>
      </c>
    </row>
    <row r="364" spans="1:6" x14ac:dyDescent="0.55000000000000004">
      <c r="A364">
        <v>361</v>
      </c>
      <c r="B364">
        <v>2</v>
      </c>
      <c r="C364">
        <v>2010</v>
      </c>
      <c r="D364" t="s">
        <v>27</v>
      </c>
      <c r="E364">
        <v>11.919592592592499</v>
      </c>
      <c r="F364" t="s">
        <v>6</v>
      </c>
    </row>
    <row r="365" spans="1:6" x14ac:dyDescent="0.55000000000000004">
      <c r="A365">
        <v>362</v>
      </c>
      <c r="B365">
        <v>2</v>
      </c>
      <c r="C365">
        <v>2010</v>
      </c>
      <c r="D365" t="s">
        <v>29</v>
      </c>
      <c r="E365">
        <v>17.321000000000002</v>
      </c>
      <c r="F365" t="s">
        <v>6</v>
      </c>
    </row>
    <row r="366" spans="1:6" x14ac:dyDescent="0.55000000000000004">
      <c r="A366">
        <v>363</v>
      </c>
      <c r="B366">
        <v>2</v>
      </c>
      <c r="C366">
        <v>2010</v>
      </c>
      <c r="D366" t="s">
        <v>30</v>
      </c>
      <c r="E366">
        <v>22.426280487804799</v>
      </c>
      <c r="F366" t="s">
        <v>13</v>
      </c>
    </row>
    <row r="367" spans="1:6" x14ac:dyDescent="0.55000000000000004">
      <c r="A367">
        <v>364</v>
      </c>
      <c r="B367">
        <v>2</v>
      </c>
      <c r="C367">
        <v>2010</v>
      </c>
      <c r="D367" t="s">
        <v>31</v>
      </c>
      <c r="E367">
        <v>20.575148148148099</v>
      </c>
      <c r="F367" t="s">
        <v>13</v>
      </c>
    </row>
    <row r="368" spans="1:6" x14ac:dyDescent="0.55000000000000004">
      <c r="A368">
        <v>365</v>
      </c>
      <c r="B368">
        <v>2</v>
      </c>
      <c r="C368">
        <v>2010</v>
      </c>
      <c r="D368" t="s">
        <v>32</v>
      </c>
      <c r="E368">
        <v>32.294055555555502</v>
      </c>
      <c r="F368" t="s">
        <v>13</v>
      </c>
    </row>
    <row r="369" spans="1:6" x14ac:dyDescent="0.55000000000000004">
      <c r="A369">
        <v>366</v>
      </c>
      <c r="B369">
        <v>2</v>
      </c>
      <c r="C369">
        <v>2010</v>
      </c>
      <c r="D369" t="s">
        <v>33</v>
      </c>
      <c r="E369">
        <v>20.722523364485902</v>
      </c>
      <c r="F369" t="s">
        <v>13</v>
      </c>
    </row>
    <row r="370" spans="1:6" x14ac:dyDescent="0.55000000000000004">
      <c r="A370">
        <v>367</v>
      </c>
      <c r="B370">
        <v>2</v>
      </c>
      <c r="C370">
        <v>2010</v>
      </c>
      <c r="D370" t="s">
        <v>34</v>
      </c>
      <c r="E370">
        <v>23.913918918918899</v>
      </c>
      <c r="F370" t="s">
        <v>13</v>
      </c>
    </row>
    <row r="371" spans="1:6" x14ac:dyDescent="0.55000000000000004">
      <c r="A371">
        <v>368</v>
      </c>
      <c r="B371">
        <v>2</v>
      </c>
      <c r="C371">
        <v>2010</v>
      </c>
      <c r="D371" t="s">
        <v>35</v>
      </c>
      <c r="E371">
        <v>25.168518624641798</v>
      </c>
      <c r="F371" t="s">
        <v>13</v>
      </c>
    </row>
    <row r="372" spans="1:6" x14ac:dyDescent="0.55000000000000004">
      <c r="A372">
        <v>369</v>
      </c>
      <c r="B372">
        <v>2</v>
      </c>
      <c r="C372">
        <v>2010</v>
      </c>
      <c r="D372" t="s">
        <v>36</v>
      </c>
      <c r="E372">
        <v>18.691135135135099</v>
      </c>
      <c r="F372" t="s">
        <v>6</v>
      </c>
    </row>
    <row r="373" spans="1:6" x14ac:dyDescent="0.55000000000000004">
      <c r="A373">
        <v>370</v>
      </c>
      <c r="B373">
        <v>2</v>
      </c>
      <c r="C373">
        <v>2010</v>
      </c>
      <c r="D373" t="s">
        <v>37</v>
      </c>
      <c r="E373">
        <v>24.9480545454545</v>
      </c>
      <c r="F373" t="s">
        <v>13</v>
      </c>
    </row>
    <row r="374" spans="1:6" x14ac:dyDescent="0.55000000000000004">
      <c r="A374">
        <v>371</v>
      </c>
      <c r="B374">
        <v>2</v>
      </c>
      <c r="C374">
        <v>2010</v>
      </c>
      <c r="D374" t="s">
        <v>38</v>
      </c>
      <c r="E374">
        <v>26.268579661016901</v>
      </c>
      <c r="F374" t="s">
        <v>13</v>
      </c>
    </row>
    <row r="375" spans="1:6" x14ac:dyDescent="0.55000000000000004">
      <c r="A375">
        <v>372</v>
      </c>
      <c r="B375">
        <v>2</v>
      </c>
      <c r="C375">
        <v>2010</v>
      </c>
      <c r="D375" t="s">
        <v>39</v>
      </c>
      <c r="E375">
        <v>26.047149825783901</v>
      </c>
      <c r="F375" t="s">
        <v>13</v>
      </c>
    </row>
    <row r="376" spans="1:6" x14ac:dyDescent="0.55000000000000004">
      <c r="A376">
        <v>373</v>
      </c>
      <c r="B376">
        <v>2</v>
      </c>
      <c r="C376">
        <v>2010</v>
      </c>
      <c r="D376" t="s">
        <v>40</v>
      </c>
      <c r="E376">
        <v>19.731000000000002</v>
      </c>
      <c r="F376" t="s">
        <v>6</v>
      </c>
    </row>
    <row r="377" spans="1:6" x14ac:dyDescent="0.55000000000000004">
      <c r="A377">
        <v>374</v>
      </c>
      <c r="B377">
        <v>2</v>
      </c>
      <c r="C377">
        <v>2010</v>
      </c>
      <c r="D377" t="s">
        <v>41</v>
      </c>
      <c r="E377">
        <v>18.430538461538401</v>
      </c>
      <c r="F377" t="s">
        <v>6</v>
      </c>
    </row>
    <row r="378" spans="1:6" x14ac:dyDescent="0.55000000000000004">
      <c r="A378">
        <v>375</v>
      </c>
      <c r="B378">
        <v>2</v>
      </c>
      <c r="C378">
        <v>2010</v>
      </c>
      <c r="D378" t="s">
        <v>42</v>
      </c>
      <c r="E378">
        <v>26.940494444444401</v>
      </c>
      <c r="F378" t="s">
        <v>13</v>
      </c>
    </row>
    <row r="379" spans="1:6" x14ac:dyDescent="0.55000000000000004">
      <c r="A379">
        <v>376</v>
      </c>
      <c r="B379">
        <v>2</v>
      </c>
      <c r="C379">
        <v>2010</v>
      </c>
      <c r="D379" t="s">
        <v>43</v>
      </c>
      <c r="E379">
        <v>16.996851851851801</v>
      </c>
      <c r="F379" t="s">
        <v>6</v>
      </c>
    </row>
    <row r="380" spans="1:6" x14ac:dyDescent="0.55000000000000004">
      <c r="A380">
        <v>377</v>
      </c>
      <c r="B380">
        <v>2</v>
      </c>
      <c r="C380">
        <v>2010</v>
      </c>
      <c r="D380" t="s">
        <v>44</v>
      </c>
      <c r="E380">
        <v>28.188516339869299</v>
      </c>
      <c r="F380" t="s">
        <v>13</v>
      </c>
    </row>
    <row r="381" spans="1:6" x14ac:dyDescent="0.55000000000000004">
      <c r="A381">
        <v>378</v>
      </c>
      <c r="B381">
        <v>2</v>
      </c>
      <c r="C381">
        <v>2010</v>
      </c>
      <c r="D381" t="s">
        <v>45</v>
      </c>
      <c r="E381">
        <v>15.4637407407407</v>
      </c>
      <c r="F381" t="s">
        <v>6</v>
      </c>
    </row>
    <row r="382" spans="1:6" x14ac:dyDescent="0.55000000000000004">
      <c r="A382">
        <v>379</v>
      </c>
      <c r="B382">
        <v>2</v>
      </c>
      <c r="C382">
        <v>2010</v>
      </c>
      <c r="D382" t="s">
        <v>46</v>
      </c>
      <c r="E382">
        <v>16.624555555555499</v>
      </c>
      <c r="F382" t="s">
        <v>6</v>
      </c>
    </row>
    <row r="383" spans="1:6" x14ac:dyDescent="0.55000000000000004">
      <c r="A383">
        <v>380</v>
      </c>
      <c r="B383">
        <v>2</v>
      </c>
      <c r="C383">
        <v>2010</v>
      </c>
      <c r="D383" t="s">
        <v>47</v>
      </c>
      <c r="E383">
        <v>21.835494736842101</v>
      </c>
      <c r="F383" t="s">
        <v>13</v>
      </c>
    </row>
    <row r="384" spans="1:6" x14ac:dyDescent="0.55000000000000004">
      <c r="A384">
        <v>381</v>
      </c>
      <c r="B384">
        <v>2</v>
      </c>
      <c r="C384">
        <v>2010</v>
      </c>
      <c r="D384" t="s">
        <v>48</v>
      </c>
      <c r="E384">
        <v>14.391392857142799</v>
      </c>
      <c r="F384" t="s">
        <v>6</v>
      </c>
    </row>
    <row r="385" spans="1:6" x14ac:dyDescent="0.55000000000000004">
      <c r="A385">
        <v>382</v>
      </c>
      <c r="B385">
        <v>2</v>
      </c>
      <c r="C385">
        <v>2010</v>
      </c>
      <c r="D385" t="s">
        <v>49</v>
      </c>
      <c r="E385">
        <v>17.148792452830101</v>
      </c>
      <c r="F385" t="s">
        <v>6</v>
      </c>
    </row>
    <row r="386" spans="1:6" x14ac:dyDescent="0.55000000000000004">
      <c r="A386">
        <v>383</v>
      </c>
      <c r="B386">
        <v>2</v>
      </c>
      <c r="C386">
        <v>2010</v>
      </c>
      <c r="D386" t="s">
        <v>50</v>
      </c>
      <c r="E386">
        <v>14.4139615384615</v>
      </c>
      <c r="F386" t="s">
        <v>6</v>
      </c>
    </row>
    <row r="387" spans="1:6" x14ac:dyDescent="0.55000000000000004">
      <c r="A387">
        <v>384</v>
      </c>
      <c r="B387">
        <v>2</v>
      </c>
      <c r="C387">
        <v>2010</v>
      </c>
      <c r="D387" t="s">
        <v>51</v>
      </c>
      <c r="E387">
        <v>17.1943061224489</v>
      </c>
      <c r="F387" t="s">
        <v>6</v>
      </c>
    </row>
    <row r="388" spans="1:6" x14ac:dyDescent="0.55000000000000004">
      <c r="A388">
        <v>385</v>
      </c>
      <c r="B388">
        <v>2</v>
      </c>
      <c r="C388">
        <v>2010</v>
      </c>
      <c r="D388" t="s">
        <v>52</v>
      </c>
      <c r="E388">
        <v>12.8843703703703</v>
      </c>
      <c r="F388" t="s">
        <v>6</v>
      </c>
    </row>
    <row r="389" spans="1:6" x14ac:dyDescent="0.55000000000000004">
      <c r="A389">
        <v>386</v>
      </c>
      <c r="B389">
        <v>2</v>
      </c>
      <c r="C389">
        <v>2010</v>
      </c>
      <c r="D389" t="s">
        <v>53</v>
      </c>
      <c r="E389">
        <v>22.177923076923001</v>
      </c>
      <c r="F389" t="s">
        <v>13</v>
      </c>
    </row>
    <row r="390" spans="1:6" x14ac:dyDescent="0.55000000000000004">
      <c r="A390">
        <v>387</v>
      </c>
      <c r="B390">
        <v>2</v>
      </c>
      <c r="C390">
        <v>2010</v>
      </c>
      <c r="D390" t="s">
        <v>54</v>
      </c>
      <c r="E390">
        <v>22.258295774647799</v>
      </c>
      <c r="F390" t="s">
        <v>13</v>
      </c>
    </row>
    <row r="391" spans="1:6" x14ac:dyDescent="0.55000000000000004">
      <c r="A391">
        <v>388</v>
      </c>
      <c r="B391">
        <v>2</v>
      </c>
      <c r="C391">
        <v>2010</v>
      </c>
      <c r="D391" t="s">
        <v>55</v>
      </c>
      <c r="E391">
        <v>22.428280000000001</v>
      </c>
      <c r="F391" t="s">
        <v>13</v>
      </c>
    </row>
    <row r="392" spans="1:6" x14ac:dyDescent="0.55000000000000004">
      <c r="A392">
        <v>389</v>
      </c>
      <c r="B392">
        <v>2</v>
      </c>
      <c r="C392">
        <v>2010</v>
      </c>
      <c r="D392" t="s">
        <v>56</v>
      </c>
      <c r="E392">
        <v>23.527021582733799</v>
      </c>
      <c r="F392" t="s">
        <v>13</v>
      </c>
    </row>
    <row r="393" spans="1:6" x14ac:dyDescent="0.55000000000000004">
      <c r="A393">
        <v>390</v>
      </c>
      <c r="B393">
        <v>2</v>
      </c>
      <c r="C393">
        <v>2010</v>
      </c>
      <c r="D393" t="s">
        <v>57</v>
      </c>
      <c r="E393">
        <v>18.440673076923002</v>
      </c>
      <c r="F393" t="s">
        <v>6</v>
      </c>
    </row>
    <row r="394" spans="1:6" hidden="1" x14ac:dyDescent="0.55000000000000004">
      <c r="A394">
        <v>391</v>
      </c>
      <c r="B394">
        <v>2</v>
      </c>
      <c r="C394">
        <v>2011</v>
      </c>
      <c r="D394" t="s">
        <v>5</v>
      </c>
      <c r="E394">
        <v>19.761499999999899</v>
      </c>
      <c r="F394" t="s">
        <v>6</v>
      </c>
    </row>
    <row r="395" spans="1:6" hidden="1" x14ac:dyDescent="0.55000000000000004">
      <c r="A395">
        <v>392</v>
      </c>
      <c r="B395">
        <v>2</v>
      </c>
      <c r="C395">
        <v>2011</v>
      </c>
      <c r="D395" t="s">
        <v>7</v>
      </c>
      <c r="E395">
        <v>21.095703703703698</v>
      </c>
      <c r="F395" t="s">
        <v>13</v>
      </c>
    </row>
    <row r="396" spans="1:6" hidden="1" x14ac:dyDescent="0.55000000000000004">
      <c r="A396">
        <v>393</v>
      </c>
      <c r="B396">
        <v>2</v>
      </c>
      <c r="C396">
        <v>2011</v>
      </c>
      <c r="D396" t="s">
        <v>8</v>
      </c>
      <c r="E396">
        <v>29.4383913043478</v>
      </c>
      <c r="F396" t="s">
        <v>13</v>
      </c>
    </row>
    <row r="397" spans="1:6" hidden="1" x14ac:dyDescent="0.55000000000000004">
      <c r="A397">
        <v>394</v>
      </c>
      <c r="B397">
        <v>2</v>
      </c>
      <c r="C397">
        <v>2011</v>
      </c>
      <c r="D397" t="s">
        <v>9</v>
      </c>
      <c r="E397">
        <v>22.761749999999999</v>
      </c>
      <c r="F397" t="s">
        <v>13</v>
      </c>
    </row>
    <row r="398" spans="1:6" hidden="1" x14ac:dyDescent="0.55000000000000004">
      <c r="A398">
        <v>395</v>
      </c>
      <c r="B398">
        <v>2</v>
      </c>
      <c r="C398">
        <v>2011</v>
      </c>
      <c r="D398" t="s">
        <v>10</v>
      </c>
      <c r="E398">
        <v>27.603142857142799</v>
      </c>
      <c r="F398" t="s">
        <v>13</v>
      </c>
    </row>
    <row r="399" spans="1:6" hidden="1" x14ac:dyDescent="0.55000000000000004">
      <c r="A399">
        <v>396</v>
      </c>
      <c r="B399">
        <v>2</v>
      </c>
      <c r="C399">
        <v>2011</v>
      </c>
      <c r="D399" t="s">
        <v>11</v>
      </c>
      <c r="E399">
        <v>20.770468354430299</v>
      </c>
      <c r="F399" t="s">
        <v>13</v>
      </c>
    </row>
    <row r="400" spans="1:6" hidden="1" x14ac:dyDescent="0.55000000000000004">
      <c r="A400">
        <v>397</v>
      </c>
      <c r="B400">
        <v>2</v>
      </c>
      <c r="C400">
        <v>2011</v>
      </c>
      <c r="D400" t="s">
        <v>12</v>
      </c>
      <c r="E400">
        <v>34.618368421052601</v>
      </c>
      <c r="F400" t="s">
        <v>13</v>
      </c>
    </row>
    <row r="401" spans="1:6" hidden="1" x14ac:dyDescent="0.55000000000000004">
      <c r="A401">
        <v>398</v>
      </c>
      <c r="B401">
        <v>2</v>
      </c>
      <c r="C401">
        <v>2011</v>
      </c>
      <c r="D401" t="s">
        <v>14</v>
      </c>
      <c r="E401">
        <v>22.447795180722899</v>
      </c>
      <c r="F401" t="s">
        <v>13</v>
      </c>
    </row>
    <row r="402" spans="1:6" hidden="1" x14ac:dyDescent="0.55000000000000004">
      <c r="A402">
        <v>399</v>
      </c>
      <c r="B402">
        <v>2</v>
      </c>
      <c r="C402">
        <v>2011</v>
      </c>
      <c r="D402" t="s">
        <v>15</v>
      </c>
      <c r="E402">
        <v>31.300535714285701</v>
      </c>
      <c r="F402" t="s">
        <v>13</v>
      </c>
    </row>
    <row r="403" spans="1:6" hidden="1" x14ac:dyDescent="0.55000000000000004">
      <c r="A403">
        <v>400</v>
      </c>
      <c r="B403">
        <v>2</v>
      </c>
      <c r="C403">
        <v>2011</v>
      </c>
      <c r="D403" t="s">
        <v>16</v>
      </c>
      <c r="E403">
        <v>23.461679999999902</v>
      </c>
      <c r="F403" t="s">
        <v>13</v>
      </c>
    </row>
    <row r="404" spans="1:6" hidden="1" x14ac:dyDescent="0.55000000000000004">
      <c r="A404">
        <v>401</v>
      </c>
      <c r="B404">
        <v>2</v>
      </c>
      <c r="C404">
        <v>2011</v>
      </c>
      <c r="D404" t="s">
        <v>17</v>
      </c>
      <c r="E404">
        <v>26.077346153846101</v>
      </c>
      <c r="F404" t="s">
        <v>13</v>
      </c>
    </row>
    <row r="405" spans="1:6" hidden="1" x14ac:dyDescent="0.55000000000000004">
      <c r="A405">
        <v>402</v>
      </c>
      <c r="B405">
        <v>2</v>
      </c>
      <c r="C405">
        <v>2011</v>
      </c>
      <c r="D405" t="s">
        <v>18</v>
      </c>
      <c r="E405">
        <v>45.461640000000003</v>
      </c>
      <c r="F405" t="s">
        <v>26</v>
      </c>
    </row>
    <row r="406" spans="1:6" hidden="1" x14ac:dyDescent="0.55000000000000004">
      <c r="A406">
        <v>403</v>
      </c>
      <c r="B406">
        <v>2</v>
      </c>
      <c r="C406">
        <v>2011</v>
      </c>
      <c r="D406" t="s">
        <v>19</v>
      </c>
      <c r="E406">
        <v>25.988243902438999</v>
      </c>
      <c r="F406" t="s">
        <v>13</v>
      </c>
    </row>
    <row r="407" spans="1:6" hidden="1" x14ac:dyDescent="0.55000000000000004">
      <c r="A407">
        <v>404</v>
      </c>
      <c r="B407">
        <v>2</v>
      </c>
      <c r="C407">
        <v>2011</v>
      </c>
      <c r="D407" t="s">
        <v>20</v>
      </c>
      <c r="E407">
        <v>21.726749999999999</v>
      </c>
      <c r="F407" t="s">
        <v>13</v>
      </c>
    </row>
    <row r="408" spans="1:6" hidden="1" x14ac:dyDescent="0.55000000000000004">
      <c r="A408">
        <v>405</v>
      </c>
      <c r="B408">
        <v>2</v>
      </c>
      <c r="C408">
        <v>2011</v>
      </c>
      <c r="D408" t="s">
        <v>21</v>
      </c>
      <c r="E408">
        <v>27.328720000000001</v>
      </c>
      <c r="F408" t="s">
        <v>13</v>
      </c>
    </row>
    <row r="409" spans="1:6" hidden="1" x14ac:dyDescent="0.55000000000000004">
      <c r="A409">
        <v>406</v>
      </c>
      <c r="B409">
        <v>2</v>
      </c>
      <c r="C409">
        <v>2011</v>
      </c>
      <c r="D409" t="s">
        <v>22</v>
      </c>
      <c r="E409">
        <v>20.919306818181798</v>
      </c>
      <c r="F409" t="s">
        <v>13</v>
      </c>
    </row>
    <row r="410" spans="1:6" hidden="1" x14ac:dyDescent="0.55000000000000004">
      <c r="A410">
        <v>407</v>
      </c>
      <c r="B410">
        <v>2</v>
      </c>
      <c r="C410">
        <v>2011</v>
      </c>
      <c r="D410" t="s">
        <v>23</v>
      </c>
      <c r="E410">
        <v>23.101642857142799</v>
      </c>
      <c r="F410" t="s">
        <v>13</v>
      </c>
    </row>
    <row r="411" spans="1:6" hidden="1" x14ac:dyDescent="0.55000000000000004">
      <c r="A411">
        <v>408</v>
      </c>
      <c r="B411">
        <v>2</v>
      </c>
      <c r="C411">
        <v>2011</v>
      </c>
      <c r="D411" t="s">
        <v>24</v>
      </c>
      <c r="E411">
        <v>16.000923076923002</v>
      </c>
      <c r="F411" t="s">
        <v>6</v>
      </c>
    </row>
    <row r="412" spans="1:6" hidden="1" x14ac:dyDescent="0.55000000000000004">
      <c r="A412">
        <v>409</v>
      </c>
      <c r="B412">
        <v>2</v>
      </c>
      <c r="C412">
        <v>2011</v>
      </c>
      <c r="D412" t="s">
        <v>25</v>
      </c>
      <c r="E412">
        <v>44.394913043478198</v>
      </c>
      <c r="F412" t="s">
        <v>26</v>
      </c>
    </row>
    <row r="413" spans="1:6" hidden="1" x14ac:dyDescent="0.55000000000000004">
      <c r="A413">
        <v>410</v>
      </c>
      <c r="B413">
        <v>2</v>
      </c>
      <c r="C413">
        <v>2011</v>
      </c>
      <c r="D413" t="s">
        <v>27</v>
      </c>
      <c r="E413">
        <v>13.0683703703703</v>
      </c>
      <c r="F413" t="s">
        <v>6</v>
      </c>
    </row>
    <row r="414" spans="1:6" hidden="1" x14ac:dyDescent="0.55000000000000004">
      <c r="A414">
        <v>411</v>
      </c>
      <c r="B414">
        <v>2</v>
      </c>
      <c r="C414">
        <v>2011</v>
      </c>
      <c r="D414" t="s">
        <v>29</v>
      </c>
      <c r="E414">
        <v>21.8255925925925</v>
      </c>
      <c r="F414" t="s">
        <v>13</v>
      </c>
    </row>
    <row r="415" spans="1:6" hidden="1" x14ac:dyDescent="0.55000000000000004">
      <c r="A415">
        <v>412</v>
      </c>
      <c r="B415">
        <v>2</v>
      </c>
      <c r="C415">
        <v>2011</v>
      </c>
      <c r="D415" t="s">
        <v>30</v>
      </c>
      <c r="E415">
        <v>27.264469135802401</v>
      </c>
      <c r="F415" t="s">
        <v>13</v>
      </c>
    </row>
    <row r="416" spans="1:6" hidden="1" x14ac:dyDescent="0.55000000000000004">
      <c r="A416">
        <v>413</v>
      </c>
      <c r="B416">
        <v>2</v>
      </c>
      <c r="C416">
        <v>2011</v>
      </c>
      <c r="D416" t="s">
        <v>31</v>
      </c>
      <c r="E416">
        <v>23.299958333333301</v>
      </c>
      <c r="F416" t="s">
        <v>13</v>
      </c>
    </row>
    <row r="417" spans="1:6" hidden="1" x14ac:dyDescent="0.55000000000000004">
      <c r="A417">
        <v>414</v>
      </c>
      <c r="B417">
        <v>2</v>
      </c>
      <c r="C417">
        <v>2011</v>
      </c>
      <c r="D417" t="s">
        <v>32</v>
      </c>
      <c r="E417">
        <v>29.623365853658498</v>
      </c>
      <c r="F417" t="s">
        <v>13</v>
      </c>
    </row>
    <row r="418" spans="1:6" hidden="1" x14ac:dyDescent="0.55000000000000004">
      <c r="A418">
        <v>415</v>
      </c>
      <c r="B418">
        <v>2</v>
      </c>
      <c r="C418">
        <v>2011</v>
      </c>
      <c r="D418" t="s">
        <v>33</v>
      </c>
      <c r="E418">
        <v>21.446327272727199</v>
      </c>
      <c r="F418" t="s">
        <v>13</v>
      </c>
    </row>
    <row r="419" spans="1:6" hidden="1" x14ac:dyDescent="0.55000000000000004">
      <c r="A419">
        <v>416</v>
      </c>
      <c r="B419">
        <v>2</v>
      </c>
      <c r="C419">
        <v>2011</v>
      </c>
      <c r="D419" t="s">
        <v>34</v>
      </c>
      <c r="E419">
        <v>27.002369863013602</v>
      </c>
      <c r="F419" t="s">
        <v>13</v>
      </c>
    </row>
    <row r="420" spans="1:6" hidden="1" x14ac:dyDescent="0.55000000000000004">
      <c r="A420">
        <v>417</v>
      </c>
      <c r="B420">
        <v>2</v>
      </c>
      <c r="C420">
        <v>2011</v>
      </c>
      <c r="D420" t="s">
        <v>35</v>
      </c>
      <c r="E420">
        <v>30.046230563002599</v>
      </c>
      <c r="F420" t="s">
        <v>13</v>
      </c>
    </row>
    <row r="421" spans="1:6" hidden="1" x14ac:dyDescent="0.55000000000000004">
      <c r="A421">
        <v>418</v>
      </c>
      <c r="B421">
        <v>2</v>
      </c>
      <c r="C421">
        <v>2011</v>
      </c>
      <c r="D421" t="s">
        <v>36</v>
      </c>
      <c r="E421">
        <v>23.664962499999898</v>
      </c>
      <c r="F421" t="s">
        <v>13</v>
      </c>
    </row>
    <row r="422" spans="1:6" hidden="1" x14ac:dyDescent="0.55000000000000004">
      <c r="A422">
        <v>419</v>
      </c>
      <c r="B422">
        <v>2</v>
      </c>
      <c r="C422">
        <v>2011</v>
      </c>
      <c r="D422" t="s">
        <v>37</v>
      </c>
      <c r="E422">
        <v>29.0357272727272</v>
      </c>
      <c r="F422" t="s">
        <v>13</v>
      </c>
    </row>
    <row r="423" spans="1:6" hidden="1" x14ac:dyDescent="0.55000000000000004">
      <c r="A423">
        <v>420</v>
      </c>
      <c r="B423">
        <v>2</v>
      </c>
      <c r="C423">
        <v>2011</v>
      </c>
      <c r="D423" t="s">
        <v>38</v>
      </c>
      <c r="E423">
        <v>29.564448630137001</v>
      </c>
      <c r="F423" t="s">
        <v>13</v>
      </c>
    </row>
    <row r="424" spans="1:6" hidden="1" x14ac:dyDescent="0.55000000000000004">
      <c r="A424">
        <v>421</v>
      </c>
      <c r="B424">
        <v>2</v>
      </c>
      <c r="C424">
        <v>2011</v>
      </c>
      <c r="D424" t="s">
        <v>39</v>
      </c>
      <c r="E424">
        <v>26.5305882352941</v>
      </c>
      <c r="F424" t="s">
        <v>13</v>
      </c>
    </row>
    <row r="425" spans="1:6" hidden="1" x14ac:dyDescent="0.55000000000000004">
      <c r="A425">
        <v>422</v>
      </c>
      <c r="B425">
        <v>2</v>
      </c>
      <c r="C425">
        <v>2011</v>
      </c>
      <c r="D425" t="s">
        <v>40</v>
      </c>
      <c r="E425">
        <v>19.948173913043401</v>
      </c>
      <c r="F425" t="s">
        <v>6</v>
      </c>
    </row>
    <row r="426" spans="1:6" hidden="1" x14ac:dyDescent="0.55000000000000004">
      <c r="A426">
        <v>423</v>
      </c>
      <c r="B426">
        <v>2</v>
      </c>
      <c r="C426">
        <v>2011</v>
      </c>
      <c r="D426" t="s">
        <v>41</v>
      </c>
      <c r="E426">
        <v>24.1517358490566</v>
      </c>
      <c r="F426" t="s">
        <v>13</v>
      </c>
    </row>
    <row r="427" spans="1:6" hidden="1" x14ac:dyDescent="0.55000000000000004">
      <c r="A427">
        <v>424</v>
      </c>
      <c r="B427">
        <v>2</v>
      </c>
      <c r="C427">
        <v>2011</v>
      </c>
      <c r="D427" t="s">
        <v>42</v>
      </c>
      <c r="E427">
        <v>29.804443850267301</v>
      </c>
      <c r="F427" t="s">
        <v>13</v>
      </c>
    </row>
    <row r="428" spans="1:6" hidden="1" x14ac:dyDescent="0.55000000000000004">
      <c r="A428">
        <v>425</v>
      </c>
      <c r="B428">
        <v>2</v>
      </c>
      <c r="C428">
        <v>2011</v>
      </c>
      <c r="D428" t="s">
        <v>43</v>
      </c>
      <c r="E428">
        <v>18.867000000000001</v>
      </c>
      <c r="F428" t="s">
        <v>6</v>
      </c>
    </row>
    <row r="429" spans="1:6" hidden="1" x14ac:dyDescent="0.55000000000000004">
      <c r="A429">
        <v>426</v>
      </c>
      <c r="B429">
        <v>2</v>
      </c>
      <c r="C429">
        <v>2011</v>
      </c>
      <c r="D429" t="s">
        <v>44</v>
      </c>
      <c r="E429">
        <v>31.9790934579439</v>
      </c>
      <c r="F429" t="s">
        <v>13</v>
      </c>
    </row>
    <row r="430" spans="1:6" hidden="1" x14ac:dyDescent="0.55000000000000004">
      <c r="A430">
        <v>427</v>
      </c>
      <c r="B430">
        <v>2</v>
      </c>
      <c r="C430">
        <v>2011</v>
      </c>
      <c r="D430" t="s">
        <v>45</v>
      </c>
      <c r="E430">
        <v>21.171311688311601</v>
      </c>
      <c r="F430" t="s">
        <v>13</v>
      </c>
    </row>
    <row r="431" spans="1:6" hidden="1" x14ac:dyDescent="0.55000000000000004">
      <c r="A431">
        <v>428</v>
      </c>
      <c r="B431">
        <v>2</v>
      </c>
      <c r="C431">
        <v>2011</v>
      </c>
      <c r="D431" t="s">
        <v>46</v>
      </c>
      <c r="E431">
        <v>27.092959999999898</v>
      </c>
      <c r="F431" t="s">
        <v>13</v>
      </c>
    </row>
    <row r="432" spans="1:6" hidden="1" x14ac:dyDescent="0.55000000000000004">
      <c r="A432">
        <v>429</v>
      </c>
      <c r="B432">
        <v>2</v>
      </c>
      <c r="C432">
        <v>2011</v>
      </c>
      <c r="D432" t="s">
        <v>47</v>
      </c>
      <c r="E432">
        <v>28.391855555555502</v>
      </c>
      <c r="F432" t="s">
        <v>13</v>
      </c>
    </row>
    <row r="433" spans="1:6" hidden="1" x14ac:dyDescent="0.55000000000000004">
      <c r="A433">
        <v>430</v>
      </c>
      <c r="B433">
        <v>2</v>
      </c>
      <c r="C433">
        <v>2011</v>
      </c>
      <c r="D433" t="s">
        <v>48</v>
      </c>
      <c r="E433">
        <v>21.6815833333333</v>
      </c>
      <c r="F433" t="s">
        <v>13</v>
      </c>
    </row>
    <row r="434" spans="1:6" hidden="1" x14ac:dyDescent="0.55000000000000004">
      <c r="A434">
        <v>431</v>
      </c>
      <c r="B434">
        <v>2</v>
      </c>
      <c r="C434">
        <v>2011</v>
      </c>
      <c r="D434" t="s">
        <v>49</v>
      </c>
      <c r="E434">
        <v>22.0504117647058</v>
      </c>
      <c r="F434" t="s">
        <v>13</v>
      </c>
    </row>
    <row r="435" spans="1:6" hidden="1" x14ac:dyDescent="0.55000000000000004">
      <c r="A435">
        <v>432</v>
      </c>
      <c r="B435">
        <v>2</v>
      </c>
      <c r="C435">
        <v>2011</v>
      </c>
      <c r="D435" t="s">
        <v>50</v>
      </c>
      <c r="E435">
        <v>16.930807692307599</v>
      </c>
      <c r="F435" t="s">
        <v>6</v>
      </c>
    </row>
    <row r="436" spans="1:6" hidden="1" x14ac:dyDescent="0.55000000000000004">
      <c r="A436">
        <v>433</v>
      </c>
      <c r="B436">
        <v>2</v>
      </c>
      <c r="C436">
        <v>2011</v>
      </c>
      <c r="D436" t="s">
        <v>51</v>
      </c>
      <c r="E436">
        <v>19.118306122448899</v>
      </c>
      <c r="F436" t="s">
        <v>6</v>
      </c>
    </row>
    <row r="437" spans="1:6" hidden="1" x14ac:dyDescent="0.55000000000000004">
      <c r="A437">
        <v>434</v>
      </c>
      <c r="B437">
        <v>2</v>
      </c>
      <c r="C437">
        <v>2011</v>
      </c>
      <c r="D437" t="s">
        <v>52</v>
      </c>
      <c r="E437">
        <v>23.9967692307692</v>
      </c>
      <c r="F437" t="s">
        <v>13</v>
      </c>
    </row>
    <row r="438" spans="1:6" hidden="1" x14ac:dyDescent="0.55000000000000004">
      <c r="A438">
        <v>435</v>
      </c>
      <c r="B438">
        <v>2</v>
      </c>
      <c r="C438">
        <v>2011</v>
      </c>
      <c r="D438" t="s">
        <v>53</v>
      </c>
      <c r="E438">
        <v>25.360576923076898</v>
      </c>
      <c r="F438" t="s">
        <v>13</v>
      </c>
    </row>
    <row r="439" spans="1:6" hidden="1" x14ac:dyDescent="0.55000000000000004">
      <c r="A439">
        <v>436</v>
      </c>
      <c r="B439">
        <v>2</v>
      </c>
      <c r="C439">
        <v>2011</v>
      </c>
      <c r="D439" t="s">
        <v>54</v>
      </c>
      <c r="E439">
        <v>28.848682926829198</v>
      </c>
      <c r="F439" t="s">
        <v>13</v>
      </c>
    </row>
    <row r="440" spans="1:6" hidden="1" x14ac:dyDescent="0.55000000000000004">
      <c r="A440">
        <v>437</v>
      </c>
      <c r="B440">
        <v>2</v>
      </c>
      <c r="C440">
        <v>2011</v>
      </c>
      <c r="D440" t="s">
        <v>55</v>
      </c>
      <c r="E440">
        <v>23.63185</v>
      </c>
      <c r="F440" t="s">
        <v>13</v>
      </c>
    </row>
    <row r="441" spans="1:6" hidden="1" x14ac:dyDescent="0.55000000000000004">
      <c r="A441">
        <v>438</v>
      </c>
      <c r="B441">
        <v>2</v>
      </c>
      <c r="C441">
        <v>2011</v>
      </c>
      <c r="D441" t="s">
        <v>56</v>
      </c>
      <c r="E441">
        <v>28.2169693251533</v>
      </c>
      <c r="F441" t="s">
        <v>13</v>
      </c>
    </row>
    <row r="442" spans="1:6" hidden="1" x14ac:dyDescent="0.55000000000000004">
      <c r="A442">
        <v>439</v>
      </c>
      <c r="B442">
        <v>2</v>
      </c>
      <c r="C442">
        <v>2011</v>
      </c>
      <c r="D442" t="s">
        <v>57</v>
      </c>
      <c r="E442">
        <v>25.988636363636299</v>
      </c>
      <c r="F442" t="s">
        <v>13</v>
      </c>
    </row>
    <row r="443" spans="1:6" hidden="1" x14ac:dyDescent="0.55000000000000004">
      <c r="A443">
        <v>440</v>
      </c>
      <c r="B443">
        <v>2</v>
      </c>
      <c r="C443">
        <v>2012</v>
      </c>
      <c r="D443" t="s">
        <v>5</v>
      </c>
      <c r="E443">
        <v>18.496931034482699</v>
      </c>
      <c r="F443" t="s">
        <v>6</v>
      </c>
    </row>
    <row r="444" spans="1:6" hidden="1" x14ac:dyDescent="0.55000000000000004">
      <c r="A444">
        <v>441</v>
      </c>
      <c r="B444">
        <v>2</v>
      </c>
      <c r="C444">
        <v>2012</v>
      </c>
      <c r="D444" t="s">
        <v>7</v>
      </c>
      <c r="E444">
        <v>20.677482758620599</v>
      </c>
      <c r="F444" t="s">
        <v>13</v>
      </c>
    </row>
    <row r="445" spans="1:6" hidden="1" x14ac:dyDescent="0.55000000000000004">
      <c r="A445">
        <v>442</v>
      </c>
      <c r="B445">
        <v>2</v>
      </c>
      <c r="C445">
        <v>2012</v>
      </c>
      <c r="D445" t="s">
        <v>8</v>
      </c>
      <c r="E445">
        <v>28.7819655172413</v>
      </c>
      <c r="F445" t="s">
        <v>13</v>
      </c>
    </row>
    <row r="446" spans="1:6" hidden="1" x14ac:dyDescent="0.55000000000000004">
      <c r="A446">
        <v>443</v>
      </c>
      <c r="B446">
        <v>2</v>
      </c>
      <c r="C446">
        <v>2012</v>
      </c>
      <c r="D446" t="s">
        <v>9</v>
      </c>
      <c r="E446">
        <v>25.654482758620599</v>
      </c>
      <c r="F446" t="s">
        <v>13</v>
      </c>
    </row>
    <row r="447" spans="1:6" hidden="1" x14ac:dyDescent="0.55000000000000004">
      <c r="A447">
        <v>444</v>
      </c>
      <c r="B447">
        <v>2</v>
      </c>
      <c r="C447">
        <v>2012</v>
      </c>
      <c r="D447" t="s">
        <v>10</v>
      </c>
      <c r="E447">
        <v>20.949310344827499</v>
      </c>
      <c r="F447" t="s">
        <v>13</v>
      </c>
    </row>
    <row r="448" spans="1:6" hidden="1" x14ac:dyDescent="0.55000000000000004">
      <c r="A448">
        <v>445</v>
      </c>
      <c r="B448">
        <v>2</v>
      </c>
      <c r="C448">
        <v>2012</v>
      </c>
      <c r="D448" t="s">
        <v>11</v>
      </c>
      <c r="E448">
        <v>22.798810344827501</v>
      </c>
      <c r="F448" t="s">
        <v>13</v>
      </c>
    </row>
    <row r="449" spans="1:6" hidden="1" x14ac:dyDescent="0.55000000000000004">
      <c r="A449">
        <v>446</v>
      </c>
      <c r="B449">
        <v>2</v>
      </c>
      <c r="C449">
        <v>2012</v>
      </c>
      <c r="D449" t="s">
        <v>12</v>
      </c>
      <c r="E449">
        <v>32.8863448275862</v>
      </c>
      <c r="F449" t="s">
        <v>13</v>
      </c>
    </row>
    <row r="450" spans="1:6" hidden="1" x14ac:dyDescent="0.55000000000000004">
      <c r="A450">
        <v>447</v>
      </c>
      <c r="B450">
        <v>2</v>
      </c>
      <c r="C450">
        <v>2012</v>
      </c>
      <c r="D450" t="s">
        <v>14</v>
      </c>
      <c r="E450">
        <v>23.765277456647301</v>
      </c>
      <c r="F450" t="s">
        <v>13</v>
      </c>
    </row>
    <row r="451" spans="1:6" hidden="1" x14ac:dyDescent="0.55000000000000004">
      <c r="A451">
        <v>448</v>
      </c>
      <c r="B451">
        <v>2</v>
      </c>
      <c r="C451">
        <v>2012</v>
      </c>
      <c r="D451" t="s">
        <v>15</v>
      </c>
      <c r="E451">
        <v>26.454379310344802</v>
      </c>
      <c r="F451" t="s">
        <v>13</v>
      </c>
    </row>
    <row r="452" spans="1:6" hidden="1" x14ac:dyDescent="0.55000000000000004">
      <c r="A452">
        <v>449</v>
      </c>
      <c r="B452">
        <v>2</v>
      </c>
      <c r="C452">
        <v>2012</v>
      </c>
      <c r="D452" t="s">
        <v>16</v>
      </c>
      <c r="E452">
        <v>28.498017241379301</v>
      </c>
      <c r="F452" t="s">
        <v>13</v>
      </c>
    </row>
    <row r="453" spans="1:6" hidden="1" x14ac:dyDescent="0.55000000000000004">
      <c r="A453">
        <v>450</v>
      </c>
      <c r="B453">
        <v>2</v>
      </c>
      <c r="C453">
        <v>2012</v>
      </c>
      <c r="D453" t="s">
        <v>17</v>
      </c>
      <c r="E453">
        <v>27.976267241379301</v>
      </c>
      <c r="F453" t="s">
        <v>13</v>
      </c>
    </row>
    <row r="454" spans="1:6" hidden="1" x14ac:dyDescent="0.55000000000000004">
      <c r="A454">
        <v>451</v>
      </c>
      <c r="B454">
        <v>2</v>
      </c>
      <c r="C454">
        <v>2012</v>
      </c>
      <c r="D454" t="s">
        <v>18</v>
      </c>
      <c r="E454">
        <v>39.849965517241301</v>
      </c>
      <c r="F454" t="s">
        <v>13</v>
      </c>
    </row>
    <row r="455" spans="1:6" hidden="1" x14ac:dyDescent="0.55000000000000004">
      <c r="A455">
        <v>452</v>
      </c>
      <c r="B455">
        <v>2</v>
      </c>
      <c r="C455">
        <v>2012</v>
      </c>
      <c r="D455" t="s">
        <v>19</v>
      </c>
      <c r="E455">
        <v>30.2598620689655</v>
      </c>
      <c r="F455" t="s">
        <v>13</v>
      </c>
    </row>
    <row r="456" spans="1:6" hidden="1" x14ac:dyDescent="0.55000000000000004">
      <c r="A456">
        <v>453</v>
      </c>
      <c r="B456">
        <v>2</v>
      </c>
      <c r="C456">
        <v>2012</v>
      </c>
      <c r="D456" t="s">
        <v>20</v>
      </c>
      <c r="E456">
        <v>23.505741379310301</v>
      </c>
      <c r="F456" t="s">
        <v>13</v>
      </c>
    </row>
    <row r="457" spans="1:6" hidden="1" x14ac:dyDescent="0.55000000000000004">
      <c r="A457">
        <v>454</v>
      </c>
      <c r="B457">
        <v>2</v>
      </c>
      <c r="C457">
        <v>2012</v>
      </c>
      <c r="D457" t="s">
        <v>21</v>
      </c>
      <c r="E457">
        <v>25.7430689655172</v>
      </c>
      <c r="F457" t="s">
        <v>13</v>
      </c>
    </row>
    <row r="458" spans="1:6" hidden="1" x14ac:dyDescent="0.55000000000000004">
      <c r="A458">
        <v>455</v>
      </c>
      <c r="B458">
        <v>2</v>
      </c>
      <c r="C458">
        <v>2012</v>
      </c>
      <c r="D458" t="s">
        <v>22</v>
      </c>
      <c r="E458">
        <v>22.417666666666602</v>
      </c>
      <c r="F458" t="s">
        <v>13</v>
      </c>
    </row>
    <row r="459" spans="1:6" hidden="1" x14ac:dyDescent="0.55000000000000004">
      <c r="A459">
        <v>456</v>
      </c>
      <c r="B459">
        <v>2</v>
      </c>
      <c r="C459">
        <v>2012</v>
      </c>
      <c r="D459" t="s">
        <v>23</v>
      </c>
      <c r="E459">
        <v>26.7885616438356</v>
      </c>
      <c r="F459" t="s">
        <v>13</v>
      </c>
    </row>
    <row r="460" spans="1:6" hidden="1" x14ac:dyDescent="0.55000000000000004">
      <c r="A460">
        <v>457</v>
      </c>
      <c r="B460">
        <v>2</v>
      </c>
      <c r="C460">
        <v>2012</v>
      </c>
      <c r="D460" t="s">
        <v>24</v>
      </c>
      <c r="E460">
        <v>20.888620689655099</v>
      </c>
      <c r="F460" t="s">
        <v>13</v>
      </c>
    </row>
    <row r="461" spans="1:6" hidden="1" x14ac:dyDescent="0.55000000000000004">
      <c r="A461">
        <v>458</v>
      </c>
      <c r="B461">
        <v>2</v>
      </c>
      <c r="C461">
        <v>2012</v>
      </c>
      <c r="D461" t="s">
        <v>25</v>
      </c>
      <c r="E461">
        <v>40.381310344827497</v>
      </c>
      <c r="F461" t="s">
        <v>26</v>
      </c>
    </row>
    <row r="462" spans="1:6" hidden="1" x14ac:dyDescent="0.55000000000000004">
      <c r="A462">
        <v>459</v>
      </c>
      <c r="B462">
        <v>2</v>
      </c>
      <c r="C462">
        <v>2012</v>
      </c>
      <c r="D462" t="s">
        <v>27</v>
      </c>
      <c r="E462">
        <v>15.652423076923</v>
      </c>
      <c r="F462" t="s">
        <v>6</v>
      </c>
    </row>
    <row r="463" spans="1:6" hidden="1" x14ac:dyDescent="0.55000000000000004">
      <c r="A463">
        <v>460</v>
      </c>
      <c r="B463">
        <v>2</v>
      </c>
      <c r="C463">
        <v>2012</v>
      </c>
      <c r="D463" t="s">
        <v>29</v>
      </c>
      <c r="E463">
        <v>26.533241379310301</v>
      </c>
      <c r="F463" t="s">
        <v>13</v>
      </c>
    </row>
    <row r="464" spans="1:6" hidden="1" x14ac:dyDescent="0.55000000000000004">
      <c r="A464">
        <v>461</v>
      </c>
      <c r="B464">
        <v>2</v>
      </c>
      <c r="C464">
        <v>2012</v>
      </c>
      <c r="D464" t="s">
        <v>30</v>
      </c>
      <c r="E464">
        <v>27.7993448275862</v>
      </c>
      <c r="F464" t="s">
        <v>13</v>
      </c>
    </row>
    <row r="465" spans="1:6" hidden="1" x14ac:dyDescent="0.55000000000000004">
      <c r="A465">
        <v>462</v>
      </c>
      <c r="B465">
        <v>2</v>
      </c>
      <c r="C465">
        <v>2012</v>
      </c>
      <c r="D465" t="s">
        <v>31</v>
      </c>
      <c r="E465">
        <v>24.190999999999999</v>
      </c>
      <c r="F465" t="s">
        <v>13</v>
      </c>
    </row>
    <row r="466" spans="1:6" hidden="1" x14ac:dyDescent="0.55000000000000004">
      <c r="A466">
        <v>463</v>
      </c>
      <c r="B466">
        <v>2</v>
      </c>
      <c r="C466">
        <v>2012</v>
      </c>
      <c r="D466" t="s">
        <v>32</v>
      </c>
      <c r="E466">
        <v>35.484689655172403</v>
      </c>
      <c r="F466" t="s">
        <v>13</v>
      </c>
    </row>
    <row r="467" spans="1:6" hidden="1" x14ac:dyDescent="0.55000000000000004">
      <c r="A467">
        <v>464</v>
      </c>
      <c r="B467">
        <v>2</v>
      </c>
      <c r="C467">
        <v>2012</v>
      </c>
      <c r="D467" t="s">
        <v>33</v>
      </c>
      <c r="E467">
        <v>23.300339130434701</v>
      </c>
      <c r="F467" t="s">
        <v>13</v>
      </c>
    </row>
    <row r="468" spans="1:6" hidden="1" x14ac:dyDescent="0.55000000000000004">
      <c r="A468">
        <v>465</v>
      </c>
      <c r="B468">
        <v>2</v>
      </c>
      <c r="C468">
        <v>2012</v>
      </c>
      <c r="D468" t="s">
        <v>34</v>
      </c>
      <c r="E468">
        <v>22.901681034482699</v>
      </c>
      <c r="F468" t="s">
        <v>13</v>
      </c>
    </row>
    <row r="469" spans="1:6" hidden="1" x14ac:dyDescent="0.55000000000000004">
      <c r="A469">
        <v>466</v>
      </c>
      <c r="B469">
        <v>2</v>
      </c>
      <c r="C469">
        <v>2012</v>
      </c>
      <c r="D469" t="s">
        <v>35</v>
      </c>
      <c r="E469">
        <v>31.244939130434702</v>
      </c>
      <c r="F469" t="s">
        <v>13</v>
      </c>
    </row>
    <row r="470" spans="1:6" hidden="1" x14ac:dyDescent="0.55000000000000004">
      <c r="A470">
        <v>467</v>
      </c>
      <c r="B470">
        <v>2</v>
      </c>
      <c r="C470">
        <v>2012</v>
      </c>
      <c r="D470" t="s">
        <v>36</v>
      </c>
      <c r="E470">
        <v>23.674885572139299</v>
      </c>
      <c r="F470" t="s">
        <v>13</v>
      </c>
    </row>
    <row r="471" spans="1:6" hidden="1" x14ac:dyDescent="0.55000000000000004">
      <c r="A471">
        <v>468</v>
      </c>
      <c r="B471">
        <v>2</v>
      </c>
      <c r="C471">
        <v>2012</v>
      </c>
      <c r="D471" t="s">
        <v>37</v>
      </c>
      <c r="E471">
        <v>28.376258620689601</v>
      </c>
      <c r="F471" t="s">
        <v>13</v>
      </c>
    </row>
    <row r="472" spans="1:6" hidden="1" x14ac:dyDescent="0.55000000000000004">
      <c r="A472">
        <v>469</v>
      </c>
      <c r="B472">
        <v>2</v>
      </c>
      <c r="C472">
        <v>2012</v>
      </c>
      <c r="D472" t="s">
        <v>38</v>
      </c>
      <c r="E472">
        <v>31.0414388714733</v>
      </c>
      <c r="F472" t="s">
        <v>13</v>
      </c>
    </row>
    <row r="473" spans="1:6" hidden="1" x14ac:dyDescent="0.55000000000000004">
      <c r="A473">
        <v>470</v>
      </c>
      <c r="B473">
        <v>2</v>
      </c>
      <c r="C473">
        <v>2012</v>
      </c>
      <c r="D473" t="s">
        <v>39</v>
      </c>
      <c r="E473">
        <v>28.2366758620689</v>
      </c>
      <c r="F473" t="s">
        <v>13</v>
      </c>
    </row>
    <row r="474" spans="1:6" hidden="1" x14ac:dyDescent="0.55000000000000004">
      <c r="A474">
        <v>471</v>
      </c>
      <c r="B474">
        <v>2</v>
      </c>
      <c r="C474">
        <v>2012</v>
      </c>
      <c r="D474" t="s">
        <v>40</v>
      </c>
      <c r="E474">
        <v>18.949074074074002</v>
      </c>
      <c r="F474" t="s">
        <v>6</v>
      </c>
    </row>
    <row r="475" spans="1:6" hidden="1" x14ac:dyDescent="0.55000000000000004">
      <c r="A475">
        <v>472</v>
      </c>
      <c r="B475">
        <v>2</v>
      </c>
      <c r="C475">
        <v>2012</v>
      </c>
      <c r="D475" t="s">
        <v>41</v>
      </c>
      <c r="E475">
        <v>25.3569827586206</v>
      </c>
      <c r="F475" t="s">
        <v>13</v>
      </c>
    </row>
    <row r="476" spans="1:6" hidden="1" x14ac:dyDescent="0.55000000000000004">
      <c r="A476">
        <v>473</v>
      </c>
      <c r="B476">
        <v>2</v>
      </c>
      <c r="C476">
        <v>2012</v>
      </c>
      <c r="D476" t="s">
        <v>42</v>
      </c>
      <c r="E476">
        <v>30.462566502463002</v>
      </c>
      <c r="F476" t="s">
        <v>13</v>
      </c>
    </row>
    <row r="477" spans="1:6" hidden="1" x14ac:dyDescent="0.55000000000000004">
      <c r="A477">
        <v>474</v>
      </c>
      <c r="B477">
        <v>2</v>
      </c>
      <c r="C477">
        <v>2012</v>
      </c>
      <c r="D477" t="s">
        <v>43</v>
      </c>
      <c r="E477">
        <v>19.033785714285699</v>
      </c>
      <c r="F477" t="s">
        <v>6</v>
      </c>
    </row>
    <row r="478" spans="1:6" hidden="1" x14ac:dyDescent="0.55000000000000004">
      <c r="A478">
        <v>475</v>
      </c>
      <c r="B478">
        <v>2</v>
      </c>
      <c r="C478">
        <v>2012</v>
      </c>
      <c r="D478" t="s">
        <v>44</v>
      </c>
      <c r="E478">
        <v>34.130698275862002</v>
      </c>
      <c r="F478" t="s">
        <v>13</v>
      </c>
    </row>
    <row r="479" spans="1:6" hidden="1" x14ac:dyDescent="0.55000000000000004">
      <c r="A479">
        <v>476</v>
      </c>
      <c r="B479">
        <v>2</v>
      </c>
      <c r="C479">
        <v>2012</v>
      </c>
      <c r="D479" t="s">
        <v>45</v>
      </c>
      <c r="E479">
        <v>20.305091954022899</v>
      </c>
      <c r="F479" t="s">
        <v>13</v>
      </c>
    </row>
    <row r="480" spans="1:6" hidden="1" x14ac:dyDescent="0.55000000000000004">
      <c r="A480">
        <v>477</v>
      </c>
      <c r="B480">
        <v>2</v>
      </c>
      <c r="C480">
        <v>2012</v>
      </c>
      <c r="D480" t="s">
        <v>46</v>
      </c>
      <c r="E480">
        <v>22.298241379310301</v>
      </c>
      <c r="F480" t="s">
        <v>13</v>
      </c>
    </row>
    <row r="481" spans="1:6" hidden="1" x14ac:dyDescent="0.55000000000000004">
      <c r="A481">
        <v>478</v>
      </c>
      <c r="B481">
        <v>2</v>
      </c>
      <c r="C481">
        <v>2012</v>
      </c>
      <c r="D481" t="s">
        <v>47</v>
      </c>
      <c r="E481">
        <v>25.777657894736802</v>
      </c>
      <c r="F481" t="s">
        <v>13</v>
      </c>
    </row>
    <row r="482" spans="1:6" hidden="1" x14ac:dyDescent="0.55000000000000004">
      <c r="A482">
        <v>479</v>
      </c>
      <c r="B482">
        <v>2</v>
      </c>
      <c r="C482">
        <v>2012</v>
      </c>
      <c r="D482" t="s">
        <v>48</v>
      </c>
      <c r="E482">
        <v>20.768724137930999</v>
      </c>
      <c r="F482" t="s">
        <v>13</v>
      </c>
    </row>
    <row r="483" spans="1:6" hidden="1" x14ac:dyDescent="0.55000000000000004">
      <c r="A483">
        <v>480</v>
      </c>
      <c r="B483">
        <v>2</v>
      </c>
      <c r="C483">
        <v>2012</v>
      </c>
      <c r="D483" t="s">
        <v>49</v>
      </c>
      <c r="E483">
        <v>22.7571896551724</v>
      </c>
      <c r="F483" t="s">
        <v>13</v>
      </c>
    </row>
    <row r="484" spans="1:6" hidden="1" x14ac:dyDescent="0.55000000000000004">
      <c r="A484">
        <v>481</v>
      </c>
      <c r="B484">
        <v>2</v>
      </c>
      <c r="C484">
        <v>2012</v>
      </c>
      <c r="D484" t="s">
        <v>50</v>
      </c>
      <c r="E484">
        <v>21.034810344827498</v>
      </c>
      <c r="F484" t="s">
        <v>13</v>
      </c>
    </row>
    <row r="485" spans="1:6" hidden="1" x14ac:dyDescent="0.55000000000000004">
      <c r="A485">
        <v>482</v>
      </c>
      <c r="B485">
        <v>2</v>
      </c>
      <c r="C485">
        <v>2012</v>
      </c>
      <c r="D485" t="s">
        <v>51</v>
      </c>
      <c r="E485">
        <v>20.545385964912199</v>
      </c>
      <c r="F485" t="s">
        <v>13</v>
      </c>
    </row>
    <row r="486" spans="1:6" hidden="1" x14ac:dyDescent="0.55000000000000004">
      <c r="A486">
        <v>483</v>
      </c>
      <c r="B486">
        <v>2</v>
      </c>
      <c r="C486">
        <v>2012</v>
      </c>
      <c r="D486" t="s">
        <v>52</v>
      </c>
      <c r="E486">
        <v>21.8621379310344</v>
      </c>
      <c r="F486" t="s">
        <v>13</v>
      </c>
    </row>
    <row r="487" spans="1:6" hidden="1" x14ac:dyDescent="0.55000000000000004">
      <c r="A487">
        <v>484</v>
      </c>
      <c r="B487">
        <v>2</v>
      </c>
      <c r="C487">
        <v>2012</v>
      </c>
      <c r="D487" t="s">
        <v>53</v>
      </c>
      <c r="E487">
        <v>25.324586206896502</v>
      </c>
      <c r="F487" t="s">
        <v>13</v>
      </c>
    </row>
    <row r="488" spans="1:6" hidden="1" x14ac:dyDescent="0.55000000000000004">
      <c r="A488">
        <v>485</v>
      </c>
      <c r="B488">
        <v>2</v>
      </c>
      <c r="C488">
        <v>2012</v>
      </c>
      <c r="D488" t="s">
        <v>54</v>
      </c>
      <c r="E488">
        <v>27.823301724137899</v>
      </c>
      <c r="F488" t="s">
        <v>13</v>
      </c>
    </row>
    <row r="489" spans="1:6" hidden="1" x14ac:dyDescent="0.55000000000000004">
      <c r="A489">
        <v>486</v>
      </c>
      <c r="B489">
        <v>2</v>
      </c>
      <c r="C489">
        <v>2012</v>
      </c>
      <c r="D489" t="s">
        <v>55</v>
      </c>
      <c r="E489">
        <v>25.622724137931002</v>
      </c>
      <c r="F489" t="s">
        <v>13</v>
      </c>
    </row>
    <row r="490" spans="1:6" hidden="1" x14ac:dyDescent="0.55000000000000004">
      <c r="A490">
        <v>487</v>
      </c>
      <c r="B490">
        <v>2</v>
      </c>
      <c r="C490">
        <v>2012</v>
      </c>
      <c r="D490" t="s">
        <v>56</v>
      </c>
      <c r="E490">
        <v>29.244144827586201</v>
      </c>
      <c r="F490" t="s">
        <v>13</v>
      </c>
    </row>
    <row r="491" spans="1:6" hidden="1" x14ac:dyDescent="0.55000000000000004">
      <c r="A491">
        <v>488</v>
      </c>
      <c r="B491">
        <v>2</v>
      </c>
      <c r="C491">
        <v>2012</v>
      </c>
      <c r="D491" t="s">
        <v>57</v>
      </c>
      <c r="E491">
        <v>25.080844827586201</v>
      </c>
      <c r="F491" t="s">
        <v>13</v>
      </c>
    </row>
    <row r="492" spans="1:6" hidden="1" x14ac:dyDescent="0.55000000000000004">
      <c r="A492">
        <v>489</v>
      </c>
      <c r="B492">
        <v>2</v>
      </c>
      <c r="C492">
        <v>2013</v>
      </c>
      <c r="D492" t="s">
        <v>5</v>
      </c>
      <c r="E492">
        <v>16.580964285714199</v>
      </c>
      <c r="F492" t="s">
        <v>6</v>
      </c>
    </row>
    <row r="493" spans="1:6" hidden="1" x14ac:dyDescent="0.55000000000000004">
      <c r="A493">
        <v>490</v>
      </c>
      <c r="B493">
        <v>2</v>
      </c>
      <c r="C493">
        <v>2013</v>
      </c>
      <c r="D493" t="s">
        <v>7</v>
      </c>
      <c r="E493">
        <v>18.153285714285701</v>
      </c>
      <c r="F493" t="s">
        <v>6</v>
      </c>
    </row>
    <row r="494" spans="1:6" hidden="1" x14ac:dyDescent="0.55000000000000004">
      <c r="A494">
        <v>491</v>
      </c>
      <c r="B494">
        <v>2</v>
      </c>
      <c r="C494">
        <v>2013</v>
      </c>
      <c r="D494" t="s">
        <v>8</v>
      </c>
      <c r="E494">
        <v>31.047249999999899</v>
      </c>
      <c r="F494" t="s">
        <v>13</v>
      </c>
    </row>
    <row r="495" spans="1:6" hidden="1" x14ac:dyDescent="0.55000000000000004">
      <c r="A495">
        <v>492</v>
      </c>
      <c r="B495">
        <v>2</v>
      </c>
      <c r="C495">
        <v>2013</v>
      </c>
      <c r="D495" t="s">
        <v>9</v>
      </c>
      <c r="E495">
        <v>21.9306428571428</v>
      </c>
      <c r="F495" t="s">
        <v>13</v>
      </c>
    </row>
    <row r="496" spans="1:6" hidden="1" x14ac:dyDescent="0.55000000000000004">
      <c r="A496">
        <v>493</v>
      </c>
      <c r="B496">
        <v>2</v>
      </c>
      <c r="C496">
        <v>2013</v>
      </c>
      <c r="D496" t="s">
        <v>10</v>
      </c>
      <c r="E496">
        <v>23.8944642857142</v>
      </c>
      <c r="F496" t="s">
        <v>13</v>
      </c>
    </row>
    <row r="497" spans="1:6" hidden="1" x14ac:dyDescent="0.55000000000000004">
      <c r="A497">
        <v>494</v>
      </c>
      <c r="B497">
        <v>2</v>
      </c>
      <c r="C497">
        <v>2013</v>
      </c>
      <c r="D497" t="s">
        <v>11</v>
      </c>
      <c r="E497">
        <v>22.8585595238095</v>
      </c>
      <c r="F497" t="s">
        <v>13</v>
      </c>
    </row>
    <row r="498" spans="1:6" hidden="1" x14ac:dyDescent="0.55000000000000004">
      <c r="A498">
        <v>495</v>
      </c>
      <c r="B498">
        <v>2</v>
      </c>
      <c r="C498">
        <v>2013</v>
      </c>
      <c r="D498" t="s">
        <v>12</v>
      </c>
      <c r="E498">
        <v>38.967321428571402</v>
      </c>
      <c r="F498" t="s">
        <v>13</v>
      </c>
    </row>
    <row r="499" spans="1:6" hidden="1" x14ac:dyDescent="0.55000000000000004">
      <c r="A499">
        <v>496</v>
      </c>
      <c r="B499">
        <v>2</v>
      </c>
      <c r="C499">
        <v>2013</v>
      </c>
      <c r="D499" t="s">
        <v>14</v>
      </c>
      <c r="E499">
        <v>22.288616766467001</v>
      </c>
      <c r="F499" t="s">
        <v>13</v>
      </c>
    </row>
    <row r="500" spans="1:6" hidden="1" x14ac:dyDescent="0.55000000000000004">
      <c r="A500">
        <v>497</v>
      </c>
      <c r="B500">
        <v>2</v>
      </c>
      <c r="C500">
        <v>2013</v>
      </c>
      <c r="D500" t="s">
        <v>15</v>
      </c>
      <c r="E500">
        <v>28.506285714285699</v>
      </c>
      <c r="F500" t="s">
        <v>13</v>
      </c>
    </row>
    <row r="501" spans="1:6" hidden="1" x14ac:dyDescent="0.55000000000000004">
      <c r="A501">
        <v>498</v>
      </c>
      <c r="B501">
        <v>2</v>
      </c>
      <c r="C501">
        <v>2013</v>
      </c>
      <c r="D501" t="s">
        <v>16</v>
      </c>
      <c r="E501">
        <v>27.027535714285701</v>
      </c>
      <c r="F501" t="s">
        <v>13</v>
      </c>
    </row>
    <row r="502" spans="1:6" hidden="1" x14ac:dyDescent="0.55000000000000004">
      <c r="A502">
        <v>499</v>
      </c>
      <c r="B502">
        <v>2</v>
      </c>
      <c r="C502">
        <v>2013</v>
      </c>
      <c r="D502" t="s">
        <v>17</v>
      </c>
      <c r="E502">
        <v>28.501683544303699</v>
      </c>
      <c r="F502" t="s">
        <v>13</v>
      </c>
    </row>
    <row r="503" spans="1:6" hidden="1" x14ac:dyDescent="0.55000000000000004">
      <c r="A503">
        <v>500</v>
      </c>
      <c r="B503">
        <v>2</v>
      </c>
      <c r="C503">
        <v>2013</v>
      </c>
      <c r="D503" t="s">
        <v>18</v>
      </c>
      <c r="E503">
        <v>39.557535714285699</v>
      </c>
      <c r="F503" t="s">
        <v>13</v>
      </c>
    </row>
    <row r="504" spans="1:6" hidden="1" x14ac:dyDescent="0.55000000000000004">
      <c r="A504">
        <v>501</v>
      </c>
      <c r="B504">
        <v>2</v>
      </c>
      <c r="C504">
        <v>2013</v>
      </c>
      <c r="D504" t="s">
        <v>19</v>
      </c>
      <c r="E504">
        <v>29.138500000000001</v>
      </c>
      <c r="F504" t="s">
        <v>13</v>
      </c>
    </row>
    <row r="505" spans="1:6" hidden="1" x14ac:dyDescent="0.55000000000000004">
      <c r="A505">
        <v>502</v>
      </c>
      <c r="B505">
        <v>2</v>
      </c>
      <c r="C505">
        <v>2013</v>
      </c>
      <c r="D505" t="s">
        <v>20</v>
      </c>
      <c r="E505">
        <v>22.652999999999999</v>
      </c>
      <c r="F505" t="s">
        <v>13</v>
      </c>
    </row>
    <row r="506" spans="1:6" hidden="1" x14ac:dyDescent="0.55000000000000004">
      <c r="A506">
        <v>503</v>
      </c>
      <c r="B506">
        <v>2</v>
      </c>
      <c r="C506">
        <v>2013</v>
      </c>
      <c r="D506" t="s">
        <v>21</v>
      </c>
      <c r="E506">
        <v>26.966464285714199</v>
      </c>
      <c r="F506" t="s">
        <v>13</v>
      </c>
    </row>
    <row r="507" spans="1:6" hidden="1" x14ac:dyDescent="0.55000000000000004">
      <c r="A507">
        <v>504</v>
      </c>
      <c r="B507">
        <v>2</v>
      </c>
      <c r="C507">
        <v>2013</v>
      </c>
      <c r="D507" t="s">
        <v>22</v>
      </c>
      <c r="E507">
        <v>23.452793565683599</v>
      </c>
      <c r="F507" t="s">
        <v>13</v>
      </c>
    </row>
    <row r="508" spans="1:6" hidden="1" x14ac:dyDescent="0.55000000000000004">
      <c r="A508">
        <v>505</v>
      </c>
      <c r="B508">
        <v>2</v>
      </c>
      <c r="C508">
        <v>2013</v>
      </c>
      <c r="D508" t="s">
        <v>23</v>
      </c>
      <c r="E508">
        <v>26.164264150943399</v>
      </c>
      <c r="F508" t="s">
        <v>13</v>
      </c>
    </row>
    <row r="509" spans="1:6" hidden="1" x14ac:dyDescent="0.55000000000000004">
      <c r="A509">
        <v>506</v>
      </c>
      <c r="B509">
        <v>2</v>
      </c>
      <c r="C509">
        <v>2013</v>
      </c>
      <c r="D509" t="s">
        <v>24</v>
      </c>
      <c r="E509">
        <v>21.293928571428498</v>
      </c>
      <c r="F509" t="s">
        <v>13</v>
      </c>
    </row>
    <row r="510" spans="1:6" hidden="1" x14ac:dyDescent="0.55000000000000004">
      <c r="A510">
        <v>507</v>
      </c>
      <c r="B510">
        <v>2</v>
      </c>
      <c r="C510">
        <v>2013</v>
      </c>
      <c r="D510" t="s">
        <v>25</v>
      </c>
      <c r="E510">
        <v>40.826622641509402</v>
      </c>
      <c r="F510" t="s">
        <v>26</v>
      </c>
    </row>
    <row r="511" spans="1:6" hidden="1" x14ac:dyDescent="0.55000000000000004">
      <c r="A511">
        <v>508</v>
      </c>
      <c r="B511">
        <v>2</v>
      </c>
      <c r="C511">
        <v>2013</v>
      </c>
      <c r="D511" t="s">
        <v>29</v>
      </c>
      <c r="E511">
        <v>18.9112857142857</v>
      </c>
      <c r="F511" t="s">
        <v>6</v>
      </c>
    </row>
    <row r="512" spans="1:6" hidden="1" x14ac:dyDescent="0.55000000000000004">
      <c r="A512">
        <v>509</v>
      </c>
      <c r="B512">
        <v>2</v>
      </c>
      <c r="C512">
        <v>2013</v>
      </c>
      <c r="D512" t="s">
        <v>30</v>
      </c>
      <c r="E512">
        <v>26.209253012048201</v>
      </c>
      <c r="F512" t="s">
        <v>13</v>
      </c>
    </row>
    <row r="513" spans="1:6" hidden="1" x14ac:dyDescent="0.55000000000000004">
      <c r="A513">
        <v>510</v>
      </c>
      <c r="B513">
        <v>2</v>
      </c>
      <c r="C513">
        <v>2013</v>
      </c>
      <c r="D513" t="s">
        <v>31</v>
      </c>
      <c r="E513">
        <v>19.7724642857142</v>
      </c>
      <c r="F513" t="s">
        <v>6</v>
      </c>
    </row>
    <row r="514" spans="1:6" hidden="1" x14ac:dyDescent="0.55000000000000004">
      <c r="A514">
        <v>511</v>
      </c>
      <c r="B514">
        <v>2</v>
      </c>
      <c r="C514">
        <v>2013</v>
      </c>
      <c r="D514" t="s">
        <v>32</v>
      </c>
      <c r="E514">
        <v>41.397071428571401</v>
      </c>
      <c r="F514" t="s">
        <v>26</v>
      </c>
    </row>
    <row r="515" spans="1:6" hidden="1" x14ac:dyDescent="0.55000000000000004">
      <c r="A515">
        <v>512</v>
      </c>
      <c r="B515">
        <v>2</v>
      </c>
      <c r="C515">
        <v>2013</v>
      </c>
      <c r="D515" t="s">
        <v>33</v>
      </c>
      <c r="E515">
        <v>22.872</v>
      </c>
      <c r="F515" t="s">
        <v>13</v>
      </c>
    </row>
    <row r="516" spans="1:6" hidden="1" x14ac:dyDescent="0.55000000000000004">
      <c r="A516">
        <v>513</v>
      </c>
      <c r="B516">
        <v>2</v>
      </c>
      <c r="C516">
        <v>2013</v>
      </c>
      <c r="D516" t="s">
        <v>34</v>
      </c>
      <c r="E516">
        <v>26.116053571428498</v>
      </c>
      <c r="F516" t="s">
        <v>13</v>
      </c>
    </row>
    <row r="517" spans="1:6" hidden="1" x14ac:dyDescent="0.55000000000000004">
      <c r="A517">
        <v>514</v>
      </c>
      <c r="B517">
        <v>2</v>
      </c>
      <c r="C517">
        <v>2013</v>
      </c>
      <c r="D517" t="s">
        <v>35</v>
      </c>
      <c r="E517">
        <v>29.408772585669698</v>
      </c>
      <c r="F517" t="s">
        <v>13</v>
      </c>
    </row>
    <row r="518" spans="1:6" hidden="1" x14ac:dyDescent="0.55000000000000004">
      <c r="A518">
        <v>515</v>
      </c>
      <c r="B518">
        <v>2</v>
      </c>
      <c r="C518">
        <v>2013</v>
      </c>
      <c r="D518" t="s">
        <v>36</v>
      </c>
      <c r="E518">
        <v>23.507264864864801</v>
      </c>
      <c r="F518" t="s">
        <v>13</v>
      </c>
    </row>
    <row r="519" spans="1:6" hidden="1" x14ac:dyDescent="0.55000000000000004">
      <c r="A519">
        <v>516</v>
      </c>
      <c r="B519">
        <v>2</v>
      </c>
      <c r="C519">
        <v>2013</v>
      </c>
      <c r="D519" t="s">
        <v>37</v>
      </c>
      <c r="E519">
        <v>27.144928571428501</v>
      </c>
      <c r="F519" t="s">
        <v>13</v>
      </c>
    </row>
    <row r="520" spans="1:6" hidden="1" x14ac:dyDescent="0.55000000000000004">
      <c r="A520">
        <v>517</v>
      </c>
      <c r="B520">
        <v>2</v>
      </c>
      <c r="C520">
        <v>2013</v>
      </c>
      <c r="D520" t="s">
        <v>38</v>
      </c>
      <c r="E520">
        <v>30.529162337662299</v>
      </c>
      <c r="F520" t="s">
        <v>13</v>
      </c>
    </row>
    <row r="521" spans="1:6" hidden="1" x14ac:dyDescent="0.55000000000000004">
      <c r="A521">
        <v>518</v>
      </c>
      <c r="B521">
        <v>2</v>
      </c>
      <c r="C521">
        <v>2013</v>
      </c>
      <c r="D521" t="s">
        <v>39</v>
      </c>
      <c r="E521">
        <v>23.335183606557301</v>
      </c>
      <c r="F521" t="s">
        <v>13</v>
      </c>
    </row>
    <row r="522" spans="1:6" hidden="1" x14ac:dyDescent="0.55000000000000004">
      <c r="A522">
        <v>519</v>
      </c>
      <c r="B522">
        <v>2</v>
      </c>
      <c r="C522">
        <v>2013</v>
      </c>
      <c r="D522" t="s">
        <v>40</v>
      </c>
      <c r="E522">
        <v>23.601678571428501</v>
      </c>
      <c r="F522" t="s">
        <v>13</v>
      </c>
    </row>
    <row r="523" spans="1:6" hidden="1" x14ac:dyDescent="0.55000000000000004">
      <c r="A523">
        <v>520</v>
      </c>
      <c r="B523">
        <v>2</v>
      </c>
      <c r="C523">
        <v>2013</v>
      </c>
      <c r="D523" t="s">
        <v>41</v>
      </c>
      <c r="E523">
        <v>26.212571428571401</v>
      </c>
      <c r="F523" t="s">
        <v>13</v>
      </c>
    </row>
    <row r="524" spans="1:6" hidden="1" x14ac:dyDescent="0.55000000000000004">
      <c r="A524">
        <v>521</v>
      </c>
      <c r="B524">
        <v>2</v>
      </c>
      <c r="C524">
        <v>2013</v>
      </c>
      <c r="D524" t="s">
        <v>42</v>
      </c>
      <c r="E524">
        <v>29.341872448979501</v>
      </c>
      <c r="F524" t="s">
        <v>13</v>
      </c>
    </row>
    <row r="525" spans="1:6" hidden="1" x14ac:dyDescent="0.55000000000000004">
      <c r="A525">
        <v>522</v>
      </c>
      <c r="B525">
        <v>2</v>
      </c>
      <c r="C525">
        <v>2013</v>
      </c>
      <c r="D525" t="s">
        <v>43</v>
      </c>
      <c r="E525">
        <v>18.2479642857142</v>
      </c>
      <c r="F525" t="s">
        <v>6</v>
      </c>
    </row>
    <row r="526" spans="1:6" hidden="1" x14ac:dyDescent="0.55000000000000004">
      <c r="A526">
        <v>523</v>
      </c>
      <c r="B526">
        <v>2</v>
      </c>
      <c r="C526">
        <v>2013</v>
      </c>
      <c r="D526" t="s">
        <v>44</v>
      </c>
      <c r="E526">
        <v>32.8189761904761</v>
      </c>
      <c r="F526" t="s">
        <v>13</v>
      </c>
    </row>
    <row r="527" spans="1:6" hidden="1" x14ac:dyDescent="0.55000000000000004">
      <c r="A527">
        <v>524</v>
      </c>
      <c r="B527">
        <v>2</v>
      </c>
      <c r="C527">
        <v>2013</v>
      </c>
      <c r="D527" t="s">
        <v>45</v>
      </c>
      <c r="E527">
        <v>20.1868571428571</v>
      </c>
      <c r="F527" t="s">
        <v>13</v>
      </c>
    </row>
    <row r="528" spans="1:6" hidden="1" x14ac:dyDescent="0.55000000000000004">
      <c r="A528">
        <v>525</v>
      </c>
      <c r="B528">
        <v>2</v>
      </c>
      <c r="C528">
        <v>2013</v>
      </c>
      <c r="D528" t="s">
        <v>46</v>
      </c>
      <c r="E528">
        <v>23.7214285714285</v>
      </c>
      <c r="F528" t="s">
        <v>13</v>
      </c>
    </row>
    <row r="529" spans="1:6" hidden="1" x14ac:dyDescent="0.55000000000000004">
      <c r="A529">
        <v>526</v>
      </c>
      <c r="B529">
        <v>2</v>
      </c>
      <c r="C529">
        <v>2013</v>
      </c>
      <c r="D529" t="s">
        <v>47</v>
      </c>
      <c r="E529">
        <v>26.808576923076899</v>
      </c>
      <c r="F529" t="s">
        <v>13</v>
      </c>
    </row>
    <row r="530" spans="1:6" hidden="1" x14ac:dyDescent="0.55000000000000004">
      <c r="A530">
        <v>527</v>
      </c>
      <c r="B530">
        <v>2</v>
      </c>
      <c r="C530">
        <v>2013</v>
      </c>
      <c r="D530" t="s">
        <v>48</v>
      </c>
      <c r="E530">
        <v>23.887785714285702</v>
      </c>
      <c r="F530" t="s">
        <v>13</v>
      </c>
    </row>
    <row r="531" spans="1:6" hidden="1" x14ac:dyDescent="0.55000000000000004">
      <c r="A531">
        <v>528</v>
      </c>
      <c r="B531">
        <v>2</v>
      </c>
      <c r="C531">
        <v>2013</v>
      </c>
      <c r="D531" t="s">
        <v>49</v>
      </c>
      <c r="E531">
        <v>23.1255178571428</v>
      </c>
      <c r="F531" t="s">
        <v>13</v>
      </c>
    </row>
    <row r="532" spans="1:6" hidden="1" x14ac:dyDescent="0.55000000000000004">
      <c r="A532">
        <v>529</v>
      </c>
      <c r="B532">
        <v>2</v>
      </c>
      <c r="C532">
        <v>2013</v>
      </c>
      <c r="D532" t="s">
        <v>50</v>
      </c>
      <c r="E532">
        <v>20.4728214285714</v>
      </c>
      <c r="F532" t="s">
        <v>13</v>
      </c>
    </row>
    <row r="533" spans="1:6" hidden="1" x14ac:dyDescent="0.55000000000000004">
      <c r="A533">
        <v>530</v>
      </c>
      <c r="B533">
        <v>2</v>
      </c>
      <c r="C533">
        <v>2013</v>
      </c>
      <c r="D533" t="s">
        <v>51</v>
      </c>
      <c r="E533">
        <v>21.6418928571428</v>
      </c>
      <c r="F533" t="s">
        <v>13</v>
      </c>
    </row>
    <row r="534" spans="1:6" hidden="1" x14ac:dyDescent="0.55000000000000004">
      <c r="A534">
        <v>531</v>
      </c>
      <c r="B534">
        <v>2</v>
      </c>
      <c r="C534">
        <v>2013</v>
      </c>
      <c r="D534" t="s">
        <v>52</v>
      </c>
      <c r="E534">
        <v>21.6057142857142</v>
      </c>
      <c r="F534" t="s">
        <v>13</v>
      </c>
    </row>
    <row r="535" spans="1:6" hidden="1" x14ac:dyDescent="0.55000000000000004">
      <c r="A535">
        <v>532</v>
      </c>
      <c r="B535">
        <v>2</v>
      </c>
      <c r="C535">
        <v>2013</v>
      </c>
      <c r="D535" t="s">
        <v>53</v>
      </c>
      <c r="E535">
        <v>24.535749999999901</v>
      </c>
      <c r="F535" t="s">
        <v>13</v>
      </c>
    </row>
    <row r="536" spans="1:6" hidden="1" x14ac:dyDescent="0.55000000000000004">
      <c r="A536">
        <v>533</v>
      </c>
      <c r="B536">
        <v>2</v>
      </c>
      <c r="C536">
        <v>2013</v>
      </c>
      <c r="D536" t="s">
        <v>54</v>
      </c>
      <c r="E536">
        <v>30.661962406015</v>
      </c>
      <c r="F536" t="s">
        <v>13</v>
      </c>
    </row>
    <row r="537" spans="1:6" hidden="1" x14ac:dyDescent="0.55000000000000004">
      <c r="A537">
        <v>534</v>
      </c>
      <c r="B537">
        <v>2</v>
      </c>
      <c r="C537">
        <v>2013</v>
      </c>
      <c r="D537" t="s">
        <v>55</v>
      </c>
      <c r="E537">
        <v>24.8677142857142</v>
      </c>
      <c r="F537" t="s">
        <v>13</v>
      </c>
    </row>
    <row r="538" spans="1:6" hidden="1" x14ac:dyDescent="0.55000000000000004">
      <c r="A538">
        <v>535</v>
      </c>
      <c r="B538">
        <v>2</v>
      </c>
      <c r="C538">
        <v>2013</v>
      </c>
      <c r="D538" t="s">
        <v>56</v>
      </c>
      <c r="E538">
        <v>28.4836285714285</v>
      </c>
      <c r="F538" t="s">
        <v>13</v>
      </c>
    </row>
    <row r="539" spans="1:6" hidden="1" x14ac:dyDescent="0.55000000000000004">
      <c r="A539">
        <v>536</v>
      </c>
      <c r="B539">
        <v>2</v>
      </c>
      <c r="C539">
        <v>2013</v>
      </c>
      <c r="D539" t="s">
        <v>57</v>
      </c>
      <c r="E539">
        <v>24.774160714285699</v>
      </c>
      <c r="F539" t="s">
        <v>13</v>
      </c>
    </row>
    <row r="540" spans="1:6" hidden="1" x14ac:dyDescent="0.55000000000000004">
      <c r="A540">
        <v>537</v>
      </c>
      <c r="B540">
        <v>2</v>
      </c>
      <c r="C540">
        <v>2014</v>
      </c>
      <c r="D540" t="s">
        <v>5</v>
      </c>
      <c r="E540">
        <v>18.8111071428571</v>
      </c>
      <c r="F540" t="s">
        <v>6</v>
      </c>
    </row>
    <row r="541" spans="1:6" hidden="1" x14ac:dyDescent="0.55000000000000004">
      <c r="A541">
        <v>538</v>
      </c>
      <c r="B541">
        <v>2</v>
      </c>
      <c r="C541">
        <v>2014</v>
      </c>
      <c r="D541" t="s">
        <v>7</v>
      </c>
      <c r="E541">
        <v>22.0275999999999</v>
      </c>
      <c r="F541" t="s">
        <v>13</v>
      </c>
    </row>
    <row r="542" spans="1:6" hidden="1" x14ac:dyDescent="0.55000000000000004">
      <c r="A542">
        <v>539</v>
      </c>
      <c r="B542">
        <v>2</v>
      </c>
      <c r="C542">
        <v>2014</v>
      </c>
      <c r="D542" t="s">
        <v>8</v>
      </c>
      <c r="E542">
        <v>27.682839285714198</v>
      </c>
      <c r="F542" t="s">
        <v>13</v>
      </c>
    </row>
    <row r="543" spans="1:6" hidden="1" x14ac:dyDescent="0.55000000000000004">
      <c r="A543">
        <v>540</v>
      </c>
      <c r="B543">
        <v>2</v>
      </c>
      <c r="C543">
        <v>2014</v>
      </c>
      <c r="D543" t="s">
        <v>9</v>
      </c>
      <c r="E543">
        <v>22.852892857142798</v>
      </c>
      <c r="F543" t="s">
        <v>13</v>
      </c>
    </row>
    <row r="544" spans="1:6" hidden="1" x14ac:dyDescent="0.55000000000000004">
      <c r="A544">
        <v>541</v>
      </c>
      <c r="B544">
        <v>2</v>
      </c>
      <c r="C544">
        <v>2014</v>
      </c>
      <c r="D544" t="s">
        <v>10</v>
      </c>
      <c r="E544">
        <v>22.678571428571399</v>
      </c>
      <c r="F544" t="s">
        <v>13</v>
      </c>
    </row>
    <row r="545" spans="1:6" hidden="1" x14ac:dyDescent="0.55000000000000004">
      <c r="A545">
        <v>542</v>
      </c>
      <c r="B545">
        <v>2</v>
      </c>
      <c r="C545">
        <v>2014</v>
      </c>
      <c r="D545" t="s">
        <v>11</v>
      </c>
      <c r="E545">
        <v>21.3114761904761</v>
      </c>
      <c r="F545" t="s">
        <v>13</v>
      </c>
    </row>
    <row r="546" spans="1:6" hidden="1" x14ac:dyDescent="0.55000000000000004">
      <c r="A546">
        <v>543</v>
      </c>
      <c r="B546">
        <v>2</v>
      </c>
      <c r="C546">
        <v>2014</v>
      </c>
      <c r="D546" t="s">
        <v>12</v>
      </c>
      <c r="E546">
        <v>33.252071428571398</v>
      </c>
      <c r="F546" t="s">
        <v>13</v>
      </c>
    </row>
    <row r="547" spans="1:6" hidden="1" x14ac:dyDescent="0.55000000000000004">
      <c r="A547">
        <v>544</v>
      </c>
      <c r="B547">
        <v>2</v>
      </c>
      <c r="C547">
        <v>2014</v>
      </c>
      <c r="D547" t="s">
        <v>14</v>
      </c>
      <c r="E547">
        <v>22.720726114649601</v>
      </c>
      <c r="F547" t="s">
        <v>13</v>
      </c>
    </row>
    <row r="548" spans="1:6" hidden="1" x14ac:dyDescent="0.55000000000000004">
      <c r="A548">
        <v>545</v>
      </c>
      <c r="B548">
        <v>2</v>
      </c>
      <c r="C548">
        <v>2014</v>
      </c>
      <c r="D548" t="s">
        <v>15</v>
      </c>
      <c r="E548">
        <v>22.934857142857101</v>
      </c>
      <c r="F548" t="s">
        <v>13</v>
      </c>
    </row>
    <row r="549" spans="1:6" hidden="1" x14ac:dyDescent="0.55000000000000004">
      <c r="A549">
        <v>546</v>
      </c>
      <c r="B549">
        <v>2</v>
      </c>
      <c r="C549">
        <v>2014</v>
      </c>
      <c r="D549" t="s">
        <v>16</v>
      </c>
      <c r="E549">
        <v>23.373410714285701</v>
      </c>
      <c r="F549" t="s">
        <v>13</v>
      </c>
    </row>
    <row r="550" spans="1:6" hidden="1" x14ac:dyDescent="0.55000000000000004">
      <c r="A550">
        <v>547</v>
      </c>
      <c r="B550">
        <v>2</v>
      </c>
      <c r="C550">
        <v>2014</v>
      </c>
      <c r="D550" t="s">
        <v>17</v>
      </c>
      <c r="E550">
        <v>26.076699999999999</v>
      </c>
      <c r="F550" t="s">
        <v>13</v>
      </c>
    </row>
    <row r="551" spans="1:6" hidden="1" x14ac:dyDescent="0.55000000000000004">
      <c r="A551">
        <v>548</v>
      </c>
      <c r="B551">
        <v>2</v>
      </c>
      <c r="C551">
        <v>2014</v>
      </c>
      <c r="D551" t="s">
        <v>18</v>
      </c>
      <c r="E551">
        <v>39.124178571428502</v>
      </c>
      <c r="F551" t="s">
        <v>13</v>
      </c>
    </row>
    <row r="552" spans="1:6" hidden="1" x14ac:dyDescent="0.55000000000000004">
      <c r="A552">
        <v>549</v>
      </c>
      <c r="B552">
        <v>2</v>
      </c>
      <c r="C552">
        <v>2014</v>
      </c>
      <c r="D552" t="s">
        <v>19</v>
      </c>
      <c r="E552">
        <v>30.4289768518518</v>
      </c>
      <c r="F552" t="s">
        <v>13</v>
      </c>
    </row>
    <row r="553" spans="1:6" hidden="1" x14ac:dyDescent="0.55000000000000004">
      <c r="A553">
        <v>550</v>
      </c>
      <c r="B553">
        <v>2</v>
      </c>
      <c r="C553">
        <v>2014</v>
      </c>
      <c r="D553" t="s">
        <v>20</v>
      </c>
      <c r="E553">
        <v>25.009272727272698</v>
      </c>
      <c r="F553" t="s">
        <v>13</v>
      </c>
    </row>
    <row r="554" spans="1:6" hidden="1" x14ac:dyDescent="0.55000000000000004">
      <c r="A554">
        <v>551</v>
      </c>
      <c r="B554">
        <v>2</v>
      </c>
      <c r="C554">
        <v>2014</v>
      </c>
      <c r="D554" t="s">
        <v>21</v>
      </c>
      <c r="E554">
        <v>26.252071428571401</v>
      </c>
      <c r="F554" t="s">
        <v>13</v>
      </c>
    </row>
    <row r="555" spans="1:6" hidden="1" x14ac:dyDescent="0.55000000000000004">
      <c r="A555">
        <v>552</v>
      </c>
      <c r="B555">
        <v>2</v>
      </c>
      <c r="C555">
        <v>2014</v>
      </c>
      <c r="D555" t="s">
        <v>22</v>
      </c>
      <c r="E555">
        <v>24.239474489795899</v>
      </c>
      <c r="F555" t="s">
        <v>13</v>
      </c>
    </row>
    <row r="556" spans="1:6" hidden="1" x14ac:dyDescent="0.55000000000000004">
      <c r="A556">
        <v>553</v>
      </c>
      <c r="B556">
        <v>2</v>
      </c>
      <c r="C556">
        <v>2014</v>
      </c>
      <c r="D556" t="s">
        <v>23</v>
      </c>
      <c r="E556">
        <v>27.740500000000001</v>
      </c>
      <c r="F556" t="s">
        <v>13</v>
      </c>
    </row>
    <row r="557" spans="1:6" hidden="1" x14ac:dyDescent="0.55000000000000004">
      <c r="A557">
        <v>554</v>
      </c>
      <c r="B557">
        <v>2</v>
      </c>
      <c r="C557">
        <v>2014</v>
      </c>
      <c r="D557" t="s">
        <v>24</v>
      </c>
      <c r="E557">
        <v>21.078178571428499</v>
      </c>
      <c r="F557" t="s">
        <v>13</v>
      </c>
    </row>
    <row r="558" spans="1:6" hidden="1" x14ac:dyDescent="0.55000000000000004">
      <c r="A558">
        <v>555</v>
      </c>
      <c r="B558">
        <v>2</v>
      </c>
      <c r="C558">
        <v>2014</v>
      </c>
      <c r="D558" t="s">
        <v>25</v>
      </c>
      <c r="E558">
        <v>38.199535714285702</v>
      </c>
      <c r="F558" t="s">
        <v>13</v>
      </c>
    </row>
    <row r="559" spans="1:6" hidden="1" x14ac:dyDescent="0.55000000000000004">
      <c r="A559">
        <v>556</v>
      </c>
      <c r="B559">
        <v>2</v>
      </c>
      <c r="C559">
        <v>2014</v>
      </c>
      <c r="D559" t="s">
        <v>27</v>
      </c>
      <c r="E559">
        <v>19.1477857142857</v>
      </c>
      <c r="F559" t="s">
        <v>6</v>
      </c>
    </row>
    <row r="560" spans="1:6" hidden="1" x14ac:dyDescent="0.55000000000000004">
      <c r="A560">
        <v>557</v>
      </c>
      <c r="B560">
        <v>2</v>
      </c>
      <c r="C560">
        <v>2014</v>
      </c>
      <c r="D560" t="s">
        <v>29</v>
      </c>
      <c r="E560">
        <v>22.4110714285714</v>
      </c>
      <c r="F560" t="s">
        <v>13</v>
      </c>
    </row>
    <row r="561" spans="1:6" hidden="1" x14ac:dyDescent="0.55000000000000004">
      <c r="A561">
        <v>558</v>
      </c>
      <c r="B561">
        <v>2</v>
      </c>
      <c r="C561">
        <v>2014</v>
      </c>
      <c r="D561" t="s">
        <v>30</v>
      </c>
      <c r="E561">
        <v>25.020702380952301</v>
      </c>
      <c r="F561" t="s">
        <v>13</v>
      </c>
    </row>
    <row r="562" spans="1:6" hidden="1" x14ac:dyDescent="0.55000000000000004">
      <c r="A562">
        <v>559</v>
      </c>
      <c r="B562">
        <v>2</v>
      </c>
      <c r="C562">
        <v>2014</v>
      </c>
      <c r="D562" t="s">
        <v>31</v>
      </c>
      <c r="E562">
        <v>19.019428571428499</v>
      </c>
      <c r="F562" t="s">
        <v>6</v>
      </c>
    </row>
    <row r="563" spans="1:6" hidden="1" x14ac:dyDescent="0.55000000000000004">
      <c r="A563">
        <v>560</v>
      </c>
      <c r="B563">
        <v>2</v>
      </c>
      <c r="C563">
        <v>2014</v>
      </c>
      <c r="D563" t="s">
        <v>32</v>
      </c>
      <c r="E563">
        <v>36.224821428571403</v>
      </c>
      <c r="F563" t="s">
        <v>13</v>
      </c>
    </row>
    <row r="564" spans="1:6" hidden="1" x14ac:dyDescent="0.55000000000000004">
      <c r="A564">
        <v>561</v>
      </c>
      <c r="B564">
        <v>2</v>
      </c>
      <c r="C564">
        <v>2014</v>
      </c>
      <c r="D564" t="s">
        <v>33</v>
      </c>
      <c r="E564">
        <v>25.338585585585498</v>
      </c>
      <c r="F564" t="s">
        <v>13</v>
      </c>
    </row>
    <row r="565" spans="1:6" hidden="1" x14ac:dyDescent="0.55000000000000004">
      <c r="A565">
        <v>562</v>
      </c>
      <c r="B565">
        <v>2</v>
      </c>
      <c r="C565">
        <v>2014</v>
      </c>
      <c r="D565" t="s">
        <v>34</v>
      </c>
      <c r="E565">
        <v>25.8527142857142</v>
      </c>
      <c r="F565" t="s">
        <v>13</v>
      </c>
    </row>
    <row r="566" spans="1:6" hidden="1" x14ac:dyDescent="0.55000000000000004">
      <c r="A566">
        <v>563</v>
      </c>
      <c r="B566">
        <v>2</v>
      </c>
      <c r="C566">
        <v>2014</v>
      </c>
      <c r="D566" t="s">
        <v>35</v>
      </c>
      <c r="E566">
        <v>33.017788177339803</v>
      </c>
      <c r="F566" t="s">
        <v>13</v>
      </c>
    </row>
    <row r="567" spans="1:6" hidden="1" x14ac:dyDescent="0.55000000000000004">
      <c r="A567">
        <v>564</v>
      </c>
      <c r="B567">
        <v>2</v>
      </c>
      <c r="C567">
        <v>2014</v>
      </c>
      <c r="D567" t="s">
        <v>36</v>
      </c>
      <c r="E567">
        <v>22.253717277486899</v>
      </c>
      <c r="F567" t="s">
        <v>13</v>
      </c>
    </row>
    <row r="568" spans="1:6" hidden="1" x14ac:dyDescent="0.55000000000000004">
      <c r="A568">
        <v>565</v>
      </c>
      <c r="B568">
        <v>2</v>
      </c>
      <c r="C568">
        <v>2014</v>
      </c>
      <c r="D568" t="s">
        <v>37</v>
      </c>
      <c r="E568">
        <v>26.787178571428498</v>
      </c>
      <c r="F568" t="s">
        <v>13</v>
      </c>
    </row>
    <row r="569" spans="1:6" hidden="1" x14ac:dyDescent="0.55000000000000004">
      <c r="A569">
        <v>566</v>
      </c>
      <c r="B569">
        <v>2</v>
      </c>
      <c r="C569">
        <v>2014</v>
      </c>
      <c r="D569" t="s">
        <v>38</v>
      </c>
      <c r="E569">
        <v>30.707976821191998</v>
      </c>
      <c r="F569" t="s">
        <v>13</v>
      </c>
    </row>
    <row r="570" spans="1:6" hidden="1" x14ac:dyDescent="0.55000000000000004">
      <c r="A570">
        <v>567</v>
      </c>
      <c r="B570">
        <v>2</v>
      </c>
      <c r="C570">
        <v>2014</v>
      </c>
      <c r="D570" t="s">
        <v>39</v>
      </c>
      <c r="E570">
        <v>25.787599348534201</v>
      </c>
      <c r="F570" t="s">
        <v>13</v>
      </c>
    </row>
    <row r="571" spans="1:6" hidden="1" x14ac:dyDescent="0.55000000000000004">
      <c r="A571">
        <v>568</v>
      </c>
      <c r="B571">
        <v>2</v>
      </c>
      <c r="C571">
        <v>2014</v>
      </c>
      <c r="D571" t="s">
        <v>40</v>
      </c>
      <c r="E571">
        <v>20.688178571428502</v>
      </c>
      <c r="F571" t="s">
        <v>13</v>
      </c>
    </row>
    <row r="572" spans="1:6" hidden="1" x14ac:dyDescent="0.55000000000000004">
      <c r="A572">
        <v>569</v>
      </c>
      <c r="B572">
        <v>2</v>
      </c>
      <c r="C572">
        <v>2014</v>
      </c>
      <c r="D572" t="s">
        <v>41</v>
      </c>
      <c r="E572">
        <v>24.4606071428571</v>
      </c>
      <c r="F572" t="s">
        <v>13</v>
      </c>
    </row>
    <row r="573" spans="1:6" hidden="1" x14ac:dyDescent="0.55000000000000004">
      <c r="A573">
        <v>570</v>
      </c>
      <c r="B573">
        <v>2</v>
      </c>
      <c r="C573">
        <v>2014</v>
      </c>
      <c r="D573" t="s">
        <v>42</v>
      </c>
      <c r="E573">
        <v>29.9208092783505</v>
      </c>
      <c r="F573" t="s">
        <v>13</v>
      </c>
    </row>
    <row r="574" spans="1:6" hidden="1" x14ac:dyDescent="0.55000000000000004">
      <c r="A574">
        <v>571</v>
      </c>
      <c r="B574">
        <v>2</v>
      </c>
      <c r="C574">
        <v>2014</v>
      </c>
      <c r="D574" t="s">
        <v>43</v>
      </c>
      <c r="E574">
        <v>18.444071428571402</v>
      </c>
      <c r="F574" t="s">
        <v>6</v>
      </c>
    </row>
    <row r="575" spans="1:6" hidden="1" x14ac:dyDescent="0.55000000000000004">
      <c r="A575">
        <v>572</v>
      </c>
      <c r="B575">
        <v>2</v>
      </c>
      <c r="C575">
        <v>2014</v>
      </c>
      <c r="D575" t="s">
        <v>44</v>
      </c>
      <c r="E575">
        <v>32.6686156156156</v>
      </c>
      <c r="F575" t="s">
        <v>13</v>
      </c>
    </row>
    <row r="576" spans="1:6" hidden="1" x14ac:dyDescent="0.55000000000000004">
      <c r="A576">
        <v>573</v>
      </c>
      <c r="B576">
        <v>2</v>
      </c>
      <c r="C576">
        <v>2014</v>
      </c>
      <c r="D576" t="s">
        <v>45</v>
      </c>
      <c r="E576">
        <v>18.840357142857101</v>
      </c>
      <c r="F576" t="s">
        <v>6</v>
      </c>
    </row>
    <row r="577" spans="1:6" hidden="1" x14ac:dyDescent="0.55000000000000004">
      <c r="A577">
        <v>574</v>
      </c>
      <c r="B577">
        <v>2</v>
      </c>
      <c r="C577">
        <v>2014</v>
      </c>
      <c r="D577" t="s">
        <v>46</v>
      </c>
      <c r="E577">
        <v>24.182696428571401</v>
      </c>
      <c r="F577" t="s">
        <v>13</v>
      </c>
    </row>
    <row r="578" spans="1:6" hidden="1" x14ac:dyDescent="0.55000000000000004">
      <c r="A578">
        <v>575</v>
      </c>
      <c r="B578">
        <v>2</v>
      </c>
      <c r="C578">
        <v>2014</v>
      </c>
      <c r="D578" t="s">
        <v>47</v>
      </c>
      <c r="E578">
        <v>22.795419642857102</v>
      </c>
      <c r="F578" t="s">
        <v>13</v>
      </c>
    </row>
    <row r="579" spans="1:6" hidden="1" x14ac:dyDescent="0.55000000000000004">
      <c r="A579">
        <v>576</v>
      </c>
      <c r="B579">
        <v>2</v>
      </c>
      <c r="C579">
        <v>2014</v>
      </c>
      <c r="D579" t="s">
        <v>48</v>
      </c>
      <c r="E579">
        <v>21.634571428571402</v>
      </c>
      <c r="F579" t="s">
        <v>13</v>
      </c>
    </row>
    <row r="580" spans="1:6" hidden="1" x14ac:dyDescent="0.55000000000000004">
      <c r="A580">
        <v>577</v>
      </c>
      <c r="B580">
        <v>2</v>
      </c>
      <c r="C580">
        <v>2014</v>
      </c>
      <c r="D580" t="s">
        <v>49</v>
      </c>
      <c r="E580">
        <v>21.132357142857099</v>
      </c>
      <c r="F580" t="s">
        <v>13</v>
      </c>
    </row>
    <row r="581" spans="1:6" hidden="1" x14ac:dyDescent="0.55000000000000004">
      <c r="A581">
        <v>578</v>
      </c>
      <c r="B581">
        <v>2</v>
      </c>
      <c r="C581">
        <v>2014</v>
      </c>
      <c r="D581" t="s">
        <v>50</v>
      </c>
      <c r="E581">
        <v>24.548089285714202</v>
      </c>
      <c r="F581" t="s">
        <v>13</v>
      </c>
    </row>
    <row r="582" spans="1:6" hidden="1" x14ac:dyDescent="0.55000000000000004">
      <c r="A582">
        <v>579</v>
      </c>
      <c r="B582">
        <v>2</v>
      </c>
      <c r="C582">
        <v>2014</v>
      </c>
      <c r="D582" t="s">
        <v>51</v>
      </c>
      <c r="E582">
        <v>22.785090909090901</v>
      </c>
      <c r="F582" t="s">
        <v>13</v>
      </c>
    </row>
    <row r="583" spans="1:6" hidden="1" x14ac:dyDescent="0.55000000000000004">
      <c r="A583">
        <v>580</v>
      </c>
      <c r="B583">
        <v>2</v>
      </c>
      <c r="C583">
        <v>2014</v>
      </c>
      <c r="D583" t="s">
        <v>52</v>
      </c>
      <c r="E583">
        <v>20.6029285714285</v>
      </c>
      <c r="F583" t="s">
        <v>13</v>
      </c>
    </row>
    <row r="584" spans="1:6" hidden="1" x14ac:dyDescent="0.55000000000000004">
      <c r="A584">
        <v>581</v>
      </c>
      <c r="B584">
        <v>2</v>
      </c>
      <c r="C584">
        <v>2014</v>
      </c>
      <c r="D584" t="s">
        <v>53</v>
      </c>
      <c r="E584">
        <v>24.792000000000002</v>
      </c>
      <c r="F584" t="s">
        <v>13</v>
      </c>
    </row>
    <row r="585" spans="1:6" hidden="1" x14ac:dyDescent="0.55000000000000004">
      <c r="A585">
        <v>582</v>
      </c>
      <c r="B585">
        <v>2</v>
      </c>
      <c r="C585">
        <v>2014</v>
      </c>
      <c r="D585" t="s">
        <v>54</v>
      </c>
      <c r="E585">
        <v>24.197976190476101</v>
      </c>
      <c r="F585" t="s">
        <v>13</v>
      </c>
    </row>
    <row r="586" spans="1:6" hidden="1" x14ac:dyDescent="0.55000000000000004">
      <c r="A586">
        <v>583</v>
      </c>
      <c r="B586">
        <v>2</v>
      </c>
      <c r="C586">
        <v>2014</v>
      </c>
      <c r="D586" t="s">
        <v>55</v>
      </c>
      <c r="E586">
        <v>26.892714285714199</v>
      </c>
      <c r="F586" t="s">
        <v>13</v>
      </c>
    </row>
    <row r="587" spans="1:6" hidden="1" x14ac:dyDescent="0.55000000000000004">
      <c r="A587">
        <v>584</v>
      </c>
      <c r="B587">
        <v>2</v>
      </c>
      <c r="C587">
        <v>2014</v>
      </c>
      <c r="D587" t="s">
        <v>56</v>
      </c>
      <c r="E587">
        <v>28.893764285714301</v>
      </c>
      <c r="F587" t="s">
        <v>13</v>
      </c>
    </row>
    <row r="588" spans="1:6" hidden="1" x14ac:dyDescent="0.55000000000000004">
      <c r="A588">
        <v>585</v>
      </c>
      <c r="B588">
        <v>2</v>
      </c>
      <c r="C588">
        <v>2014</v>
      </c>
      <c r="D588" t="s">
        <v>57</v>
      </c>
      <c r="E588">
        <v>23.011589285714201</v>
      </c>
      <c r="F588" t="s">
        <v>13</v>
      </c>
    </row>
    <row r="589" spans="1:6" hidden="1" x14ac:dyDescent="0.55000000000000004">
      <c r="A589">
        <v>586</v>
      </c>
      <c r="B589">
        <v>2</v>
      </c>
      <c r="C589">
        <v>2015</v>
      </c>
      <c r="D589" t="s">
        <v>5</v>
      </c>
      <c r="E589">
        <v>18.648619047619</v>
      </c>
      <c r="F589" t="s">
        <v>6</v>
      </c>
    </row>
    <row r="590" spans="1:6" hidden="1" x14ac:dyDescent="0.55000000000000004">
      <c r="A590">
        <v>587</v>
      </c>
      <c r="B590">
        <v>2</v>
      </c>
      <c r="C590">
        <v>2015</v>
      </c>
      <c r="D590" t="s">
        <v>7</v>
      </c>
      <c r="E590">
        <v>17.1723928571428</v>
      </c>
      <c r="F590" t="s">
        <v>6</v>
      </c>
    </row>
    <row r="591" spans="1:6" hidden="1" x14ac:dyDescent="0.55000000000000004">
      <c r="A591">
        <v>588</v>
      </c>
      <c r="B591">
        <v>2</v>
      </c>
      <c r="C591">
        <v>2015</v>
      </c>
      <c r="D591" t="s">
        <v>8</v>
      </c>
      <c r="E591">
        <v>25.373964285714202</v>
      </c>
      <c r="F591" t="s">
        <v>13</v>
      </c>
    </row>
    <row r="592" spans="1:6" hidden="1" x14ac:dyDescent="0.55000000000000004">
      <c r="A592">
        <v>589</v>
      </c>
      <c r="B592">
        <v>2</v>
      </c>
      <c r="C592">
        <v>2015</v>
      </c>
      <c r="D592" t="s">
        <v>9</v>
      </c>
      <c r="E592">
        <v>21.848749999999999</v>
      </c>
      <c r="F592" t="s">
        <v>13</v>
      </c>
    </row>
    <row r="593" spans="1:6" hidden="1" x14ac:dyDescent="0.55000000000000004">
      <c r="A593">
        <v>590</v>
      </c>
      <c r="B593">
        <v>2</v>
      </c>
      <c r="C593">
        <v>2015</v>
      </c>
      <c r="D593" t="s">
        <v>10</v>
      </c>
      <c r="E593">
        <v>22.090357142857101</v>
      </c>
      <c r="F593" t="s">
        <v>13</v>
      </c>
    </row>
    <row r="594" spans="1:6" hidden="1" x14ac:dyDescent="0.55000000000000004">
      <c r="A594">
        <v>591</v>
      </c>
      <c r="B594">
        <v>2</v>
      </c>
      <c r="C594">
        <v>2015</v>
      </c>
      <c r="D594" t="s">
        <v>11</v>
      </c>
      <c r="E594">
        <v>21.613773809523799</v>
      </c>
      <c r="F594" t="s">
        <v>13</v>
      </c>
    </row>
    <row r="595" spans="1:6" hidden="1" x14ac:dyDescent="0.55000000000000004">
      <c r="A595">
        <v>592</v>
      </c>
      <c r="B595">
        <v>2</v>
      </c>
      <c r="C595">
        <v>2015</v>
      </c>
      <c r="D595" t="s">
        <v>12</v>
      </c>
      <c r="E595">
        <v>30.1281071428571</v>
      </c>
      <c r="F595" t="s">
        <v>13</v>
      </c>
    </row>
    <row r="596" spans="1:6" hidden="1" x14ac:dyDescent="0.55000000000000004">
      <c r="A596">
        <v>593</v>
      </c>
      <c r="B596">
        <v>2</v>
      </c>
      <c r="C596">
        <v>2015</v>
      </c>
      <c r="D596" t="s">
        <v>14</v>
      </c>
      <c r="E596">
        <v>22.476018404907901</v>
      </c>
      <c r="F596" t="s">
        <v>13</v>
      </c>
    </row>
    <row r="597" spans="1:6" hidden="1" x14ac:dyDescent="0.55000000000000004">
      <c r="A597">
        <v>594</v>
      </c>
      <c r="B597">
        <v>2</v>
      </c>
      <c r="C597">
        <v>2015</v>
      </c>
      <c r="D597" t="s">
        <v>15</v>
      </c>
      <c r="E597">
        <v>23.531535714285699</v>
      </c>
      <c r="F597" t="s">
        <v>13</v>
      </c>
    </row>
    <row r="598" spans="1:6" hidden="1" x14ac:dyDescent="0.55000000000000004">
      <c r="A598">
        <v>595</v>
      </c>
      <c r="B598">
        <v>2</v>
      </c>
      <c r="C598">
        <v>2015</v>
      </c>
      <c r="D598" t="s">
        <v>16</v>
      </c>
      <c r="E598">
        <v>21.268124999999898</v>
      </c>
      <c r="F598" t="s">
        <v>13</v>
      </c>
    </row>
    <row r="599" spans="1:6" hidden="1" x14ac:dyDescent="0.55000000000000004">
      <c r="A599">
        <v>596</v>
      </c>
      <c r="B599">
        <v>2</v>
      </c>
      <c r="C599">
        <v>2015</v>
      </c>
      <c r="D599" t="s">
        <v>17</v>
      </c>
      <c r="E599">
        <v>24.482130952380899</v>
      </c>
      <c r="F599" t="s">
        <v>13</v>
      </c>
    </row>
    <row r="600" spans="1:6" hidden="1" x14ac:dyDescent="0.55000000000000004">
      <c r="A600">
        <v>597</v>
      </c>
      <c r="B600">
        <v>2</v>
      </c>
      <c r="C600">
        <v>2015</v>
      </c>
      <c r="D600" t="s">
        <v>18</v>
      </c>
      <c r="E600">
        <v>35.266488095238003</v>
      </c>
      <c r="F600" t="s">
        <v>13</v>
      </c>
    </row>
    <row r="601" spans="1:6" hidden="1" x14ac:dyDescent="0.55000000000000004">
      <c r="A601">
        <v>598</v>
      </c>
      <c r="B601">
        <v>2</v>
      </c>
      <c r="C601">
        <v>2015</v>
      </c>
      <c r="D601" t="s">
        <v>19</v>
      </c>
      <c r="E601">
        <v>27.7423587443946</v>
      </c>
      <c r="F601" t="s">
        <v>13</v>
      </c>
    </row>
    <row r="602" spans="1:6" hidden="1" x14ac:dyDescent="0.55000000000000004">
      <c r="A602">
        <v>599</v>
      </c>
      <c r="B602">
        <v>2</v>
      </c>
      <c r="C602">
        <v>2015</v>
      </c>
      <c r="D602" t="s">
        <v>20</v>
      </c>
      <c r="E602">
        <v>21.989321428571401</v>
      </c>
      <c r="F602" t="s">
        <v>13</v>
      </c>
    </row>
    <row r="603" spans="1:6" hidden="1" x14ac:dyDescent="0.55000000000000004">
      <c r="A603">
        <v>600</v>
      </c>
      <c r="B603">
        <v>2</v>
      </c>
      <c r="C603">
        <v>2015</v>
      </c>
      <c r="D603" t="s">
        <v>21</v>
      </c>
      <c r="E603">
        <v>28.2385357142857</v>
      </c>
      <c r="F603" t="s">
        <v>13</v>
      </c>
    </row>
    <row r="604" spans="1:6" hidden="1" x14ac:dyDescent="0.55000000000000004">
      <c r="A604">
        <v>601</v>
      </c>
      <c r="B604">
        <v>2</v>
      </c>
      <c r="C604">
        <v>2015</v>
      </c>
      <c r="D604" t="s">
        <v>22</v>
      </c>
      <c r="E604">
        <v>26.3732527472527</v>
      </c>
      <c r="F604" t="s">
        <v>13</v>
      </c>
    </row>
    <row r="605" spans="1:6" hidden="1" x14ac:dyDescent="0.55000000000000004">
      <c r="A605">
        <v>602</v>
      </c>
      <c r="B605">
        <v>2</v>
      </c>
      <c r="C605">
        <v>2015</v>
      </c>
      <c r="D605" t="s">
        <v>23</v>
      </c>
      <c r="E605">
        <v>23.8060535714285</v>
      </c>
      <c r="F605" t="s">
        <v>13</v>
      </c>
    </row>
    <row r="606" spans="1:6" hidden="1" x14ac:dyDescent="0.55000000000000004">
      <c r="A606">
        <v>603</v>
      </c>
      <c r="B606">
        <v>2</v>
      </c>
      <c r="C606">
        <v>2015</v>
      </c>
      <c r="D606" t="s">
        <v>24</v>
      </c>
      <c r="E606">
        <v>21.487178571428501</v>
      </c>
      <c r="F606" t="s">
        <v>13</v>
      </c>
    </row>
    <row r="607" spans="1:6" hidden="1" x14ac:dyDescent="0.55000000000000004">
      <c r="A607">
        <v>604</v>
      </c>
      <c r="B607">
        <v>2</v>
      </c>
      <c r="C607">
        <v>2015</v>
      </c>
      <c r="D607" t="s">
        <v>25</v>
      </c>
      <c r="E607">
        <v>33.182749999999999</v>
      </c>
      <c r="F607" t="s">
        <v>13</v>
      </c>
    </row>
    <row r="608" spans="1:6" hidden="1" x14ac:dyDescent="0.55000000000000004">
      <c r="A608">
        <v>605</v>
      </c>
      <c r="B608">
        <v>2</v>
      </c>
      <c r="C608">
        <v>2015</v>
      </c>
      <c r="D608" t="s">
        <v>27</v>
      </c>
      <c r="E608">
        <v>17.518964285714201</v>
      </c>
      <c r="F608" t="s">
        <v>6</v>
      </c>
    </row>
    <row r="609" spans="1:6" hidden="1" x14ac:dyDescent="0.55000000000000004">
      <c r="A609">
        <v>606</v>
      </c>
      <c r="B609">
        <v>2</v>
      </c>
      <c r="C609">
        <v>2015</v>
      </c>
      <c r="D609" t="s">
        <v>29</v>
      </c>
      <c r="E609">
        <v>19.295999999999999</v>
      </c>
      <c r="F609" t="s">
        <v>6</v>
      </c>
    </row>
    <row r="610" spans="1:6" hidden="1" x14ac:dyDescent="0.55000000000000004">
      <c r="A610">
        <v>607</v>
      </c>
      <c r="B610">
        <v>2</v>
      </c>
      <c r="C610">
        <v>2015</v>
      </c>
      <c r="D610" t="s">
        <v>30</v>
      </c>
      <c r="E610">
        <v>25.3963928571428</v>
      </c>
      <c r="F610" t="s">
        <v>13</v>
      </c>
    </row>
    <row r="611" spans="1:6" hidden="1" x14ac:dyDescent="0.55000000000000004">
      <c r="A611">
        <v>608</v>
      </c>
      <c r="B611">
        <v>2</v>
      </c>
      <c r="C611">
        <v>2015</v>
      </c>
      <c r="D611" t="s">
        <v>31</v>
      </c>
      <c r="E611">
        <v>19.492678571428499</v>
      </c>
      <c r="F611" t="s">
        <v>6</v>
      </c>
    </row>
    <row r="612" spans="1:6" hidden="1" x14ac:dyDescent="0.55000000000000004">
      <c r="A612">
        <v>609</v>
      </c>
      <c r="B612">
        <v>2</v>
      </c>
      <c r="C612">
        <v>2015</v>
      </c>
      <c r="D612" t="s">
        <v>32</v>
      </c>
      <c r="E612">
        <v>41.294071428571399</v>
      </c>
      <c r="F612" t="s">
        <v>26</v>
      </c>
    </row>
    <row r="613" spans="1:6" hidden="1" x14ac:dyDescent="0.55000000000000004">
      <c r="A613">
        <v>610</v>
      </c>
      <c r="B613">
        <v>2</v>
      </c>
      <c r="C613">
        <v>2015</v>
      </c>
      <c r="D613" t="s">
        <v>33</v>
      </c>
      <c r="E613">
        <v>27.014388888888799</v>
      </c>
      <c r="F613" t="s">
        <v>13</v>
      </c>
    </row>
    <row r="614" spans="1:6" hidden="1" x14ac:dyDescent="0.55000000000000004">
      <c r="A614">
        <v>611</v>
      </c>
      <c r="B614">
        <v>2</v>
      </c>
      <c r="C614">
        <v>2015</v>
      </c>
      <c r="D614" t="s">
        <v>34</v>
      </c>
      <c r="E614">
        <v>23.218707142857099</v>
      </c>
      <c r="F614" t="s">
        <v>13</v>
      </c>
    </row>
    <row r="615" spans="1:6" hidden="1" x14ac:dyDescent="0.55000000000000004">
      <c r="A615">
        <v>612</v>
      </c>
      <c r="B615">
        <v>2</v>
      </c>
      <c r="C615">
        <v>2015</v>
      </c>
      <c r="D615" t="s">
        <v>35</v>
      </c>
      <c r="E615">
        <v>33.594670702179101</v>
      </c>
      <c r="F615" t="s">
        <v>13</v>
      </c>
    </row>
    <row r="616" spans="1:6" hidden="1" x14ac:dyDescent="0.55000000000000004">
      <c r="A616">
        <v>613</v>
      </c>
      <c r="B616">
        <v>2</v>
      </c>
      <c r="C616">
        <v>2015</v>
      </c>
      <c r="D616" t="s">
        <v>36</v>
      </c>
      <c r="E616">
        <v>20.788370370370298</v>
      </c>
      <c r="F616" t="s">
        <v>13</v>
      </c>
    </row>
    <row r="617" spans="1:6" hidden="1" x14ac:dyDescent="0.55000000000000004">
      <c r="A617">
        <v>614</v>
      </c>
      <c r="B617">
        <v>2</v>
      </c>
      <c r="C617">
        <v>2015</v>
      </c>
      <c r="D617" t="s">
        <v>37</v>
      </c>
      <c r="E617">
        <v>25.7895892857142</v>
      </c>
      <c r="F617" t="s">
        <v>13</v>
      </c>
    </row>
    <row r="618" spans="1:6" hidden="1" x14ac:dyDescent="0.55000000000000004">
      <c r="A618">
        <v>615</v>
      </c>
      <c r="B618">
        <v>2</v>
      </c>
      <c r="C618">
        <v>2015</v>
      </c>
      <c r="D618" t="s">
        <v>38</v>
      </c>
      <c r="E618">
        <v>30.089465346534599</v>
      </c>
      <c r="F618" t="s">
        <v>13</v>
      </c>
    </row>
    <row r="619" spans="1:6" hidden="1" x14ac:dyDescent="0.55000000000000004">
      <c r="A619">
        <v>616</v>
      </c>
      <c r="B619">
        <v>2</v>
      </c>
      <c r="C619">
        <v>2015</v>
      </c>
      <c r="D619" t="s">
        <v>39</v>
      </c>
      <c r="E619">
        <v>30.720543046357601</v>
      </c>
      <c r="F619" t="s">
        <v>13</v>
      </c>
    </row>
    <row r="620" spans="1:6" hidden="1" x14ac:dyDescent="0.55000000000000004">
      <c r="A620">
        <v>617</v>
      </c>
      <c r="B620">
        <v>2</v>
      </c>
      <c r="C620">
        <v>2015</v>
      </c>
      <c r="D620" t="s">
        <v>40</v>
      </c>
      <c r="E620">
        <v>21.420857142857098</v>
      </c>
      <c r="F620" t="s">
        <v>13</v>
      </c>
    </row>
    <row r="621" spans="1:6" hidden="1" x14ac:dyDescent="0.55000000000000004">
      <c r="A621">
        <v>618</v>
      </c>
      <c r="B621">
        <v>2</v>
      </c>
      <c r="C621">
        <v>2015</v>
      </c>
      <c r="D621" t="s">
        <v>41</v>
      </c>
      <c r="E621">
        <v>23.267875</v>
      </c>
      <c r="F621" t="s">
        <v>13</v>
      </c>
    </row>
    <row r="622" spans="1:6" hidden="1" x14ac:dyDescent="0.55000000000000004">
      <c r="A622">
        <v>619</v>
      </c>
      <c r="B622">
        <v>2</v>
      </c>
      <c r="C622">
        <v>2015</v>
      </c>
      <c r="D622" t="s">
        <v>42</v>
      </c>
      <c r="E622">
        <v>28.335221649484499</v>
      </c>
      <c r="F622" t="s">
        <v>13</v>
      </c>
    </row>
    <row r="623" spans="1:6" hidden="1" x14ac:dyDescent="0.55000000000000004">
      <c r="A623">
        <v>620</v>
      </c>
      <c r="B623">
        <v>2</v>
      </c>
      <c r="C623">
        <v>2015</v>
      </c>
      <c r="D623" t="s">
        <v>43</v>
      </c>
      <c r="E623">
        <v>18.703959999999999</v>
      </c>
      <c r="F623" t="s">
        <v>6</v>
      </c>
    </row>
    <row r="624" spans="1:6" hidden="1" x14ac:dyDescent="0.55000000000000004">
      <c r="A624">
        <v>621</v>
      </c>
      <c r="B624">
        <v>2</v>
      </c>
      <c r="C624">
        <v>2015</v>
      </c>
      <c r="D624" t="s">
        <v>44</v>
      </c>
      <c r="E624">
        <v>31.581021806853499</v>
      </c>
      <c r="F624" t="s">
        <v>13</v>
      </c>
    </row>
    <row r="625" spans="1:6" hidden="1" x14ac:dyDescent="0.55000000000000004">
      <c r="A625">
        <v>622</v>
      </c>
      <c r="B625">
        <v>2</v>
      </c>
      <c r="C625">
        <v>2015</v>
      </c>
      <c r="D625" t="s">
        <v>45</v>
      </c>
      <c r="E625">
        <v>19.038142857142802</v>
      </c>
      <c r="F625" t="s">
        <v>6</v>
      </c>
    </row>
    <row r="626" spans="1:6" hidden="1" x14ac:dyDescent="0.55000000000000004">
      <c r="A626">
        <v>623</v>
      </c>
      <c r="B626">
        <v>2</v>
      </c>
      <c r="C626">
        <v>2015</v>
      </c>
      <c r="D626" t="s">
        <v>46</v>
      </c>
      <c r="E626">
        <v>24.2269642857142</v>
      </c>
      <c r="F626" t="s">
        <v>13</v>
      </c>
    </row>
    <row r="627" spans="1:6" hidden="1" x14ac:dyDescent="0.55000000000000004">
      <c r="A627">
        <v>624</v>
      </c>
      <c r="B627">
        <v>2</v>
      </c>
      <c r="C627">
        <v>2015</v>
      </c>
      <c r="D627" t="s">
        <v>47</v>
      </c>
      <c r="E627">
        <v>25.931614457831301</v>
      </c>
      <c r="F627" t="s">
        <v>13</v>
      </c>
    </row>
    <row r="628" spans="1:6" hidden="1" x14ac:dyDescent="0.55000000000000004">
      <c r="A628">
        <v>625</v>
      </c>
      <c r="B628">
        <v>2</v>
      </c>
      <c r="C628">
        <v>2015</v>
      </c>
      <c r="D628" t="s">
        <v>48</v>
      </c>
      <c r="E628">
        <v>20.844571428571399</v>
      </c>
      <c r="F628" t="s">
        <v>13</v>
      </c>
    </row>
    <row r="629" spans="1:6" hidden="1" x14ac:dyDescent="0.55000000000000004">
      <c r="A629">
        <v>626</v>
      </c>
      <c r="B629">
        <v>2</v>
      </c>
      <c r="C629">
        <v>2015</v>
      </c>
      <c r="D629" t="s">
        <v>49</v>
      </c>
      <c r="E629">
        <v>21.411303571428501</v>
      </c>
      <c r="F629" t="s">
        <v>13</v>
      </c>
    </row>
    <row r="630" spans="1:6" hidden="1" x14ac:dyDescent="0.55000000000000004">
      <c r="A630">
        <v>627</v>
      </c>
      <c r="B630">
        <v>2</v>
      </c>
      <c r="C630">
        <v>2015</v>
      </c>
      <c r="D630" t="s">
        <v>50</v>
      </c>
      <c r="E630">
        <v>21.536089285714201</v>
      </c>
      <c r="F630" t="s">
        <v>13</v>
      </c>
    </row>
    <row r="631" spans="1:6" hidden="1" x14ac:dyDescent="0.55000000000000004">
      <c r="A631">
        <v>628</v>
      </c>
      <c r="B631">
        <v>2</v>
      </c>
      <c r="C631">
        <v>2015</v>
      </c>
      <c r="D631" t="s">
        <v>51</v>
      </c>
      <c r="E631">
        <v>19.026309090908999</v>
      </c>
      <c r="F631" t="s">
        <v>6</v>
      </c>
    </row>
    <row r="632" spans="1:6" hidden="1" x14ac:dyDescent="0.55000000000000004">
      <c r="A632">
        <v>629</v>
      </c>
      <c r="B632">
        <v>2</v>
      </c>
      <c r="C632">
        <v>2015</v>
      </c>
      <c r="D632" t="s">
        <v>52</v>
      </c>
      <c r="E632">
        <v>19.592428571428499</v>
      </c>
      <c r="F632" t="s">
        <v>6</v>
      </c>
    </row>
    <row r="633" spans="1:6" hidden="1" x14ac:dyDescent="0.55000000000000004">
      <c r="A633">
        <v>630</v>
      </c>
      <c r="B633">
        <v>2</v>
      </c>
      <c r="C633">
        <v>2015</v>
      </c>
      <c r="D633" t="s">
        <v>53</v>
      </c>
      <c r="E633">
        <v>23.176428571428499</v>
      </c>
      <c r="F633" t="s">
        <v>13</v>
      </c>
    </row>
    <row r="634" spans="1:6" hidden="1" x14ac:dyDescent="0.55000000000000004">
      <c r="A634">
        <v>631</v>
      </c>
      <c r="B634">
        <v>2</v>
      </c>
      <c r="C634">
        <v>2015</v>
      </c>
      <c r="D634" t="s">
        <v>54</v>
      </c>
      <c r="E634">
        <v>22.812797619047601</v>
      </c>
      <c r="F634" t="s">
        <v>13</v>
      </c>
    </row>
    <row r="635" spans="1:6" hidden="1" x14ac:dyDescent="0.55000000000000004">
      <c r="A635">
        <v>632</v>
      </c>
      <c r="B635">
        <v>2</v>
      </c>
      <c r="C635">
        <v>2015</v>
      </c>
      <c r="D635" t="s">
        <v>55</v>
      </c>
      <c r="E635">
        <v>16.457142857142799</v>
      </c>
      <c r="F635" t="s">
        <v>6</v>
      </c>
    </row>
    <row r="636" spans="1:6" hidden="1" x14ac:dyDescent="0.55000000000000004">
      <c r="A636">
        <v>633</v>
      </c>
      <c r="B636">
        <v>2</v>
      </c>
      <c r="C636">
        <v>2015</v>
      </c>
      <c r="D636" t="s">
        <v>56</v>
      </c>
      <c r="E636">
        <v>28.676199999999898</v>
      </c>
      <c r="F636" t="s">
        <v>13</v>
      </c>
    </row>
    <row r="637" spans="1:6" hidden="1" x14ac:dyDescent="0.55000000000000004">
      <c r="A637">
        <v>634</v>
      </c>
      <c r="B637">
        <v>2</v>
      </c>
      <c r="C637">
        <v>2015</v>
      </c>
      <c r="D637" t="s">
        <v>57</v>
      </c>
      <c r="E637">
        <v>21.8056607142857</v>
      </c>
      <c r="F637" t="s">
        <v>13</v>
      </c>
    </row>
    <row r="638" spans="1:6" hidden="1" x14ac:dyDescent="0.55000000000000004">
      <c r="A638">
        <v>635</v>
      </c>
      <c r="B638">
        <v>2</v>
      </c>
      <c r="C638">
        <v>2016</v>
      </c>
      <c r="D638" t="s">
        <v>5</v>
      </c>
      <c r="E638">
        <v>21.202017241379298</v>
      </c>
      <c r="F638" t="s">
        <v>13</v>
      </c>
    </row>
    <row r="639" spans="1:6" hidden="1" x14ac:dyDescent="0.55000000000000004">
      <c r="A639">
        <v>636</v>
      </c>
      <c r="B639">
        <v>2</v>
      </c>
      <c r="C639">
        <v>2016</v>
      </c>
      <c r="D639" t="s">
        <v>7</v>
      </c>
      <c r="E639">
        <v>18.995965517241299</v>
      </c>
      <c r="F639" t="s">
        <v>6</v>
      </c>
    </row>
    <row r="640" spans="1:6" hidden="1" x14ac:dyDescent="0.55000000000000004">
      <c r="A640">
        <v>637</v>
      </c>
      <c r="B640">
        <v>2</v>
      </c>
      <c r="C640">
        <v>2016</v>
      </c>
      <c r="D640" t="s">
        <v>8</v>
      </c>
      <c r="E640">
        <v>26.5355517241379</v>
      </c>
      <c r="F640" t="s">
        <v>13</v>
      </c>
    </row>
    <row r="641" spans="1:6" hidden="1" x14ac:dyDescent="0.55000000000000004">
      <c r="A641">
        <v>638</v>
      </c>
      <c r="B641">
        <v>2</v>
      </c>
      <c r="C641">
        <v>2016</v>
      </c>
      <c r="D641" t="s">
        <v>9</v>
      </c>
      <c r="E641">
        <v>22</v>
      </c>
      <c r="F641" t="s">
        <v>13</v>
      </c>
    </row>
    <row r="642" spans="1:6" hidden="1" x14ac:dyDescent="0.55000000000000004">
      <c r="A642">
        <v>639</v>
      </c>
      <c r="B642">
        <v>2</v>
      </c>
      <c r="C642">
        <v>2016</v>
      </c>
      <c r="D642" t="s">
        <v>10</v>
      </c>
      <c r="E642">
        <v>24.697724137931001</v>
      </c>
      <c r="F642" t="s">
        <v>13</v>
      </c>
    </row>
    <row r="643" spans="1:6" hidden="1" x14ac:dyDescent="0.55000000000000004">
      <c r="A643">
        <v>640</v>
      </c>
      <c r="B643">
        <v>2</v>
      </c>
      <c r="C643">
        <v>2016</v>
      </c>
      <c r="D643" t="s">
        <v>11</v>
      </c>
      <c r="E643">
        <v>20.955400000000001</v>
      </c>
      <c r="F643" t="s">
        <v>13</v>
      </c>
    </row>
    <row r="644" spans="1:6" hidden="1" x14ac:dyDescent="0.55000000000000004">
      <c r="A644">
        <v>641</v>
      </c>
      <c r="B644">
        <v>2</v>
      </c>
      <c r="C644">
        <v>2016</v>
      </c>
      <c r="D644" t="s">
        <v>12</v>
      </c>
      <c r="E644">
        <v>39.060896551724099</v>
      </c>
      <c r="F644" t="s">
        <v>13</v>
      </c>
    </row>
    <row r="645" spans="1:6" hidden="1" x14ac:dyDescent="0.55000000000000004">
      <c r="A645">
        <v>642</v>
      </c>
      <c r="B645">
        <v>2</v>
      </c>
      <c r="C645">
        <v>2016</v>
      </c>
      <c r="D645" t="s">
        <v>14</v>
      </c>
      <c r="E645">
        <v>22.651331683168301</v>
      </c>
      <c r="F645" t="s">
        <v>13</v>
      </c>
    </row>
    <row r="646" spans="1:6" hidden="1" x14ac:dyDescent="0.55000000000000004">
      <c r="A646">
        <v>643</v>
      </c>
      <c r="B646">
        <v>2</v>
      </c>
      <c r="C646">
        <v>2016</v>
      </c>
      <c r="D646" t="s">
        <v>15</v>
      </c>
      <c r="E646">
        <v>24.4949310344827</v>
      </c>
      <c r="F646" t="s">
        <v>13</v>
      </c>
    </row>
    <row r="647" spans="1:6" hidden="1" x14ac:dyDescent="0.55000000000000004">
      <c r="A647">
        <v>644</v>
      </c>
      <c r="B647">
        <v>2</v>
      </c>
      <c r="C647">
        <v>2016</v>
      </c>
      <c r="D647" t="s">
        <v>16</v>
      </c>
      <c r="E647">
        <v>22.773965517241301</v>
      </c>
      <c r="F647" t="s">
        <v>13</v>
      </c>
    </row>
    <row r="648" spans="1:6" hidden="1" x14ac:dyDescent="0.55000000000000004">
      <c r="A648">
        <v>645</v>
      </c>
      <c r="B648">
        <v>2</v>
      </c>
      <c r="C648">
        <v>2016</v>
      </c>
      <c r="D648" t="s">
        <v>17</v>
      </c>
      <c r="E648">
        <v>25.654919642857099</v>
      </c>
      <c r="F648" t="s">
        <v>13</v>
      </c>
    </row>
    <row r="649" spans="1:6" hidden="1" x14ac:dyDescent="0.55000000000000004">
      <c r="A649">
        <v>646</v>
      </c>
      <c r="B649">
        <v>2</v>
      </c>
      <c r="C649">
        <v>2016</v>
      </c>
      <c r="D649" t="s">
        <v>18</v>
      </c>
      <c r="E649">
        <v>36.085356321839001</v>
      </c>
      <c r="F649" t="s">
        <v>13</v>
      </c>
    </row>
    <row r="650" spans="1:6" hidden="1" x14ac:dyDescent="0.55000000000000004">
      <c r="A650">
        <v>647</v>
      </c>
      <c r="B650">
        <v>2</v>
      </c>
      <c r="C650">
        <v>2016</v>
      </c>
      <c r="D650" t="s">
        <v>19</v>
      </c>
      <c r="E650">
        <v>28.854398268398199</v>
      </c>
      <c r="F650" t="s">
        <v>13</v>
      </c>
    </row>
    <row r="651" spans="1:6" hidden="1" x14ac:dyDescent="0.55000000000000004">
      <c r="A651">
        <v>648</v>
      </c>
      <c r="B651">
        <v>2</v>
      </c>
      <c r="C651">
        <v>2016</v>
      </c>
      <c r="D651" t="s">
        <v>20</v>
      </c>
      <c r="E651">
        <v>21.769827586206802</v>
      </c>
      <c r="F651" t="s">
        <v>13</v>
      </c>
    </row>
    <row r="652" spans="1:6" hidden="1" x14ac:dyDescent="0.55000000000000004">
      <c r="A652">
        <v>649</v>
      </c>
      <c r="B652">
        <v>2</v>
      </c>
      <c r="C652">
        <v>2016</v>
      </c>
      <c r="D652" t="s">
        <v>21</v>
      </c>
      <c r="E652">
        <v>25.817379310344801</v>
      </c>
      <c r="F652" t="s">
        <v>13</v>
      </c>
    </row>
    <row r="653" spans="1:6" hidden="1" x14ac:dyDescent="0.55000000000000004">
      <c r="A653">
        <v>650</v>
      </c>
      <c r="B653">
        <v>2</v>
      </c>
      <c r="C653">
        <v>2016</v>
      </c>
      <c r="D653" t="s">
        <v>22</v>
      </c>
      <c r="E653">
        <v>26.442920424403098</v>
      </c>
      <c r="F653" t="s">
        <v>13</v>
      </c>
    </row>
    <row r="654" spans="1:6" hidden="1" x14ac:dyDescent="0.55000000000000004">
      <c r="A654">
        <v>651</v>
      </c>
      <c r="B654">
        <v>2</v>
      </c>
      <c r="C654">
        <v>2016</v>
      </c>
      <c r="D654" t="s">
        <v>23</v>
      </c>
      <c r="E654">
        <v>21.348879310344799</v>
      </c>
      <c r="F654" t="s">
        <v>13</v>
      </c>
    </row>
    <row r="655" spans="1:6" hidden="1" x14ac:dyDescent="0.55000000000000004">
      <c r="A655">
        <v>652</v>
      </c>
      <c r="B655">
        <v>2</v>
      </c>
      <c r="C655">
        <v>2016</v>
      </c>
      <c r="D655" t="s">
        <v>24</v>
      </c>
      <c r="E655">
        <v>19.8672413793103</v>
      </c>
      <c r="F655" t="s">
        <v>6</v>
      </c>
    </row>
    <row r="656" spans="1:6" hidden="1" x14ac:dyDescent="0.55000000000000004">
      <c r="A656">
        <v>653</v>
      </c>
      <c r="B656">
        <v>2</v>
      </c>
      <c r="C656">
        <v>2016</v>
      </c>
      <c r="D656" t="s">
        <v>25</v>
      </c>
      <c r="E656">
        <v>39.102370370370302</v>
      </c>
      <c r="F656" t="s">
        <v>13</v>
      </c>
    </row>
    <row r="657" spans="1:6" hidden="1" x14ac:dyDescent="0.55000000000000004">
      <c r="A657">
        <v>654</v>
      </c>
      <c r="B657">
        <v>2</v>
      </c>
      <c r="C657">
        <v>2016</v>
      </c>
      <c r="D657" t="s">
        <v>27</v>
      </c>
      <c r="E657">
        <v>17.018107142857101</v>
      </c>
      <c r="F657" t="s">
        <v>6</v>
      </c>
    </row>
    <row r="658" spans="1:6" hidden="1" x14ac:dyDescent="0.55000000000000004">
      <c r="A658">
        <v>655</v>
      </c>
      <c r="B658">
        <v>2</v>
      </c>
      <c r="C658">
        <v>2016</v>
      </c>
      <c r="D658" t="s">
        <v>29</v>
      </c>
      <c r="E658">
        <v>19.152965517241299</v>
      </c>
      <c r="F658" t="s">
        <v>6</v>
      </c>
    </row>
    <row r="659" spans="1:6" hidden="1" x14ac:dyDescent="0.55000000000000004">
      <c r="A659">
        <v>656</v>
      </c>
      <c r="B659">
        <v>2</v>
      </c>
      <c r="C659">
        <v>2016</v>
      </c>
      <c r="D659" t="s">
        <v>30</v>
      </c>
      <c r="E659">
        <v>24.6970689655172</v>
      </c>
      <c r="F659" t="s">
        <v>13</v>
      </c>
    </row>
    <row r="660" spans="1:6" hidden="1" x14ac:dyDescent="0.55000000000000004">
      <c r="A660">
        <v>657</v>
      </c>
      <c r="B660">
        <v>2</v>
      </c>
      <c r="C660">
        <v>2016</v>
      </c>
      <c r="D660" t="s">
        <v>31</v>
      </c>
      <c r="E660">
        <v>17.058482758620599</v>
      </c>
      <c r="F660" t="s">
        <v>6</v>
      </c>
    </row>
    <row r="661" spans="1:6" hidden="1" x14ac:dyDescent="0.55000000000000004">
      <c r="A661">
        <v>658</v>
      </c>
      <c r="B661">
        <v>2</v>
      </c>
      <c r="C661">
        <v>2016</v>
      </c>
      <c r="D661" t="s">
        <v>32</v>
      </c>
      <c r="E661">
        <v>40.350827586206798</v>
      </c>
      <c r="F661" t="s">
        <v>26</v>
      </c>
    </row>
    <row r="662" spans="1:6" hidden="1" x14ac:dyDescent="0.55000000000000004">
      <c r="A662">
        <v>659</v>
      </c>
      <c r="B662">
        <v>2</v>
      </c>
      <c r="C662">
        <v>2016</v>
      </c>
      <c r="D662" t="s">
        <v>33</v>
      </c>
      <c r="E662">
        <v>28.0535172413793</v>
      </c>
      <c r="F662" t="s">
        <v>13</v>
      </c>
    </row>
    <row r="663" spans="1:6" hidden="1" x14ac:dyDescent="0.55000000000000004">
      <c r="A663">
        <v>660</v>
      </c>
      <c r="B663">
        <v>2</v>
      </c>
      <c r="C663">
        <v>2016</v>
      </c>
      <c r="D663" t="s">
        <v>34</v>
      </c>
      <c r="E663">
        <v>25.9440758620689</v>
      </c>
      <c r="F663" t="s">
        <v>13</v>
      </c>
    </row>
    <row r="664" spans="1:6" hidden="1" x14ac:dyDescent="0.55000000000000004">
      <c r="A664">
        <v>661</v>
      </c>
      <c r="B664">
        <v>2</v>
      </c>
      <c r="C664">
        <v>2016</v>
      </c>
      <c r="D664" t="s">
        <v>35</v>
      </c>
      <c r="E664">
        <v>35.445638248847899</v>
      </c>
      <c r="F664" t="s">
        <v>13</v>
      </c>
    </row>
    <row r="665" spans="1:6" hidden="1" x14ac:dyDescent="0.55000000000000004">
      <c r="A665">
        <v>662</v>
      </c>
      <c r="B665">
        <v>2</v>
      </c>
      <c r="C665">
        <v>2016</v>
      </c>
      <c r="D665" t="s">
        <v>36</v>
      </c>
      <c r="E665">
        <v>21.460678391959799</v>
      </c>
      <c r="F665" t="s">
        <v>13</v>
      </c>
    </row>
    <row r="666" spans="1:6" hidden="1" x14ac:dyDescent="0.55000000000000004">
      <c r="A666">
        <v>663</v>
      </c>
      <c r="B666">
        <v>2</v>
      </c>
      <c r="C666">
        <v>2016</v>
      </c>
      <c r="D666" t="s">
        <v>37</v>
      </c>
      <c r="E666">
        <v>25.4766896551724</v>
      </c>
      <c r="F666" t="s">
        <v>13</v>
      </c>
    </row>
    <row r="667" spans="1:6" hidden="1" x14ac:dyDescent="0.55000000000000004">
      <c r="A667">
        <v>664</v>
      </c>
      <c r="B667">
        <v>2</v>
      </c>
      <c r="C667">
        <v>2016</v>
      </c>
      <c r="D667" t="s">
        <v>38</v>
      </c>
      <c r="E667">
        <v>31.1221855345911</v>
      </c>
      <c r="F667" t="s">
        <v>13</v>
      </c>
    </row>
    <row r="668" spans="1:6" hidden="1" x14ac:dyDescent="0.55000000000000004">
      <c r="A668">
        <v>665</v>
      </c>
      <c r="B668">
        <v>2</v>
      </c>
      <c r="C668">
        <v>2016</v>
      </c>
      <c r="D668" t="s">
        <v>39</v>
      </c>
      <c r="E668">
        <v>36.140442105263098</v>
      </c>
      <c r="F668" t="s">
        <v>13</v>
      </c>
    </row>
    <row r="669" spans="1:6" hidden="1" x14ac:dyDescent="0.55000000000000004">
      <c r="A669">
        <v>666</v>
      </c>
      <c r="B669">
        <v>2</v>
      </c>
      <c r="C669">
        <v>2016</v>
      </c>
      <c r="D669" t="s">
        <v>40</v>
      </c>
      <c r="E669">
        <v>17.725241379310301</v>
      </c>
      <c r="F669" t="s">
        <v>6</v>
      </c>
    </row>
    <row r="670" spans="1:6" hidden="1" x14ac:dyDescent="0.55000000000000004">
      <c r="A670">
        <v>667</v>
      </c>
      <c r="B670">
        <v>2</v>
      </c>
      <c r="C670">
        <v>2016</v>
      </c>
      <c r="D670" t="s">
        <v>41</v>
      </c>
      <c r="E670">
        <v>22.394672413793099</v>
      </c>
      <c r="F670" t="s">
        <v>13</v>
      </c>
    </row>
    <row r="671" spans="1:6" hidden="1" x14ac:dyDescent="0.55000000000000004">
      <c r="A671">
        <v>668</v>
      </c>
      <c r="B671">
        <v>2</v>
      </c>
      <c r="C671">
        <v>2016</v>
      </c>
      <c r="D671" t="s">
        <v>42</v>
      </c>
      <c r="E671">
        <v>30.303330049261</v>
      </c>
      <c r="F671" t="s">
        <v>13</v>
      </c>
    </row>
    <row r="672" spans="1:6" hidden="1" x14ac:dyDescent="0.55000000000000004">
      <c r="A672">
        <v>669</v>
      </c>
      <c r="B672">
        <v>2</v>
      </c>
      <c r="C672">
        <v>2016</v>
      </c>
      <c r="D672" t="s">
        <v>43</v>
      </c>
      <c r="E672">
        <v>17.596103448275802</v>
      </c>
      <c r="F672" t="s">
        <v>6</v>
      </c>
    </row>
    <row r="673" spans="1:6" hidden="1" x14ac:dyDescent="0.55000000000000004">
      <c r="A673">
        <v>670</v>
      </c>
      <c r="B673">
        <v>2</v>
      </c>
      <c r="C673">
        <v>2016</v>
      </c>
      <c r="D673" t="s">
        <v>44</v>
      </c>
      <c r="E673">
        <v>33.193351585014398</v>
      </c>
      <c r="F673" t="s">
        <v>13</v>
      </c>
    </row>
    <row r="674" spans="1:6" hidden="1" x14ac:dyDescent="0.55000000000000004">
      <c r="A674">
        <v>671</v>
      </c>
      <c r="B674">
        <v>2</v>
      </c>
      <c r="C674">
        <v>2016</v>
      </c>
      <c r="D674" t="s">
        <v>45</v>
      </c>
      <c r="E674">
        <v>17.698137931034399</v>
      </c>
      <c r="F674" t="s">
        <v>6</v>
      </c>
    </row>
    <row r="675" spans="1:6" hidden="1" x14ac:dyDescent="0.55000000000000004">
      <c r="A675">
        <v>672</v>
      </c>
      <c r="B675">
        <v>2</v>
      </c>
      <c r="C675">
        <v>2016</v>
      </c>
      <c r="D675" t="s">
        <v>46</v>
      </c>
      <c r="E675">
        <v>21.839827586206798</v>
      </c>
      <c r="F675" t="s">
        <v>13</v>
      </c>
    </row>
    <row r="676" spans="1:6" hidden="1" x14ac:dyDescent="0.55000000000000004">
      <c r="A676">
        <v>673</v>
      </c>
      <c r="B676">
        <v>2</v>
      </c>
      <c r="C676">
        <v>2016</v>
      </c>
      <c r="D676" t="s">
        <v>47</v>
      </c>
      <c r="E676">
        <v>21.6126120689655</v>
      </c>
      <c r="F676" t="s">
        <v>13</v>
      </c>
    </row>
    <row r="677" spans="1:6" hidden="1" x14ac:dyDescent="0.55000000000000004">
      <c r="A677">
        <v>674</v>
      </c>
      <c r="B677">
        <v>2</v>
      </c>
      <c r="C677">
        <v>2016</v>
      </c>
      <c r="D677" t="s">
        <v>48</v>
      </c>
      <c r="E677">
        <v>18.111586206896501</v>
      </c>
      <c r="F677" t="s">
        <v>6</v>
      </c>
    </row>
    <row r="678" spans="1:6" hidden="1" x14ac:dyDescent="0.55000000000000004">
      <c r="A678">
        <v>675</v>
      </c>
      <c r="B678">
        <v>2</v>
      </c>
      <c r="C678">
        <v>2016</v>
      </c>
      <c r="D678" t="s">
        <v>49</v>
      </c>
      <c r="E678">
        <v>19.4515172413793</v>
      </c>
      <c r="F678" t="s">
        <v>6</v>
      </c>
    </row>
    <row r="679" spans="1:6" hidden="1" x14ac:dyDescent="0.55000000000000004">
      <c r="A679">
        <v>676</v>
      </c>
      <c r="B679">
        <v>2</v>
      </c>
      <c r="C679">
        <v>2016</v>
      </c>
      <c r="D679" t="s">
        <v>50</v>
      </c>
      <c r="E679">
        <v>21.2777547169811</v>
      </c>
      <c r="F679" t="s">
        <v>13</v>
      </c>
    </row>
    <row r="680" spans="1:6" hidden="1" x14ac:dyDescent="0.55000000000000004">
      <c r="A680">
        <v>677</v>
      </c>
      <c r="B680">
        <v>2</v>
      </c>
      <c r="C680">
        <v>2016</v>
      </c>
      <c r="D680" t="s">
        <v>51</v>
      </c>
      <c r="E680">
        <v>19.2111206896551</v>
      </c>
      <c r="F680" t="s">
        <v>6</v>
      </c>
    </row>
    <row r="681" spans="1:6" hidden="1" x14ac:dyDescent="0.55000000000000004">
      <c r="A681">
        <v>678</v>
      </c>
      <c r="B681">
        <v>2</v>
      </c>
      <c r="C681">
        <v>2016</v>
      </c>
      <c r="D681" t="s">
        <v>52</v>
      </c>
      <c r="E681">
        <v>17.101448275862001</v>
      </c>
      <c r="F681" t="s">
        <v>6</v>
      </c>
    </row>
    <row r="682" spans="1:6" hidden="1" x14ac:dyDescent="0.55000000000000004">
      <c r="A682">
        <v>679</v>
      </c>
      <c r="B682">
        <v>2</v>
      </c>
      <c r="C682">
        <v>2016</v>
      </c>
      <c r="D682" t="s">
        <v>53</v>
      </c>
      <c r="E682">
        <v>23.288034482758601</v>
      </c>
      <c r="F682" t="s">
        <v>13</v>
      </c>
    </row>
    <row r="683" spans="1:6" hidden="1" x14ac:dyDescent="0.55000000000000004">
      <c r="A683">
        <v>680</v>
      </c>
      <c r="B683">
        <v>2</v>
      </c>
      <c r="C683">
        <v>2016</v>
      </c>
      <c r="D683" t="s">
        <v>54</v>
      </c>
      <c r="E683">
        <v>24.5520697674418</v>
      </c>
      <c r="F683" t="s">
        <v>13</v>
      </c>
    </row>
    <row r="684" spans="1:6" hidden="1" x14ac:dyDescent="0.55000000000000004">
      <c r="A684">
        <v>681</v>
      </c>
      <c r="B684">
        <v>2</v>
      </c>
      <c r="C684">
        <v>2016</v>
      </c>
      <c r="D684" t="s">
        <v>55</v>
      </c>
      <c r="E684">
        <v>24.000448275861999</v>
      </c>
      <c r="F684" t="s">
        <v>13</v>
      </c>
    </row>
    <row r="685" spans="1:6" hidden="1" x14ac:dyDescent="0.55000000000000004">
      <c r="A685">
        <v>682</v>
      </c>
      <c r="B685">
        <v>2</v>
      </c>
      <c r="C685">
        <v>2016</v>
      </c>
      <c r="D685" t="s">
        <v>56</v>
      </c>
      <c r="E685">
        <v>32.028393103448202</v>
      </c>
      <c r="F685" t="s">
        <v>13</v>
      </c>
    </row>
    <row r="686" spans="1:6" hidden="1" x14ac:dyDescent="0.55000000000000004">
      <c r="A686">
        <v>683</v>
      </c>
      <c r="B686">
        <v>2</v>
      </c>
      <c r="C686">
        <v>2016</v>
      </c>
      <c r="D686" t="s">
        <v>57</v>
      </c>
      <c r="E686">
        <v>21.933120689655102</v>
      </c>
      <c r="F686" t="s">
        <v>13</v>
      </c>
    </row>
    <row r="687" spans="1:6" x14ac:dyDescent="0.55000000000000004">
      <c r="A687">
        <v>684</v>
      </c>
      <c r="B687">
        <v>3</v>
      </c>
      <c r="C687">
        <v>2010</v>
      </c>
      <c r="D687" t="s">
        <v>5</v>
      </c>
      <c r="E687">
        <v>23.356092436974699</v>
      </c>
      <c r="F687" t="s">
        <v>13</v>
      </c>
    </row>
    <row r="688" spans="1:6" x14ac:dyDescent="0.55000000000000004">
      <c r="A688">
        <v>685</v>
      </c>
      <c r="B688">
        <v>3</v>
      </c>
      <c r="C688">
        <v>2010</v>
      </c>
      <c r="D688" t="s">
        <v>7</v>
      </c>
      <c r="E688">
        <v>23.321193548387001</v>
      </c>
      <c r="F688" t="s">
        <v>13</v>
      </c>
    </row>
    <row r="689" spans="1:6" x14ac:dyDescent="0.55000000000000004">
      <c r="A689">
        <v>686</v>
      </c>
      <c r="B689">
        <v>3</v>
      </c>
      <c r="C689">
        <v>2010</v>
      </c>
      <c r="D689" t="s">
        <v>8</v>
      </c>
      <c r="E689">
        <v>34.337072727272698</v>
      </c>
      <c r="F689" t="s">
        <v>13</v>
      </c>
    </row>
    <row r="690" spans="1:6" x14ac:dyDescent="0.55000000000000004">
      <c r="A690">
        <v>687</v>
      </c>
      <c r="B690">
        <v>3</v>
      </c>
      <c r="C690">
        <v>2010</v>
      </c>
      <c r="D690" t="s">
        <v>9</v>
      </c>
      <c r="E690">
        <v>27.721774193548299</v>
      </c>
      <c r="F690" t="s">
        <v>13</v>
      </c>
    </row>
    <row r="691" spans="1:6" x14ac:dyDescent="0.55000000000000004">
      <c r="A691">
        <v>688</v>
      </c>
      <c r="B691">
        <v>3</v>
      </c>
      <c r="C691">
        <v>2010</v>
      </c>
      <c r="D691" t="s">
        <v>10</v>
      </c>
      <c r="E691">
        <v>29.827225806451601</v>
      </c>
      <c r="F691" t="s">
        <v>13</v>
      </c>
    </row>
    <row r="692" spans="1:6" x14ac:dyDescent="0.55000000000000004">
      <c r="A692">
        <v>689</v>
      </c>
      <c r="B692">
        <v>3</v>
      </c>
      <c r="C692">
        <v>2010</v>
      </c>
      <c r="D692" t="s">
        <v>11</v>
      </c>
      <c r="E692">
        <v>28.6139516129032</v>
      </c>
      <c r="F692" t="s">
        <v>13</v>
      </c>
    </row>
    <row r="693" spans="1:6" x14ac:dyDescent="0.55000000000000004">
      <c r="A693">
        <v>690</v>
      </c>
      <c r="B693">
        <v>3</v>
      </c>
      <c r="C693">
        <v>2010</v>
      </c>
      <c r="D693" t="s">
        <v>12</v>
      </c>
      <c r="E693">
        <v>38.329034482758601</v>
      </c>
      <c r="F693" t="s">
        <v>13</v>
      </c>
    </row>
    <row r="694" spans="1:6" x14ac:dyDescent="0.55000000000000004">
      <c r="A694">
        <v>691</v>
      </c>
      <c r="B694">
        <v>3</v>
      </c>
      <c r="C694">
        <v>2010</v>
      </c>
      <c r="D694" t="s">
        <v>14</v>
      </c>
      <c r="E694">
        <v>26.870559139784898</v>
      </c>
      <c r="F694" t="s">
        <v>13</v>
      </c>
    </row>
    <row r="695" spans="1:6" x14ac:dyDescent="0.55000000000000004">
      <c r="A695">
        <v>692</v>
      </c>
      <c r="B695">
        <v>3</v>
      </c>
      <c r="C695">
        <v>2010</v>
      </c>
      <c r="D695" t="s">
        <v>15</v>
      </c>
      <c r="E695">
        <v>29.8366333333333</v>
      </c>
      <c r="F695" t="s">
        <v>13</v>
      </c>
    </row>
    <row r="696" spans="1:6" x14ac:dyDescent="0.55000000000000004">
      <c r="A696">
        <v>693</v>
      </c>
      <c r="B696">
        <v>3</v>
      </c>
      <c r="C696">
        <v>2010</v>
      </c>
      <c r="D696" t="s">
        <v>16</v>
      </c>
      <c r="E696">
        <v>26.7109285714285</v>
      </c>
      <c r="F696" t="s">
        <v>13</v>
      </c>
    </row>
    <row r="697" spans="1:6" x14ac:dyDescent="0.55000000000000004">
      <c r="A697">
        <v>694</v>
      </c>
      <c r="B697">
        <v>3</v>
      </c>
      <c r="C697">
        <v>2010</v>
      </c>
      <c r="D697" t="s">
        <v>17</v>
      </c>
      <c r="E697">
        <v>30.1713896103896</v>
      </c>
      <c r="F697" t="s">
        <v>13</v>
      </c>
    </row>
    <row r="698" spans="1:6" x14ac:dyDescent="0.55000000000000004">
      <c r="A698">
        <v>695</v>
      </c>
      <c r="B698">
        <v>3</v>
      </c>
      <c r="C698">
        <v>2010</v>
      </c>
      <c r="D698" t="s">
        <v>18</v>
      </c>
      <c r="E698">
        <v>42.775516129032198</v>
      </c>
      <c r="F698" t="s">
        <v>26</v>
      </c>
    </row>
    <row r="699" spans="1:6" x14ac:dyDescent="0.55000000000000004">
      <c r="A699">
        <v>696</v>
      </c>
      <c r="B699">
        <v>3</v>
      </c>
      <c r="C699">
        <v>2010</v>
      </c>
      <c r="D699" t="s">
        <v>19</v>
      </c>
      <c r="E699">
        <v>32.711529411764701</v>
      </c>
      <c r="F699" t="s">
        <v>13</v>
      </c>
    </row>
    <row r="700" spans="1:6" x14ac:dyDescent="0.55000000000000004">
      <c r="A700">
        <v>697</v>
      </c>
      <c r="B700">
        <v>3</v>
      </c>
      <c r="C700">
        <v>2010</v>
      </c>
      <c r="D700" t="s">
        <v>20</v>
      </c>
      <c r="E700">
        <v>26.816491803278598</v>
      </c>
      <c r="F700" t="s">
        <v>13</v>
      </c>
    </row>
    <row r="701" spans="1:6" x14ac:dyDescent="0.55000000000000004">
      <c r="A701">
        <v>698</v>
      </c>
      <c r="B701">
        <v>3</v>
      </c>
      <c r="C701">
        <v>2010</v>
      </c>
      <c r="D701" t="s">
        <v>21</v>
      </c>
      <c r="E701">
        <v>30.198172413793099</v>
      </c>
      <c r="F701" t="s">
        <v>13</v>
      </c>
    </row>
    <row r="702" spans="1:6" x14ac:dyDescent="0.55000000000000004">
      <c r="A702">
        <v>699</v>
      </c>
      <c r="B702">
        <v>3</v>
      </c>
      <c r="C702">
        <v>2010</v>
      </c>
      <c r="D702" t="s">
        <v>22</v>
      </c>
      <c r="E702">
        <v>26.951022172948999</v>
      </c>
      <c r="F702" t="s">
        <v>13</v>
      </c>
    </row>
    <row r="703" spans="1:6" x14ac:dyDescent="0.55000000000000004">
      <c r="A703">
        <v>700</v>
      </c>
      <c r="B703">
        <v>3</v>
      </c>
      <c r="C703">
        <v>2010</v>
      </c>
      <c r="D703" t="s">
        <v>23</v>
      </c>
      <c r="E703">
        <v>27.035387096774102</v>
      </c>
      <c r="F703" t="s">
        <v>13</v>
      </c>
    </row>
    <row r="704" spans="1:6" x14ac:dyDescent="0.55000000000000004">
      <c r="A704">
        <v>701</v>
      </c>
      <c r="B704">
        <v>3</v>
      </c>
      <c r="C704">
        <v>2010</v>
      </c>
      <c r="D704" t="s">
        <v>24</v>
      </c>
      <c r="E704">
        <v>22.880448275862001</v>
      </c>
      <c r="F704" t="s">
        <v>13</v>
      </c>
    </row>
    <row r="705" spans="1:6" x14ac:dyDescent="0.55000000000000004">
      <c r="A705">
        <v>702</v>
      </c>
      <c r="B705">
        <v>3</v>
      </c>
      <c r="C705">
        <v>2010</v>
      </c>
      <c r="D705" t="s">
        <v>25</v>
      </c>
      <c r="E705">
        <v>49.001592592592502</v>
      </c>
      <c r="F705" t="s">
        <v>26</v>
      </c>
    </row>
    <row r="706" spans="1:6" x14ac:dyDescent="0.55000000000000004">
      <c r="A706">
        <v>703</v>
      </c>
      <c r="B706">
        <v>3</v>
      </c>
      <c r="C706">
        <v>2010</v>
      </c>
      <c r="D706" t="s">
        <v>27</v>
      </c>
      <c r="E706">
        <v>16.837258064516099</v>
      </c>
      <c r="F706" t="s">
        <v>6</v>
      </c>
    </row>
    <row r="707" spans="1:6" x14ac:dyDescent="0.55000000000000004">
      <c r="A707">
        <v>704</v>
      </c>
      <c r="B707">
        <v>3</v>
      </c>
      <c r="C707">
        <v>2010</v>
      </c>
      <c r="D707" t="s">
        <v>29</v>
      </c>
      <c r="E707">
        <v>24.540774193548302</v>
      </c>
      <c r="F707" t="s">
        <v>13</v>
      </c>
    </row>
    <row r="708" spans="1:6" x14ac:dyDescent="0.55000000000000004">
      <c r="A708">
        <v>705</v>
      </c>
      <c r="B708">
        <v>3</v>
      </c>
      <c r="C708">
        <v>2010</v>
      </c>
      <c r="D708" t="s">
        <v>30</v>
      </c>
      <c r="E708">
        <v>28.509494505494501</v>
      </c>
      <c r="F708" t="s">
        <v>13</v>
      </c>
    </row>
    <row r="709" spans="1:6" x14ac:dyDescent="0.55000000000000004">
      <c r="A709">
        <v>706</v>
      </c>
      <c r="B709">
        <v>3</v>
      </c>
      <c r="C709">
        <v>2010</v>
      </c>
      <c r="D709" t="s">
        <v>31</v>
      </c>
      <c r="E709">
        <v>26.5846451612903</v>
      </c>
      <c r="F709" t="s">
        <v>13</v>
      </c>
    </row>
    <row r="710" spans="1:6" x14ac:dyDescent="0.55000000000000004">
      <c r="A710">
        <v>707</v>
      </c>
      <c r="B710">
        <v>3</v>
      </c>
      <c r="C710">
        <v>2010</v>
      </c>
      <c r="D710" t="s">
        <v>32</v>
      </c>
      <c r="E710">
        <v>40.117038461538399</v>
      </c>
      <c r="F710" t="s">
        <v>26</v>
      </c>
    </row>
    <row r="711" spans="1:6" x14ac:dyDescent="0.55000000000000004">
      <c r="A711">
        <v>708</v>
      </c>
      <c r="B711">
        <v>3</v>
      </c>
      <c r="C711">
        <v>2010</v>
      </c>
      <c r="D711" t="s">
        <v>33</v>
      </c>
      <c r="E711">
        <v>29.115487804878001</v>
      </c>
      <c r="F711" t="s">
        <v>13</v>
      </c>
    </row>
    <row r="712" spans="1:6" x14ac:dyDescent="0.55000000000000004">
      <c r="A712">
        <v>709</v>
      </c>
      <c r="B712">
        <v>3</v>
      </c>
      <c r="C712">
        <v>2010</v>
      </c>
      <c r="D712" t="s">
        <v>34</v>
      </c>
      <c r="E712">
        <v>31.994141304347799</v>
      </c>
      <c r="F712" t="s">
        <v>13</v>
      </c>
    </row>
    <row r="713" spans="1:6" x14ac:dyDescent="0.55000000000000004">
      <c r="A713">
        <v>710</v>
      </c>
      <c r="B713">
        <v>3</v>
      </c>
      <c r="C713">
        <v>2010</v>
      </c>
      <c r="D713" t="s">
        <v>35</v>
      </c>
      <c r="E713">
        <v>33.363226130653203</v>
      </c>
      <c r="F713" t="s">
        <v>13</v>
      </c>
    </row>
    <row r="714" spans="1:6" x14ac:dyDescent="0.55000000000000004">
      <c r="A714">
        <v>711</v>
      </c>
      <c r="B714">
        <v>3</v>
      </c>
      <c r="C714">
        <v>2010</v>
      </c>
      <c r="D714" t="s">
        <v>36</v>
      </c>
      <c r="E714">
        <v>26.127690217391201</v>
      </c>
      <c r="F714" t="s">
        <v>13</v>
      </c>
    </row>
    <row r="715" spans="1:6" x14ac:dyDescent="0.55000000000000004">
      <c r="A715">
        <v>712</v>
      </c>
      <c r="B715">
        <v>3</v>
      </c>
      <c r="C715">
        <v>2010</v>
      </c>
      <c r="D715" t="s">
        <v>37</v>
      </c>
      <c r="E715">
        <v>31.245852459016302</v>
      </c>
      <c r="F715" t="s">
        <v>13</v>
      </c>
    </row>
    <row r="716" spans="1:6" x14ac:dyDescent="0.55000000000000004">
      <c r="A716">
        <v>713</v>
      </c>
      <c r="B716">
        <v>3</v>
      </c>
      <c r="C716">
        <v>2010</v>
      </c>
      <c r="D716" t="s">
        <v>38</v>
      </c>
      <c r="E716">
        <v>35.562316109422497</v>
      </c>
      <c r="F716" t="s">
        <v>13</v>
      </c>
    </row>
    <row r="717" spans="1:6" x14ac:dyDescent="0.55000000000000004">
      <c r="A717">
        <v>714</v>
      </c>
      <c r="B717">
        <v>3</v>
      </c>
      <c r="C717">
        <v>2010</v>
      </c>
      <c r="D717" t="s">
        <v>39</v>
      </c>
      <c r="E717">
        <v>31.669480769230699</v>
      </c>
      <c r="F717" t="s">
        <v>13</v>
      </c>
    </row>
    <row r="718" spans="1:6" x14ac:dyDescent="0.55000000000000004">
      <c r="A718">
        <v>715</v>
      </c>
      <c r="B718">
        <v>3</v>
      </c>
      <c r="C718">
        <v>2010</v>
      </c>
      <c r="D718" t="s">
        <v>40</v>
      </c>
      <c r="E718">
        <v>27.693379310344799</v>
      </c>
      <c r="F718" t="s">
        <v>13</v>
      </c>
    </row>
    <row r="719" spans="1:6" x14ac:dyDescent="0.55000000000000004">
      <c r="A719">
        <v>716</v>
      </c>
      <c r="B719">
        <v>3</v>
      </c>
      <c r="C719">
        <v>2010</v>
      </c>
      <c r="D719" t="s">
        <v>41</v>
      </c>
      <c r="E719">
        <v>28.3402741935483</v>
      </c>
      <c r="F719" t="s">
        <v>13</v>
      </c>
    </row>
    <row r="720" spans="1:6" x14ac:dyDescent="0.55000000000000004">
      <c r="A720">
        <v>717</v>
      </c>
      <c r="B720">
        <v>3</v>
      </c>
      <c r="C720">
        <v>2010</v>
      </c>
      <c r="D720" t="s">
        <v>42</v>
      </c>
      <c r="E720">
        <v>32.434254901960699</v>
      </c>
      <c r="F720" t="s">
        <v>13</v>
      </c>
    </row>
    <row r="721" spans="1:6" x14ac:dyDescent="0.55000000000000004">
      <c r="A721">
        <v>718</v>
      </c>
      <c r="B721">
        <v>3</v>
      </c>
      <c r="C721">
        <v>2010</v>
      </c>
      <c r="D721" t="s">
        <v>43</v>
      </c>
      <c r="E721">
        <v>25.314387096774102</v>
      </c>
      <c r="F721" t="s">
        <v>13</v>
      </c>
    </row>
    <row r="722" spans="1:6" x14ac:dyDescent="0.55000000000000004">
      <c r="A722">
        <v>719</v>
      </c>
      <c r="B722">
        <v>3</v>
      </c>
      <c r="C722">
        <v>2010</v>
      </c>
      <c r="D722" t="s">
        <v>44</v>
      </c>
      <c r="E722">
        <v>35.324977653631201</v>
      </c>
      <c r="F722" t="s">
        <v>13</v>
      </c>
    </row>
    <row r="723" spans="1:6" x14ac:dyDescent="0.55000000000000004">
      <c r="A723">
        <v>720</v>
      </c>
      <c r="B723">
        <v>3</v>
      </c>
      <c r="C723">
        <v>2010</v>
      </c>
      <c r="D723" t="s">
        <v>45</v>
      </c>
      <c r="E723">
        <v>23.475718749999999</v>
      </c>
      <c r="F723" t="s">
        <v>13</v>
      </c>
    </row>
    <row r="724" spans="1:6" x14ac:dyDescent="0.55000000000000004">
      <c r="A724">
        <v>721</v>
      </c>
      <c r="B724">
        <v>3</v>
      </c>
      <c r="C724">
        <v>2010</v>
      </c>
      <c r="D724" t="s">
        <v>46</v>
      </c>
      <c r="E724">
        <v>24.505464285714201</v>
      </c>
      <c r="F724" t="s">
        <v>13</v>
      </c>
    </row>
    <row r="725" spans="1:6" x14ac:dyDescent="0.55000000000000004">
      <c r="A725">
        <v>722</v>
      </c>
      <c r="B725">
        <v>3</v>
      </c>
      <c r="C725">
        <v>2010</v>
      </c>
      <c r="D725" t="s">
        <v>47</v>
      </c>
      <c r="E725">
        <v>30.374365217391301</v>
      </c>
      <c r="F725" t="s">
        <v>13</v>
      </c>
    </row>
    <row r="726" spans="1:6" x14ac:dyDescent="0.55000000000000004">
      <c r="A726">
        <v>723</v>
      </c>
      <c r="B726">
        <v>3</v>
      </c>
      <c r="C726">
        <v>2010</v>
      </c>
      <c r="D726" t="s">
        <v>48</v>
      </c>
      <c r="E726">
        <v>21.245899999999999</v>
      </c>
      <c r="F726" t="s">
        <v>13</v>
      </c>
    </row>
    <row r="727" spans="1:6" x14ac:dyDescent="0.55000000000000004">
      <c r="A727">
        <v>724</v>
      </c>
      <c r="B727">
        <v>3</v>
      </c>
      <c r="C727">
        <v>2010</v>
      </c>
      <c r="D727" t="s">
        <v>49</v>
      </c>
      <c r="E727">
        <v>26.738098360655702</v>
      </c>
      <c r="F727" t="s">
        <v>13</v>
      </c>
    </row>
    <row r="728" spans="1:6" x14ac:dyDescent="0.55000000000000004">
      <c r="A728">
        <v>725</v>
      </c>
      <c r="B728">
        <v>3</v>
      </c>
      <c r="C728">
        <v>2010</v>
      </c>
      <c r="D728" t="s">
        <v>50</v>
      </c>
      <c r="E728">
        <v>22.4293870967742</v>
      </c>
      <c r="F728" t="s">
        <v>13</v>
      </c>
    </row>
    <row r="729" spans="1:6" x14ac:dyDescent="0.55000000000000004">
      <c r="A729">
        <v>726</v>
      </c>
      <c r="B729">
        <v>3</v>
      </c>
      <c r="C729">
        <v>2010</v>
      </c>
      <c r="D729" t="s">
        <v>51</v>
      </c>
      <c r="E729">
        <v>24.7689375</v>
      </c>
      <c r="F729" t="s">
        <v>13</v>
      </c>
    </row>
    <row r="730" spans="1:6" x14ac:dyDescent="0.55000000000000004">
      <c r="A730">
        <v>727</v>
      </c>
      <c r="B730">
        <v>3</v>
      </c>
      <c r="C730">
        <v>2010</v>
      </c>
      <c r="D730" t="s">
        <v>52</v>
      </c>
      <c r="E730">
        <v>22.6919354838709</v>
      </c>
      <c r="F730" t="s">
        <v>13</v>
      </c>
    </row>
    <row r="731" spans="1:6" x14ac:dyDescent="0.55000000000000004">
      <c r="A731">
        <v>728</v>
      </c>
      <c r="B731">
        <v>3</v>
      </c>
      <c r="C731">
        <v>2010</v>
      </c>
      <c r="D731" t="s">
        <v>53</v>
      </c>
      <c r="E731">
        <v>33.906899999999901</v>
      </c>
      <c r="F731" t="s">
        <v>13</v>
      </c>
    </row>
    <row r="732" spans="1:6" x14ac:dyDescent="0.55000000000000004">
      <c r="A732">
        <v>729</v>
      </c>
      <c r="B732">
        <v>3</v>
      </c>
      <c r="C732">
        <v>2010</v>
      </c>
      <c r="D732" t="s">
        <v>54</v>
      </c>
      <c r="E732">
        <v>31.197999999999901</v>
      </c>
      <c r="F732" t="s">
        <v>13</v>
      </c>
    </row>
    <row r="733" spans="1:6" x14ac:dyDescent="0.55000000000000004">
      <c r="A733">
        <v>730</v>
      </c>
      <c r="B733">
        <v>3</v>
      </c>
      <c r="C733">
        <v>2010</v>
      </c>
      <c r="D733" t="s">
        <v>55</v>
      </c>
      <c r="E733">
        <v>29.911258064516101</v>
      </c>
      <c r="F733" t="s">
        <v>13</v>
      </c>
    </row>
    <row r="734" spans="1:6" x14ac:dyDescent="0.55000000000000004">
      <c r="A734">
        <v>731</v>
      </c>
      <c r="B734">
        <v>3</v>
      </c>
      <c r="C734">
        <v>2010</v>
      </c>
      <c r="D734" t="s">
        <v>56</v>
      </c>
      <c r="E734">
        <v>33.0249806451612</v>
      </c>
      <c r="F734" t="s">
        <v>13</v>
      </c>
    </row>
    <row r="735" spans="1:6" x14ac:dyDescent="0.55000000000000004">
      <c r="A735">
        <v>732</v>
      </c>
      <c r="B735">
        <v>3</v>
      </c>
      <c r="C735">
        <v>2010</v>
      </c>
      <c r="D735" t="s">
        <v>57</v>
      </c>
      <c r="E735">
        <v>25.9231451612903</v>
      </c>
      <c r="F735" t="s">
        <v>13</v>
      </c>
    </row>
    <row r="736" spans="1:6" hidden="1" x14ac:dyDescent="0.55000000000000004">
      <c r="A736">
        <v>733</v>
      </c>
      <c r="B736">
        <v>3</v>
      </c>
      <c r="C736">
        <v>2011</v>
      </c>
      <c r="D736" t="s">
        <v>5</v>
      </c>
      <c r="E736">
        <v>23.692136363636301</v>
      </c>
      <c r="F736" t="s">
        <v>13</v>
      </c>
    </row>
    <row r="737" spans="1:6" hidden="1" x14ac:dyDescent="0.55000000000000004">
      <c r="A737">
        <v>734</v>
      </c>
      <c r="B737">
        <v>3</v>
      </c>
      <c r="C737">
        <v>2011</v>
      </c>
      <c r="D737" t="s">
        <v>7</v>
      </c>
      <c r="E737">
        <v>27.1964642857142</v>
      </c>
      <c r="F737" t="s">
        <v>13</v>
      </c>
    </row>
    <row r="738" spans="1:6" hidden="1" x14ac:dyDescent="0.55000000000000004">
      <c r="A738">
        <v>735</v>
      </c>
      <c r="B738">
        <v>3</v>
      </c>
      <c r="C738">
        <v>2011</v>
      </c>
      <c r="D738" t="s">
        <v>8</v>
      </c>
      <c r="E738">
        <v>33.963000000000001</v>
      </c>
      <c r="F738" t="s">
        <v>13</v>
      </c>
    </row>
    <row r="739" spans="1:6" hidden="1" x14ac:dyDescent="0.55000000000000004">
      <c r="A739">
        <v>736</v>
      </c>
      <c r="B739">
        <v>3</v>
      </c>
      <c r="C739">
        <v>2011</v>
      </c>
      <c r="D739" t="s">
        <v>9</v>
      </c>
      <c r="E739">
        <v>28.830482758620601</v>
      </c>
      <c r="F739" t="s">
        <v>13</v>
      </c>
    </row>
    <row r="740" spans="1:6" hidden="1" x14ac:dyDescent="0.55000000000000004">
      <c r="A740">
        <v>737</v>
      </c>
      <c r="B740">
        <v>3</v>
      </c>
      <c r="C740">
        <v>2011</v>
      </c>
      <c r="D740" t="s">
        <v>10</v>
      </c>
      <c r="E740">
        <v>28.797099999999901</v>
      </c>
      <c r="F740" t="s">
        <v>13</v>
      </c>
    </row>
    <row r="741" spans="1:6" hidden="1" x14ac:dyDescent="0.55000000000000004">
      <c r="A741">
        <v>738</v>
      </c>
      <c r="B741">
        <v>3</v>
      </c>
      <c r="C741">
        <v>2011</v>
      </c>
      <c r="D741" t="s">
        <v>11</v>
      </c>
      <c r="E741">
        <v>25.044648351648299</v>
      </c>
      <c r="F741" t="s">
        <v>13</v>
      </c>
    </row>
    <row r="742" spans="1:6" hidden="1" x14ac:dyDescent="0.55000000000000004">
      <c r="A742">
        <v>739</v>
      </c>
      <c r="B742">
        <v>3</v>
      </c>
      <c r="C742">
        <v>2011</v>
      </c>
      <c r="D742" t="s">
        <v>12</v>
      </c>
      <c r="E742">
        <v>35.573222222222199</v>
      </c>
      <c r="F742" t="s">
        <v>13</v>
      </c>
    </row>
    <row r="743" spans="1:6" hidden="1" x14ac:dyDescent="0.55000000000000004">
      <c r="A743">
        <v>740</v>
      </c>
      <c r="B743">
        <v>3</v>
      </c>
      <c r="C743">
        <v>2011</v>
      </c>
      <c r="D743" t="s">
        <v>14</v>
      </c>
      <c r="E743">
        <v>29.2696162162162</v>
      </c>
      <c r="F743" t="s">
        <v>13</v>
      </c>
    </row>
    <row r="744" spans="1:6" hidden="1" x14ac:dyDescent="0.55000000000000004">
      <c r="A744">
        <v>741</v>
      </c>
      <c r="B744">
        <v>3</v>
      </c>
      <c r="C744">
        <v>2011</v>
      </c>
      <c r="D744" t="s">
        <v>15</v>
      </c>
      <c r="E744">
        <v>32.573633333333298</v>
      </c>
      <c r="F744" t="s">
        <v>13</v>
      </c>
    </row>
    <row r="745" spans="1:6" hidden="1" x14ac:dyDescent="0.55000000000000004">
      <c r="A745">
        <v>742</v>
      </c>
      <c r="B745">
        <v>3</v>
      </c>
      <c r="C745">
        <v>2011</v>
      </c>
      <c r="D745" t="s">
        <v>16</v>
      </c>
      <c r="E745">
        <v>33.057115384615301</v>
      </c>
      <c r="F745" t="s">
        <v>13</v>
      </c>
    </row>
    <row r="746" spans="1:6" hidden="1" x14ac:dyDescent="0.55000000000000004">
      <c r="A746">
        <v>743</v>
      </c>
      <c r="B746">
        <v>3</v>
      </c>
      <c r="C746">
        <v>2011</v>
      </c>
      <c r="D746" t="s">
        <v>17</v>
      </c>
      <c r="E746">
        <v>32.654647540983603</v>
      </c>
      <c r="F746" t="s">
        <v>13</v>
      </c>
    </row>
    <row r="747" spans="1:6" hidden="1" x14ac:dyDescent="0.55000000000000004">
      <c r="A747">
        <v>744</v>
      </c>
      <c r="B747">
        <v>3</v>
      </c>
      <c r="C747">
        <v>2011</v>
      </c>
      <c r="D747" t="s">
        <v>18</v>
      </c>
      <c r="E747">
        <v>48.290241379310302</v>
      </c>
      <c r="F747" t="s">
        <v>26</v>
      </c>
    </row>
    <row r="748" spans="1:6" hidden="1" x14ac:dyDescent="0.55000000000000004">
      <c r="A748">
        <v>745</v>
      </c>
      <c r="B748">
        <v>3</v>
      </c>
      <c r="C748">
        <v>2011</v>
      </c>
      <c r="D748" t="s">
        <v>19</v>
      </c>
      <c r="E748">
        <v>28.417999999999999</v>
      </c>
      <c r="F748" t="s">
        <v>13</v>
      </c>
    </row>
    <row r="749" spans="1:6" hidden="1" x14ac:dyDescent="0.55000000000000004">
      <c r="A749">
        <v>746</v>
      </c>
      <c r="B749">
        <v>3</v>
      </c>
      <c r="C749">
        <v>2011</v>
      </c>
      <c r="D749" t="s">
        <v>20</v>
      </c>
      <c r="E749">
        <v>27.455903225806399</v>
      </c>
      <c r="F749" t="s">
        <v>13</v>
      </c>
    </row>
    <row r="750" spans="1:6" hidden="1" x14ac:dyDescent="0.55000000000000004">
      <c r="A750">
        <v>747</v>
      </c>
      <c r="B750">
        <v>3</v>
      </c>
      <c r="C750">
        <v>2011</v>
      </c>
      <c r="D750" t="s">
        <v>21</v>
      </c>
      <c r="E750">
        <v>31.165296296296201</v>
      </c>
      <c r="F750" t="s">
        <v>13</v>
      </c>
    </row>
    <row r="751" spans="1:6" hidden="1" x14ac:dyDescent="0.55000000000000004">
      <c r="A751">
        <v>748</v>
      </c>
      <c r="B751">
        <v>3</v>
      </c>
      <c r="C751">
        <v>2011</v>
      </c>
      <c r="D751" t="s">
        <v>22</v>
      </c>
      <c r="E751">
        <v>23.168438864628801</v>
      </c>
      <c r="F751" t="s">
        <v>13</v>
      </c>
    </row>
    <row r="752" spans="1:6" hidden="1" x14ac:dyDescent="0.55000000000000004">
      <c r="A752">
        <v>749</v>
      </c>
      <c r="B752">
        <v>3</v>
      </c>
      <c r="C752">
        <v>2011</v>
      </c>
      <c r="D752" t="s">
        <v>23</v>
      </c>
      <c r="E752">
        <v>28.495999999999999</v>
      </c>
      <c r="F752" t="s">
        <v>13</v>
      </c>
    </row>
    <row r="753" spans="1:6" hidden="1" x14ac:dyDescent="0.55000000000000004">
      <c r="A753">
        <v>750</v>
      </c>
      <c r="B753">
        <v>3</v>
      </c>
      <c r="C753">
        <v>2011</v>
      </c>
      <c r="D753" t="s">
        <v>24</v>
      </c>
      <c r="E753">
        <v>23.606999999999999</v>
      </c>
      <c r="F753" t="s">
        <v>13</v>
      </c>
    </row>
    <row r="754" spans="1:6" hidden="1" x14ac:dyDescent="0.55000000000000004">
      <c r="A754">
        <v>751</v>
      </c>
      <c r="B754">
        <v>3</v>
      </c>
      <c r="C754">
        <v>2011</v>
      </c>
      <c r="D754" t="s">
        <v>25</v>
      </c>
      <c r="E754">
        <v>42.572874999999897</v>
      </c>
      <c r="F754" t="s">
        <v>26</v>
      </c>
    </row>
    <row r="755" spans="1:6" hidden="1" x14ac:dyDescent="0.55000000000000004">
      <c r="A755">
        <v>752</v>
      </c>
      <c r="B755">
        <v>3</v>
      </c>
      <c r="C755">
        <v>2011</v>
      </c>
      <c r="D755" t="s">
        <v>27</v>
      </c>
      <c r="E755">
        <v>19.423689655172399</v>
      </c>
      <c r="F755" t="s">
        <v>6</v>
      </c>
    </row>
    <row r="756" spans="1:6" hidden="1" x14ac:dyDescent="0.55000000000000004">
      <c r="A756">
        <v>753</v>
      </c>
      <c r="B756">
        <v>3</v>
      </c>
      <c r="C756">
        <v>2011</v>
      </c>
      <c r="D756" t="s">
        <v>29</v>
      </c>
      <c r="E756">
        <v>28.053233333333299</v>
      </c>
      <c r="F756" t="s">
        <v>13</v>
      </c>
    </row>
    <row r="757" spans="1:6" hidden="1" x14ac:dyDescent="0.55000000000000004">
      <c r="A757">
        <v>754</v>
      </c>
      <c r="B757">
        <v>3</v>
      </c>
      <c r="C757">
        <v>2011</v>
      </c>
      <c r="D757" t="s">
        <v>30</v>
      </c>
      <c r="E757">
        <v>30.044</v>
      </c>
      <c r="F757" t="s">
        <v>13</v>
      </c>
    </row>
    <row r="758" spans="1:6" hidden="1" x14ac:dyDescent="0.55000000000000004">
      <c r="A758">
        <v>755</v>
      </c>
      <c r="B758">
        <v>3</v>
      </c>
      <c r="C758">
        <v>2011</v>
      </c>
      <c r="D758" t="s">
        <v>31</v>
      </c>
      <c r="E758">
        <v>26.9937</v>
      </c>
      <c r="F758" t="s">
        <v>13</v>
      </c>
    </row>
    <row r="759" spans="1:6" hidden="1" x14ac:dyDescent="0.55000000000000004">
      <c r="A759">
        <v>756</v>
      </c>
      <c r="B759">
        <v>3</v>
      </c>
      <c r="C759">
        <v>2011</v>
      </c>
      <c r="D759" t="s">
        <v>32</v>
      </c>
      <c r="E759">
        <v>33.651000000000003</v>
      </c>
      <c r="F759" t="s">
        <v>13</v>
      </c>
    </row>
    <row r="760" spans="1:6" hidden="1" x14ac:dyDescent="0.55000000000000004">
      <c r="A760">
        <v>757</v>
      </c>
      <c r="B760">
        <v>3</v>
      </c>
      <c r="C760">
        <v>2011</v>
      </c>
      <c r="D760" t="s">
        <v>33</v>
      </c>
      <c r="E760">
        <v>23.306758333333299</v>
      </c>
      <c r="F760" t="s">
        <v>13</v>
      </c>
    </row>
    <row r="761" spans="1:6" hidden="1" x14ac:dyDescent="0.55000000000000004">
      <c r="A761">
        <v>758</v>
      </c>
      <c r="B761">
        <v>3</v>
      </c>
      <c r="C761">
        <v>2011</v>
      </c>
      <c r="D761" t="s">
        <v>34</v>
      </c>
      <c r="E761">
        <v>31.071178571428501</v>
      </c>
      <c r="F761" t="s">
        <v>13</v>
      </c>
    </row>
    <row r="762" spans="1:6" hidden="1" x14ac:dyDescent="0.55000000000000004">
      <c r="A762">
        <v>759</v>
      </c>
      <c r="B762">
        <v>3</v>
      </c>
      <c r="C762">
        <v>2011</v>
      </c>
      <c r="D762" t="s">
        <v>35</v>
      </c>
      <c r="E762">
        <v>34.534729729729698</v>
      </c>
      <c r="F762" t="s">
        <v>13</v>
      </c>
    </row>
    <row r="763" spans="1:6" hidden="1" x14ac:dyDescent="0.55000000000000004">
      <c r="A763">
        <v>760</v>
      </c>
      <c r="B763">
        <v>3</v>
      </c>
      <c r="C763">
        <v>2011</v>
      </c>
      <c r="D763" t="s">
        <v>36</v>
      </c>
      <c r="E763">
        <v>28.899359116022101</v>
      </c>
      <c r="F763" t="s">
        <v>13</v>
      </c>
    </row>
    <row r="764" spans="1:6" hidden="1" x14ac:dyDescent="0.55000000000000004">
      <c r="A764">
        <v>761</v>
      </c>
      <c r="B764">
        <v>3</v>
      </c>
      <c r="C764">
        <v>2011</v>
      </c>
      <c r="D764" t="s">
        <v>37</v>
      </c>
      <c r="E764">
        <v>30.525228070175402</v>
      </c>
      <c r="F764" t="s">
        <v>13</v>
      </c>
    </row>
    <row r="765" spans="1:6" hidden="1" x14ac:dyDescent="0.55000000000000004">
      <c r="A765">
        <v>762</v>
      </c>
      <c r="B765">
        <v>3</v>
      </c>
      <c r="C765">
        <v>2011</v>
      </c>
      <c r="D765" t="s">
        <v>38</v>
      </c>
      <c r="E765">
        <v>32.645135313531298</v>
      </c>
      <c r="F765" t="s">
        <v>13</v>
      </c>
    </row>
    <row r="766" spans="1:6" hidden="1" x14ac:dyDescent="0.55000000000000004">
      <c r="A766">
        <v>763</v>
      </c>
      <c r="B766">
        <v>3</v>
      </c>
      <c r="C766">
        <v>2011</v>
      </c>
      <c r="D766" t="s">
        <v>39</v>
      </c>
      <c r="E766">
        <v>28.734289325842699</v>
      </c>
      <c r="F766" t="s">
        <v>13</v>
      </c>
    </row>
    <row r="767" spans="1:6" hidden="1" x14ac:dyDescent="0.55000000000000004">
      <c r="A767">
        <v>764</v>
      </c>
      <c r="B767">
        <v>3</v>
      </c>
      <c r="C767">
        <v>2011</v>
      </c>
      <c r="D767" t="s">
        <v>40</v>
      </c>
      <c r="E767">
        <v>27.658413793103399</v>
      </c>
      <c r="F767" t="s">
        <v>13</v>
      </c>
    </row>
    <row r="768" spans="1:6" hidden="1" x14ac:dyDescent="0.55000000000000004">
      <c r="A768">
        <v>765</v>
      </c>
      <c r="B768">
        <v>3</v>
      </c>
      <c r="C768">
        <v>2011</v>
      </c>
      <c r="D768" t="s">
        <v>41</v>
      </c>
      <c r="E768">
        <v>27.964728813559301</v>
      </c>
      <c r="F768" t="s">
        <v>13</v>
      </c>
    </row>
    <row r="769" spans="1:6" hidden="1" x14ac:dyDescent="0.55000000000000004">
      <c r="A769">
        <v>766</v>
      </c>
      <c r="B769">
        <v>3</v>
      </c>
      <c r="C769">
        <v>2011</v>
      </c>
      <c r="D769" t="s">
        <v>42</v>
      </c>
      <c r="E769">
        <v>32.579060606060601</v>
      </c>
      <c r="F769" t="s">
        <v>13</v>
      </c>
    </row>
    <row r="770" spans="1:6" hidden="1" x14ac:dyDescent="0.55000000000000004">
      <c r="A770">
        <v>767</v>
      </c>
      <c r="B770">
        <v>3</v>
      </c>
      <c r="C770">
        <v>2011</v>
      </c>
      <c r="D770" t="s">
        <v>43</v>
      </c>
      <c r="E770">
        <v>25.417071428571401</v>
      </c>
      <c r="F770" t="s">
        <v>13</v>
      </c>
    </row>
    <row r="771" spans="1:6" hidden="1" x14ac:dyDescent="0.55000000000000004">
      <c r="A771">
        <v>768</v>
      </c>
      <c r="B771">
        <v>3</v>
      </c>
      <c r="C771">
        <v>2011</v>
      </c>
      <c r="D771" t="s">
        <v>44</v>
      </c>
      <c r="E771">
        <v>32.795861971831002</v>
      </c>
      <c r="F771" t="s">
        <v>13</v>
      </c>
    </row>
    <row r="772" spans="1:6" hidden="1" x14ac:dyDescent="0.55000000000000004">
      <c r="A772">
        <v>769</v>
      </c>
      <c r="B772">
        <v>3</v>
      </c>
      <c r="C772">
        <v>2011</v>
      </c>
      <c r="D772" t="s">
        <v>45</v>
      </c>
      <c r="E772">
        <v>26.1330454545454</v>
      </c>
      <c r="F772" t="s">
        <v>13</v>
      </c>
    </row>
    <row r="773" spans="1:6" hidden="1" x14ac:dyDescent="0.55000000000000004">
      <c r="A773">
        <v>770</v>
      </c>
      <c r="B773">
        <v>3</v>
      </c>
      <c r="C773">
        <v>2011</v>
      </c>
      <c r="D773" t="s">
        <v>46</v>
      </c>
      <c r="E773">
        <v>29.144578947368402</v>
      </c>
      <c r="F773" t="s">
        <v>13</v>
      </c>
    </row>
    <row r="774" spans="1:6" hidden="1" x14ac:dyDescent="0.55000000000000004">
      <c r="A774">
        <v>771</v>
      </c>
      <c r="B774">
        <v>3</v>
      </c>
      <c r="C774">
        <v>2011</v>
      </c>
      <c r="D774" t="s">
        <v>47</v>
      </c>
      <c r="E774">
        <v>29.3995765765765</v>
      </c>
      <c r="F774" t="s">
        <v>13</v>
      </c>
    </row>
    <row r="775" spans="1:6" hidden="1" x14ac:dyDescent="0.55000000000000004">
      <c r="A775">
        <v>772</v>
      </c>
      <c r="B775">
        <v>3</v>
      </c>
      <c r="C775">
        <v>2011</v>
      </c>
      <c r="D775" t="s">
        <v>48</v>
      </c>
      <c r="E775">
        <v>28.5481034482758</v>
      </c>
      <c r="F775" t="s">
        <v>13</v>
      </c>
    </row>
    <row r="776" spans="1:6" hidden="1" x14ac:dyDescent="0.55000000000000004">
      <c r="A776">
        <v>773</v>
      </c>
      <c r="B776">
        <v>3</v>
      </c>
      <c r="C776">
        <v>2011</v>
      </c>
      <c r="D776" t="s">
        <v>49</v>
      </c>
      <c r="E776">
        <v>27.966377049180299</v>
      </c>
      <c r="F776" t="s">
        <v>13</v>
      </c>
    </row>
    <row r="777" spans="1:6" hidden="1" x14ac:dyDescent="0.55000000000000004">
      <c r="A777">
        <v>774</v>
      </c>
      <c r="B777">
        <v>3</v>
      </c>
      <c r="C777">
        <v>2011</v>
      </c>
      <c r="D777" t="s">
        <v>50</v>
      </c>
      <c r="E777">
        <v>21.509344827586201</v>
      </c>
      <c r="F777" t="s">
        <v>13</v>
      </c>
    </row>
    <row r="778" spans="1:6" hidden="1" x14ac:dyDescent="0.55000000000000004">
      <c r="A778">
        <v>775</v>
      </c>
      <c r="B778">
        <v>3</v>
      </c>
      <c r="C778">
        <v>2011</v>
      </c>
      <c r="D778" t="s">
        <v>51</v>
      </c>
      <c r="E778">
        <v>27.442499999999999</v>
      </c>
      <c r="F778" t="s">
        <v>13</v>
      </c>
    </row>
    <row r="779" spans="1:6" hidden="1" x14ac:dyDescent="0.55000000000000004">
      <c r="A779">
        <v>776</v>
      </c>
      <c r="B779">
        <v>3</v>
      </c>
      <c r="C779">
        <v>2011</v>
      </c>
      <c r="D779" t="s">
        <v>52</v>
      </c>
      <c r="E779">
        <v>27.735499999999998</v>
      </c>
      <c r="F779" t="s">
        <v>13</v>
      </c>
    </row>
    <row r="780" spans="1:6" hidden="1" x14ac:dyDescent="0.55000000000000004">
      <c r="A780">
        <v>777</v>
      </c>
      <c r="B780">
        <v>3</v>
      </c>
      <c r="C780">
        <v>2011</v>
      </c>
      <c r="D780" t="s">
        <v>53</v>
      </c>
      <c r="E780">
        <v>27.390266666666601</v>
      </c>
      <c r="F780" t="s">
        <v>13</v>
      </c>
    </row>
    <row r="781" spans="1:6" hidden="1" x14ac:dyDescent="0.55000000000000004">
      <c r="A781">
        <v>778</v>
      </c>
      <c r="B781">
        <v>3</v>
      </c>
      <c r="C781">
        <v>2011</v>
      </c>
      <c r="D781" t="s">
        <v>54</v>
      </c>
      <c r="E781">
        <v>28.4840695652173</v>
      </c>
      <c r="F781" t="s">
        <v>13</v>
      </c>
    </row>
    <row r="782" spans="1:6" hidden="1" x14ac:dyDescent="0.55000000000000004">
      <c r="A782">
        <v>779</v>
      </c>
      <c r="B782">
        <v>3</v>
      </c>
      <c r="C782">
        <v>2011</v>
      </c>
      <c r="D782" t="s">
        <v>55</v>
      </c>
      <c r="E782">
        <v>30.4583703703703</v>
      </c>
      <c r="F782" t="s">
        <v>13</v>
      </c>
    </row>
    <row r="783" spans="1:6" hidden="1" x14ac:dyDescent="0.55000000000000004">
      <c r="A783">
        <v>780</v>
      </c>
      <c r="B783">
        <v>3</v>
      </c>
      <c r="C783">
        <v>2011</v>
      </c>
      <c r="D783" t="s">
        <v>56</v>
      </c>
      <c r="E783">
        <v>29.136564516128999</v>
      </c>
      <c r="F783" t="s">
        <v>13</v>
      </c>
    </row>
    <row r="784" spans="1:6" hidden="1" x14ac:dyDescent="0.55000000000000004">
      <c r="A784">
        <v>781</v>
      </c>
      <c r="B784">
        <v>3</v>
      </c>
      <c r="C784">
        <v>2011</v>
      </c>
      <c r="D784" t="s">
        <v>57</v>
      </c>
      <c r="E784">
        <v>30.6950163934426</v>
      </c>
      <c r="F784" t="s">
        <v>13</v>
      </c>
    </row>
    <row r="785" spans="1:6" hidden="1" x14ac:dyDescent="0.55000000000000004">
      <c r="A785">
        <v>782</v>
      </c>
      <c r="B785">
        <v>3</v>
      </c>
      <c r="C785">
        <v>2012</v>
      </c>
      <c r="D785" t="s">
        <v>5</v>
      </c>
      <c r="E785">
        <v>26.363521276595701</v>
      </c>
      <c r="F785" t="s">
        <v>13</v>
      </c>
    </row>
    <row r="786" spans="1:6" hidden="1" x14ac:dyDescent="0.55000000000000004">
      <c r="A786">
        <v>783</v>
      </c>
      <c r="B786">
        <v>3</v>
      </c>
      <c r="C786">
        <v>2012</v>
      </c>
      <c r="D786" t="s">
        <v>7</v>
      </c>
      <c r="E786">
        <v>29.836225806451601</v>
      </c>
      <c r="F786" t="s">
        <v>13</v>
      </c>
    </row>
    <row r="787" spans="1:6" hidden="1" x14ac:dyDescent="0.55000000000000004">
      <c r="A787">
        <v>784</v>
      </c>
      <c r="B787">
        <v>3</v>
      </c>
      <c r="C787">
        <v>2012</v>
      </c>
      <c r="D787" t="s">
        <v>8</v>
      </c>
      <c r="E787">
        <v>35.4249516129032</v>
      </c>
      <c r="F787" t="s">
        <v>13</v>
      </c>
    </row>
    <row r="788" spans="1:6" hidden="1" x14ac:dyDescent="0.55000000000000004">
      <c r="A788">
        <v>785</v>
      </c>
      <c r="B788">
        <v>3</v>
      </c>
      <c r="C788">
        <v>2012</v>
      </c>
      <c r="D788" t="s">
        <v>9</v>
      </c>
      <c r="E788">
        <v>30.933483870967699</v>
      </c>
      <c r="F788" t="s">
        <v>13</v>
      </c>
    </row>
    <row r="789" spans="1:6" hidden="1" x14ac:dyDescent="0.55000000000000004">
      <c r="A789">
        <v>786</v>
      </c>
      <c r="B789">
        <v>3</v>
      </c>
      <c r="C789">
        <v>2012</v>
      </c>
      <c r="D789" t="s">
        <v>10</v>
      </c>
      <c r="E789">
        <v>29.513354838709599</v>
      </c>
      <c r="F789" t="s">
        <v>13</v>
      </c>
    </row>
    <row r="790" spans="1:6" hidden="1" x14ac:dyDescent="0.55000000000000004">
      <c r="A790">
        <v>787</v>
      </c>
      <c r="B790">
        <v>3</v>
      </c>
      <c r="C790">
        <v>2012</v>
      </c>
      <c r="D790" t="s">
        <v>11</v>
      </c>
      <c r="E790">
        <v>30.948758064516099</v>
      </c>
      <c r="F790" t="s">
        <v>13</v>
      </c>
    </row>
    <row r="791" spans="1:6" hidden="1" x14ac:dyDescent="0.55000000000000004">
      <c r="A791">
        <v>788</v>
      </c>
      <c r="B791">
        <v>3</v>
      </c>
      <c r="C791">
        <v>2012</v>
      </c>
      <c r="D791" t="s">
        <v>12</v>
      </c>
      <c r="E791">
        <v>39.2846774193548</v>
      </c>
      <c r="F791" t="s">
        <v>13</v>
      </c>
    </row>
    <row r="792" spans="1:6" hidden="1" x14ac:dyDescent="0.55000000000000004">
      <c r="A792">
        <v>789</v>
      </c>
      <c r="B792">
        <v>3</v>
      </c>
      <c r="C792">
        <v>2012</v>
      </c>
      <c r="D792" t="s">
        <v>14</v>
      </c>
      <c r="E792">
        <v>32.777499999999897</v>
      </c>
      <c r="F792" t="s">
        <v>13</v>
      </c>
    </row>
    <row r="793" spans="1:6" hidden="1" x14ac:dyDescent="0.55000000000000004">
      <c r="A793">
        <v>790</v>
      </c>
      <c r="B793">
        <v>3</v>
      </c>
      <c r="C793">
        <v>2012</v>
      </c>
      <c r="D793" t="s">
        <v>15</v>
      </c>
      <c r="E793">
        <v>33.572806451612898</v>
      </c>
      <c r="F793" t="s">
        <v>13</v>
      </c>
    </row>
    <row r="794" spans="1:6" hidden="1" x14ac:dyDescent="0.55000000000000004">
      <c r="A794">
        <v>791</v>
      </c>
      <c r="B794">
        <v>3</v>
      </c>
      <c r="C794">
        <v>2012</v>
      </c>
      <c r="D794" t="s">
        <v>16</v>
      </c>
      <c r="E794">
        <v>34.196838709677401</v>
      </c>
      <c r="F794" t="s">
        <v>13</v>
      </c>
    </row>
    <row r="795" spans="1:6" hidden="1" x14ac:dyDescent="0.55000000000000004">
      <c r="A795">
        <v>792</v>
      </c>
      <c r="B795">
        <v>3</v>
      </c>
      <c r="C795">
        <v>2012</v>
      </c>
      <c r="D795" t="s">
        <v>17</v>
      </c>
      <c r="E795">
        <v>33.115209677419301</v>
      </c>
      <c r="F795" t="s">
        <v>13</v>
      </c>
    </row>
    <row r="796" spans="1:6" hidden="1" x14ac:dyDescent="0.55000000000000004">
      <c r="A796">
        <v>793</v>
      </c>
      <c r="B796">
        <v>3</v>
      </c>
      <c r="C796">
        <v>2012</v>
      </c>
      <c r="D796" t="s">
        <v>18</v>
      </c>
      <c r="E796">
        <v>45.6440967741935</v>
      </c>
      <c r="F796" t="s">
        <v>26</v>
      </c>
    </row>
    <row r="797" spans="1:6" hidden="1" x14ac:dyDescent="0.55000000000000004">
      <c r="A797">
        <v>794</v>
      </c>
      <c r="B797">
        <v>3</v>
      </c>
      <c r="C797">
        <v>2012</v>
      </c>
      <c r="D797" t="s">
        <v>19</v>
      </c>
      <c r="E797">
        <v>35.784423963133598</v>
      </c>
      <c r="F797" t="s">
        <v>13</v>
      </c>
    </row>
    <row r="798" spans="1:6" hidden="1" x14ac:dyDescent="0.55000000000000004">
      <c r="A798">
        <v>795</v>
      </c>
      <c r="B798">
        <v>3</v>
      </c>
      <c r="C798">
        <v>2012</v>
      </c>
      <c r="D798" t="s">
        <v>20</v>
      </c>
      <c r="E798">
        <v>30.484647058823501</v>
      </c>
      <c r="F798" t="s">
        <v>13</v>
      </c>
    </row>
    <row r="799" spans="1:6" hidden="1" x14ac:dyDescent="0.55000000000000004">
      <c r="A799">
        <v>796</v>
      </c>
      <c r="B799">
        <v>3</v>
      </c>
      <c r="C799">
        <v>2012</v>
      </c>
      <c r="D799" t="s">
        <v>21</v>
      </c>
      <c r="E799">
        <v>33.869064516129001</v>
      </c>
      <c r="F799" t="s">
        <v>13</v>
      </c>
    </row>
    <row r="800" spans="1:6" hidden="1" x14ac:dyDescent="0.55000000000000004">
      <c r="A800">
        <v>797</v>
      </c>
      <c r="B800">
        <v>3</v>
      </c>
      <c r="C800">
        <v>2012</v>
      </c>
      <c r="D800" t="s">
        <v>22</v>
      </c>
      <c r="E800">
        <v>28.5541900647947</v>
      </c>
      <c r="F800" t="s">
        <v>13</v>
      </c>
    </row>
    <row r="801" spans="1:6" hidden="1" x14ac:dyDescent="0.55000000000000004">
      <c r="A801">
        <v>798</v>
      </c>
      <c r="B801">
        <v>3</v>
      </c>
      <c r="C801">
        <v>2012</v>
      </c>
      <c r="D801" t="s">
        <v>23</v>
      </c>
      <c r="E801">
        <v>32.209480519480501</v>
      </c>
      <c r="F801" t="s">
        <v>13</v>
      </c>
    </row>
    <row r="802" spans="1:6" hidden="1" x14ac:dyDescent="0.55000000000000004">
      <c r="A802">
        <v>799</v>
      </c>
      <c r="B802">
        <v>3</v>
      </c>
      <c r="C802">
        <v>2012</v>
      </c>
      <c r="D802" t="s">
        <v>24</v>
      </c>
      <c r="E802">
        <v>29.951645161290301</v>
      </c>
      <c r="F802" t="s">
        <v>13</v>
      </c>
    </row>
    <row r="803" spans="1:6" hidden="1" x14ac:dyDescent="0.55000000000000004">
      <c r="A803">
        <v>800</v>
      </c>
      <c r="B803">
        <v>3</v>
      </c>
      <c r="C803">
        <v>2012</v>
      </c>
      <c r="D803" t="s">
        <v>25</v>
      </c>
      <c r="E803">
        <v>45.1955161290322</v>
      </c>
      <c r="F803" t="s">
        <v>26</v>
      </c>
    </row>
    <row r="804" spans="1:6" hidden="1" x14ac:dyDescent="0.55000000000000004">
      <c r="A804">
        <v>801</v>
      </c>
      <c r="B804">
        <v>3</v>
      </c>
      <c r="C804">
        <v>2012</v>
      </c>
      <c r="D804" t="s">
        <v>27</v>
      </c>
      <c r="E804">
        <v>24.2446451612903</v>
      </c>
      <c r="F804" t="s">
        <v>13</v>
      </c>
    </row>
    <row r="805" spans="1:6" hidden="1" x14ac:dyDescent="0.55000000000000004">
      <c r="A805">
        <v>802</v>
      </c>
      <c r="B805">
        <v>3</v>
      </c>
      <c r="C805">
        <v>2012</v>
      </c>
      <c r="D805" t="s">
        <v>29</v>
      </c>
      <c r="E805">
        <v>33.1118064516129</v>
      </c>
      <c r="F805" t="s">
        <v>13</v>
      </c>
    </row>
    <row r="806" spans="1:6" hidden="1" x14ac:dyDescent="0.55000000000000004">
      <c r="A806">
        <v>803</v>
      </c>
      <c r="B806">
        <v>3</v>
      </c>
      <c r="C806">
        <v>2012</v>
      </c>
      <c r="D806" t="s">
        <v>30</v>
      </c>
      <c r="E806">
        <v>33.123064516128998</v>
      </c>
      <c r="F806" t="s">
        <v>13</v>
      </c>
    </row>
    <row r="807" spans="1:6" hidden="1" x14ac:dyDescent="0.55000000000000004">
      <c r="A807">
        <v>804</v>
      </c>
      <c r="B807">
        <v>3</v>
      </c>
      <c r="C807">
        <v>2012</v>
      </c>
      <c r="D807" t="s">
        <v>31</v>
      </c>
      <c r="E807">
        <v>30.108129032257999</v>
      </c>
      <c r="F807" t="s">
        <v>13</v>
      </c>
    </row>
    <row r="808" spans="1:6" hidden="1" x14ac:dyDescent="0.55000000000000004">
      <c r="A808">
        <v>805</v>
      </c>
      <c r="B808">
        <v>3</v>
      </c>
      <c r="C808">
        <v>2012</v>
      </c>
      <c r="D808" t="s">
        <v>32</v>
      </c>
      <c r="E808">
        <v>38.956419354838701</v>
      </c>
      <c r="F808" t="s">
        <v>13</v>
      </c>
    </row>
    <row r="809" spans="1:6" hidden="1" x14ac:dyDescent="0.55000000000000004">
      <c r="A809">
        <v>806</v>
      </c>
      <c r="B809">
        <v>3</v>
      </c>
      <c r="C809">
        <v>2012</v>
      </c>
      <c r="D809" t="s">
        <v>33</v>
      </c>
      <c r="E809">
        <v>28.532739837398299</v>
      </c>
      <c r="F809" t="s">
        <v>13</v>
      </c>
    </row>
    <row r="810" spans="1:6" hidden="1" x14ac:dyDescent="0.55000000000000004">
      <c r="A810">
        <v>807</v>
      </c>
      <c r="B810">
        <v>3</v>
      </c>
      <c r="C810">
        <v>2012</v>
      </c>
      <c r="D810" t="s">
        <v>34</v>
      </c>
      <c r="E810">
        <v>31.317225806451599</v>
      </c>
      <c r="F810" t="s">
        <v>13</v>
      </c>
    </row>
    <row r="811" spans="1:6" hidden="1" x14ac:dyDescent="0.55000000000000004">
      <c r="A811">
        <v>808</v>
      </c>
      <c r="B811">
        <v>3</v>
      </c>
      <c r="C811">
        <v>2012</v>
      </c>
      <c r="D811" t="s">
        <v>35</v>
      </c>
      <c r="E811">
        <v>36.086506493506498</v>
      </c>
      <c r="F811" t="s">
        <v>13</v>
      </c>
    </row>
    <row r="812" spans="1:6" hidden="1" x14ac:dyDescent="0.55000000000000004">
      <c r="A812">
        <v>809</v>
      </c>
      <c r="B812">
        <v>3</v>
      </c>
      <c r="C812">
        <v>2012</v>
      </c>
      <c r="D812" t="s">
        <v>36</v>
      </c>
      <c r="E812">
        <v>30.916588785046699</v>
      </c>
      <c r="F812" t="s">
        <v>13</v>
      </c>
    </row>
    <row r="813" spans="1:6" hidden="1" x14ac:dyDescent="0.55000000000000004">
      <c r="A813">
        <v>810</v>
      </c>
      <c r="B813">
        <v>3</v>
      </c>
      <c r="C813">
        <v>2012</v>
      </c>
      <c r="D813" t="s">
        <v>37</v>
      </c>
      <c r="E813">
        <v>33.363387096774098</v>
      </c>
      <c r="F813" t="s">
        <v>13</v>
      </c>
    </row>
    <row r="814" spans="1:6" hidden="1" x14ac:dyDescent="0.55000000000000004">
      <c r="A814">
        <v>811</v>
      </c>
      <c r="B814">
        <v>3</v>
      </c>
      <c r="C814">
        <v>2012</v>
      </c>
      <c r="D814" t="s">
        <v>38</v>
      </c>
      <c r="E814">
        <v>36.703242811501497</v>
      </c>
      <c r="F814" t="s">
        <v>13</v>
      </c>
    </row>
    <row r="815" spans="1:6" hidden="1" x14ac:dyDescent="0.55000000000000004">
      <c r="A815">
        <v>812</v>
      </c>
      <c r="B815">
        <v>3</v>
      </c>
      <c r="C815">
        <v>2012</v>
      </c>
      <c r="D815" t="s">
        <v>39</v>
      </c>
      <c r="E815">
        <v>32.496319749216298</v>
      </c>
      <c r="F815" t="s">
        <v>13</v>
      </c>
    </row>
    <row r="816" spans="1:6" hidden="1" x14ac:dyDescent="0.55000000000000004">
      <c r="A816">
        <v>813</v>
      </c>
      <c r="B816">
        <v>3</v>
      </c>
      <c r="C816">
        <v>2012</v>
      </c>
      <c r="D816" t="s">
        <v>40</v>
      </c>
      <c r="E816">
        <v>29.7969354838709</v>
      </c>
      <c r="F816" t="s">
        <v>13</v>
      </c>
    </row>
    <row r="817" spans="1:6" hidden="1" x14ac:dyDescent="0.55000000000000004">
      <c r="A817">
        <v>814</v>
      </c>
      <c r="B817">
        <v>3</v>
      </c>
      <c r="C817">
        <v>2012</v>
      </c>
      <c r="D817" t="s">
        <v>41</v>
      </c>
      <c r="E817">
        <v>31.976870967741899</v>
      </c>
      <c r="F817" t="s">
        <v>13</v>
      </c>
    </row>
    <row r="818" spans="1:6" hidden="1" x14ac:dyDescent="0.55000000000000004">
      <c r="A818">
        <v>815</v>
      </c>
      <c r="B818">
        <v>3</v>
      </c>
      <c r="C818">
        <v>2012</v>
      </c>
      <c r="D818" t="s">
        <v>42</v>
      </c>
      <c r="E818">
        <v>34.291101851851799</v>
      </c>
      <c r="F818" t="s">
        <v>13</v>
      </c>
    </row>
    <row r="819" spans="1:6" hidden="1" x14ac:dyDescent="0.55000000000000004">
      <c r="A819">
        <v>816</v>
      </c>
      <c r="B819">
        <v>3</v>
      </c>
      <c r="C819">
        <v>2012</v>
      </c>
      <c r="D819" t="s">
        <v>43</v>
      </c>
      <c r="E819">
        <v>29.358580645161201</v>
      </c>
      <c r="F819" t="s">
        <v>13</v>
      </c>
    </row>
    <row r="820" spans="1:6" hidden="1" x14ac:dyDescent="0.55000000000000004">
      <c r="A820">
        <v>817</v>
      </c>
      <c r="B820">
        <v>3</v>
      </c>
      <c r="C820">
        <v>2012</v>
      </c>
      <c r="D820" t="s">
        <v>44</v>
      </c>
      <c r="E820">
        <v>36.4035567567567</v>
      </c>
      <c r="F820" t="s">
        <v>13</v>
      </c>
    </row>
    <row r="821" spans="1:6" hidden="1" x14ac:dyDescent="0.55000000000000004">
      <c r="A821">
        <v>818</v>
      </c>
      <c r="B821">
        <v>3</v>
      </c>
      <c r="C821">
        <v>2012</v>
      </c>
      <c r="D821" t="s">
        <v>45</v>
      </c>
      <c r="E821">
        <v>28.884863157894699</v>
      </c>
      <c r="F821" t="s">
        <v>13</v>
      </c>
    </row>
    <row r="822" spans="1:6" hidden="1" x14ac:dyDescent="0.55000000000000004">
      <c r="A822">
        <v>819</v>
      </c>
      <c r="B822">
        <v>3</v>
      </c>
      <c r="C822">
        <v>2012</v>
      </c>
      <c r="D822" t="s">
        <v>46</v>
      </c>
      <c r="E822">
        <v>28.844799999999999</v>
      </c>
      <c r="F822" t="s">
        <v>13</v>
      </c>
    </row>
    <row r="823" spans="1:6" hidden="1" x14ac:dyDescent="0.55000000000000004">
      <c r="A823">
        <v>820</v>
      </c>
      <c r="B823">
        <v>3</v>
      </c>
      <c r="C823">
        <v>2012</v>
      </c>
      <c r="D823" t="s">
        <v>47</v>
      </c>
      <c r="E823">
        <v>32.120096774193499</v>
      </c>
      <c r="F823" t="s">
        <v>13</v>
      </c>
    </row>
    <row r="824" spans="1:6" hidden="1" x14ac:dyDescent="0.55000000000000004">
      <c r="A824">
        <v>821</v>
      </c>
      <c r="B824">
        <v>3</v>
      </c>
      <c r="C824">
        <v>2012</v>
      </c>
      <c r="D824" t="s">
        <v>48</v>
      </c>
      <c r="E824">
        <v>31.183</v>
      </c>
      <c r="F824" t="s">
        <v>13</v>
      </c>
    </row>
    <row r="825" spans="1:6" hidden="1" x14ac:dyDescent="0.55000000000000004">
      <c r="A825">
        <v>822</v>
      </c>
      <c r="B825">
        <v>3</v>
      </c>
      <c r="C825">
        <v>2012</v>
      </c>
      <c r="D825" t="s">
        <v>49</v>
      </c>
      <c r="E825">
        <v>31.255333333333301</v>
      </c>
      <c r="F825" t="s">
        <v>13</v>
      </c>
    </row>
    <row r="826" spans="1:6" hidden="1" x14ac:dyDescent="0.55000000000000004">
      <c r="A826">
        <v>823</v>
      </c>
      <c r="B826">
        <v>3</v>
      </c>
      <c r="C826">
        <v>2012</v>
      </c>
      <c r="D826" t="s">
        <v>50</v>
      </c>
      <c r="E826">
        <v>28.076983870967702</v>
      </c>
      <c r="F826" t="s">
        <v>13</v>
      </c>
    </row>
    <row r="827" spans="1:6" hidden="1" x14ac:dyDescent="0.55000000000000004">
      <c r="A827">
        <v>824</v>
      </c>
      <c r="B827">
        <v>3</v>
      </c>
      <c r="C827">
        <v>2012</v>
      </c>
      <c r="D827" t="s">
        <v>51</v>
      </c>
      <c r="E827">
        <v>27.894672131147502</v>
      </c>
      <c r="F827" t="s">
        <v>13</v>
      </c>
    </row>
    <row r="828" spans="1:6" hidden="1" x14ac:dyDescent="0.55000000000000004">
      <c r="A828">
        <v>825</v>
      </c>
      <c r="B828">
        <v>3</v>
      </c>
      <c r="C828">
        <v>2012</v>
      </c>
      <c r="D828" t="s">
        <v>52</v>
      </c>
      <c r="E828">
        <v>30.001935483870898</v>
      </c>
      <c r="F828" t="s">
        <v>13</v>
      </c>
    </row>
    <row r="829" spans="1:6" hidden="1" x14ac:dyDescent="0.55000000000000004">
      <c r="A829">
        <v>826</v>
      </c>
      <c r="B829">
        <v>3</v>
      </c>
      <c r="C829">
        <v>2012</v>
      </c>
      <c r="D829" t="s">
        <v>53</v>
      </c>
      <c r="E829">
        <v>34.005709677419297</v>
      </c>
      <c r="F829" t="s">
        <v>13</v>
      </c>
    </row>
    <row r="830" spans="1:6" hidden="1" x14ac:dyDescent="0.55000000000000004">
      <c r="A830">
        <v>827</v>
      </c>
      <c r="B830">
        <v>3</v>
      </c>
      <c r="C830">
        <v>2012</v>
      </c>
      <c r="D830" t="s">
        <v>54</v>
      </c>
      <c r="E830">
        <v>33.9527419354838</v>
      </c>
      <c r="F830" t="s">
        <v>13</v>
      </c>
    </row>
    <row r="831" spans="1:6" hidden="1" x14ac:dyDescent="0.55000000000000004">
      <c r="A831">
        <v>828</v>
      </c>
      <c r="B831">
        <v>3</v>
      </c>
      <c r="C831">
        <v>2012</v>
      </c>
      <c r="D831" t="s">
        <v>55</v>
      </c>
      <c r="E831">
        <v>32.282709677419298</v>
      </c>
      <c r="F831" t="s">
        <v>13</v>
      </c>
    </row>
    <row r="832" spans="1:6" hidden="1" x14ac:dyDescent="0.55000000000000004">
      <c r="A832">
        <v>829</v>
      </c>
      <c r="B832">
        <v>3</v>
      </c>
      <c r="C832">
        <v>2012</v>
      </c>
      <c r="D832" t="s">
        <v>56</v>
      </c>
      <c r="E832">
        <v>32.898580645161204</v>
      </c>
      <c r="F832" t="s">
        <v>13</v>
      </c>
    </row>
    <row r="833" spans="1:6" hidden="1" x14ac:dyDescent="0.55000000000000004">
      <c r="A833">
        <v>830</v>
      </c>
      <c r="B833">
        <v>3</v>
      </c>
      <c r="C833">
        <v>2012</v>
      </c>
      <c r="D833" t="s">
        <v>57</v>
      </c>
      <c r="E833">
        <v>32.0855161290322</v>
      </c>
      <c r="F833" t="s">
        <v>13</v>
      </c>
    </row>
    <row r="834" spans="1:6" hidden="1" x14ac:dyDescent="0.55000000000000004">
      <c r="A834">
        <v>831</v>
      </c>
      <c r="B834">
        <v>3</v>
      </c>
      <c r="C834">
        <v>2013</v>
      </c>
      <c r="D834" t="s">
        <v>5</v>
      </c>
      <c r="E834">
        <v>23.381819148936099</v>
      </c>
      <c r="F834" t="s">
        <v>13</v>
      </c>
    </row>
    <row r="835" spans="1:6" hidden="1" x14ac:dyDescent="0.55000000000000004">
      <c r="A835">
        <v>832</v>
      </c>
      <c r="B835">
        <v>3</v>
      </c>
      <c r="C835">
        <v>2013</v>
      </c>
      <c r="D835" t="s">
        <v>7</v>
      </c>
      <c r="E835">
        <v>24.309258064516101</v>
      </c>
      <c r="F835" t="s">
        <v>13</v>
      </c>
    </row>
    <row r="836" spans="1:6" hidden="1" x14ac:dyDescent="0.55000000000000004">
      <c r="A836">
        <v>833</v>
      </c>
      <c r="B836">
        <v>3</v>
      </c>
      <c r="C836">
        <v>2013</v>
      </c>
      <c r="D836" t="s">
        <v>8</v>
      </c>
      <c r="E836">
        <v>35.681193548387</v>
      </c>
      <c r="F836" t="s">
        <v>13</v>
      </c>
    </row>
    <row r="837" spans="1:6" hidden="1" x14ac:dyDescent="0.55000000000000004">
      <c r="A837">
        <v>834</v>
      </c>
      <c r="B837">
        <v>3</v>
      </c>
      <c r="C837">
        <v>2013</v>
      </c>
      <c r="D837" t="s">
        <v>9</v>
      </c>
      <c r="E837">
        <v>27.5047419354838</v>
      </c>
      <c r="F837" t="s">
        <v>13</v>
      </c>
    </row>
    <row r="838" spans="1:6" hidden="1" x14ac:dyDescent="0.55000000000000004">
      <c r="A838">
        <v>835</v>
      </c>
      <c r="B838">
        <v>3</v>
      </c>
      <c r="C838">
        <v>2013</v>
      </c>
      <c r="D838" t="s">
        <v>10</v>
      </c>
      <c r="E838">
        <v>27.582366666666601</v>
      </c>
      <c r="F838" t="s">
        <v>13</v>
      </c>
    </row>
    <row r="839" spans="1:6" hidden="1" x14ac:dyDescent="0.55000000000000004">
      <c r="A839">
        <v>836</v>
      </c>
      <c r="B839">
        <v>3</v>
      </c>
      <c r="C839">
        <v>2013</v>
      </c>
      <c r="D839" t="s">
        <v>11</v>
      </c>
      <c r="E839">
        <v>27.721499999999999</v>
      </c>
      <c r="F839" t="s">
        <v>13</v>
      </c>
    </row>
    <row r="840" spans="1:6" hidden="1" x14ac:dyDescent="0.55000000000000004">
      <c r="A840">
        <v>837</v>
      </c>
      <c r="B840">
        <v>3</v>
      </c>
      <c r="C840">
        <v>2013</v>
      </c>
      <c r="D840" t="s">
        <v>12</v>
      </c>
      <c r="E840">
        <v>41.641387096774103</v>
      </c>
      <c r="F840" t="s">
        <v>26</v>
      </c>
    </row>
    <row r="841" spans="1:6" hidden="1" x14ac:dyDescent="0.55000000000000004">
      <c r="A841">
        <v>838</v>
      </c>
      <c r="B841">
        <v>3</v>
      </c>
      <c r="C841">
        <v>2013</v>
      </c>
      <c r="D841" t="s">
        <v>14</v>
      </c>
      <c r="E841">
        <v>34.310741935483797</v>
      </c>
      <c r="F841" t="s">
        <v>13</v>
      </c>
    </row>
    <row r="842" spans="1:6" hidden="1" x14ac:dyDescent="0.55000000000000004">
      <c r="A842">
        <v>839</v>
      </c>
      <c r="B842">
        <v>3</v>
      </c>
      <c r="C842">
        <v>2013</v>
      </c>
      <c r="D842" t="s">
        <v>15</v>
      </c>
      <c r="E842">
        <v>31.146129032257999</v>
      </c>
      <c r="F842" t="s">
        <v>13</v>
      </c>
    </row>
    <row r="843" spans="1:6" hidden="1" x14ac:dyDescent="0.55000000000000004">
      <c r="A843">
        <v>840</v>
      </c>
      <c r="B843">
        <v>3</v>
      </c>
      <c r="C843">
        <v>2013</v>
      </c>
      <c r="D843" t="s">
        <v>16</v>
      </c>
      <c r="E843">
        <v>27.542645161290299</v>
      </c>
      <c r="F843" t="s">
        <v>13</v>
      </c>
    </row>
    <row r="844" spans="1:6" hidden="1" x14ac:dyDescent="0.55000000000000004">
      <c r="A844">
        <v>841</v>
      </c>
      <c r="B844">
        <v>3</v>
      </c>
      <c r="C844">
        <v>2013</v>
      </c>
      <c r="D844" t="s">
        <v>17</v>
      </c>
      <c r="E844">
        <v>35.031935483870903</v>
      </c>
      <c r="F844" t="s">
        <v>13</v>
      </c>
    </row>
    <row r="845" spans="1:6" hidden="1" x14ac:dyDescent="0.55000000000000004">
      <c r="A845">
        <v>842</v>
      </c>
      <c r="B845">
        <v>3</v>
      </c>
      <c r="C845">
        <v>2013</v>
      </c>
      <c r="D845" t="s">
        <v>18</v>
      </c>
      <c r="E845">
        <v>43.626516129032197</v>
      </c>
      <c r="F845" t="s">
        <v>26</v>
      </c>
    </row>
    <row r="846" spans="1:6" hidden="1" x14ac:dyDescent="0.55000000000000004">
      <c r="A846">
        <v>843</v>
      </c>
      <c r="B846">
        <v>3</v>
      </c>
      <c r="C846">
        <v>2013</v>
      </c>
      <c r="D846" t="s">
        <v>19</v>
      </c>
      <c r="E846">
        <v>34.702313807531397</v>
      </c>
      <c r="F846" t="s">
        <v>13</v>
      </c>
    </row>
    <row r="847" spans="1:6" hidden="1" x14ac:dyDescent="0.55000000000000004">
      <c r="A847">
        <v>844</v>
      </c>
      <c r="B847">
        <v>3</v>
      </c>
      <c r="C847">
        <v>2013</v>
      </c>
      <c r="D847" t="s">
        <v>20</v>
      </c>
      <c r="E847">
        <v>33.426806451612897</v>
      </c>
      <c r="F847" t="s">
        <v>13</v>
      </c>
    </row>
    <row r="848" spans="1:6" hidden="1" x14ac:dyDescent="0.55000000000000004">
      <c r="A848">
        <v>845</v>
      </c>
      <c r="B848">
        <v>3</v>
      </c>
      <c r="C848">
        <v>2013</v>
      </c>
      <c r="D848" t="s">
        <v>21</v>
      </c>
      <c r="E848">
        <v>28.246612903225799</v>
      </c>
      <c r="F848" t="s">
        <v>13</v>
      </c>
    </row>
    <row r="849" spans="1:6" hidden="1" x14ac:dyDescent="0.55000000000000004">
      <c r="A849">
        <v>846</v>
      </c>
      <c r="B849">
        <v>3</v>
      </c>
      <c r="C849">
        <v>2013</v>
      </c>
      <c r="D849" t="s">
        <v>22</v>
      </c>
      <c r="E849">
        <v>31.323226950354599</v>
      </c>
      <c r="F849" t="s">
        <v>13</v>
      </c>
    </row>
    <row r="850" spans="1:6" hidden="1" x14ac:dyDescent="0.55000000000000004">
      <c r="A850">
        <v>847</v>
      </c>
      <c r="B850">
        <v>3</v>
      </c>
      <c r="C850">
        <v>2013</v>
      </c>
      <c r="D850" t="s">
        <v>23</v>
      </c>
      <c r="E850">
        <v>33.574912087911997</v>
      </c>
      <c r="F850" t="s">
        <v>13</v>
      </c>
    </row>
    <row r="851" spans="1:6" hidden="1" x14ac:dyDescent="0.55000000000000004">
      <c r="A851">
        <v>848</v>
      </c>
      <c r="B851">
        <v>3</v>
      </c>
      <c r="C851">
        <v>2013</v>
      </c>
      <c r="D851" t="s">
        <v>24</v>
      </c>
      <c r="E851">
        <v>25.942774193548299</v>
      </c>
      <c r="F851" t="s">
        <v>13</v>
      </c>
    </row>
    <row r="852" spans="1:6" hidden="1" x14ac:dyDescent="0.55000000000000004">
      <c r="A852">
        <v>849</v>
      </c>
      <c r="B852">
        <v>3</v>
      </c>
      <c r="C852">
        <v>2013</v>
      </c>
      <c r="D852" t="s">
        <v>25</v>
      </c>
      <c r="E852">
        <v>42.401177419354802</v>
      </c>
      <c r="F852" t="s">
        <v>26</v>
      </c>
    </row>
    <row r="853" spans="1:6" hidden="1" x14ac:dyDescent="0.55000000000000004">
      <c r="A853">
        <v>850</v>
      </c>
      <c r="B853">
        <v>3</v>
      </c>
      <c r="C853">
        <v>2013</v>
      </c>
      <c r="D853" t="s">
        <v>29</v>
      </c>
      <c r="E853">
        <v>24.543225806451598</v>
      </c>
      <c r="F853" t="s">
        <v>13</v>
      </c>
    </row>
    <row r="854" spans="1:6" hidden="1" x14ac:dyDescent="0.55000000000000004">
      <c r="A854">
        <v>851</v>
      </c>
      <c r="B854">
        <v>3</v>
      </c>
      <c r="C854">
        <v>2013</v>
      </c>
      <c r="D854" t="s">
        <v>30</v>
      </c>
      <c r="E854">
        <v>31.352903225806401</v>
      </c>
      <c r="F854" t="s">
        <v>13</v>
      </c>
    </row>
    <row r="855" spans="1:6" hidden="1" x14ac:dyDescent="0.55000000000000004">
      <c r="A855">
        <v>852</v>
      </c>
      <c r="B855">
        <v>3</v>
      </c>
      <c r="C855">
        <v>2013</v>
      </c>
      <c r="D855" t="s">
        <v>31</v>
      </c>
      <c r="E855">
        <v>26.398806451612899</v>
      </c>
      <c r="F855" t="s">
        <v>13</v>
      </c>
    </row>
    <row r="856" spans="1:6" hidden="1" x14ac:dyDescent="0.55000000000000004">
      <c r="A856">
        <v>853</v>
      </c>
      <c r="B856">
        <v>3</v>
      </c>
      <c r="C856">
        <v>2013</v>
      </c>
      <c r="D856" t="s">
        <v>32</v>
      </c>
      <c r="E856">
        <v>41.4584814814814</v>
      </c>
      <c r="F856" t="s">
        <v>26</v>
      </c>
    </row>
    <row r="857" spans="1:6" hidden="1" x14ac:dyDescent="0.55000000000000004">
      <c r="A857">
        <v>854</v>
      </c>
      <c r="B857">
        <v>3</v>
      </c>
      <c r="C857">
        <v>2013</v>
      </c>
      <c r="D857" t="s">
        <v>33</v>
      </c>
      <c r="E857">
        <v>31.727153225806401</v>
      </c>
      <c r="F857" t="s">
        <v>13</v>
      </c>
    </row>
    <row r="858" spans="1:6" hidden="1" x14ac:dyDescent="0.55000000000000004">
      <c r="A858">
        <v>855</v>
      </c>
      <c r="B858">
        <v>3</v>
      </c>
      <c r="C858">
        <v>2013</v>
      </c>
      <c r="D858" t="s">
        <v>34</v>
      </c>
      <c r="E858">
        <v>29.996467741935401</v>
      </c>
      <c r="F858" t="s">
        <v>13</v>
      </c>
    </row>
    <row r="859" spans="1:6" hidden="1" x14ac:dyDescent="0.55000000000000004">
      <c r="A859">
        <v>856</v>
      </c>
      <c r="B859">
        <v>3</v>
      </c>
      <c r="C859">
        <v>2013</v>
      </c>
      <c r="D859" t="s">
        <v>35</v>
      </c>
      <c r="E859">
        <v>36.507632768361603</v>
      </c>
      <c r="F859" t="s">
        <v>13</v>
      </c>
    </row>
    <row r="860" spans="1:6" hidden="1" x14ac:dyDescent="0.55000000000000004">
      <c r="A860">
        <v>857</v>
      </c>
      <c r="B860">
        <v>3</v>
      </c>
      <c r="C860">
        <v>2013</v>
      </c>
      <c r="D860" t="s">
        <v>36</v>
      </c>
      <c r="E860">
        <v>29.376183962264101</v>
      </c>
      <c r="F860" t="s">
        <v>13</v>
      </c>
    </row>
    <row r="861" spans="1:6" hidden="1" x14ac:dyDescent="0.55000000000000004">
      <c r="A861">
        <v>858</v>
      </c>
      <c r="B861">
        <v>3</v>
      </c>
      <c r="C861">
        <v>2013</v>
      </c>
      <c r="D861" t="s">
        <v>37</v>
      </c>
      <c r="E861">
        <v>32.976161290322501</v>
      </c>
      <c r="F861" t="s">
        <v>13</v>
      </c>
    </row>
    <row r="862" spans="1:6" hidden="1" x14ac:dyDescent="0.55000000000000004">
      <c r="A862">
        <v>859</v>
      </c>
      <c r="B862">
        <v>3</v>
      </c>
      <c r="C862">
        <v>2013</v>
      </c>
      <c r="D862" t="s">
        <v>38</v>
      </c>
      <c r="E862">
        <v>37.430680351906098</v>
      </c>
      <c r="F862" t="s">
        <v>13</v>
      </c>
    </row>
    <row r="863" spans="1:6" hidden="1" x14ac:dyDescent="0.55000000000000004">
      <c r="A863">
        <v>860</v>
      </c>
      <c r="B863">
        <v>3</v>
      </c>
      <c r="C863">
        <v>2013</v>
      </c>
      <c r="D863" t="s">
        <v>39</v>
      </c>
      <c r="E863">
        <v>29.950848580441601</v>
      </c>
      <c r="F863" t="s">
        <v>13</v>
      </c>
    </row>
    <row r="864" spans="1:6" hidden="1" x14ac:dyDescent="0.55000000000000004">
      <c r="A864">
        <v>861</v>
      </c>
      <c r="B864">
        <v>3</v>
      </c>
      <c r="C864">
        <v>2013</v>
      </c>
      <c r="D864" t="s">
        <v>40</v>
      </c>
      <c r="E864">
        <v>26.2790322580645</v>
      </c>
      <c r="F864" t="s">
        <v>13</v>
      </c>
    </row>
    <row r="865" spans="1:6" hidden="1" x14ac:dyDescent="0.55000000000000004">
      <c r="A865">
        <v>862</v>
      </c>
      <c r="B865">
        <v>3</v>
      </c>
      <c r="C865">
        <v>2013</v>
      </c>
      <c r="D865" t="s">
        <v>41</v>
      </c>
      <c r="E865">
        <v>33.579677419354802</v>
      </c>
      <c r="F865" t="s">
        <v>13</v>
      </c>
    </row>
    <row r="866" spans="1:6" hidden="1" x14ac:dyDescent="0.55000000000000004">
      <c r="A866">
        <v>863</v>
      </c>
      <c r="B866">
        <v>3</v>
      </c>
      <c r="C866">
        <v>2013</v>
      </c>
      <c r="D866" t="s">
        <v>42</v>
      </c>
      <c r="E866">
        <v>34.552755760368598</v>
      </c>
      <c r="F866" t="s">
        <v>13</v>
      </c>
    </row>
    <row r="867" spans="1:6" hidden="1" x14ac:dyDescent="0.55000000000000004">
      <c r="A867">
        <v>864</v>
      </c>
      <c r="B867">
        <v>3</v>
      </c>
      <c r="C867">
        <v>2013</v>
      </c>
      <c r="D867" t="s">
        <v>43</v>
      </c>
      <c r="E867">
        <v>24.8405806451612</v>
      </c>
      <c r="F867" t="s">
        <v>13</v>
      </c>
    </row>
    <row r="868" spans="1:6" hidden="1" x14ac:dyDescent="0.55000000000000004">
      <c r="A868">
        <v>865</v>
      </c>
      <c r="B868">
        <v>3</v>
      </c>
      <c r="C868">
        <v>2013</v>
      </c>
      <c r="D868" t="s">
        <v>44</v>
      </c>
      <c r="E868">
        <v>34.439889487870602</v>
      </c>
      <c r="F868" t="s">
        <v>13</v>
      </c>
    </row>
    <row r="869" spans="1:6" hidden="1" x14ac:dyDescent="0.55000000000000004">
      <c r="A869">
        <v>866</v>
      </c>
      <c r="B869">
        <v>3</v>
      </c>
      <c r="C869">
        <v>2013</v>
      </c>
      <c r="D869" t="s">
        <v>45</v>
      </c>
      <c r="E869">
        <v>26.448523076922999</v>
      </c>
      <c r="F869" t="s">
        <v>13</v>
      </c>
    </row>
    <row r="870" spans="1:6" hidden="1" x14ac:dyDescent="0.55000000000000004">
      <c r="A870">
        <v>867</v>
      </c>
      <c r="B870">
        <v>3</v>
      </c>
      <c r="C870">
        <v>2013</v>
      </c>
      <c r="D870" t="s">
        <v>46</v>
      </c>
      <c r="E870">
        <v>29.024629032258002</v>
      </c>
      <c r="F870" t="s">
        <v>13</v>
      </c>
    </row>
    <row r="871" spans="1:6" hidden="1" x14ac:dyDescent="0.55000000000000004">
      <c r="A871">
        <v>868</v>
      </c>
      <c r="B871">
        <v>3</v>
      </c>
      <c r="C871">
        <v>2013</v>
      </c>
      <c r="D871" t="s">
        <v>47</v>
      </c>
      <c r="E871">
        <v>25.8340388349514</v>
      </c>
      <c r="F871" t="s">
        <v>13</v>
      </c>
    </row>
    <row r="872" spans="1:6" hidden="1" x14ac:dyDescent="0.55000000000000004">
      <c r="A872">
        <v>869</v>
      </c>
      <c r="B872">
        <v>3</v>
      </c>
      <c r="C872">
        <v>2013</v>
      </c>
      <c r="D872" t="s">
        <v>48</v>
      </c>
      <c r="E872">
        <v>30.5218387096774</v>
      </c>
      <c r="F872" t="s">
        <v>13</v>
      </c>
    </row>
    <row r="873" spans="1:6" hidden="1" x14ac:dyDescent="0.55000000000000004">
      <c r="A873">
        <v>870</v>
      </c>
      <c r="B873">
        <v>3</v>
      </c>
      <c r="C873">
        <v>2013</v>
      </c>
      <c r="D873" t="s">
        <v>49</v>
      </c>
      <c r="E873">
        <v>29.333301587301499</v>
      </c>
      <c r="F873" t="s">
        <v>13</v>
      </c>
    </row>
    <row r="874" spans="1:6" hidden="1" x14ac:dyDescent="0.55000000000000004">
      <c r="A874">
        <v>871</v>
      </c>
      <c r="B874">
        <v>3</v>
      </c>
      <c r="C874">
        <v>2013</v>
      </c>
      <c r="D874" t="s">
        <v>50</v>
      </c>
      <c r="E874">
        <v>25.4331</v>
      </c>
      <c r="F874" t="s">
        <v>13</v>
      </c>
    </row>
    <row r="875" spans="1:6" hidden="1" x14ac:dyDescent="0.55000000000000004">
      <c r="A875">
        <v>872</v>
      </c>
      <c r="B875">
        <v>3</v>
      </c>
      <c r="C875">
        <v>2013</v>
      </c>
      <c r="D875" t="s">
        <v>51</v>
      </c>
      <c r="E875">
        <v>31.5768548387096</v>
      </c>
      <c r="F875" t="s">
        <v>13</v>
      </c>
    </row>
    <row r="876" spans="1:6" hidden="1" x14ac:dyDescent="0.55000000000000004">
      <c r="A876">
        <v>873</v>
      </c>
      <c r="B876">
        <v>3</v>
      </c>
      <c r="C876">
        <v>2013</v>
      </c>
      <c r="D876" t="s">
        <v>52</v>
      </c>
      <c r="E876">
        <v>27.973451612903201</v>
      </c>
      <c r="F876" t="s">
        <v>13</v>
      </c>
    </row>
    <row r="877" spans="1:6" hidden="1" x14ac:dyDescent="0.55000000000000004">
      <c r="A877">
        <v>874</v>
      </c>
      <c r="B877">
        <v>3</v>
      </c>
      <c r="C877">
        <v>2013</v>
      </c>
      <c r="D877" t="s">
        <v>53</v>
      </c>
      <c r="E877">
        <v>29.4724516129032</v>
      </c>
      <c r="F877" t="s">
        <v>13</v>
      </c>
    </row>
    <row r="878" spans="1:6" hidden="1" x14ac:dyDescent="0.55000000000000004">
      <c r="A878">
        <v>875</v>
      </c>
      <c r="B878">
        <v>3</v>
      </c>
      <c r="C878">
        <v>2013</v>
      </c>
      <c r="D878" t="s">
        <v>54</v>
      </c>
      <c r="E878">
        <v>34.170980645161201</v>
      </c>
      <c r="F878" t="s">
        <v>13</v>
      </c>
    </row>
    <row r="879" spans="1:6" hidden="1" x14ac:dyDescent="0.55000000000000004">
      <c r="A879">
        <v>876</v>
      </c>
      <c r="B879">
        <v>3</v>
      </c>
      <c r="C879">
        <v>2013</v>
      </c>
      <c r="D879" t="s">
        <v>55</v>
      </c>
      <c r="E879">
        <v>31.569290322580599</v>
      </c>
      <c r="F879" t="s">
        <v>13</v>
      </c>
    </row>
    <row r="880" spans="1:6" hidden="1" x14ac:dyDescent="0.55000000000000004">
      <c r="A880">
        <v>877</v>
      </c>
      <c r="B880">
        <v>3</v>
      </c>
      <c r="C880">
        <v>2013</v>
      </c>
      <c r="D880" t="s">
        <v>56</v>
      </c>
      <c r="E880">
        <v>33.943740259740203</v>
      </c>
      <c r="F880" t="s">
        <v>13</v>
      </c>
    </row>
    <row r="881" spans="1:6" hidden="1" x14ac:dyDescent="0.55000000000000004">
      <c r="A881">
        <v>878</v>
      </c>
      <c r="B881">
        <v>3</v>
      </c>
      <c r="C881">
        <v>2013</v>
      </c>
      <c r="D881" t="s">
        <v>57</v>
      </c>
      <c r="E881">
        <v>29.167096774193499</v>
      </c>
      <c r="F881" t="s">
        <v>13</v>
      </c>
    </row>
    <row r="882" spans="1:6" hidden="1" x14ac:dyDescent="0.55000000000000004">
      <c r="A882">
        <v>879</v>
      </c>
      <c r="B882">
        <v>3</v>
      </c>
      <c r="C882">
        <v>2014</v>
      </c>
      <c r="D882" t="s">
        <v>5</v>
      </c>
      <c r="E882">
        <v>25.8159787234042</v>
      </c>
      <c r="F882" t="s">
        <v>13</v>
      </c>
    </row>
    <row r="883" spans="1:6" hidden="1" x14ac:dyDescent="0.55000000000000004">
      <c r="A883">
        <v>880</v>
      </c>
      <c r="B883">
        <v>3</v>
      </c>
      <c r="C883">
        <v>2014</v>
      </c>
      <c r="D883" t="s">
        <v>7</v>
      </c>
      <c r="E883">
        <v>30.0227096774193</v>
      </c>
      <c r="F883" t="s">
        <v>13</v>
      </c>
    </row>
    <row r="884" spans="1:6" hidden="1" x14ac:dyDescent="0.55000000000000004">
      <c r="A884">
        <v>881</v>
      </c>
      <c r="B884">
        <v>3</v>
      </c>
      <c r="C884">
        <v>2014</v>
      </c>
      <c r="D884" t="s">
        <v>8</v>
      </c>
      <c r="E884">
        <v>35.012322580645098</v>
      </c>
      <c r="F884" t="s">
        <v>13</v>
      </c>
    </row>
    <row r="885" spans="1:6" hidden="1" x14ac:dyDescent="0.55000000000000004">
      <c r="A885">
        <v>882</v>
      </c>
      <c r="B885">
        <v>3</v>
      </c>
      <c r="C885">
        <v>2014</v>
      </c>
      <c r="D885" t="s">
        <v>9</v>
      </c>
      <c r="E885">
        <v>29.0810322580645</v>
      </c>
      <c r="F885" t="s">
        <v>13</v>
      </c>
    </row>
    <row r="886" spans="1:6" hidden="1" x14ac:dyDescent="0.55000000000000004">
      <c r="A886">
        <v>883</v>
      </c>
      <c r="B886">
        <v>3</v>
      </c>
      <c r="C886">
        <v>2014</v>
      </c>
      <c r="D886" t="s">
        <v>10</v>
      </c>
      <c r="E886">
        <v>29.186354838709601</v>
      </c>
      <c r="F886" t="s">
        <v>13</v>
      </c>
    </row>
    <row r="887" spans="1:6" hidden="1" x14ac:dyDescent="0.55000000000000004">
      <c r="A887">
        <v>884</v>
      </c>
      <c r="B887">
        <v>3</v>
      </c>
      <c r="C887">
        <v>2014</v>
      </c>
      <c r="D887" t="s">
        <v>11</v>
      </c>
      <c r="E887">
        <v>29.188247311827901</v>
      </c>
      <c r="F887" t="s">
        <v>13</v>
      </c>
    </row>
    <row r="888" spans="1:6" hidden="1" x14ac:dyDescent="0.55000000000000004">
      <c r="A888">
        <v>885</v>
      </c>
      <c r="B888">
        <v>3</v>
      </c>
      <c r="C888">
        <v>2014</v>
      </c>
      <c r="D888" t="s">
        <v>12</v>
      </c>
      <c r="E888">
        <v>40.292161290322497</v>
      </c>
      <c r="F888" t="s">
        <v>26</v>
      </c>
    </row>
    <row r="889" spans="1:6" hidden="1" x14ac:dyDescent="0.55000000000000004">
      <c r="A889">
        <v>886</v>
      </c>
      <c r="B889">
        <v>3</v>
      </c>
      <c r="C889">
        <v>2014</v>
      </c>
      <c r="D889" t="s">
        <v>14</v>
      </c>
      <c r="E889">
        <v>32.558477011494197</v>
      </c>
      <c r="F889" t="s">
        <v>13</v>
      </c>
    </row>
    <row r="890" spans="1:6" hidden="1" x14ac:dyDescent="0.55000000000000004">
      <c r="A890">
        <v>887</v>
      </c>
      <c r="B890">
        <v>3</v>
      </c>
      <c r="C890">
        <v>2014</v>
      </c>
      <c r="D890" t="s">
        <v>15</v>
      </c>
      <c r="E890">
        <v>28.8348709677419</v>
      </c>
      <c r="F890" t="s">
        <v>13</v>
      </c>
    </row>
    <row r="891" spans="1:6" hidden="1" x14ac:dyDescent="0.55000000000000004">
      <c r="A891">
        <v>888</v>
      </c>
      <c r="B891">
        <v>3</v>
      </c>
      <c r="C891">
        <v>2014</v>
      </c>
      <c r="D891" t="s">
        <v>16</v>
      </c>
      <c r="E891">
        <v>28.459166666666601</v>
      </c>
      <c r="F891" t="s">
        <v>13</v>
      </c>
    </row>
    <row r="892" spans="1:6" hidden="1" x14ac:dyDescent="0.55000000000000004">
      <c r="A892">
        <v>889</v>
      </c>
      <c r="B892">
        <v>3</v>
      </c>
      <c r="C892">
        <v>2014</v>
      </c>
      <c r="D892" t="s">
        <v>17</v>
      </c>
      <c r="E892">
        <v>37.575067567567501</v>
      </c>
      <c r="F892" t="s">
        <v>13</v>
      </c>
    </row>
    <row r="893" spans="1:6" hidden="1" x14ac:dyDescent="0.55000000000000004">
      <c r="A893">
        <v>890</v>
      </c>
      <c r="B893">
        <v>3</v>
      </c>
      <c r="C893">
        <v>2014</v>
      </c>
      <c r="D893" t="s">
        <v>18</v>
      </c>
      <c r="E893">
        <v>46.254064516128999</v>
      </c>
      <c r="F893" t="s">
        <v>26</v>
      </c>
    </row>
    <row r="894" spans="1:6" hidden="1" x14ac:dyDescent="0.55000000000000004">
      <c r="A894">
        <v>891</v>
      </c>
      <c r="B894">
        <v>3</v>
      </c>
      <c r="C894">
        <v>2014</v>
      </c>
      <c r="D894" t="s">
        <v>19</v>
      </c>
      <c r="E894">
        <v>37.5108888888889</v>
      </c>
      <c r="F894" t="s">
        <v>13</v>
      </c>
    </row>
    <row r="895" spans="1:6" hidden="1" x14ac:dyDescent="0.55000000000000004">
      <c r="A895">
        <v>892</v>
      </c>
      <c r="B895">
        <v>3</v>
      </c>
      <c r="C895">
        <v>2014</v>
      </c>
      <c r="D895" t="s">
        <v>20</v>
      </c>
      <c r="E895">
        <v>33.763516666666597</v>
      </c>
      <c r="F895" t="s">
        <v>13</v>
      </c>
    </row>
    <row r="896" spans="1:6" hidden="1" x14ac:dyDescent="0.55000000000000004">
      <c r="A896">
        <v>893</v>
      </c>
      <c r="B896">
        <v>3</v>
      </c>
      <c r="C896">
        <v>2014</v>
      </c>
      <c r="D896" t="s">
        <v>21</v>
      </c>
      <c r="E896">
        <v>32.203096774193497</v>
      </c>
      <c r="F896" t="s">
        <v>13</v>
      </c>
    </row>
    <row r="897" spans="1:6" hidden="1" x14ac:dyDescent="0.55000000000000004">
      <c r="A897">
        <v>894</v>
      </c>
      <c r="B897">
        <v>3</v>
      </c>
      <c r="C897">
        <v>2014</v>
      </c>
      <c r="D897" t="s">
        <v>22</v>
      </c>
      <c r="E897">
        <v>31.199078341013699</v>
      </c>
      <c r="F897" t="s">
        <v>13</v>
      </c>
    </row>
    <row r="898" spans="1:6" hidden="1" x14ac:dyDescent="0.55000000000000004">
      <c r="A898">
        <v>895</v>
      </c>
      <c r="B898">
        <v>3</v>
      </c>
      <c r="C898">
        <v>2014</v>
      </c>
      <c r="D898" t="s">
        <v>23</v>
      </c>
      <c r="E898">
        <v>34.556802197802099</v>
      </c>
      <c r="F898" t="s">
        <v>13</v>
      </c>
    </row>
    <row r="899" spans="1:6" hidden="1" x14ac:dyDescent="0.55000000000000004">
      <c r="A899">
        <v>896</v>
      </c>
      <c r="B899">
        <v>3</v>
      </c>
      <c r="C899">
        <v>2014</v>
      </c>
      <c r="D899" t="s">
        <v>24</v>
      </c>
      <c r="E899">
        <v>26.454032258064501</v>
      </c>
      <c r="F899" t="s">
        <v>13</v>
      </c>
    </row>
    <row r="900" spans="1:6" hidden="1" x14ac:dyDescent="0.55000000000000004">
      <c r="A900">
        <v>897</v>
      </c>
      <c r="B900">
        <v>3</v>
      </c>
      <c r="C900">
        <v>2014</v>
      </c>
      <c r="D900" t="s">
        <v>25</v>
      </c>
      <c r="E900">
        <v>45.000064516129001</v>
      </c>
      <c r="F900" t="s">
        <v>26</v>
      </c>
    </row>
    <row r="901" spans="1:6" hidden="1" x14ac:dyDescent="0.55000000000000004">
      <c r="A901">
        <v>898</v>
      </c>
      <c r="B901">
        <v>3</v>
      </c>
      <c r="C901">
        <v>2014</v>
      </c>
      <c r="D901" t="s">
        <v>27</v>
      </c>
      <c r="E901">
        <v>25.050387096774099</v>
      </c>
      <c r="F901" t="s">
        <v>13</v>
      </c>
    </row>
    <row r="902" spans="1:6" hidden="1" x14ac:dyDescent="0.55000000000000004">
      <c r="A902">
        <v>899</v>
      </c>
      <c r="B902">
        <v>3</v>
      </c>
      <c r="C902">
        <v>2014</v>
      </c>
      <c r="D902" t="s">
        <v>29</v>
      </c>
      <c r="E902">
        <v>30.624931034482699</v>
      </c>
      <c r="F902" t="s">
        <v>13</v>
      </c>
    </row>
    <row r="903" spans="1:6" hidden="1" x14ac:dyDescent="0.55000000000000004">
      <c r="A903">
        <v>900</v>
      </c>
      <c r="B903">
        <v>3</v>
      </c>
      <c r="C903">
        <v>2014</v>
      </c>
      <c r="D903" t="s">
        <v>30</v>
      </c>
      <c r="E903">
        <v>30.648333333333301</v>
      </c>
      <c r="F903" t="s">
        <v>13</v>
      </c>
    </row>
    <row r="904" spans="1:6" hidden="1" x14ac:dyDescent="0.55000000000000004">
      <c r="A904">
        <v>901</v>
      </c>
      <c r="B904">
        <v>3</v>
      </c>
      <c r="C904">
        <v>2014</v>
      </c>
      <c r="D904" t="s">
        <v>31</v>
      </c>
      <c r="E904">
        <v>25.212516129032199</v>
      </c>
      <c r="F904" t="s">
        <v>13</v>
      </c>
    </row>
    <row r="905" spans="1:6" hidden="1" x14ac:dyDescent="0.55000000000000004">
      <c r="A905">
        <v>902</v>
      </c>
      <c r="B905">
        <v>3</v>
      </c>
      <c r="C905">
        <v>2014</v>
      </c>
      <c r="D905" t="s">
        <v>32</v>
      </c>
      <c r="E905">
        <v>43.229580645161199</v>
      </c>
      <c r="F905" t="s">
        <v>26</v>
      </c>
    </row>
    <row r="906" spans="1:6" hidden="1" x14ac:dyDescent="0.55000000000000004">
      <c r="A906">
        <v>903</v>
      </c>
      <c r="B906">
        <v>3</v>
      </c>
      <c r="C906">
        <v>2014</v>
      </c>
      <c r="D906" t="s">
        <v>33</v>
      </c>
      <c r="E906">
        <v>32.914422680412301</v>
      </c>
      <c r="F906" t="s">
        <v>13</v>
      </c>
    </row>
    <row r="907" spans="1:6" hidden="1" x14ac:dyDescent="0.55000000000000004">
      <c r="A907">
        <v>904</v>
      </c>
      <c r="B907">
        <v>3</v>
      </c>
      <c r="C907">
        <v>2014</v>
      </c>
      <c r="D907" t="s">
        <v>34</v>
      </c>
      <c r="E907">
        <v>33.931961290322597</v>
      </c>
      <c r="F907" t="s">
        <v>13</v>
      </c>
    </row>
    <row r="908" spans="1:6" hidden="1" x14ac:dyDescent="0.55000000000000004">
      <c r="A908">
        <v>905</v>
      </c>
      <c r="B908">
        <v>3</v>
      </c>
      <c r="C908">
        <v>2014</v>
      </c>
      <c r="D908" t="s">
        <v>35</v>
      </c>
      <c r="E908">
        <v>40.804055309734501</v>
      </c>
      <c r="F908" t="s">
        <v>26</v>
      </c>
    </row>
    <row r="909" spans="1:6" hidden="1" x14ac:dyDescent="0.55000000000000004">
      <c r="A909">
        <v>906</v>
      </c>
      <c r="B909">
        <v>3</v>
      </c>
      <c r="C909">
        <v>2014</v>
      </c>
      <c r="D909" t="s">
        <v>36</v>
      </c>
      <c r="E909">
        <v>29.866575609756001</v>
      </c>
      <c r="F909" t="s">
        <v>13</v>
      </c>
    </row>
    <row r="910" spans="1:6" hidden="1" x14ac:dyDescent="0.55000000000000004">
      <c r="A910">
        <v>907</v>
      </c>
      <c r="B910">
        <v>3</v>
      </c>
      <c r="C910">
        <v>2014</v>
      </c>
      <c r="D910" t="s">
        <v>37</v>
      </c>
      <c r="E910">
        <v>34.127183333333299</v>
      </c>
      <c r="F910" t="s">
        <v>13</v>
      </c>
    </row>
    <row r="911" spans="1:6" hidden="1" x14ac:dyDescent="0.55000000000000004">
      <c r="A911">
        <v>908</v>
      </c>
      <c r="B911">
        <v>3</v>
      </c>
      <c r="C911">
        <v>2014</v>
      </c>
      <c r="D911" t="s">
        <v>38</v>
      </c>
      <c r="E911">
        <v>37.883020527859202</v>
      </c>
      <c r="F911" t="s">
        <v>13</v>
      </c>
    </row>
    <row r="912" spans="1:6" hidden="1" x14ac:dyDescent="0.55000000000000004">
      <c r="A912">
        <v>909</v>
      </c>
      <c r="B912">
        <v>3</v>
      </c>
      <c r="C912">
        <v>2014</v>
      </c>
      <c r="D912" t="s">
        <v>39</v>
      </c>
      <c r="E912">
        <v>32.6338409090908</v>
      </c>
      <c r="F912" t="s">
        <v>13</v>
      </c>
    </row>
    <row r="913" spans="1:6" hidden="1" x14ac:dyDescent="0.55000000000000004">
      <c r="A913">
        <v>910</v>
      </c>
      <c r="B913">
        <v>3</v>
      </c>
      <c r="C913">
        <v>2014</v>
      </c>
      <c r="D913" t="s">
        <v>40</v>
      </c>
      <c r="E913">
        <v>25.701290322580601</v>
      </c>
      <c r="F913" t="s">
        <v>13</v>
      </c>
    </row>
    <row r="914" spans="1:6" hidden="1" x14ac:dyDescent="0.55000000000000004">
      <c r="A914">
        <v>911</v>
      </c>
      <c r="B914">
        <v>3</v>
      </c>
      <c r="C914">
        <v>2014</v>
      </c>
      <c r="D914" t="s">
        <v>41</v>
      </c>
      <c r="E914">
        <v>33.274548387096701</v>
      </c>
      <c r="F914" t="s">
        <v>13</v>
      </c>
    </row>
    <row r="915" spans="1:6" hidden="1" x14ac:dyDescent="0.55000000000000004">
      <c r="A915">
        <v>912</v>
      </c>
      <c r="B915">
        <v>3</v>
      </c>
      <c r="C915">
        <v>2014</v>
      </c>
      <c r="D915" t="s">
        <v>42</v>
      </c>
      <c r="E915">
        <v>34.095175115207297</v>
      </c>
      <c r="F915" t="s">
        <v>13</v>
      </c>
    </row>
    <row r="916" spans="1:6" hidden="1" x14ac:dyDescent="0.55000000000000004">
      <c r="A916">
        <v>913</v>
      </c>
      <c r="B916">
        <v>3</v>
      </c>
      <c r="C916">
        <v>2014</v>
      </c>
      <c r="D916" t="s">
        <v>43</v>
      </c>
      <c r="E916">
        <v>25.0911612903225</v>
      </c>
      <c r="F916" t="s">
        <v>13</v>
      </c>
    </row>
    <row r="917" spans="1:6" hidden="1" x14ac:dyDescent="0.55000000000000004">
      <c r="A917">
        <v>914</v>
      </c>
      <c r="B917">
        <v>3</v>
      </c>
      <c r="C917">
        <v>2014</v>
      </c>
      <c r="D917" t="s">
        <v>44</v>
      </c>
      <c r="E917">
        <v>35.903629526462403</v>
      </c>
      <c r="F917" t="s">
        <v>13</v>
      </c>
    </row>
    <row r="918" spans="1:6" hidden="1" x14ac:dyDescent="0.55000000000000004">
      <c r="A918">
        <v>915</v>
      </c>
      <c r="B918">
        <v>3</v>
      </c>
      <c r="C918">
        <v>2014</v>
      </c>
      <c r="D918" t="s">
        <v>45</v>
      </c>
      <c r="E918">
        <v>24.721470588235199</v>
      </c>
      <c r="F918" t="s">
        <v>13</v>
      </c>
    </row>
    <row r="919" spans="1:6" hidden="1" x14ac:dyDescent="0.55000000000000004">
      <c r="A919">
        <v>916</v>
      </c>
      <c r="B919">
        <v>3</v>
      </c>
      <c r="C919">
        <v>2014</v>
      </c>
      <c r="D919" t="s">
        <v>46</v>
      </c>
      <c r="E919">
        <v>29.116709677419301</v>
      </c>
      <c r="F919" t="s">
        <v>13</v>
      </c>
    </row>
    <row r="920" spans="1:6" hidden="1" x14ac:dyDescent="0.55000000000000004">
      <c r="A920">
        <v>917</v>
      </c>
      <c r="B920">
        <v>3</v>
      </c>
      <c r="C920">
        <v>2014</v>
      </c>
      <c r="D920" t="s">
        <v>47</v>
      </c>
      <c r="E920">
        <v>28.8353951612903</v>
      </c>
      <c r="F920" t="s">
        <v>13</v>
      </c>
    </row>
    <row r="921" spans="1:6" hidden="1" x14ac:dyDescent="0.55000000000000004">
      <c r="A921">
        <v>918</v>
      </c>
      <c r="B921">
        <v>3</v>
      </c>
      <c r="C921">
        <v>2014</v>
      </c>
      <c r="D921" t="s">
        <v>48</v>
      </c>
      <c r="E921">
        <v>30.197290322580599</v>
      </c>
      <c r="F921" t="s">
        <v>13</v>
      </c>
    </row>
    <row r="922" spans="1:6" hidden="1" x14ac:dyDescent="0.55000000000000004">
      <c r="A922">
        <v>919</v>
      </c>
      <c r="B922">
        <v>3</v>
      </c>
      <c r="C922">
        <v>2014</v>
      </c>
      <c r="D922" t="s">
        <v>49</v>
      </c>
      <c r="E922">
        <v>29.692333333333298</v>
      </c>
      <c r="F922" t="s">
        <v>13</v>
      </c>
    </row>
    <row r="923" spans="1:6" hidden="1" x14ac:dyDescent="0.55000000000000004">
      <c r="A923">
        <v>920</v>
      </c>
      <c r="B923">
        <v>3</v>
      </c>
      <c r="C923">
        <v>2014</v>
      </c>
      <c r="D923" t="s">
        <v>50</v>
      </c>
      <c r="E923">
        <v>27.4455517241379</v>
      </c>
      <c r="F923" t="s">
        <v>13</v>
      </c>
    </row>
    <row r="924" spans="1:6" hidden="1" x14ac:dyDescent="0.55000000000000004">
      <c r="A924">
        <v>921</v>
      </c>
      <c r="B924">
        <v>3</v>
      </c>
      <c r="C924">
        <v>2014</v>
      </c>
      <c r="D924" t="s">
        <v>51</v>
      </c>
      <c r="E924">
        <v>31.417919354838698</v>
      </c>
      <c r="F924" t="s">
        <v>13</v>
      </c>
    </row>
    <row r="925" spans="1:6" hidden="1" x14ac:dyDescent="0.55000000000000004">
      <c r="A925">
        <v>922</v>
      </c>
      <c r="B925">
        <v>3</v>
      </c>
      <c r="C925">
        <v>2014</v>
      </c>
      <c r="D925" t="s">
        <v>52</v>
      </c>
      <c r="E925">
        <v>27.428870967741901</v>
      </c>
      <c r="F925" t="s">
        <v>13</v>
      </c>
    </row>
    <row r="926" spans="1:6" hidden="1" x14ac:dyDescent="0.55000000000000004">
      <c r="A926">
        <v>923</v>
      </c>
      <c r="B926">
        <v>3</v>
      </c>
      <c r="C926">
        <v>2014</v>
      </c>
      <c r="D926" t="s">
        <v>53</v>
      </c>
      <c r="E926">
        <v>31.567419354838702</v>
      </c>
      <c r="F926" t="s">
        <v>13</v>
      </c>
    </row>
    <row r="927" spans="1:6" hidden="1" x14ac:dyDescent="0.55000000000000004">
      <c r="A927">
        <v>924</v>
      </c>
      <c r="B927">
        <v>3</v>
      </c>
      <c r="C927">
        <v>2014</v>
      </c>
      <c r="D927" t="s">
        <v>54</v>
      </c>
      <c r="E927">
        <v>33.054731182795599</v>
      </c>
      <c r="F927" t="s">
        <v>13</v>
      </c>
    </row>
    <row r="928" spans="1:6" hidden="1" x14ac:dyDescent="0.55000000000000004">
      <c r="A928">
        <v>925</v>
      </c>
      <c r="B928">
        <v>3</v>
      </c>
      <c r="C928">
        <v>2014</v>
      </c>
      <c r="D928" t="s">
        <v>55</v>
      </c>
      <c r="E928">
        <v>37</v>
      </c>
      <c r="F928" t="s">
        <v>13</v>
      </c>
    </row>
    <row r="929" spans="1:6" hidden="1" x14ac:dyDescent="0.55000000000000004">
      <c r="A929">
        <v>926</v>
      </c>
      <c r="B929">
        <v>3</v>
      </c>
      <c r="C929">
        <v>2014</v>
      </c>
      <c r="D929" t="s">
        <v>56</v>
      </c>
      <c r="E929">
        <v>34.143903225806397</v>
      </c>
      <c r="F929" t="s">
        <v>13</v>
      </c>
    </row>
    <row r="930" spans="1:6" hidden="1" x14ac:dyDescent="0.55000000000000004">
      <c r="A930">
        <v>927</v>
      </c>
      <c r="B930">
        <v>3</v>
      </c>
      <c r="C930">
        <v>2014</v>
      </c>
      <c r="D930" t="s">
        <v>57</v>
      </c>
      <c r="E930">
        <v>30.717112903225701</v>
      </c>
      <c r="F930" t="s">
        <v>13</v>
      </c>
    </row>
    <row r="931" spans="1:6" hidden="1" x14ac:dyDescent="0.55000000000000004">
      <c r="A931">
        <v>928</v>
      </c>
      <c r="B931">
        <v>3</v>
      </c>
      <c r="C931">
        <v>2015</v>
      </c>
      <c r="D931" t="s">
        <v>5</v>
      </c>
      <c r="E931">
        <v>23.835431578947301</v>
      </c>
      <c r="F931" t="s">
        <v>13</v>
      </c>
    </row>
    <row r="932" spans="1:6" hidden="1" x14ac:dyDescent="0.55000000000000004">
      <c r="A932">
        <v>929</v>
      </c>
      <c r="B932">
        <v>3</v>
      </c>
      <c r="C932">
        <v>2015</v>
      </c>
      <c r="D932" t="s">
        <v>7</v>
      </c>
      <c r="E932">
        <v>25.768419354838699</v>
      </c>
      <c r="F932" t="s">
        <v>13</v>
      </c>
    </row>
    <row r="933" spans="1:6" hidden="1" x14ac:dyDescent="0.55000000000000004">
      <c r="A933">
        <v>930</v>
      </c>
      <c r="B933">
        <v>3</v>
      </c>
      <c r="C933">
        <v>2015</v>
      </c>
      <c r="D933" t="s">
        <v>8</v>
      </c>
      <c r="E933">
        <v>36.323951612903201</v>
      </c>
      <c r="F933" t="s">
        <v>13</v>
      </c>
    </row>
    <row r="934" spans="1:6" hidden="1" x14ac:dyDescent="0.55000000000000004">
      <c r="A934">
        <v>931</v>
      </c>
      <c r="B934">
        <v>3</v>
      </c>
      <c r="C934">
        <v>2015</v>
      </c>
      <c r="D934" t="s">
        <v>9</v>
      </c>
      <c r="E934">
        <v>29.174548387096699</v>
      </c>
      <c r="F934" t="s">
        <v>13</v>
      </c>
    </row>
    <row r="935" spans="1:6" hidden="1" x14ac:dyDescent="0.55000000000000004">
      <c r="A935">
        <v>932</v>
      </c>
      <c r="B935">
        <v>3</v>
      </c>
      <c r="C935">
        <v>2015</v>
      </c>
      <c r="D935" t="s">
        <v>10</v>
      </c>
      <c r="E935">
        <v>29.635300000000001</v>
      </c>
      <c r="F935" t="s">
        <v>13</v>
      </c>
    </row>
    <row r="936" spans="1:6" hidden="1" x14ac:dyDescent="0.55000000000000004">
      <c r="A936">
        <v>933</v>
      </c>
      <c r="B936">
        <v>3</v>
      </c>
      <c r="C936">
        <v>2015</v>
      </c>
      <c r="D936" t="s">
        <v>11</v>
      </c>
      <c r="E936">
        <v>29.186890109890001</v>
      </c>
      <c r="F936" t="s">
        <v>13</v>
      </c>
    </row>
    <row r="937" spans="1:6" hidden="1" x14ac:dyDescent="0.55000000000000004">
      <c r="A937">
        <v>934</v>
      </c>
      <c r="B937">
        <v>3</v>
      </c>
      <c r="C937">
        <v>2015</v>
      </c>
      <c r="D937" t="s">
        <v>12</v>
      </c>
      <c r="E937">
        <v>39.267677419354797</v>
      </c>
      <c r="F937" t="s">
        <v>13</v>
      </c>
    </row>
    <row r="938" spans="1:6" hidden="1" x14ac:dyDescent="0.55000000000000004">
      <c r="A938">
        <v>935</v>
      </c>
      <c r="B938">
        <v>3</v>
      </c>
      <c r="C938">
        <v>2015</v>
      </c>
      <c r="D938" t="s">
        <v>14</v>
      </c>
      <c r="E938">
        <v>35.725538461538399</v>
      </c>
      <c r="F938" t="s">
        <v>13</v>
      </c>
    </row>
    <row r="939" spans="1:6" hidden="1" x14ac:dyDescent="0.55000000000000004">
      <c r="A939">
        <v>936</v>
      </c>
      <c r="B939">
        <v>3</v>
      </c>
      <c r="C939">
        <v>2015</v>
      </c>
      <c r="D939" t="s">
        <v>15</v>
      </c>
      <c r="E939">
        <v>29.779419354838701</v>
      </c>
      <c r="F939" t="s">
        <v>13</v>
      </c>
    </row>
    <row r="940" spans="1:6" hidden="1" x14ac:dyDescent="0.55000000000000004">
      <c r="A940">
        <v>937</v>
      </c>
      <c r="B940">
        <v>3</v>
      </c>
      <c r="C940">
        <v>2015</v>
      </c>
      <c r="D940" t="s">
        <v>16</v>
      </c>
      <c r="E940">
        <v>25.378163934426201</v>
      </c>
      <c r="F940" t="s">
        <v>13</v>
      </c>
    </row>
    <row r="941" spans="1:6" hidden="1" x14ac:dyDescent="0.55000000000000004">
      <c r="A941">
        <v>938</v>
      </c>
      <c r="B941">
        <v>3</v>
      </c>
      <c r="C941">
        <v>2015</v>
      </c>
      <c r="D941" t="s">
        <v>17</v>
      </c>
      <c r="E941">
        <v>33.968344086021503</v>
      </c>
      <c r="F941" t="s">
        <v>13</v>
      </c>
    </row>
    <row r="942" spans="1:6" hidden="1" x14ac:dyDescent="0.55000000000000004">
      <c r="A942">
        <v>939</v>
      </c>
      <c r="B942">
        <v>3</v>
      </c>
      <c r="C942">
        <v>2015</v>
      </c>
      <c r="D942" t="s">
        <v>18</v>
      </c>
      <c r="E942">
        <v>43.677139784946199</v>
      </c>
      <c r="F942" t="s">
        <v>26</v>
      </c>
    </row>
    <row r="943" spans="1:6" hidden="1" x14ac:dyDescent="0.55000000000000004">
      <c r="A943">
        <v>940</v>
      </c>
      <c r="B943">
        <v>3</v>
      </c>
      <c r="C943">
        <v>2015</v>
      </c>
      <c r="D943" t="s">
        <v>19</v>
      </c>
      <c r="E943">
        <v>36.802467741935402</v>
      </c>
      <c r="F943" t="s">
        <v>13</v>
      </c>
    </row>
    <row r="944" spans="1:6" hidden="1" x14ac:dyDescent="0.55000000000000004">
      <c r="A944">
        <v>941</v>
      </c>
      <c r="B944">
        <v>3</v>
      </c>
      <c r="C944">
        <v>2015</v>
      </c>
      <c r="D944" t="s">
        <v>20</v>
      </c>
      <c r="E944">
        <v>34.501387096774103</v>
      </c>
      <c r="F944" t="s">
        <v>13</v>
      </c>
    </row>
    <row r="945" spans="1:6" hidden="1" x14ac:dyDescent="0.55000000000000004">
      <c r="A945">
        <v>942</v>
      </c>
      <c r="B945">
        <v>3</v>
      </c>
      <c r="C945">
        <v>2015</v>
      </c>
      <c r="D945" t="s">
        <v>21</v>
      </c>
      <c r="E945">
        <v>35.2942580645161</v>
      </c>
      <c r="F945" t="s">
        <v>13</v>
      </c>
    </row>
    <row r="946" spans="1:6" hidden="1" x14ac:dyDescent="0.55000000000000004">
      <c r="A946">
        <v>943</v>
      </c>
      <c r="B946">
        <v>3</v>
      </c>
      <c r="C946">
        <v>2015</v>
      </c>
      <c r="D946" t="s">
        <v>22</v>
      </c>
      <c r="E946">
        <v>34.700682382133998</v>
      </c>
      <c r="F946" t="s">
        <v>13</v>
      </c>
    </row>
    <row r="947" spans="1:6" hidden="1" x14ac:dyDescent="0.55000000000000004">
      <c r="A947">
        <v>944</v>
      </c>
      <c r="B947">
        <v>3</v>
      </c>
      <c r="C947">
        <v>2015</v>
      </c>
      <c r="D947" t="s">
        <v>23</v>
      </c>
      <c r="E947">
        <v>35.3458032786885</v>
      </c>
      <c r="F947" t="s">
        <v>13</v>
      </c>
    </row>
    <row r="948" spans="1:6" hidden="1" x14ac:dyDescent="0.55000000000000004">
      <c r="A948">
        <v>945</v>
      </c>
      <c r="B948">
        <v>3</v>
      </c>
      <c r="C948">
        <v>2015</v>
      </c>
      <c r="D948" t="s">
        <v>24</v>
      </c>
      <c r="E948">
        <v>26.680387096774101</v>
      </c>
      <c r="F948" t="s">
        <v>13</v>
      </c>
    </row>
    <row r="949" spans="1:6" hidden="1" x14ac:dyDescent="0.55000000000000004">
      <c r="A949">
        <v>946</v>
      </c>
      <c r="B949">
        <v>3</v>
      </c>
      <c r="C949">
        <v>2015</v>
      </c>
      <c r="D949" t="s">
        <v>25</v>
      </c>
      <c r="E949">
        <v>41.709580645161203</v>
      </c>
      <c r="F949" t="s">
        <v>26</v>
      </c>
    </row>
    <row r="950" spans="1:6" hidden="1" x14ac:dyDescent="0.55000000000000004">
      <c r="A950">
        <v>947</v>
      </c>
      <c r="B950">
        <v>3</v>
      </c>
      <c r="C950">
        <v>2015</v>
      </c>
      <c r="D950" t="s">
        <v>27</v>
      </c>
      <c r="E950">
        <v>25.178322580645101</v>
      </c>
      <c r="F950" t="s">
        <v>13</v>
      </c>
    </row>
    <row r="951" spans="1:6" hidden="1" x14ac:dyDescent="0.55000000000000004">
      <c r="A951">
        <v>948</v>
      </c>
      <c r="B951">
        <v>3</v>
      </c>
      <c r="C951">
        <v>2015</v>
      </c>
      <c r="D951" t="s">
        <v>29</v>
      </c>
      <c r="E951">
        <v>31.659517241379302</v>
      </c>
      <c r="F951" t="s">
        <v>13</v>
      </c>
    </row>
    <row r="952" spans="1:6" hidden="1" x14ac:dyDescent="0.55000000000000004">
      <c r="A952">
        <v>949</v>
      </c>
      <c r="B952">
        <v>3</v>
      </c>
      <c r="C952">
        <v>2015</v>
      </c>
      <c r="D952" t="s">
        <v>30</v>
      </c>
      <c r="E952">
        <v>30.4142473118279</v>
      </c>
      <c r="F952" t="s">
        <v>13</v>
      </c>
    </row>
    <row r="953" spans="1:6" hidden="1" x14ac:dyDescent="0.55000000000000004">
      <c r="A953">
        <v>950</v>
      </c>
      <c r="B953">
        <v>3</v>
      </c>
      <c r="C953">
        <v>2015</v>
      </c>
      <c r="D953" t="s">
        <v>31</v>
      </c>
      <c r="E953">
        <v>25.314967741935401</v>
      </c>
      <c r="F953" t="s">
        <v>13</v>
      </c>
    </row>
    <row r="954" spans="1:6" hidden="1" x14ac:dyDescent="0.55000000000000004">
      <c r="A954">
        <v>951</v>
      </c>
      <c r="B954">
        <v>3</v>
      </c>
      <c r="C954">
        <v>2015</v>
      </c>
      <c r="D954" t="s">
        <v>32</v>
      </c>
      <c r="E954">
        <v>45.717903225806403</v>
      </c>
      <c r="F954" t="s">
        <v>26</v>
      </c>
    </row>
    <row r="955" spans="1:6" hidden="1" x14ac:dyDescent="0.55000000000000004">
      <c r="A955">
        <v>952</v>
      </c>
      <c r="B955">
        <v>3</v>
      </c>
      <c r="C955">
        <v>2015</v>
      </c>
      <c r="D955" t="s">
        <v>33</v>
      </c>
      <c r="E955">
        <v>32.923024193548301</v>
      </c>
      <c r="F955" t="s">
        <v>13</v>
      </c>
    </row>
    <row r="956" spans="1:6" hidden="1" x14ac:dyDescent="0.55000000000000004">
      <c r="A956">
        <v>953</v>
      </c>
      <c r="B956">
        <v>3</v>
      </c>
      <c r="C956">
        <v>2015</v>
      </c>
      <c r="D956" t="s">
        <v>34</v>
      </c>
      <c r="E956">
        <v>33.446394736842102</v>
      </c>
      <c r="F956" t="s">
        <v>13</v>
      </c>
    </row>
    <row r="957" spans="1:6" hidden="1" x14ac:dyDescent="0.55000000000000004">
      <c r="A957">
        <v>954</v>
      </c>
      <c r="B957">
        <v>3</v>
      </c>
      <c r="C957">
        <v>2015</v>
      </c>
      <c r="D957" t="s">
        <v>35</v>
      </c>
      <c r="E957">
        <v>40.887250591016503</v>
      </c>
      <c r="F957" t="s">
        <v>26</v>
      </c>
    </row>
    <row r="958" spans="1:6" hidden="1" x14ac:dyDescent="0.55000000000000004">
      <c r="A958">
        <v>955</v>
      </c>
      <c r="B958">
        <v>3</v>
      </c>
      <c r="C958">
        <v>2015</v>
      </c>
      <c r="D958" t="s">
        <v>36</v>
      </c>
      <c r="E958">
        <v>29.669383886255901</v>
      </c>
      <c r="F958" t="s">
        <v>13</v>
      </c>
    </row>
    <row r="959" spans="1:6" hidden="1" x14ac:dyDescent="0.55000000000000004">
      <c r="A959">
        <v>956</v>
      </c>
      <c r="B959">
        <v>3</v>
      </c>
      <c r="C959">
        <v>2015</v>
      </c>
      <c r="D959" t="s">
        <v>37</v>
      </c>
      <c r="E959">
        <v>33.6868870967741</v>
      </c>
      <c r="F959" t="s">
        <v>13</v>
      </c>
    </row>
    <row r="960" spans="1:6" hidden="1" x14ac:dyDescent="0.55000000000000004">
      <c r="A960">
        <v>957</v>
      </c>
      <c r="B960">
        <v>3</v>
      </c>
      <c r="C960">
        <v>2015</v>
      </c>
      <c r="D960" t="s">
        <v>38</v>
      </c>
      <c r="E960">
        <v>40.141642857142799</v>
      </c>
      <c r="F960" t="s">
        <v>26</v>
      </c>
    </row>
    <row r="961" spans="1:6" hidden="1" x14ac:dyDescent="0.55000000000000004">
      <c r="A961">
        <v>958</v>
      </c>
      <c r="B961">
        <v>3</v>
      </c>
      <c r="C961">
        <v>2015</v>
      </c>
      <c r="D961" t="s">
        <v>39</v>
      </c>
      <c r="E961">
        <v>35.518545722713803</v>
      </c>
      <c r="F961" t="s">
        <v>13</v>
      </c>
    </row>
    <row r="962" spans="1:6" hidden="1" x14ac:dyDescent="0.55000000000000004">
      <c r="A962">
        <v>959</v>
      </c>
      <c r="B962">
        <v>3</v>
      </c>
      <c r="C962">
        <v>2015</v>
      </c>
      <c r="D962" t="s">
        <v>40</v>
      </c>
      <c r="E962">
        <v>27.134677419354801</v>
      </c>
      <c r="F962" t="s">
        <v>13</v>
      </c>
    </row>
    <row r="963" spans="1:6" hidden="1" x14ac:dyDescent="0.55000000000000004">
      <c r="A963">
        <v>960</v>
      </c>
      <c r="B963">
        <v>3</v>
      </c>
      <c r="C963">
        <v>2015</v>
      </c>
      <c r="D963" t="s">
        <v>41</v>
      </c>
      <c r="E963">
        <v>35.356693548387</v>
      </c>
      <c r="F963" t="s">
        <v>13</v>
      </c>
    </row>
    <row r="964" spans="1:6" hidden="1" x14ac:dyDescent="0.55000000000000004">
      <c r="A964">
        <v>961</v>
      </c>
      <c r="B964">
        <v>3</v>
      </c>
      <c r="C964">
        <v>2015</v>
      </c>
      <c r="D964" t="s">
        <v>42</v>
      </c>
      <c r="E964">
        <v>35.175186915887799</v>
      </c>
      <c r="F964" t="s">
        <v>13</v>
      </c>
    </row>
    <row r="965" spans="1:6" hidden="1" x14ac:dyDescent="0.55000000000000004">
      <c r="A965">
        <v>962</v>
      </c>
      <c r="B965">
        <v>3</v>
      </c>
      <c r="C965">
        <v>2015</v>
      </c>
      <c r="D965" t="s">
        <v>43</v>
      </c>
      <c r="E965">
        <v>26.257967741935399</v>
      </c>
      <c r="F965" t="s">
        <v>13</v>
      </c>
    </row>
    <row r="966" spans="1:6" hidden="1" x14ac:dyDescent="0.55000000000000004">
      <c r="A966">
        <v>963</v>
      </c>
      <c r="B966">
        <v>3</v>
      </c>
      <c r="C966">
        <v>2015</v>
      </c>
      <c r="D966" t="s">
        <v>44</v>
      </c>
      <c r="E966">
        <v>36.085833333333298</v>
      </c>
      <c r="F966" t="s">
        <v>13</v>
      </c>
    </row>
    <row r="967" spans="1:6" hidden="1" x14ac:dyDescent="0.55000000000000004">
      <c r="A967">
        <v>964</v>
      </c>
      <c r="B967">
        <v>3</v>
      </c>
      <c r="C967">
        <v>2015</v>
      </c>
      <c r="D967" t="s">
        <v>45</v>
      </c>
      <c r="E967">
        <v>26.170147058823499</v>
      </c>
      <c r="F967" t="s">
        <v>13</v>
      </c>
    </row>
    <row r="968" spans="1:6" hidden="1" x14ac:dyDescent="0.55000000000000004">
      <c r="A968">
        <v>965</v>
      </c>
      <c r="B968">
        <v>3</v>
      </c>
      <c r="C968">
        <v>2015</v>
      </c>
      <c r="D968" t="s">
        <v>46</v>
      </c>
      <c r="E968">
        <v>27.039870967741901</v>
      </c>
      <c r="F968" t="s">
        <v>13</v>
      </c>
    </row>
    <row r="969" spans="1:6" hidden="1" x14ac:dyDescent="0.55000000000000004">
      <c r="A969">
        <v>966</v>
      </c>
      <c r="B969">
        <v>3</v>
      </c>
      <c r="C969">
        <v>2015</v>
      </c>
      <c r="D969" t="s">
        <v>47</v>
      </c>
      <c r="E969">
        <v>30.678464912280599</v>
      </c>
      <c r="F969" t="s">
        <v>13</v>
      </c>
    </row>
    <row r="970" spans="1:6" hidden="1" x14ac:dyDescent="0.55000000000000004">
      <c r="A970">
        <v>967</v>
      </c>
      <c r="B970">
        <v>3</v>
      </c>
      <c r="C970">
        <v>2015</v>
      </c>
      <c r="D970" t="s">
        <v>48</v>
      </c>
      <c r="E970">
        <v>27.135193548387001</v>
      </c>
      <c r="F970" t="s">
        <v>13</v>
      </c>
    </row>
    <row r="971" spans="1:6" hidden="1" x14ac:dyDescent="0.55000000000000004">
      <c r="A971">
        <v>968</v>
      </c>
      <c r="B971">
        <v>3</v>
      </c>
      <c r="C971">
        <v>2015</v>
      </c>
      <c r="D971" t="s">
        <v>49</v>
      </c>
      <c r="E971">
        <v>29.764730158730099</v>
      </c>
      <c r="F971" t="s">
        <v>13</v>
      </c>
    </row>
    <row r="972" spans="1:6" hidden="1" x14ac:dyDescent="0.55000000000000004">
      <c r="A972">
        <v>969</v>
      </c>
      <c r="B972">
        <v>3</v>
      </c>
      <c r="C972">
        <v>2015</v>
      </c>
      <c r="D972" t="s">
        <v>50</v>
      </c>
      <c r="E972">
        <v>25.112500000000001</v>
      </c>
      <c r="F972" t="s">
        <v>13</v>
      </c>
    </row>
    <row r="973" spans="1:6" hidden="1" x14ac:dyDescent="0.55000000000000004">
      <c r="A973">
        <v>970</v>
      </c>
      <c r="B973">
        <v>3</v>
      </c>
      <c r="C973">
        <v>2015</v>
      </c>
      <c r="D973" t="s">
        <v>51</v>
      </c>
      <c r="E973">
        <v>31.0914354838709</v>
      </c>
      <c r="F973" t="s">
        <v>13</v>
      </c>
    </row>
    <row r="974" spans="1:6" hidden="1" x14ac:dyDescent="0.55000000000000004">
      <c r="A974">
        <v>971</v>
      </c>
      <c r="B974">
        <v>3</v>
      </c>
      <c r="C974">
        <v>2015</v>
      </c>
      <c r="D974" t="s">
        <v>52</v>
      </c>
      <c r="E974">
        <v>27.620548387096701</v>
      </c>
      <c r="F974" t="s">
        <v>13</v>
      </c>
    </row>
    <row r="975" spans="1:6" hidden="1" x14ac:dyDescent="0.55000000000000004">
      <c r="A975">
        <v>972</v>
      </c>
      <c r="B975">
        <v>3</v>
      </c>
      <c r="C975">
        <v>2015</v>
      </c>
      <c r="D975" t="s">
        <v>53</v>
      </c>
      <c r="E975">
        <v>29.498967741935399</v>
      </c>
      <c r="F975" t="s">
        <v>13</v>
      </c>
    </row>
    <row r="976" spans="1:6" hidden="1" x14ac:dyDescent="0.55000000000000004">
      <c r="A976">
        <v>973</v>
      </c>
      <c r="B976">
        <v>3</v>
      </c>
      <c r="C976">
        <v>2015</v>
      </c>
      <c r="D976" t="s">
        <v>54</v>
      </c>
      <c r="E976">
        <v>33.583378947368402</v>
      </c>
      <c r="F976" t="s">
        <v>13</v>
      </c>
    </row>
    <row r="977" spans="1:6" hidden="1" x14ac:dyDescent="0.55000000000000004">
      <c r="A977">
        <v>974</v>
      </c>
      <c r="B977">
        <v>3</v>
      </c>
      <c r="C977">
        <v>2015</v>
      </c>
      <c r="D977" t="s">
        <v>55</v>
      </c>
      <c r="E977">
        <v>30.429129032258</v>
      </c>
      <c r="F977" t="s">
        <v>13</v>
      </c>
    </row>
    <row r="978" spans="1:6" hidden="1" x14ac:dyDescent="0.55000000000000004">
      <c r="A978">
        <v>975</v>
      </c>
      <c r="B978">
        <v>3</v>
      </c>
      <c r="C978">
        <v>2015</v>
      </c>
      <c r="D978" t="s">
        <v>56</v>
      </c>
      <c r="E978">
        <v>34.707329032258002</v>
      </c>
      <c r="F978" t="s">
        <v>13</v>
      </c>
    </row>
    <row r="979" spans="1:6" hidden="1" x14ac:dyDescent="0.55000000000000004">
      <c r="A979">
        <v>976</v>
      </c>
      <c r="B979">
        <v>3</v>
      </c>
      <c r="C979">
        <v>2015</v>
      </c>
      <c r="D979" t="s">
        <v>57</v>
      </c>
      <c r="E979">
        <v>29.635612903225802</v>
      </c>
      <c r="F979" t="s">
        <v>13</v>
      </c>
    </row>
    <row r="980" spans="1:6" hidden="1" x14ac:dyDescent="0.55000000000000004">
      <c r="A980">
        <v>977</v>
      </c>
      <c r="B980">
        <v>3</v>
      </c>
      <c r="C980">
        <v>2016</v>
      </c>
      <c r="D980" t="s">
        <v>5</v>
      </c>
      <c r="E980">
        <v>28.215184000000001</v>
      </c>
      <c r="F980" t="s">
        <v>13</v>
      </c>
    </row>
    <row r="981" spans="1:6" hidden="1" x14ac:dyDescent="0.55000000000000004">
      <c r="A981">
        <v>978</v>
      </c>
      <c r="B981">
        <v>3</v>
      </c>
      <c r="C981">
        <v>2016</v>
      </c>
      <c r="D981" t="s">
        <v>7</v>
      </c>
      <c r="E981">
        <v>26.774193548387</v>
      </c>
      <c r="F981" t="s">
        <v>13</v>
      </c>
    </row>
    <row r="982" spans="1:6" hidden="1" x14ac:dyDescent="0.55000000000000004">
      <c r="A982">
        <v>979</v>
      </c>
      <c r="B982">
        <v>3</v>
      </c>
      <c r="C982">
        <v>2016</v>
      </c>
      <c r="D982" t="s">
        <v>8</v>
      </c>
      <c r="E982">
        <v>31.534209677419302</v>
      </c>
      <c r="F982" t="s">
        <v>13</v>
      </c>
    </row>
    <row r="983" spans="1:6" hidden="1" x14ac:dyDescent="0.55000000000000004">
      <c r="A983">
        <v>980</v>
      </c>
      <c r="B983">
        <v>3</v>
      </c>
      <c r="C983">
        <v>2016</v>
      </c>
      <c r="D983" t="s">
        <v>9</v>
      </c>
      <c r="E983">
        <v>26.189741935483799</v>
      </c>
      <c r="F983" t="s">
        <v>13</v>
      </c>
    </row>
    <row r="984" spans="1:6" hidden="1" x14ac:dyDescent="0.55000000000000004">
      <c r="A984">
        <v>981</v>
      </c>
      <c r="B984">
        <v>3</v>
      </c>
      <c r="C984">
        <v>2016</v>
      </c>
      <c r="D984" t="s">
        <v>10</v>
      </c>
      <c r="E984">
        <v>31.706699999999898</v>
      </c>
      <c r="F984" t="s">
        <v>13</v>
      </c>
    </row>
    <row r="985" spans="1:6" hidden="1" x14ac:dyDescent="0.55000000000000004">
      <c r="A985">
        <v>982</v>
      </c>
      <c r="B985">
        <v>3</v>
      </c>
      <c r="C985">
        <v>2016</v>
      </c>
      <c r="D985" t="s">
        <v>11</v>
      </c>
      <c r="E985">
        <v>27.3278936170212</v>
      </c>
      <c r="F985" t="s">
        <v>13</v>
      </c>
    </row>
    <row r="986" spans="1:6" hidden="1" x14ac:dyDescent="0.55000000000000004">
      <c r="A986">
        <v>983</v>
      </c>
      <c r="B986">
        <v>3</v>
      </c>
      <c r="C986">
        <v>2016</v>
      </c>
      <c r="D986" t="s">
        <v>12</v>
      </c>
      <c r="E986">
        <v>38.707666666666597</v>
      </c>
      <c r="F986" t="s">
        <v>13</v>
      </c>
    </row>
    <row r="987" spans="1:6" hidden="1" x14ac:dyDescent="0.55000000000000004">
      <c r="A987">
        <v>984</v>
      </c>
      <c r="B987">
        <v>3</v>
      </c>
      <c r="C987">
        <v>2016</v>
      </c>
      <c r="D987" t="s">
        <v>14</v>
      </c>
      <c r="E987">
        <v>30.073985915492901</v>
      </c>
      <c r="F987" t="s">
        <v>13</v>
      </c>
    </row>
    <row r="988" spans="1:6" hidden="1" x14ac:dyDescent="0.55000000000000004">
      <c r="A988">
        <v>985</v>
      </c>
      <c r="B988">
        <v>3</v>
      </c>
      <c r="C988">
        <v>2016</v>
      </c>
      <c r="D988" t="s">
        <v>15</v>
      </c>
      <c r="E988">
        <v>29.565419354838699</v>
      </c>
      <c r="F988" t="s">
        <v>13</v>
      </c>
    </row>
    <row r="989" spans="1:6" hidden="1" x14ac:dyDescent="0.55000000000000004">
      <c r="A989">
        <v>986</v>
      </c>
      <c r="B989">
        <v>3</v>
      </c>
      <c r="C989">
        <v>2016</v>
      </c>
      <c r="D989" t="s">
        <v>16</v>
      </c>
      <c r="E989">
        <v>30.790516129032198</v>
      </c>
      <c r="F989" t="s">
        <v>13</v>
      </c>
    </row>
    <row r="990" spans="1:6" hidden="1" x14ac:dyDescent="0.55000000000000004">
      <c r="A990">
        <v>987</v>
      </c>
      <c r="B990">
        <v>3</v>
      </c>
      <c r="C990">
        <v>2016</v>
      </c>
      <c r="D990" t="s">
        <v>17</v>
      </c>
      <c r="E990">
        <v>34.274034782608602</v>
      </c>
      <c r="F990" t="s">
        <v>13</v>
      </c>
    </row>
    <row r="991" spans="1:6" hidden="1" x14ac:dyDescent="0.55000000000000004">
      <c r="A991">
        <v>988</v>
      </c>
      <c r="B991">
        <v>3</v>
      </c>
      <c r="C991">
        <v>2016</v>
      </c>
      <c r="D991" t="s">
        <v>18</v>
      </c>
      <c r="E991">
        <v>40.657362318840498</v>
      </c>
      <c r="F991" t="s">
        <v>26</v>
      </c>
    </row>
    <row r="992" spans="1:6" hidden="1" x14ac:dyDescent="0.55000000000000004">
      <c r="A992">
        <v>989</v>
      </c>
      <c r="B992">
        <v>3</v>
      </c>
      <c r="C992">
        <v>2016</v>
      </c>
      <c r="D992" t="s">
        <v>19</v>
      </c>
      <c r="E992">
        <v>34.690615062761402</v>
      </c>
      <c r="F992" t="s">
        <v>13</v>
      </c>
    </row>
    <row r="993" spans="1:6" hidden="1" x14ac:dyDescent="0.55000000000000004">
      <c r="A993">
        <v>990</v>
      </c>
      <c r="B993">
        <v>3</v>
      </c>
      <c r="C993">
        <v>2016</v>
      </c>
      <c r="D993" t="s">
        <v>20</v>
      </c>
      <c r="E993">
        <v>29.414225806451601</v>
      </c>
      <c r="F993" t="s">
        <v>13</v>
      </c>
    </row>
    <row r="994" spans="1:6" hidden="1" x14ac:dyDescent="0.55000000000000004">
      <c r="A994">
        <v>991</v>
      </c>
      <c r="B994">
        <v>3</v>
      </c>
      <c r="C994">
        <v>2016</v>
      </c>
      <c r="D994" t="s">
        <v>21</v>
      </c>
      <c r="E994">
        <v>30.876193548387</v>
      </c>
      <c r="F994" t="s">
        <v>13</v>
      </c>
    </row>
    <row r="995" spans="1:6" hidden="1" x14ac:dyDescent="0.55000000000000004">
      <c r="A995">
        <v>992</v>
      </c>
      <c r="B995">
        <v>3</v>
      </c>
      <c r="C995">
        <v>2016</v>
      </c>
      <c r="D995" t="s">
        <v>22</v>
      </c>
      <c r="E995">
        <v>31.913987562189</v>
      </c>
      <c r="F995" t="s">
        <v>13</v>
      </c>
    </row>
    <row r="996" spans="1:6" hidden="1" x14ac:dyDescent="0.55000000000000004">
      <c r="A996">
        <v>993</v>
      </c>
      <c r="B996">
        <v>3</v>
      </c>
      <c r="C996">
        <v>2016</v>
      </c>
      <c r="D996" t="s">
        <v>23</v>
      </c>
      <c r="E996">
        <v>28.587112903225801</v>
      </c>
      <c r="F996" t="s">
        <v>13</v>
      </c>
    </row>
    <row r="997" spans="1:6" hidden="1" x14ac:dyDescent="0.55000000000000004">
      <c r="A997">
        <v>994</v>
      </c>
      <c r="B997">
        <v>3</v>
      </c>
      <c r="C997">
        <v>2016</v>
      </c>
      <c r="D997" t="s">
        <v>24</v>
      </c>
      <c r="E997">
        <v>27.901387096774101</v>
      </c>
      <c r="F997" t="s">
        <v>13</v>
      </c>
    </row>
    <row r="998" spans="1:6" hidden="1" x14ac:dyDescent="0.55000000000000004">
      <c r="A998">
        <v>995</v>
      </c>
      <c r="B998">
        <v>3</v>
      </c>
      <c r="C998">
        <v>2016</v>
      </c>
      <c r="D998" t="s">
        <v>25</v>
      </c>
      <c r="E998">
        <v>35.193199999999997</v>
      </c>
      <c r="F998" t="s">
        <v>13</v>
      </c>
    </row>
    <row r="999" spans="1:6" hidden="1" x14ac:dyDescent="0.55000000000000004">
      <c r="A999">
        <v>996</v>
      </c>
      <c r="B999">
        <v>3</v>
      </c>
      <c r="C999">
        <v>2016</v>
      </c>
      <c r="D999" t="s">
        <v>27</v>
      </c>
      <c r="E999">
        <v>26.338709677419299</v>
      </c>
      <c r="F999" t="s">
        <v>13</v>
      </c>
    </row>
    <row r="1000" spans="1:6" hidden="1" x14ac:dyDescent="0.55000000000000004">
      <c r="A1000">
        <v>997</v>
      </c>
      <c r="B1000">
        <v>3</v>
      </c>
      <c r="C1000">
        <v>2016</v>
      </c>
      <c r="D1000" t="s">
        <v>29</v>
      </c>
      <c r="E1000">
        <v>26.4832258064516</v>
      </c>
      <c r="F1000" t="s">
        <v>13</v>
      </c>
    </row>
    <row r="1001" spans="1:6" hidden="1" x14ac:dyDescent="0.55000000000000004">
      <c r="A1001">
        <v>998</v>
      </c>
      <c r="B1001">
        <v>3</v>
      </c>
      <c r="C1001">
        <v>2016</v>
      </c>
      <c r="D1001" t="s">
        <v>30</v>
      </c>
      <c r="E1001">
        <v>28.330193548387001</v>
      </c>
      <c r="F1001" t="s">
        <v>13</v>
      </c>
    </row>
    <row r="1002" spans="1:6" hidden="1" x14ac:dyDescent="0.55000000000000004">
      <c r="A1002">
        <v>999</v>
      </c>
      <c r="B1002">
        <v>3</v>
      </c>
      <c r="C1002">
        <v>2016</v>
      </c>
      <c r="D1002" t="s">
        <v>31</v>
      </c>
      <c r="E1002">
        <v>23.9374516129032</v>
      </c>
      <c r="F1002" t="s">
        <v>13</v>
      </c>
    </row>
    <row r="1003" spans="1:6" hidden="1" x14ac:dyDescent="0.55000000000000004">
      <c r="A1003">
        <v>1000</v>
      </c>
      <c r="B1003">
        <v>3</v>
      </c>
      <c r="C1003">
        <v>2016</v>
      </c>
      <c r="D1003" t="s">
        <v>32</v>
      </c>
      <c r="E1003">
        <v>39.476322580645103</v>
      </c>
      <c r="F1003" t="s">
        <v>13</v>
      </c>
    </row>
    <row r="1004" spans="1:6" hidden="1" x14ac:dyDescent="0.55000000000000004">
      <c r="A1004">
        <v>1001</v>
      </c>
      <c r="B1004">
        <v>3</v>
      </c>
      <c r="C1004">
        <v>2016</v>
      </c>
      <c r="D1004" t="s">
        <v>33</v>
      </c>
      <c r="E1004">
        <v>33.9826129032258</v>
      </c>
      <c r="F1004" t="s">
        <v>13</v>
      </c>
    </row>
    <row r="1005" spans="1:6" hidden="1" x14ac:dyDescent="0.55000000000000004">
      <c r="A1005">
        <v>1002</v>
      </c>
      <c r="B1005">
        <v>3</v>
      </c>
      <c r="C1005">
        <v>2016</v>
      </c>
      <c r="D1005" t="s">
        <v>34</v>
      </c>
      <c r="E1005">
        <v>31.203109677419299</v>
      </c>
      <c r="F1005" t="s">
        <v>13</v>
      </c>
    </row>
    <row r="1006" spans="1:6" hidden="1" x14ac:dyDescent="0.55000000000000004">
      <c r="A1006">
        <v>1003</v>
      </c>
      <c r="B1006">
        <v>3</v>
      </c>
      <c r="C1006">
        <v>2016</v>
      </c>
      <c r="D1006" t="s">
        <v>35</v>
      </c>
      <c r="E1006">
        <v>40.6328173076922</v>
      </c>
      <c r="F1006" t="s">
        <v>26</v>
      </c>
    </row>
    <row r="1007" spans="1:6" hidden="1" x14ac:dyDescent="0.55000000000000004">
      <c r="A1007">
        <v>1004</v>
      </c>
      <c r="B1007">
        <v>3</v>
      </c>
      <c r="C1007">
        <v>2016</v>
      </c>
      <c r="D1007" t="s">
        <v>36</v>
      </c>
      <c r="E1007">
        <v>26.9179380952381</v>
      </c>
      <c r="F1007" t="s">
        <v>13</v>
      </c>
    </row>
    <row r="1008" spans="1:6" hidden="1" x14ac:dyDescent="0.55000000000000004">
      <c r="A1008">
        <v>1005</v>
      </c>
      <c r="B1008">
        <v>3</v>
      </c>
      <c r="C1008">
        <v>2016</v>
      </c>
      <c r="D1008" t="s">
        <v>37</v>
      </c>
      <c r="E1008">
        <v>28.844387096774099</v>
      </c>
      <c r="F1008" t="s">
        <v>13</v>
      </c>
    </row>
    <row r="1009" spans="1:6" hidden="1" x14ac:dyDescent="0.55000000000000004">
      <c r="A1009">
        <v>1006</v>
      </c>
      <c r="B1009">
        <v>3</v>
      </c>
      <c r="C1009">
        <v>2016</v>
      </c>
      <c r="D1009" t="s">
        <v>38</v>
      </c>
      <c r="E1009">
        <v>39.1317935103244</v>
      </c>
      <c r="F1009" t="s">
        <v>13</v>
      </c>
    </row>
    <row r="1010" spans="1:6" hidden="1" x14ac:dyDescent="0.55000000000000004">
      <c r="A1010">
        <v>1007</v>
      </c>
      <c r="B1010">
        <v>3</v>
      </c>
      <c r="C1010">
        <v>2016</v>
      </c>
      <c r="D1010" t="s">
        <v>39</v>
      </c>
      <c r="E1010">
        <v>37.676732026143704</v>
      </c>
      <c r="F1010" t="s">
        <v>13</v>
      </c>
    </row>
    <row r="1011" spans="1:6" hidden="1" x14ac:dyDescent="0.55000000000000004">
      <c r="A1011">
        <v>1008</v>
      </c>
      <c r="B1011">
        <v>3</v>
      </c>
      <c r="C1011">
        <v>2016</v>
      </c>
      <c r="D1011" t="s">
        <v>40</v>
      </c>
      <c r="E1011">
        <v>27.525612903225799</v>
      </c>
      <c r="F1011" t="s">
        <v>13</v>
      </c>
    </row>
    <row r="1012" spans="1:6" hidden="1" x14ac:dyDescent="0.55000000000000004">
      <c r="A1012">
        <v>1009</v>
      </c>
      <c r="B1012">
        <v>3</v>
      </c>
      <c r="C1012">
        <v>2016</v>
      </c>
      <c r="D1012" t="s">
        <v>41</v>
      </c>
      <c r="E1012">
        <v>27.800629032258001</v>
      </c>
      <c r="F1012" t="s">
        <v>13</v>
      </c>
    </row>
    <row r="1013" spans="1:6" hidden="1" x14ac:dyDescent="0.55000000000000004">
      <c r="A1013">
        <v>1010</v>
      </c>
      <c r="B1013">
        <v>3</v>
      </c>
      <c r="C1013">
        <v>2016</v>
      </c>
      <c r="D1013" t="s">
        <v>42</v>
      </c>
      <c r="E1013">
        <v>31.5314193548387</v>
      </c>
      <c r="F1013" t="s">
        <v>13</v>
      </c>
    </row>
    <row r="1014" spans="1:6" hidden="1" x14ac:dyDescent="0.55000000000000004">
      <c r="A1014">
        <v>1011</v>
      </c>
      <c r="B1014">
        <v>3</v>
      </c>
      <c r="C1014">
        <v>2016</v>
      </c>
      <c r="D1014" t="s">
        <v>43</v>
      </c>
      <c r="E1014">
        <v>26.9697419354838</v>
      </c>
      <c r="F1014" t="s">
        <v>13</v>
      </c>
    </row>
    <row r="1015" spans="1:6" hidden="1" x14ac:dyDescent="0.55000000000000004">
      <c r="A1015">
        <v>1012</v>
      </c>
      <c r="B1015">
        <v>3</v>
      </c>
      <c r="C1015">
        <v>2016</v>
      </c>
      <c r="D1015" t="s">
        <v>44</v>
      </c>
      <c r="E1015">
        <v>33.003755376344003</v>
      </c>
      <c r="F1015" t="s">
        <v>13</v>
      </c>
    </row>
    <row r="1016" spans="1:6" hidden="1" x14ac:dyDescent="0.55000000000000004">
      <c r="A1016">
        <v>1013</v>
      </c>
      <c r="B1016">
        <v>3</v>
      </c>
      <c r="C1016">
        <v>2016</v>
      </c>
      <c r="D1016" t="s">
        <v>45</v>
      </c>
      <c r="E1016">
        <v>24.5468235294117</v>
      </c>
      <c r="F1016" t="s">
        <v>13</v>
      </c>
    </row>
    <row r="1017" spans="1:6" hidden="1" x14ac:dyDescent="0.55000000000000004">
      <c r="A1017">
        <v>1014</v>
      </c>
      <c r="B1017">
        <v>3</v>
      </c>
      <c r="C1017">
        <v>2016</v>
      </c>
      <c r="D1017" t="s">
        <v>46</v>
      </c>
      <c r="E1017">
        <v>27.2143548387096</v>
      </c>
      <c r="F1017" t="s">
        <v>13</v>
      </c>
    </row>
    <row r="1018" spans="1:6" hidden="1" x14ac:dyDescent="0.55000000000000004">
      <c r="A1018">
        <v>1015</v>
      </c>
      <c r="B1018">
        <v>3</v>
      </c>
      <c r="C1018">
        <v>2016</v>
      </c>
      <c r="D1018" t="s">
        <v>47</v>
      </c>
      <c r="E1018">
        <v>29.9440322580645</v>
      </c>
      <c r="F1018" t="s">
        <v>13</v>
      </c>
    </row>
    <row r="1019" spans="1:6" hidden="1" x14ac:dyDescent="0.55000000000000004">
      <c r="A1019">
        <v>1016</v>
      </c>
      <c r="B1019">
        <v>3</v>
      </c>
      <c r="C1019">
        <v>2016</v>
      </c>
      <c r="D1019" t="s">
        <v>48</v>
      </c>
      <c r="E1019">
        <v>21.154615384615301</v>
      </c>
      <c r="F1019" t="s">
        <v>13</v>
      </c>
    </row>
    <row r="1020" spans="1:6" hidden="1" x14ac:dyDescent="0.55000000000000004">
      <c r="A1020">
        <v>1017</v>
      </c>
      <c r="B1020">
        <v>3</v>
      </c>
      <c r="C1020">
        <v>2016</v>
      </c>
      <c r="D1020" t="s">
        <v>49</v>
      </c>
      <c r="E1020">
        <v>26.906984126984099</v>
      </c>
      <c r="F1020" t="s">
        <v>13</v>
      </c>
    </row>
    <row r="1021" spans="1:6" hidden="1" x14ac:dyDescent="0.55000000000000004">
      <c r="A1021">
        <v>1018</v>
      </c>
      <c r="B1021">
        <v>3</v>
      </c>
      <c r="C1021">
        <v>2016</v>
      </c>
      <c r="D1021" t="s">
        <v>50</v>
      </c>
      <c r="E1021">
        <v>27.7888387096774</v>
      </c>
      <c r="F1021" t="s">
        <v>13</v>
      </c>
    </row>
    <row r="1022" spans="1:6" hidden="1" x14ac:dyDescent="0.55000000000000004">
      <c r="A1022">
        <v>1019</v>
      </c>
      <c r="B1022">
        <v>3</v>
      </c>
      <c r="C1022">
        <v>2016</v>
      </c>
      <c r="D1022" t="s">
        <v>51</v>
      </c>
      <c r="E1022">
        <v>26.870935483870898</v>
      </c>
      <c r="F1022" t="s">
        <v>13</v>
      </c>
    </row>
    <row r="1023" spans="1:6" hidden="1" x14ac:dyDescent="0.55000000000000004">
      <c r="A1023">
        <v>1020</v>
      </c>
      <c r="B1023">
        <v>3</v>
      </c>
      <c r="C1023">
        <v>2016</v>
      </c>
      <c r="D1023" t="s">
        <v>52</v>
      </c>
      <c r="E1023">
        <v>25.183812499999998</v>
      </c>
      <c r="F1023" t="s">
        <v>13</v>
      </c>
    </row>
    <row r="1024" spans="1:6" hidden="1" x14ac:dyDescent="0.55000000000000004">
      <c r="A1024">
        <v>1021</v>
      </c>
      <c r="B1024">
        <v>3</v>
      </c>
      <c r="C1024">
        <v>2016</v>
      </c>
      <c r="D1024" t="s">
        <v>53</v>
      </c>
      <c r="E1024">
        <v>29.246374999999901</v>
      </c>
      <c r="F1024" t="s">
        <v>13</v>
      </c>
    </row>
    <row r="1025" spans="1:6" hidden="1" x14ac:dyDescent="0.55000000000000004">
      <c r="A1025">
        <v>1022</v>
      </c>
      <c r="B1025">
        <v>3</v>
      </c>
      <c r="C1025">
        <v>2016</v>
      </c>
      <c r="D1025" t="s">
        <v>54</v>
      </c>
      <c r="E1025">
        <v>29.690473118279499</v>
      </c>
      <c r="F1025" t="s">
        <v>13</v>
      </c>
    </row>
    <row r="1026" spans="1:6" hidden="1" x14ac:dyDescent="0.55000000000000004">
      <c r="A1026">
        <v>1023</v>
      </c>
      <c r="B1026">
        <v>3</v>
      </c>
      <c r="C1026">
        <v>2016</v>
      </c>
      <c r="D1026" t="s">
        <v>55</v>
      </c>
      <c r="E1026">
        <v>33.7798709677419</v>
      </c>
      <c r="F1026" t="s">
        <v>13</v>
      </c>
    </row>
    <row r="1027" spans="1:6" hidden="1" x14ac:dyDescent="0.55000000000000004">
      <c r="A1027">
        <v>1024</v>
      </c>
      <c r="B1027">
        <v>3</v>
      </c>
      <c r="C1027">
        <v>2016</v>
      </c>
      <c r="D1027" t="s">
        <v>56</v>
      </c>
      <c r="E1027">
        <v>31.636754838709599</v>
      </c>
      <c r="F1027" t="s">
        <v>13</v>
      </c>
    </row>
    <row r="1028" spans="1:6" hidden="1" x14ac:dyDescent="0.55000000000000004">
      <c r="A1028">
        <v>1025</v>
      </c>
      <c r="B1028">
        <v>3</v>
      </c>
      <c r="C1028">
        <v>2016</v>
      </c>
      <c r="D1028" t="s">
        <v>57</v>
      </c>
      <c r="E1028">
        <v>27.161833333333298</v>
      </c>
      <c r="F1028" t="s">
        <v>13</v>
      </c>
    </row>
    <row r="1029" spans="1:6" x14ac:dyDescent="0.55000000000000004">
      <c r="A1029">
        <v>1026</v>
      </c>
      <c r="B1029">
        <v>4</v>
      </c>
      <c r="C1029">
        <v>2010</v>
      </c>
      <c r="D1029" t="s">
        <v>5</v>
      </c>
      <c r="E1029">
        <v>27.2053097345132</v>
      </c>
      <c r="F1029" t="s">
        <v>13</v>
      </c>
    </row>
    <row r="1030" spans="1:6" x14ac:dyDescent="0.55000000000000004">
      <c r="A1030">
        <v>1027</v>
      </c>
      <c r="B1030">
        <v>4</v>
      </c>
      <c r="C1030">
        <v>2010</v>
      </c>
      <c r="D1030" t="s">
        <v>7</v>
      </c>
      <c r="E1030">
        <v>25.3995172413793</v>
      </c>
      <c r="F1030" t="s">
        <v>13</v>
      </c>
    </row>
    <row r="1031" spans="1:6" x14ac:dyDescent="0.55000000000000004">
      <c r="A1031">
        <v>1028</v>
      </c>
      <c r="B1031">
        <v>4</v>
      </c>
      <c r="C1031">
        <v>2010</v>
      </c>
      <c r="D1031" t="s">
        <v>8</v>
      </c>
      <c r="E1031">
        <v>36.596963636363597</v>
      </c>
      <c r="F1031" t="s">
        <v>13</v>
      </c>
    </row>
    <row r="1032" spans="1:6" x14ac:dyDescent="0.55000000000000004">
      <c r="A1032">
        <v>1029</v>
      </c>
      <c r="B1032">
        <v>4</v>
      </c>
      <c r="C1032">
        <v>2010</v>
      </c>
      <c r="D1032" t="s">
        <v>9</v>
      </c>
      <c r="E1032">
        <v>28.4225172413793</v>
      </c>
      <c r="F1032" t="s">
        <v>13</v>
      </c>
    </row>
    <row r="1033" spans="1:6" x14ac:dyDescent="0.55000000000000004">
      <c r="A1033">
        <v>1030</v>
      </c>
      <c r="B1033">
        <v>4</v>
      </c>
      <c r="C1033">
        <v>2010</v>
      </c>
      <c r="D1033" t="s">
        <v>10</v>
      </c>
      <c r="E1033">
        <v>30.939833333333301</v>
      </c>
      <c r="F1033" t="s">
        <v>13</v>
      </c>
    </row>
    <row r="1034" spans="1:6" x14ac:dyDescent="0.55000000000000004">
      <c r="A1034">
        <v>1031</v>
      </c>
      <c r="B1034">
        <v>4</v>
      </c>
      <c r="C1034">
        <v>2010</v>
      </c>
      <c r="D1034" t="s">
        <v>11</v>
      </c>
      <c r="E1034">
        <v>32.164525423728797</v>
      </c>
      <c r="F1034" t="s">
        <v>13</v>
      </c>
    </row>
    <row r="1035" spans="1:6" x14ac:dyDescent="0.55000000000000004">
      <c r="A1035">
        <v>1032</v>
      </c>
      <c r="B1035">
        <v>4</v>
      </c>
      <c r="C1035">
        <v>2010</v>
      </c>
      <c r="D1035" t="s">
        <v>12</v>
      </c>
      <c r="E1035">
        <v>38.611066666666602</v>
      </c>
      <c r="F1035" t="s">
        <v>13</v>
      </c>
    </row>
    <row r="1036" spans="1:6" x14ac:dyDescent="0.55000000000000004">
      <c r="A1036">
        <v>1033</v>
      </c>
      <c r="B1036">
        <v>4</v>
      </c>
      <c r="C1036">
        <v>2010</v>
      </c>
      <c r="D1036" t="s">
        <v>14</v>
      </c>
      <c r="E1036">
        <v>32.720162921348297</v>
      </c>
      <c r="F1036" t="s">
        <v>13</v>
      </c>
    </row>
    <row r="1037" spans="1:6" x14ac:dyDescent="0.55000000000000004">
      <c r="A1037">
        <v>1034</v>
      </c>
      <c r="B1037">
        <v>4</v>
      </c>
      <c r="C1037">
        <v>2010</v>
      </c>
      <c r="D1037" t="s">
        <v>15</v>
      </c>
      <c r="E1037">
        <v>30.854199999999999</v>
      </c>
      <c r="F1037" t="s">
        <v>13</v>
      </c>
    </row>
    <row r="1038" spans="1:6" x14ac:dyDescent="0.55000000000000004">
      <c r="A1038">
        <v>1035</v>
      </c>
      <c r="B1038">
        <v>4</v>
      </c>
      <c r="C1038">
        <v>2010</v>
      </c>
      <c r="D1038" t="s">
        <v>16</v>
      </c>
      <c r="E1038">
        <v>32.684034482758598</v>
      </c>
      <c r="F1038" t="s">
        <v>13</v>
      </c>
    </row>
    <row r="1039" spans="1:6" x14ac:dyDescent="0.55000000000000004">
      <c r="A1039">
        <v>1036</v>
      </c>
      <c r="B1039">
        <v>4</v>
      </c>
      <c r="C1039">
        <v>2010</v>
      </c>
      <c r="D1039" t="s">
        <v>17</v>
      </c>
      <c r="E1039">
        <v>34.734619047618999</v>
      </c>
      <c r="F1039" t="s">
        <v>13</v>
      </c>
    </row>
    <row r="1040" spans="1:6" x14ac:dyDescent="0.55000000000000004">
      <c r="A1040">
        <v>1037</v>
      </c>
      <c r="B1040">
        <v>4</v>
      </c>
      <c r="C1040">
        <v>2010</v>
      </c>
      <c r="D1040" t="s">
        <v>18</v>
      </c>
      <c r="E1040">
        <v>47.463000000000001</v>
      </c>
      <c r="F1040" t="s">
        <v>26</v>
      </c>
    </row>
    <row r="1041" spans="1:6" x14ac:dyDescent="0.55000000000000004">
      <c r="A1041">
        <v>1038</v>
      </c>
      <c r="B1041">
        <v>4</v>
      </c>
      <c r="C1041">
        <v>2010</v>
      </c>
      <c r="D1041" t="s">
        <v>19</v>
      </c>
      <c r="E1041">
        <v>37.9200211864406</v>
      </c>
      <c r="F1041" t="s">
        <v>13</v>
      </c>
    </row>
    <row r="1042" spans="1:6" x14ac:dyDescent="0.55000000000000004">
      <c r="A1042">
        <v>1039</v>
      </c>
      <c r="B1042">
        <v>4</v>
      </c>
      <c r="C1042">
        <v>2010</v>
      </c>
      <c r="D1042" t="s">
        <v>20</v>
      </c>
      <c r="E1042">
        <v>34.250836734693799</v>
      </c>
      <c r="F1042" t="s">
        <v>13</v>
      </c>
    </row>
    <row r="1043" spans="1:6" x14ac:dyDescent="0.55000000000000004">
      <c r="A1043">
        <v>1040</v>
      </c>
      <c r="B1043">
        <v>4</v>
      </c>
      <c r="C1043">
        <v>2010</v>
      </c>
      <c r="D1043" t="s">
        <v>21</v>
      </c>
      <c r="E1043">
        <v>33.457724137931002</v>
      </c>
      <c r="F1043" t="s">
        <v>13</v>
      </c>
    </row>
    <row r="1044" spans="1:6" x14ac:dyDescent="0.55000000000000004">
      <c r="A1044">
        <v>1041</v>
      </c>
      <c r="B1044">
        <v>4</v>
      </c>
      <c r="C1044">
        <v>2010</v>
      </c>
      <c r="D1044" t="s">
        <v>22</v>
      </c>
      <c r="E1044">
        <v>31.5847533333333</v>
      </c>
      <c r="F1044" t="s">
        <v>13</v>
      </c>
    </row>
    <row r="1045" spans="1:6" x14ac:dyDescent="0.55000000000000004">
      <c r="A1045">
        <v>1042</v>
      </c>
      <c r="B1045">
        <v>4</v>
      </c>
      <c r="C1045">
        <v>2010</v>
      </c>
      <c r="D1045" t="s">
        <v>23</v>
      </c>
      <c r="E1045">
        <v>31.486633333333302</v>
      </c>
      <c r="F1045" t="s">
        <v>13</v>
      </c>
    </row>
    <row r="1046" spans="1:6" x14ac:dyDescent="0.55000000000000004">
      <c r="A1046">
        <v>1043</v>
      </c>
      <c r="B1046">
        <v>4</v>
      </c>
      <c r="C1046">
        <v>2010</v>
      </c>
      <c r="D1046" t="s">
        <v>24</v>
      </c>
      <c r="E1046">
        <v>26.6902068965517</v>
      </c>
      <c r="F1046" t="s">
        <v>13</v>
      </c>
    </row>
    <row r="1047" spans="1:6" x14ac:dyDescent="0.55000000000000004">
      <c r="A1047">
        <v>1044</v>
      </c>
      <c r="B1047">
        <v>4</v>
      </c>
      <c r="C1047">
        <v>2010</v>
      </c>
      <c r="D1047" t="s">
        <v>25</v>
      </c>
      <c r="E1047">
        <v>46.048896551724098</v>
      </c>
      <c r="F1047" t="s">
        <v>26</v>
      </c>
    </row>
    <row r="1048" spans="1:6" x14ac:dyDescent="0.55000000000000004">
      <c r="A1048">
        <v>1045</v>
      </c>
      <c r="B1048">
        <v>4</v>
      </c>
      <c r="C1048">
        <v>2010</v>
      </c>
      <c r="D1048" t="s">
        <v>27</v>
      </c>
      <c r="E1048">
        <v>20.065103448275799</v>
      </c>
      <c r="F1048" t="s">
        <v>13</v>
      </c>
    </row>
    <row r="1049" spans="1:6" x14ac:dyDescent="0.55000000000000004">
      <c r="A1049">
        <v>1046</v>
      </c>
      <c r="B1049">
        <v>4</v>
      </c>
      <c r="C1049">
        <v>2010</v>
      </c>
      <c r="D1049" t="s">
        <v>29</v>
      </c>
      <c r="E1049">
        <v>30.987566666666599</v>
      </c>
      <c r="F1049" t="s">
        <v>13</v>
      </c>
    </row>
    <row r="1050" spans="1:6" x14ac:dyDescent="0.55000000000000004">
      <c r="A1050">
        <v>1047</v>
      </c>
      <c r="B1050">
        <v>4</v>
      </c>
      <c r="C1050">
        <v>2010</v>
      </c>
      <c r="D1050" t="s">
        <v>30</v>
      </c>
      <c r="E1050">
        <v>31.008386363636301</v>
      </c>
      <c r="F1050" t="s">
        <v>13</v>
      </c>
    </row>
    <row r="1051" spans="1:6" x14ac:dyDescent="0.55000000000000004">
      <c r="A1051">
        <v>1048</v>
      </c>
      <c r="B1051">
        <v>4</v>
      </c>
      <c r="C1051">
        <v>2010</v>
      </c>
      <c r="D1051" t="s">
        <v>31</v>
      </c>
      <c r="E1051">
        <v>28.570733333333301</v>
      </c>
      <c r="F1051" t="s">
        <v>13</v>
      </c>
    </row>
    <row r="1052" spans="1:6" x14ac:dyDescent="0.55000000000000004">
      <c r="A1052">
        <v>1049</v>
      </c>
      <c r="B1052">
        <v>4</v>
      </c>
      <c r="C1052">
        <v>2010</v>
      </c>
      <c r="D1052" t="s">
        <v>32</v>
      </c>
      <c r="E1052">
        <v>41.790115384615298</v>
      </c>
      <c r="F1052" t="s">
        <v>26</v>
      </c>
    </row>
    <row r="1053" spans="1:6" x14ac:dyDescent="0.55000000000000004">
      <c r="A1053">
        <v>1050</v>
      </c>
      <c r="B1053">
        <v>4</v>
      </c>
      <c r="C1053">
        <v>2010</v>
      </c>
      <c r="D1053" t="s">
        <v>33</v>
      </c>
      <c r="E1053">
        <v>34.541508333333297</v>
      </c>
      <c r="F1053" t="s">
        <v>13</v>
      </c>
    </row>
    <row r="1054" spans="1:6" x14ac:dyDescent="0.55000000000000004">
      <c r="A1054">
        <v>1051</v>
      </c>
      <c r="B1054">
        <v>4</v>
      </c>
      <c r="C1054">
        <v>2010</v>
      </c>
      <c r="D1054" t="s">
        <v>34</v>
      </c>
      <c r="E1054">
        <v>30.821896551724102</v>
      </c>
      <c r="F1054" t="s">
        <v>13</v>
      </c>
    </row>
    <row r="1055" spans="1:6" x14ac:dyDescent="0.55000000000000004">
      <c r="A1055">
        <v>1052</v>
      </c>
      <c r="B1055">
        <v>4</v>
      </c>
      <c r="C1055">
        <v>2010</v>
      </c>
      <c r="D1055" t="s">
        <v>35</v>
      </c>
      <c r="E1055">
        <v>40.317798982188201</v>
      </c>
      <c r="F1055" t="s">
        <v>26</v>
      </c>
    </row>
    <row r="1056" spans="1:6" x14ac:dyDescent="0.55000000000000004">
      <c r="A1056">
        <v>1053</v>
      </c>
      <c r="B1056">
        <v>4</v>
      </c>
      <c r="C1056">
        <v>2010</v>
      </c>
      <c r="D1056" t="s">
        <v>36</v>
      </c>
      <c r="E1056">
        <v>29.469863636363598</v>
      </c>
      <c r="F1056" t="s">
        <v>13</v>
      </c>
    </row>
    <row r="1057" spans="1:6" x14ac:dyDescent="0.55000000000000004">
      <c r="A1057">
        <v>1054</v>
      </c>
      <c r="B1057">
        <v>4</v>
      </c>
      <c r="C1057">
        <v>2010</v>
      </c>
      <c r="D1057" t="s">
        <v>37</v>
      </c>
      <c r="E1057">
        <v>33.407517241379303</v>
      </c>
      <c r="F1057" t="s">
        <v>13</v>
      </c>
    </row>
    <row r="1058" spans="1:6" x14ac:dyDescent="0.55000000000000004">
      <c r="A1058">
        <v>1055</v>
      </c>
      <c r="B1058">
        <v>4</v>
      </c>
      <c r="C1058">
        <v>2010</v>
      </c>
      <c r="D1058" t="s">
        <v>38</v>
      </c>
      <c r="E1058">
        <v>41.423474777448</v>
      </c>
      <c r="F1058" t="s">
        <v>26</v>
      </c>
    </row>
    <row r="1059" spans="1:6" x14ac:dyDescent="0.55000000000000004">
      <c r="A1059">
        <v>1056</v>
      </c>
      <c r="B1059">
        <v>4</v>
      </c>
      <c r="C1059">
        <v>2010</v>
      </c>
      <c r="D1059" t="s">
        <v>39</v>
      </c>
      <c r="E1059">
        <v>36.799392638036799</v>
      </c>
      <c r="F1059" t="s">
        <v>13</v>
      </c>
    </row>
    <row r="1060" spans="1:6" x14ac:dyDescent="0.55000000000000004">
      <c r="A1060">
        <v>1057</v>
      </c>
      <c r="B1060">
        <v>4</v>
      </c>
      <c r="C1060">
        <v>2010</v>
      </c>
      <c r="D1060" t="s">
        <v>40</v>
      </c>
      <c r="E1060">
        <v>32.126214285714198</v>
      </c>
      <c r="F1060" t="s">
        <v>13</v>
      </c>
    </row>
    <row r="1061" spans="1:6" x14ac:dyDescent="0.55000000000000004">
      <c r="A1061">
        <v>1058</v>
      </c>
      <c r="B1061">
        <v>4</v>
      </c>
      <c r="C1061">
        <v>2010</v>
      </c>
      <c r="D1061" t="s">
        <v>41</v>
      </c>
      <c r="E1061">
        <v>32.347237288135503</v>
      </c>
      <c r="F1061" t="s">
        <v>13</v>
      </c>
    </row>
    <row r="1062" spans="1:6" x14ac:dyDescent="0.55000000000000004">
      <c r="A1062">
        <v>1059</v>
      </c>
      <c r="B1062">
        <v>4</v>
      </c>
      <c r="C1062">
        <v>2010</v>
      </c>
      <c r="D1062" t="s">
        <v>42</v>
      </c>
      <c r="E1062">
        <v>36.360400990099002</v>
      </c>
      <c r="F1062" t="s">
        <v>13</v>
      </c>
    </row>
    <row r="1063" spans="1:6" x14ac:dyDescent="0.55000000000000004">
      <c r="A1063">
        <v>1060</v>
      </c>
      <c r="B1063">
        <v>4</v>
      </c>
      <c r="C1063">
        <v>2010</v>
      </c>
      <c r="D1063" t="s">
        <v>43</v>
      </c>
      <c r="E1063">
        <v>30.680551724137899</v>
      </c>
      <c r="F1063" t="s">
        <v>13</v>
      </c>
    </row>
    <row r="1064" spans="1:6" x14ac:dyDescent="0.55000000000000004">
      <c r="A1064">
        <v>1061</v>
      </c>
      <c r="B1064">
        <v>4</v>
      </c>
      <c r="C1064">
        <v>2010</v>
      </c>
      <c r="D1064" t="s">
        <v>44</v>
      </c>
      <c r="E1064">
        <v>35.508054285714302</v>
      </c>
      <c r="F1064" t="s">
        <v>13</v>
      </c>
    </row>
    <row r="1065" spans="1:6" x14ac:dyDescent="0.55000000000000004">
      <c r="A1065">
        <v>1062</v>
      </c>
      <c r="B1065">
        <v>4</v>
      </c>
      <c r="C1065">
        <v>2010</v>
      </c>
      <c r="D1065" t="s">
        <v>45</v>
      </c>
      <c r="E1065">
        <v>29.2156495726495</v>
      </c>
      <c r="F1065" t="s">
        <v>13</v>
      </c>
    </row>
    <row r="1066" spans="1:6" x14ac:dyDescent="0.55000000000000004">
      <c r="A1066">
        <v>1063</v>
      </c>
      <c r="B1066">
        <v>4</v>
      </c>
      <c r="C1066">
        <v>2010</v>
      </c>
      <c r="D1066" t="s">
        <v>46</v>
      </c>
      <c r="E1066">
        <v>27.268925925925899</v>
      </c>
      <c r="F1066" t="s">
        <v>13</v>
      </c>
    </row>
    <row r="1067" spans="1:6" x14ac:dyDescent="0.55000000000000004">
      <c r="A1067">
        <v>1064</v>
      </c>
      <c r="B1067">
        <v>4</v>
      </c>
      <c r="C1067">
        <v>2010</v>
      </c>
      <c r="D1067" t="s">
        <v>47</v>
      </c>
      <c r="E1067">
        <v>32.746630630630598</v>
      </c>
      <c r="F1067" t="s">
        <v>13</v>
      </c>
    </row>
    <row r="1068" spans="1:6" x14ac:dyDescent="0.55000000000000004">
      <c r="A1068">
        <v>1065</v>
      </c>
      <c r="B1068">
        <v>4</v>
      </c>
      <c r="C1068">
        <v>2010</v>
      </c>
      <c r="D1068" t="s">
        <v>48</v>
      </c>
      <c r="E1068">
        <v>24.511482758620598</v>
      </c>
      <c r="F1068" t="s">
        <v>13</v>
      </c>
    </row>
    <row r="1069" spans="1:6" x14ac:dyDescent="0.55000000000000004">
      <c r="A1069">
        <v>1066</v>
      </c>
      <c r="B1069">
        <v>4</v>
      </c>
      <c r="C1069">
        <v>2010</v>
      </c>
      <c r="D1069" t="s">
        <v>49</v>
      </c>
      <c r="E1069">
        <v>31.5444772727272</v>
      </c>
      <c r="F1069" t="s">
        <v>13</v>
      </c>
    </row>
    <row r="1070" spans="1:6" x14ac:dyDescent="0.55000000000000004">
      <c r="A1070">
        <v>1067</v>
      </c>
      <c r="B1070">
        <v>4</v>
      </c>
      <c r="C1070">
        <v>2010</v>
      </c>
      <c r="D1070" t="s">
        <v>50</v>
      </c>
      <c r="E1070">
        <v>24.1423103448275</v>
      </c>
      <c r="F1070" t="s">
        <v>13</v>
      </c>
    </row>
    <row r="1071" spans="1:6" x14ac:dyDescent="0.55000000000000004">
      <c r="A1071">
        <v>1068</v>
      </c>
      <c r="B1071">
        <v>4</v>
      </c>
      <c r="C1071">
        <v>2010</v>
      </c>
      <c r="D1071" t="s">
        <v>51</v>
      </c>
      <c r="E1071">
        <v>31.351150000000001</v>
      </c>
      <c r="F1071" t="s">
        <v>13</v>
      </c>
    </row>
    <row r="1072" spans="1:6" x14ac:dyDescent="0.55000000000000004">
      <c r="A1072">
        <v>1069</v>
      </c>
      <c r="B1072">
        <v>4</v>
      </c>
      <c r="C1072">
        <v>2010</v>
      </c>
      <c r="D1072" t="s">
        <v>52</v>
      </c>
      <c r="E1072">
        <v>25.2318999999999</v>
      </c>
      <c r="F1072" t="s">
        <v>13</v>
      </c>
    </row>
    <row r="1073" spans="1:6" x14ac:dyDescent="0.55000000000000004">
      <c r="A1073">
        <v>1070</v>
      </c>
      <c r="B1073">
        <v>4</v>
      </c>
      <c r="C1073">
        <v>2010</v>
      </c>
      <c r="D1073" t="s">
        <v>53</v>
      </c>
      <c r="E1073">
        <v>36.513966666666597</v>
      </c>
      <c r="F1073" t="s">
        <v>13</v>
      </c>
    </row>
    <row r="1074" spans="1:6" x14ac:dyDescent="0.55000000000000004">
      <c r="A1074">
        <v>1071</v>
      </c>
      <c r="B1074">
        <v>4</v>
      </c>
      <c r="C1074">
        <v>2010</v>
      </c>
      <c r="D1074" t="s">
        <v>54</v>
      </c>
      <c r="E1074">
        <v>34.4648230088495</v>
      </c>
      <c r="F1074" t="s">
        <v>13</v>
      </c>
    </row>
    <row r="1075" spans="1:6" x14ac:dyDescent="0.55000000000000004">
      <c r="A1075">
        <v>1072</v>
      </c>
      <c r="B1075">
        <v>4</v>
      </c>
      <c r="C1075">
        <v>2010</v>
      </c>
      <c r="D1075" t="s">
        <v>55</v>
      </c>
      <c r="E1075">
        <v>32.5430689655172</v>
      </c>
      <c r="F1075" t="s">
        <v>13</v>
      </c>
    </row>
    <row r="1076" spans="1:6" x14ac:dyDescent="0.55000000000000004">
      <c r="A1076">
        <v>1073</v>
      </c>
      <c r="B1076">
        <v>4</v>
      </c>
      <c r="C1076">
        <v>2010</v>
      </c>
      <c r="D1076" t="s">
        <v>56</v>
      </c>
      <c r="E1076">
        <v>34.064988023951997</v>
      </c>
      <c r="F1076" t="s">
        <v>13</v>
      </c>
    </row>
    <row r="1077" spans="1:6" x14ac:dyDescent="0.55000000000000004">
      <c r="A1077">
        <v>1074</v>
      </c>
      <c r="B1077">
        <v>4</v>
      </c>
      <c r="C1077">
        <v>2010</v>
      </c>
      <c r="D1077" t="s">
        <v>57</v>
      </c>
      <c r="E1077">
        <v>29.152508771929799</v>
      </c>
      <c r="F1077" t="s">
        <v>13</v>
      </c>
    </row>
    <row r="1078" spans="1:6" hidden="1" x14ac:dyDescent="0.55000000000000004">
      <c r="A1078">
        <v>1075</v>
      </c>
      <c r="B1078">
        <v>4</v>
      </c>
      <c r="C1078">
        <v>2011</v>
      </c>
      <c r="D1078" t="s">
        <v>5</v>
      </c>
      <c r="E1078">
        <v>29.835715517241301</v>
      </c>
      <c r="F1078" t="s">
        <v>13</v>
      </c>
    </row>
    <row r="1079" spans="1:6" hidden="1" x14ac:dyDescent="0.55000000000000004">
      <c r="A1079">
        <v>1076</v>
      </c>
      <c r="B1079">
        <v>4</v>
      </c>
      <c r="C1079">
        <v>2011</v>
      </c>
      <c r="D1079" t="s">
        <v>7</v>
      </c>
      <c r="E1079">
        <v>27.2715172413793</v>
      </c>
      <c r="F1079" t="s">
        <v>13</v>
      </c>
    </row>
    <row r="1080" spans="1:6" hidden="1" x14ac:dyDescent="0.55000000000000004">
      <c r="A1080">
        <v>1077</v>
      </c>
      <c r="B1080">
        <v>4</v>
      </c>
      <c r="C1080">
        <v>2011</v>
      </c>
      <c r="D1080" t="s">
        <v>8</v>
      </c>
      <c r="E1080">
        <v>37.1498035714285</v>
      </c>
      <c r="F1080" t="s">
        <v>13</v>
      </c>
    </row>
    <row r="1081" spans="1:6" hidden="1" x14ac:dyDescent="0.55000000000000004">
      <c r="A1081">
        <v>1078</v>
      </c>
      <c r="B1081">
        <v>4</v>
      </c>
      <c r="C1081">
        <v>2011</v>
      </c>
      <c r="D1081" t="s">
        <v>9</v>
      </c>
      <c r="E1081">
        <v>28.183366666666601</v>
      </c>
      <c r="F1081" t="s">
        <v>13</v>
      </c>
    </row>
    <row r="1082" spans="1:6" hidden="1" x14ac:dyDescent="0.55000000000000004">
      <c r="A1082">
        <v>1079</v>
      </c>
      <c r="B1082">
        <v>4</v>
      </c>
      <c r="C1082">
        <v>2011</v>
      </c>
      <c r="D1082" t="s">
        <v>10</v>
      </c>
      <c r="E1082">
        <v>32.165100000000002</v>
      </c>
      <c r="F1082" t="s">
        <v>13</v>
      </c>
    </row>
    <row r="1083" spans="1:6" hidden="1" x14ac:dyDescent="0.55000000000000004">
      <c r="A1083">
        <v>1080</v>
      </c>
      <c r="B1083">
        <v>4</v>
      </c>
      <c r="C1083">
        <v>2011</v>
      </c>
      <c r="D1083" t="s">
        <v>11</v>
      </c>
      <c r="E1083">
        <v>30.0213218390804</v>
      </c>
      <c r="F1083" t="s">
        <v>13</v>
      </c>
    </row>
    <row r="1084" spans="1:6" hidden="1" x14ac:dyDescent="0.55000000000000004">
      <c r="A1084">
        <v>1081</v>
      </c>
      <c r="B1084">
        <v>4</v>
      </c>
      <c r="C1084">
        <v>2011</v>
      </c>
      <c r="D1084" t="s">
        <v>12</v>
      </c>
      <c r="E1084">
        <v>33.189483870967699</v>
      </c>
      <c r="F1084" t="s">
        <v>13</v>
      </c>
    </row>
    <row r="1085" spans="1:6" hidden="1" x14ac:dyDescent="0.55000000000000004">
      <c r="A1085">
        <v>1082</v>
      </c>
      <c r="B1085">
        <v>4</v>
      </c>
      <c r="C1085">
        <v>2011</v>
      </c>
      <c r="D1085" t="s">
        <v>14</v>
      </c>
      <c r="E1085">
        <v>34.805212290502801</v>
      </c>
      <c r="F1085" t="s">
        <v>13</v>
      </c>
    </row>
    <row r="1086" spans="1:6" hidden="1" x14ac:dyDescent="0.55000000000000004">
      <c r="A1086">
        <v>1083</v>
      </c>
      <c r="B1086">
        <v>4</v>
      </c>
      <c r="C1086">
        <v>2011</v>
      </c>
      <c r="D1086" t="s">
        <v>15</v>
      </c>
      <c r="E1086">
        <v>35.8068666666666</v>
      </c>
      <c r="F1086" t="s">
        <v>13</v>
      </c>
    </row>
    <row r="1087" spans="1:6" hidden="1" x14ac:dyDescent="0.55000000000000004">
      <c r="A1087">
        <v>1084</v>
      </c>
      <c r="B1087">
        <v>4</v>
      </c>
      <c r="C1087">
        <v>2011</v>
      </c>
      <c r="D1087" t="s">
        <v>16</v>
      </c>
      <c r="E1087">
        <v>31.898892857142801</v>
      </c>
      <c r="F1087" t="s">
        <v>13</v>
      </c>
    </row>
    <row r="1088" spans="1:6" hidden="1" x14ac:dyDescent="0.55000000000000004">
      <c r="A1088">
        <v>1085</v>
      </c>
      <c r="B1088">
        <v>4</v>
      </c>
      <c r="C1088">
        <v>2011</v>
      </c>
      <c r="D1088" t="s">
        <v>17</v>
      </c>
      <c r="E1088">
        <v>38.745282051281997</v>
      </c>
      <c r="F1088" t="s">
        <v>13</v>
      </c>
    </row>
    <row r="1089" spans="1:6" hidden="1" x14ac:dyDescent="0.55000000000000004">
      <c r="A1089">
        <v>1086</v>
      </c>
      <c r="B1089">
        <v>4</v>
      </c>
      <c r="C1089">
        <v>2011</v>
      </c>
      <c r="D1089" t="s">
        <v>18</v>
      </c>
      <c r="E1089">
        <v>52.983607142857103</v>
      </c>
      <c r="F1089" t="s">
        <v>26</v>
      </c>
    </row>
    <row r="1090" spans="1:6" hidden="1" x14ac:dyDescent="0.55000000000000004">
      <c r="A1090">
        <v>1087</v>
      </c>
      <c r="B1090">
        <v>4</v>
      </c>
      <c r="C1090">
        <v>2011</v>
      </c>
      <c r="D1090" t="s">
        <v>19</v>
      </c>
      <c r="E1090">
        <v>37.019937799042999</v>
      </c>
      <c r="F1090" t="s">
        <v>13</v>
      </c>
    </row>
    <row r="1091" spans="1:6" hidden="1" x14ac:dyDescent="0.55000000000000004">
      <c r="A1091">
        <v>1088</v>
      </c>
      <c r="B1091">
        <v>4</v>
      </c>
      <c r="C1091">
        <v>2011</v>
      </c>
      <c r="D1091" t="s">
        <v>20</v>
      </c>
      <c r="E1091">
        <v>34.528516666666597</v>
      </c>
      <c r="F1091" t="s">
        <v>13</v>
      </c>
    </row>
    <row r="1092" spans="1:6" hidden="1" x14ac:dyDescent="0.55000000000000004">
      <c r="A1092">
        <v>1089</v>
      </c>
      <c r="B1092">
        <v>4</v>
      </c>
      <c r="C1092">
        <v>2011</v>
      </c>
      <c r="D1092" t="s">
        <v>21</v>
      </c>
      <c r="E1092">
        <v>33.315333333333299</v>
      </c>
      <c r="F1092" t="s">
        <v>13</v>
      </c>
    </row>
    <row r="1093" spans="1:6" hidden="1" x14ac:dyDescent="0.55000000000000004">
      <c r="A1093">
        <v>1090</v>
      </c>
      <c r="B1093">
        <v>4</v>
      </c>
      <c r="C1093">
        <v>2011</v>
      </c>
      <c r="D1093" t="s">
        <v>22</v>
      </c>
      <c r="E1093">
        <v>31.1097177615571</v>
      </c>
      <c r="F1093" t="s">
        <v>13</v>
      </c>
    </row>
    <row r="1094" spans="1:6" hidden="1" x14ac:dyDescent="0.55000000000000004">
      <c r="A1094">
        <v>1091</v>
      </c>
      <c r="B1094">
        <v>4</v>
      </c>
      <c r="C1094">
        <v>2011</v>
      </c>
      <c r="D1094" t="s">
        <v>23</v>
      </c>
      <c r="E1094">
        <v>33.333566666666599</v>
      </c>
      <c r="F1094" t="s">
        <v>13</v>
      </c>
    </row>
    <row r="1095" spans="1:6" hidden="1" x14ac:dyDescent="0.55000000000000004">
      <c r="A1095">
        <v>1092</v>
      </c>
      <c r="B1095">
        <v>4</v>
      </c>
      <c r="C1095">
        <v>2011</v>
      </c>
      <c r="D1095" t="s">
        <v>24</v>
      </c>
      <c r="E1095">
        <v>30.2750357142857</v>
      </c>
      <c r="F1095" t="s">
        <v>13</v>
      </c>
    </row>
    <row r="1096" spans="1:6" hidden="1" x14ac:dyDescent="0.55000000000000004">
      <c r="A1096">
        <v>1093</v>
      </c>
      <c r="B1096">
        <v>4</v>
      </c>
      <c r="C1096">
        <v>2011</v>
      </c>
      <c r="D1096" t="s">
        <v>25</v>
      </c>
      <c r="E1096">
        <v>43.241882352941097</v>
      </c>
      <c r="F1096" t="s">
        <v>26</v>
      </c>
    </row>
    <row r="1097" spans="1:6" hidden="1" x14ac:dyDescent="0.55000000000000004">
      <c r="A1097">
        <v>1094</v>
      </c>
      <c r="B1097">
        <v>4</v>
      </c>
      <c r="C1097">
        <v>2011</v>
      </c>
      <c r="D1097" t="s">
        <v>27</v>
      </c>
      <c r="E1097">
        <v>20.091999999999899</v>
      </c>
      <c r="F1097" t="s">
        <v>13</v>
      </c>
    </row>
    <row r="1098" spans="1:6" hidden="1" x14ac:dyDescent="0.55000000000000004">
      <c r="A1098">
        <v>1095</v>
      </c>
      <c r="B1098">
        <v>4</v>
      </c>
      <c r="C1098">
        <v>2011</v>
      </c>
      <c r="D1098" t="s">
        <v>29</v>
      </c>
      <c r="E1098">
        <v>34.238700000000001</v>
      </c>
      <c r="F1098" t="s">
        <v>13</v>
      </c>
    </row>
    <row r="1099" spans="1:6" hidden="1" x14ac:dyDescent="0.55000000000000004">
      <c r="A1099">
        <v>1096</v>
      </c>
      <c r="B1099">
        <v>4</v>
      </c>
      <c r="C1099">
        <v>2011</v>
      </c>
      <c r="D1099" t="s">
        <v>30</v>
      </c>
      <c r="E1099">
        <v>32.067</v>
      </c>
      <c r="F1099" t="s">
        <v>13</v>
      </c>
    </row>
    <row r="1100" spans="1:6" hidden="1" x14ac:dyDescent="0.55000000000000004">
      <c r="A1100">
        <v>1097</v>
      </c>
      <c r="B1100">
        <v>4</v>
      </c>
      <c r="C1100">
        <v>2011</v>
      </c>
      <c r="D1100" t="s">
        <v>31</v>
      </c>
      <c r="E1100">
        <v>29.9224827586206</v>
      </c>
      <c r="F1100" t="s">
        <v>13</v>
      </c>
    </row>
    <row r="1101" spans="1:6" hidden="1" x14ac:dyDescent="0.55000000000000004">
      <c r="A1101">
        <v>1098</v>
      </c>
      <c r="B1101">
        <v>4</v>
      </c>
      <c r="C1101">
        <v>2011</v>
      </c>
      <c r="D1101" t="s">
        <v>32</v>
      </c>
      <c r="E1101">
        <v>37.161745098039198</v>
      </c>
      <c r="F1101" t="s">
        <v>13</v>
      </c>
    </row>
    <row r="1102" spans="1:6" hidden="1" x14ac:dyDescent="0.55000000000000004">
      <c r="A1102">
        <v>1099</v>
      </c>
      <c r="B1102">
        <v>4</v>
      </c>
      <c r="C1102">
        <v>2011</v>
      </c>
      <c r="D1102" t="s">
        <v>33</v>
      </c>
      <c r="E1102">
        <v>32.904428571428497</v>
      </c>
      <c r="F1102" t="s">
        <v>13</v>
      </c>
    </row>
    <row r="1103" spans="1:6" hidden="1" x14ac:dyDescent="0.55000000000000004">
      <c r="A1103">
        <v>1100</v>
      </c>
      <c r="B1103">
        <v>4</v>
      </c>
      <c r="C1103">
        <v>2011</v>
      </c>
      <c r="D1103" t="s">
        <v>34</v>
      </c>
      <c r="E1103">
        <v>33.021505617977503</v>
      </c>
      <c r="F1103" t="s">
        <v>13</v>
      </c>
    </row>
    <row r="1104" spans="1:6" hidden="1" x14ac:dyDescent="0.55000000000000004">
      <c r="A1104">
        <v>1101</v>
      </c>
      <c r="B1104">
        <v>4</v>
      </c>
      <c r="C1104">
        <v>2011</v>
      </c>
      <c r="D1104" t="s">
        <v>35</v>
      </c>
      <c r="E1104">
        <v>41.901441489361602</v>
      </c>
      <c r="F1104" t="s">
        <v>26</v>
      </c>
    </row>
    <row r="1105" spans="1:6" hidden="1" x14ac:dyDescent="0.55000000000000004">
      <c r="A1105">
        <v>1102</v>
      </c>
      <c r="B1105">
        <v>4</v>
      </c>
      <c r="C1105">
        <v>2011</v>
      </c>
      <c r="D1105" t="s">
        <v>36</v>
      </c>
      <c r="E1105">
        <v>32.962307692307697</v>
      </c>
      <c r="F1105" t="s">
        <v>13</v>
      </c>
    </row>
    <row r="1106" spans="1:6" hidden="1" x14ac:dyDescent="0.55000000000000004">
      <c r="A1106">
        <v>1103</v>
      </c>
      <c r="B1106">
        <v>4</v>
      </c>
      <c r="C1106">
        <v>2011</v>
      </c>
      <c r="D1106" t="s">
        <v>37</v>
      </c>
      <c r="E1106">
        <v>33.405833333333298</v>
      </c>
      <c r="F1106" t="s">
        <v>13</v>
      </c>
    </row>
    <row r="1107" spans="1:6" hidden="1" x14ac:dyDescent="0.55000000000000004">
      <c r="A1107">
        <v>1104</v>
      </c>
      <c r="B1107">
        <v>4</v>
      </c>
      <c r="C1107">
        <v>2011</v>
      </c>
      <c r="D1107" t="s">
        <v>38</v>
      </c>
      <c r="E1107">
        <v>41.194383177570003</v>
      </c>
      <c r="F1107" t="s">
        <v>26</v>
      </c>
    </row>
    <row r="1108" spans="1:6" hidden="1" x14ac:dyDescent="0.55000000000000004">
      <c r="A1108">
        <v>1105</v>
      </c>
      <c r="B1108">
        <v>4</v>
      </c>
      <c r="C1108">
        <v>2011</v>
      </c>
      <c r="D1108" t="s">
        <v>39</v>
      </c>
      <c r="E1108">
        <v>35.210830670926498</v>
      </c>
      <c r="F1108" t="s">
        <v>13</v>
      </c>
    </row>
    <row r="1109" spans="1:6" hidden="1" x14ac:dyDescent="0.55000000000000004">
      <c r="A1109">
        <v>1106</v>
      </c>
      <c r="B1109">
        <v>4</v>
      </c>
      <c r="C1109">
        <v>2011</v>
      </c>
      <c r="D1109" t="s">
        <v>40</v>
      </c>
      <c r="E1109">
        <v>30.854827586206898</v>
      </c>
      <c r="F1109" t="s">
        <v>13</v>
      </c>
    </row>
    <row r="1110" spans="1:6" hidden="1" x14ac:dyDescent="0.55000000000000004">
      <c r="A1110">
        <v>1107</v>
      </c>
      <c r="B1110">
        <v>4</v>
      </c>
      <c r="C1110">
        <v>2011</v>
      </c>
      <c r="D1110" t="s">
        <v>41</v>
      </c>
      <c r="E1110">
        <v>34.608672413793101</v>
      </c>
      <c r="F1110" t="s">
        <v>13</v>
      </c>
    </row>
    <row r="1111" spans="1:6" hidden="1" x14ac:dyDescent="0.55000000000000004">
      <c r="A1111">
        <v>1108</v>
      </c>
      <c r="B1111">
        <v>4</v>
      </c>
      <c r="C1111">
        <v>2011</v>
      </c>
      <c r="D1111" t="s">
        <v>42</v>
      </c>
      <c r="E1111">
        <v>34.748404878048703</v>
      </c>
      <c r="F1111" t="s">
        <v>13</v>
      </c>
    </row>
    <row r="1112" spans="1:6" hidden="1" x14ac:dyDescent="0.55000000000000004">
      <c r="A1112">
        <v>1109</v>
      </c>
      <c r="B1112">
        <v>4</v>
      </c>
      <c r="C1112">
        <v>2011</v>
      </c>
      <c r="D1112" t="s">
        <v>43</v>
      </c>
      <c r="E1112">
        <v>29.6656333333333</v>
      </c>
      <c r="F1112" t="s">
        <v>13</v>
      </c>
    </row>
    <row r="1113" spans="1:6" hidden="1" x14ac:dyDescent="0.55000000000000004">
      <c r="A1113">
        <v>1110</v>
      </c>
      <c r="B1113">
        <v>4</v>
      </c>
      <c r="C1113">
        <v>2011</v>
      </c>
      <c r="D1113" t="s">
        <v>44</v>
      </c>
      <c r="E1113">
        <v>35.164425287356302</v>
      </c>
      <c r="F1113" t="s">
        <v>13</v>
      </c>
    </row>
    <row r="1114" spans="1:6" hidden="1" x14ac:dyDescent="0.55000000000000004">
      <c r="A1114">
        <v>1111</v>
      </c>
      <c r="B1114">
        <v>4</v>
      </c>
      <c r="C1114">
        <v>2011</v>
      </c>
      <c r="D1114" t="s">
        <v>45</v>
      </c>
      <c r="E1114">
        <v>29.865548611111102</v>
      </c>
      <c r="F1114" t="s">
        <v>13</v>
      </c>
    </row>
    <row r="1115" spans="1:6" hidden="1" x14ac:dyDescent="0.55000000000000004">
      <c r="A1115">
        <v>1112</v>
      </c>
      <c r="B1115">
        <v>4</v>
      </c>
      <c r="C1115">
        <v>2011</v>
      </c>
      <c r="D1115" t="s">
        <v>46</v>
      </c>
      <c r="E1115">
        <v>31.977949152542301</v>
      </c>
      <c r="F1115" t="s">
        <v>13</v>
      </c>
    </row>
    <row r="1116" spans="1:6" hidden="1" x14ac:dyDescent="0.55000000000000004">
      <c r="A1116">
        <v>1113</v>
      </c>
      <c r="B1116">
        <v>4</v>
      </c>
      <c r="C1116">
        <v>2011</v>
      </c>
      <c r="D1116" t="s">
        <v>47</v>
      </c>
      <c r="E1116">
        <v>33.470045454545399</v>
      </c>
      <c r="F1116" t="s">
        <v>13</v>
      </c>
    </row>
    <row r="1117" spans="1:6" hidden="1" x14ac:dyDescent="0.55000000000000004">
      <c r="A1117">
        <v>1114</v>
      </c>
      <c r="B1117">
        <v>4</v>
      </c>
      <c r="C1117">
        <v>2011</v>
      </c>
      <c r="D1117" t="s">
        <v>48</v>
      </c>
      <c r="E1117">
        <v>33.491</v>
      </c>
      <c r="F1117" t="s">
        <v>13</v>
      </c>
    </row>
    <row r="1118" spans="1:6" hidden="1" x14ac:dyDescent="0.55000000000000004">
      <c r="A1118">
        <v>1115</v>
      </c>
      <c r="B1118">
        <v>4</v>
      </c>
      <c r="C1118">
        <v>2011</v>
      </c>
      <c r="D1118" t="s">
        <v>49</v>
      </c>
      <c r="E1118">
        <v>32.5177674418604</v>
      </c>
      <c r="F1118" t="s">
        <v>13</v>
      </c>
    </row>
    <row r="1119" spans="1:6" hidden="1" x14ac:dyDescent="0.55000000000000004">
      <c r="A1119">
        <v>1116</v>
      </c>
      <c r="B1119">
        <v>4</v>
      </c>
      <c r="C1119">
        <v>2011</v>
      </c>
      <c r="D1119" t="s">
        <v>50</v>
      </c>
      <c r="E1119">
        <v>25.736499999999999</v>
      </c>
      <c r="F1119" t="s">
        <v>13</v>
      </c>
    </row>
    <row r="1120" spans="1:6" hidden="1" x14ac:dyDescent="0.55000000000000004">
      <c r="A1120">
        <v>1117</v>
      </c>
      <c r="B1120">
        <v>4</v>
      </c>
      <c r="C1120">
        <v>2011</v>
      </c>
      <c r="D1120" t="s">
        <v>51</v>
      </c>
      <c r="E1120">
        <v>30.601898305084699</v>
      </c>
      <c r="F1120" t="s">
        <v>13</v>
      </c>
    </row>
    <row r="1121" spans="1:6" hidden="1" x14ac:dyDescent="0.55000000000000004">
      <c r="A1121">
        <v>1118</v>
      </c>
      <c r="B1121">
        <v>4</v>
      </c>
      <c r="C1121">
        <v>2011</v>
      </c>
      <c r="D1121" t="s">
        <v>52</v>
      </c>
      <c r="E1121">
        <v>32.560499999999998</v>
      </c>
      <c r="F1121" t="s">
        <v>13</v>
      </c>
    </row>
    <row r="1122" spans="1:6" hidden="1" x14ac:dyDescent="0.55000000000000004">
      <c r="A1122">
        <v>1119</v>
      </c>
      <c r="B1122">
        <v>4</v>
      </c>
      <c r="C1122">
        <v>2011</v>
      </c>
      <c r="D1122" t="s">
        <v>53</v>
      </c>
      <c r="E1122">
        <v>33.966322580645098</v>
      </c>
      <c r="F1122" t="s">
        <v>13</v>
      </c>
    </row>
    <row r="1123" spans="1:6" hidden="1" x14ac:dyDescent="0.55000000000000004">
      <c r="A1123">
        <v>1120</v>
      </c>
      <c r="B1123">
        <v>4</v>
      </c>
      <c r="C1123">
        <v>2011</v>
      </c>
      <c r="D1123" t="s">
        <v>54</v>
      </c>
      <c r="E1123">
        <v>31.728620689655099</v>
      </c>
      <c r="F1123" t="s">
        <v>13</v>
      </c>
    </row>
    <row r="1124" spans="1:6" hidden="1" x14ac:dyDescent="0.55000000000000004">
      <c r="A1124">
        <v>1121</v>
      </c>
      <c r="B1124">
        <v>4</v>
      </c>
      <c r="C1124">
        <v>2011</v>
      </c>
      <c r="D1124" t="s">
        <v>55</v>
      </c>
      <c r="E1124">
        <v>32.630724137930997</v>
      </c>
      <c r="F1124" t="s">
        <v>13</v>
      </c>
    </row>
    <row r="1125" spans="1:6" hidden="1" x14ac:dyDescent="0.55000000000000004">
      <c r="A1125">
        <v>1122</v>
      </c>
      <c r="B1125">
        <v>4</v>
      </c>
      <c r="C1125">
        <v>2011</v>
      </c>
      <c r="D1125" t="s">
        <v>56</v>
      </c>
      <c r="E1125">
        <v>32.4312701149425</v>
      </c>
      <c r="F1125" t="s">
        <v>13</v>
      </c>
    </row>
    <row r="1126" spans="1:6" hidden="1" x14ac:dyDescent="0.55000000000000004">
      <c r="A1126">
        <v>1123</v>
      </c>
      <c r="B1126">
        <v>4</v>
      </c>
      <c r="C1126">
        <v>2011</v>
      </c>
      <c r="D1126" t="s">
        <v>57</v>
      </c>
      <c r="E1126">
        <v>33.833890909090897</v>
      </c>
      <c r="F1126" t="s">
        <v>13</v>
      </c>
    </row>
    <row r="1127" spans="1:6" hidden="1" x14ac:dyDescent="0.55000000000000004">
      <c r="A1127">
        <v>1124</v>
      </c>
      <c r="B1127">
        <v>4</v>
      </c>
      <c r="C1127">
        <v>2012</v>
      </c>
      <c r="D1127" t="s">
        <v>5</v>
      </c>
      <c r="E1127">
        <v>29.234241666666598</v>
      </c>
      <c r="F1127" t="s">
        <v>13</v>
      </c>
    </row>
    <row r="1128" spans="1:6" hidden="1" x14ac:dyDescent="0.55000000000000004">
      <c r="A1128">
        <v>1125</v>
      </c>
      <c r="B1128">
        <v>4</v>
      </c>
      <c r="C1128">
        <v>2012</v>
      </c>
      <c r="D1128" t="s">
        <v>7</v>
      </c>
      <c r="E1128">
        <v>32.178466666666601</v>
      </c>
      <c r="F1128" t="s">
        <v>13</v>
      </c>
    </row>
    <row r="1129" spans="1:6" hidden="1" x14ac:dyDescent="0.55000000000000004">
      <c r="A1129">
        <v>1126</v>
      </c>
      <c r="B1129">
        <v>4</v>
      </c>
      <c r="C1129">
        <v>2012</v>
      </c>
      <c r="D1129" t="s">
        <v>8</v>
      </c>
      <c r="E1129">
        <v>37.240183333333299</v>
      </c>
      <c r="F1129" t="s">
        <v>13</v>
      </c>
    </row>
    <row r="1130" spans="1:6" hidden="1" x14ac:dyDescent="0.55000000000000004">
      <c r="A1130">
        <v>1127</v>
      </c>
      <c r="B1130">
        <v>4</v>
      </c>
      <c r="C1130">
        <v>2012</v>
      </c>
      <c r="D1130" t="s">
        <v>9</v>
      </c>
      <c r="E1130">
        <v>32.747100000000003</v>
      </c>
      <c r="F1130" t="s">
        <v>13</v>
      </c>
    </row>
    <row r="1131" spans="1:6" hidden="1" x14ac:dyDescent="0.55000000000000004">
      <c r="A1131">
        <v>1128</v>
      </c>
      <c r="B1131">
        <v>4</v>
      </c>
      <c r="C1131">
        <v>2012</v>
      </c>
      <c r="D1131" t="s">
        <v>10</v>
      </c>
      <c r="E1131">
        <v>29.854800000000001</v>
      </c>
      <c r="F1131" t="s">
        <v>13</v>
      </c>
    </row>
    <row r="1132" spans="1:6" hidden="1" x14ac:dyDescent="0.55000000000000004">
      <c r="A1132">
        <v>1129</v>
      </c>
      <c r="B1132">
        <v>4</v>
      </c>
      <c r="C1132">
        <v>2012</v>
      </c>
      <c r="D1132" t="s">
        <v>11</v>
      </c>
      <c r="E1132">
        <v>32.115266666666599</v>
      </c>
      <c r="F1132" t="s">
        <v>13</v>
      </c>
    </row>
    <row r="1133" spans="1:6" hidden="1" x14ac:dyDescent="0.55000000000000004">
      <c r="A1133">
        <v>1130</v>
      </c>
      <c r="B1133">
        <v>4</v>
      </c>
      <c r="C1133">
        <v>2012</v>
      </c>
      <c r="D1133" t="s">
        <v>12</v>
      </c>
      <c r="E1133">
        <v>39.661156249999998</v>
      </c>
      <c r="F1133" t="s">
        <v>13</v>
      </c>
    </row>
    <row r="1134" spans="1:6" hidden="1" x14ac:dyDescent="0.55000000000000004">
      <c r="A1134">
        <v>1131</v>
      </c>
      <c r="B1134">
        <v>4</v>
      </c>
      <c r="C1134">
        <v>2012</v>
      </c>
      <c r="D1134" t="s">
        <v>14</v>
      </c>
      <c r="E1134">
        <v>38.515983146067398</v>
      </c>
      <c r="F1134" t="s">
        <v>13</v>
      </c>
    </row>
    <row r="1135" spans="1:6" hidden="1" x14ac:dyDescent="0.55000000000000004">
      <c r="A1135">
        <v>1132</v>
      </c>
      <c r="B1135">
        <v>4</v>
      </c>
      <c r="C1135">
        <v>2012</v>
      </c>
      <c r="D1135" t="s">
        <v>15</v>
      </c>
      <c r="E1135">
        <v>33.007766666666598</v>
      </c>
      <c r="F1135" t="s">
        <v>13</v>
      </c>
    </row>
    <row r="1136" spans="1:6" hidden="1" x14ac:dyDescent="0.55000000000000004">
      <c r="A1136">
        <v>1133</v>
      </c>
      <c r="B1136">
        <v>4</v>
      </c>
      <c r="C1136">
        <v>2012</v>
      </c>
      <c r="D1136" t="s">
        <v>16</v>
      </c>
      <c r="E1136">
        <v>30.997084745762699</v>
      </c>
      <c r="F1136" t="s">
        <v>13</v>
      </c>
    </row>
    <row r="1137" spans="1:6" hidden="1" x14ac:dyDescent="0.55000000000000004">
      <c r="A1137">
        <v>1134</v>
      </c>
      <c r="B1137">
        <v>4</v>
      </c>
      <c r="C1137">
        <v>2012</v>
      </c>
      <c r="D1137" t="s">
        <v>17</v>
      </c>
      <c r="E1137">
        <v>36.959866666666599</v>
      </c>
      <c r="F1137" t="s">
        <v>13</v>
      </c>
    </row>
    <row r="1138" spans="1:6" hidden="1" x14ac:dyDescent="0.55000000000000004">
      <c r="A1138">
        <v>1135</v>
      </c>
      <c r="B1138">
        <v>4</v>
      </c>
      <c r="C1138">
        <v>2012</v>
      </c>
      <c r="D1138" t="s">
        <v>18</v>
      </c>
      <c r="E1138">
        <v>50.069099999999999</v>
      </c>
      <c r="F1138" t="s">
        <v>26</v>
      </c>
    </row>
    <row r="1139" spans="1:6" hidden="1" x14ac:dyDescent="0.55000000000000004">
      <c r="A1139">
        <v>1136</v>
      </c>
      <c r="B1139">
        <v>4</v>
      </c>
      <c r="C1139">
        <v>2012</v>
      </c>
      <c r="D1139" t="s">
        <v>19</v>
      </c>
      <c r="E1139">
        <v>41.3249761904762</v>
      </c>
      <c r="F1139" t="s">
        <v>26</v>
      </c>
    </row>
    <row r="1140" spans="1:6" hidden="1" x14ac:dyDescent="0.55000000000000004">
      <c r="A1140">
        <v>1137</v>
      </c>
      <c r="B1140">
        <v>4</v>
      </c>
      <c r="C1140">
        <v>2012</v>
      </c>
      <c r="D1140" t="s">
        <v>20</v>
      </c>
      <c r="E1140">
        <v>36.6041754385964</v>
      </c>
      <c r="F1140" t="s">
        <v>13</v>
      </c>
    </row>
    <row r="1141" spans="1:6" hidden="1" x14ac:dyDescent="0.55000000000000004">
      <c r="A1141">
        <v>1138</v>
      </c>
      <c r="B1141">
        <v>4</v>
      </c>
      <c r="C1141">
        <v>2012</v>
      </c>
      <c r="D1141" t="s">
        <v>21</v>
      </c>
      <c r="E1141">
        <v>31.633299999999998</v>
      </c>
      <c r="F1141" t="s">
        <v>13</v>
      </c>
    </row>
    <row r="1142" spans="1:6" hidden="1" x14ac:dyDescent="0.55000000000000004">
      <c r="A1142">
        <v>1139</v>
      </c>
      <c r="B1142">
        <v>4</v>
      </c>
      <c r="C1142">
        <v>2012</v>
      </c>
      <c r="D1142" t="s">
        <v>22</v>
      </c>
      <c r="E1142">
        <v>35.4492219570405</v>
      </c>
      <c r="F1142" t="s">
        <v>13</v>
      </c>
    </row>
    <row r="1143" spans="1:6" hidden="1" x14ac:dyDescent="0.55000000000000004">
      <c r="A1143">
        <v>1140</v>
      </c>
      <c r="B1143">
        <v>4</v>
      </c>
      <c r="C1143">
        <v>2012</v>
      </c>
      <c r="D1143" t="s">
        <v>23</v>
      </c>
      <c r="E1143">
        <v>36.505811111111001</v>
      </c>
      <c r="F1143" t="s">
        <v>13</v>
      </c>
    </row>
    <row r="1144" spans="1:6" hidden="1" x14ac:dyDescent="0.55000000000000004">
      <c r="A1144">
        <v>1141</v>
      </c>
      <c r="B1144">
        <v>4</v>
      </c>
      <c r="C1144">
        <v>2012</v>
      </c>
      <c r="D1144" t="s">
        <v>24</v>
      </c>
      <c r="E1144">
        <v>30.717099999999999</v>
      </c>
      <c r="F1144" t="s">
        <v>13</v>
      </c>
    </row>
    <row r="1145" spans="1:6" hidden="1" x14ac:dyDescent="0.55000000000000004">
      <c r="A1145">
        <v>1142</v>
      </c>
      <c r="B1145">
        <v>4</v>
      </c>
      <c r="C1145">
        <v>2012</v>
      </c>
      <c r="D1145" t="s">
        <v>25</v>
      </c>
      <c r="E1145">
        <v>42.147199999999899</v>
      </c>
      <c r="F1145" t="s">
        <v>26</v>
      </c>
    </row>
    <row r="1146" spans="1:6" hidden="1" x14ac:dyDescent="0.55000000000000004">
      <c r="A1146">
        <v>1143</v>
      </c>
      <c r="B1146">
        <v>4</v>
      </c>
      <c r="C1146">
        <v>2012</v>
      </c>
      <c r="D1146" t="s">
        <v>27</v>
      </c>
      <c r="E1146">
        <v>25.7392</v>
      </c>
      <c r="F1146" t="s">
        <v>13</v>
      </c>
    </row>
    <row r="1147" spans="1:6" hidden="1" x14ac:dyDescent="0.55000000000000004">
      <c r="A1147">
        <v>1144</v>
      </c>
      <c r="B1147">
        <v>4</v>
      </c>
      <c r="C1147">
        <v>2012</v>
      </c>
      <c r="D1147" t="s">
        <v>29</v>
      </c>
      <c r="E1147">
        <v>37.170533333333303</v>
      </c>
      <c r="F1147" t="s">
        <v>13</v>
      </c>
    </row>
    <row r="1148" spans="1:6" hidden="1" x14ac:dyDescent="0.55000000000000004">
      <c r="A1148">
        <v>1145</v>
      </c>
      <c r="B1148">
        <v>4</v>
      </c>
      <c r="C1148">
        <v>2012</v>
      </c>
      <c r="D1148" t="s">
        <v>30</v>
      </c>
      <c r="E1148">
        <v>32.690629213483099</v>
      </c>
      <c r="F1148" t="s">
        <v>13</v>
      </c>
    </row>
    <row r="1149" spans="1:6" hidden="1" x14ac:dyDescent="0.55000000000000004">
      <c r="A1149">
        <v>1146</v>
      </c>
      <c r="B1149">
        <v>4</v>
      </c>
      <c r="C1149">
        <v>2012</v>
      </c>
      <c r="D1149" t="s">
        <v>31</v>
      </c>
      <c r="E1149">
        <v>30.5451333333333</v>
      </c>
      <c r="F1149" t="s">
        <v>13</v>
      </c>
    </row>
    <row r="1150" spans="1:6" hidden="1" x14ac:dyDescent="0.55000000000000004">
      <c r="A1150">
        <v>1147</v>
      </c>
      <c r="B1150">
        <v>4</v>
      </c>
      <c r="C1150">
        <v>2012</v>
      </c>
      <c r="D1150" t="s">
        <v>32</v>
      </c>
      <c r="E1150">
        <v>41.2523870967741</v>
      </c>
      <c r="F1150" t="s">
        <v>26</v>
      </c>
    </row>
    <row r="1151" spans="1:6" hidden="1" x14ac:dyDescent="0.55000000000000004">
      <c r="A1151">
        <v>1148</v>
      </c>
      <c r="B1151">
        <v>4</v>
      </c>
      <c r="C1151">
        <v>2012</v>
      </c>
      <c r="D1151" t="s">
        <v>33</v>
      </c>
      <c r="E1151">
        <v>34.798708333333302</v>
      </c>
      <c r="F1151" t="s">
        <v>13</v>
      </c>
    </row>
    <row r="1152" spans="1:6" hidden="1" x14ac:dyDescent="0.55000000000000004">
      <c r="A1152">
        <v>1149</v>
      </c>
      <c r="B1152">
        <v>4</v>
      </c>
      <c r="C1152">
        <v>2012</v>
      </c>
      <c r="D1152" t="s">
        <v>34</v>
      </c>
      <c r="E1152">
        <v>34.666708333333297</v>
      </c>
      <c r="F1152" t="s">
        <v>13</v>
      </c>
    </row>
    <row r="1153" spans="1:6" hidden="1" x14ac:dyDescent="0.55000000000000004">
      <c r="A1153">
        <v>1150</v>
      </c>
      <c r="B1153">
        <v>4</v>
      </c>
      <c r="C1153">
        <v>2012</v>
      </c>
      <c r="D1153" t="s">
        <v>35</v>
      </c>
      <c r="E1153">
        <v>44.051723744292197</v>
      </c>
      <c r="F1153" t="s">
        <v>26</v>
      </c>
    </row>
    <row r="1154" spans="1:6" hidden="1" x14ac:dyDescent="0.55000000000000004">
      <c r="A1154">
        <v>1151</v>
      </c>
      <c r="B1154">
        <v>4</v>
      </c>
      <c r="C1154">
        <v>2012</v>
      </c>
      <c r="D1154" t="s">
        <v>36</v>
      </c>
      <c r="E1154">
        <v>32.799547368421003</v>
      </c>
      <c r="F1154" t="s">
        <v>13</v>
      </c>
    </row>
    <row r="1155" spans="1:6" hidden="1" x14ac:dyDescent="0.55000000000000004">
      <c r="A1155">
        <v>1152</v>
      </c>
      <c r="B1155">
        <v>4</v>
      </c>
      <c r="C1155">
        <v>2012</v>
      </c>
      <c r="D1155" t="s">
        <v>37</v>
      </c>
      <c r="E1155">
        <v>35.0892499999999</v>
      </c>
      <c r="F1155" t="s">
        <v>13</v>
      </c>
    </row>
    <row r="1156" spans="1:6" hidden="1" x14ac:dyDescent="0.55000000000000004">
      <c r="A1156">
        <v>1153</v>
      </c>
      <c r="B1156">
        <v>4</v>
      </c>
      <c r="C1156">
        <v>2012</v>
      </c>
      <c r="D1156" t="s">
        <v>38</v>
      </c>
      <c r="E1156">
        <v>45.4890703363913</v>
      </c>
      <c r="F1156" t="s">
        <v>26</v>
      </c>
    </row>
    <row r="1157" spans="1:6" hidden="1" x14ac:dyDescent="0.55000000000000004">
      <c r="A1157">
        <v>1154</v>
      </c>
      <c r="B1157">
        <v>4</v>
      </c>
      <c r="C1157">
        <v>2012</v>
      </c>
      <c r="D1157" t="s">
        <v>39</v>
      </c>
      <c r="E1157">
        <v>37.661196666666598</v>
      </c>
      <c r="F1157" t="s">
        <v>13</v>
      </c>
    </row>
    <row r="1158" spans="1:6" hidden="1" x14ac:dyDescent="0.55000000000000004">
      <c r="A1158">
        <v>1155</v>
      </c>
      <c r="B1158">
        <v>4</v>
      </c>
      <c r="C1158">
        <v>2012</v>
      </c>
      <c r="D1158" t="s">
        <v>40</v>
      </c>
      <c r="E1158">
        <v>30.273241379310299</v>
      </c>
      <c r="F1158" t="s">
        <v>13</v>
      </c>
    </row>
    <row r="1159" spans="1:6" hidden="1" x14ac:dyDescent="0.55000000000000004">
      <c r="A1159">
        <v>1156</v>
      </c>
      <c r="B1159">
        <v>4</v>
      </c>
      <c r="C1159">
        <v>2012</v>
      </c>
      <c r="D1159" t="s">
        <v>41</v>
      </c>
      <c r="E1159">
        <v>36.493766666666602</v>
      </c>
      <c r="F1159" t="s">
        <v>13</v>
      </c>
    </row>
    <row r="1160" spans="1:6" hidden="1" x14ac:dyDescent="0.55000000000000004">
      <c r="A1160">
        <v>1157</v>
      </c>
      <c r="B1160">
        <v>4</v>
      </c>
      <c r="C1160">
        <v>2012</v>
      </c>
      <c r="D1160" t="s">
        <v>42</v>
      </c>
      <c r="E1160">
        <v>36.829976190476103</v>
      </c>
      <c r="F1160" t="s">
        <v>13</v>
      </c>
    </row>
    <row r="1161" spans="1:6" hidden="1" x14ac:dyDescent="0.55000000000000004">
      <c r="A1161">
        <v>1158</v>
      </c>
      <c r="B1161">
        <v>4</v>
      </c>
      <c r="C1161">
        <v>2012</v>
      </c>
      <c r="D1161" t="s">
        <v>43</v>
      </c>
      <c r="E1161">
        <v>29.4606999999999</v>
      </c>
      <c r="F1161" t="s">
        <v>13</v>
      </c>
    </row>
    <row r="1162" spans="1:6" hidden="1" x14ac:dyDescent="0.55000000000000004">
      <c r="A1162">
        <v>1159</v>
      </c>
      <c r="B1162">
        <v>4</v>
      </c>
      <c r="C1162">
        <v>2012</v>
      </c>
      <c r="D1162" t="s">
        <v>44</v>
      </c>
      <c r="E1162">
        <v>36.310284122562699</v>
      </c>
      <c r="F1162" t="s">
        <v>13</v>
      </c>
    </row>
    <row r="1163" spans="1:6" hidden="1" x14ac:dyDescent="0.55000000000000004">
      <c r="A1163">
        <v>1160</v>
      </c>
      <c r="B1163">
        <v>4</v>
      </c>
      <c r="C1163">
        <v>2012</v>
      </c>
      <c r="D1163" t="s">
        <v>45</v>
      </c>
      <c r="E1163">
        <v>30.999213333333302</v>
      </c>
      <c r="F1163" t="s">
        <v>13</v>
      </c>
    </row>
    <row r="1164" spans="1:6" hidden="1" x14ac:dyDescent="0.55000000000000004">
      <c r="A1164">
        <v>1161</v>
      </c>
      <c r="B1164">
        <v>4</v>
      </c>
      <c r="C1164">
        <v>2012</v>
      </c>
      <c r="D1164" t="s">
        <v>46</v>
      </c>
      <c r="E1164">
        <v>30.5608</v>
      </c>
      <c r="F1164" t="s">
        <v>13</v>
      </c>
    </row>
    <row r="1165" spans="1:6" hidden="1" x14ac:dyDescent="0.55000000000000004">
      <c r="A1165">
        <v>1162</v>
      </c>
      <c r="B1165">
        <v>4</v>
      </c>
      <c r="C1165">
        <v>2012</v>
      </c>
      <c r="D1165" t="s">
        <v>47</v>
      </c>
      <c r="E1165">
        <v>30.1414916666666</v>
      </c>
      <c r="F1165" t="s">
        <v>13</v>
      </c>
    </row>
    <row r="1166" spans="1:6" hidden="1" x14ac:dyDescent="0.55000000000000004">
      <c r="A1166">
        <v>1163</v>
      </c>
      <c r="B1166">
        <v>4</v>
      </c>
      <c r="C1166">
        <v>2012</v>
      </c>
      <c r="D1166" t="s">
        <v>48</v>
      </c>
      <c r="E1166">
        <v>33.180678571428501</v>
      </c>
      <c r="F1166" t="s">
        <v>13</v>
      </c>
    </row>
    <row r="1167" spans="1:6" hidden="1" x14ac:dyDescent="0.55000000000000004">
      <c r="A1167">
        <v>1164</v>
      </c>
      <c r="B1167">
        <v>4</v>
      </c>
      <c r="C1167">
        <v>2012</v>
      </c>
      <c r="D1167" t="s">
        <v>49</v>
      </c>
      <c r="E1167">
        <v>32.4343222222222</v>
      </c>
      <c r="F1167" t="s">
        <v>13</v>
      </c>
    </row>
    <row r="1168" spans="1:6" hidden="1" x14ac:dyDescent="0.55000000000000004">
      <c r="A1168">
        <v>1165</v>
      </c>
      <c r="B1168">
        <v>4</v>
      </c>
      <c r="C1168">
        <v>2012</v>
      </c>
      <c r="D1168" t="s">
        <v>50</v>
      </c>
      <c r="E1168">
        <v>27.8542666666666</v>
      </c>
      <c r="F1168" t="s">
        <v>13</v>
      </c>
    </row>
    <row r="1169" spans="1:6" hidden="1" x14ac:dyDescent="0.55000000000000004">
      <c r="A1169">
        <v>1166</v>
      </c>
      <c r="B1169">
        <v>4</v>
      </c>
      <c r="C1169">
        <v>2012</v>
      </c>
      <c r="D1169" t="s">
        <v>51</v>
      </c>
      <c r="E1169">
        <v>33.84015625</v>
      </c>
      <c r="F1169" t="s">
        <v>13</v>
      </c>
    </row>
    <row r="1170" spans="1:6" hidden="1" x14ac:dyDescent="0.55000000000000004">
      <c r="A1170">
        <v>1167</v>
      </c>
      <c r="B1170">
        <v>4</v>
      </c>
      <c r="C1170">
        <v>2012</v>
      </c>
      <c r="D1170" t="s">
        <v>52</v>
      </c>
      <c r="E1170">
        <v>31.633870967741899</v>
      </c>
      <c r="F1170" t="s">
        <v>13</v>
      </c>
    </row>
    <row r="1171" spans="1:6" hidden="1" x14ac:dyDescent="0.55000000000000004">
      <c r="A1171">
        <v>1168</v>
      </c>
      <c r="B1171">
        <v>4</v>
      </c>
      <c r="C1171">
        <v>2012</v>
      </c>
      <c r="D1171" t="s">
        <v>53</v>
      </c>
      <c r="E1171">
        <v>31.087689655172401</v>
      </c>
      <c r="F1171" t="s">
        <v>13</v>
      </c>
    </row>
    <row r="1172" spans="1:6" hidden="1" x14ac:dyDescent="0.55000000000000004">
      <c r="A1172">
        <v>1169</v>
      </c>
      <c r="B1172">
        <v>4</v>
      </c>
      <c r="C1172">
        <v>2012</v>
      </c>
      <c r="D1172" t="s">
        <v>54</v>
      </c>
      <c r="E1172">
        <v>38.138838983050803</v>
      </c>
      <c r="F1172" t="s">
        <v>13</v>
      </c>
    </row>
    <row r="1173" spans="1:6" hidden="1" x14ac:dyDescent="0.55000000000000004">
      <c r="A1173">
        <v>1170</v>
      </c>
      <c r="B1173">
        <v>4</v>
      </c>
      <c r="C1173">
        <v>2012</v>
      </c>
      <c r="D1173" t="s">
        <v>55</v>
      </c>
      <c r="E1173">
        <v>34.413699999999999</v>
      </c>
      <c r="F1173" t="s">
        <v>13</v>
      </c>
    </row>
    <row r="1174" spans="1:6" hidden="1" x14ac:dyDescent="0.55000000000000004">
      <c r="A1174">
        <v>1171</v>
      </c>
      <c r="B1174">
        <v>4</v>
      </c>
      <c r="C1174">
        <v>2012</v>
      </c>
      <c r="D1174" t="s">
        <v>56</v>
      </c>
      <c r="E1174">
        <v>37.514966216216102</v>
      </c>
      <c r="F1174" t="s">
        <v>13</v>
      </c>
    </row>
    <row r="1175" spans="1:6" hidden="1" x14ac:dyDescent="0.55000000000000004">
      <c r="A1175">
        <v>1172</v>
      </c>
      <c r="B1175">
        <v>4</v>
      </c>
      <c r="C1175">
        <v>2012</v>
      </c>
      <c r="D1175" t="s">
        <v>57</v>
      </c>
      <c r="E1175">
        <v>32.631866666666603</v>
      </c>
      <c r="F1175" t="s">
        <v>13</v>
      </c>
    </row>
    <row r="1176" spans="1:6" hidden="1" x14ac:dyDescent="0.55000000000000004">
      <c r="A1176">
        <v>1173</v>
      </c>
      <c r="B1176">
        <v>4</v>
      </c>
      <c r="C1176">
        <v>2013</v>
      </c>
      <c r="D1176" t="s">
        <v>5</v>
      </c>
      <c r="E1176">
        <v>31.470608333333299</v>
      </c>
      <c r="F1176" t="s">
        <v>13</v>
      </c>
    </row>
    <row r="1177" spans="1:6" hidden="1" x14ac:dyDescent="0.55000000000000004">
      <c r="A1177">
        <v>1174</v>
      </c>
      <c r="B1177">
        <v>4</v>
      </c>
      <c r="C1177">
        <v>2013</v>
      </c>
      <c r="D1177" t="s">
        <v>7</v>
      </c>
      <c r="E1177">
        <v>29.8588666666666</v>
      </c>
      <c r="F1177" t="s">
        <v>13</v>
      </c>
    </row>
    <row r="1178" spans="1:6" hidden="1" x14ac:dyDescent="0.55000000000000004">
      <c r="A1178">
        <v>1175</v>
      </c>
      <c r="B1178">
        <v>4</v>
      </c>
      <c r="C1178">
        <v>2013</v>
      </c>
      <c r="D1178" t="s">
        <v>8</v>
      </c>
      <c r="E1178">
        <v>40.1853499999999</v>
      </c>
      <c r="F1178" t="s">
        <v>26</v>
      </c>
    </row>
    <row r="1179" spans="1:6" hidden="1" x14ac:dyDescent="0.55000000000000004">
      <c r="A1179">
        <v>1176</v>
      </c>
      <c r="B1179">
        <v>4</v>
      </c>
      <c r="C1179">
        <v>2013</v>
      </c>
      <c r="D1179" t="s">
        <v>9</v>
      </c>
      <c r="E1179">
        <v>32.772599999999997</v>
      </c>
      <c r="F1179" t="s">
        <v>13</v>
      </c>
    </row>
    <row r="1180" spans="1:6" hidden="1" x14ac:dyDescent="0.55000000000000004">
      <c r="A1180">
        <v>1177</v>
      </c>
      <c r="B1180">
        <v>4</v>
      </c>
      <c r="C1180">
        <v>2013</v>
      </c>
      <c r="D1180" t="s">
        <v>10</v>
      </c>
      <c r="E1180">
        <v>32.431399999999996</v>
      </c>
      <c r="F1180" t="s">
        <v>13</v>
      </c>
    </row>
    <row r="1181" spans="1:6" hidden="1" x14ac:dyDescent="0.55000000000000004">
      <c r="A1181">
        <v>1178</v>
      </c>
      <c r="B1181">
        <v>4</v>
      </c>
      <c r="C1181">
        <v>2013</v>
      </c>
      <c r="D1181" t="s">
        <v>11</v>
      </c>
      <c r="E1181">
        <v>32.630866666666599</v>
      </c>
      <c r="F1181" t="s">
        <v>13</v>
      </c>
    </row>
    <row r="1182" spans="1:6" hidden="1" x14ac:dyDescent="0.55000000000000004">
      <c r="A1182">
        <v>1179</v>
      </c>
      <c r="B1182">
        <v>4</v>
      </c>
      <c r="C1182">
        <v>2013</v>
      </c>
      <c r="D1182" t="s">
        <v>12</v>
      </c>
      <c r="E1182">
        <v>44.855774193548299</v>
      </c>
      <c r="F1182" t="s">
        <v>26</v>
      </c>
    </row>
    <row r="1183" spans="1:6" hidden="1" x14ac:dyDescent="0.55000000000000004">
      <c r="A1183">
        <v>1180</v>
      </c>
      <c r="B1183">
        <v>4</v>
      </c>
      <c r="C1183">
        <v>2013</v>
      </c>
      <c r="D1183" t="s">
        <v>14</v>
      </c>
      <c r="E1183">
        <v>41.6807808988763</v>
      </c>
      <c r="F1183" t="s">
        <v>26</v>
      </c>
    </row>
    <row r="1184" spans="1:6" hidden="1" x14ac:dyDescent="0.55000000000000004">
      <c r="A1184">
        <v>1181</v>
      </c>
      <c r="B1184">
        <v>4</v>
      </c>
      <c r="C1184">
        <v>2013</v>
      </c>
      <c r="D1184" t="s">
        <v>15</v>
      </c>
      <c r="E1184">
        <v>37.2738333333333</v>
      </c>
      <c r="F1184" t="s">
        <v>13</v>
      </c>
    </row>
    <row r="1185" spans="1:6" hidden="1" x14ac:dyDescent="0.55000000000000004">
      <c r="A1185">
        <v>1182</v>
      </c>
      <c r="B1185">
        <v>4</v>
      </c>
      <c r="C1185">
        <v>2013</v>
      </c>
      <c r="D1185" t="s">
        <v>16</v>
      </c>
      <c r="E1185">
        <v>33.448733333333301</v>
      </c>
      <c r="F1185" t="s">
        <v>13</v>
      </c>
    </row>
    <row r="1186" spans="1:6" hidden="1" x14ac:dyDescent="0.55000000000000004">
      <c r="A1186">
        <v>1183</v>
      </c>
      <c r="B1186">
        <v>4</v>
      </c>
      <c r="C1186">
        <v>2013</v>
      </c>
      <c r="D1186" t="s">
        <v>17</v>
      </c>
      <c r="E1186">
        <v>41.390988888888799</v>
      </c>
      <c r="F1186" t="s">
        <v>26</v>
      </c>
    </row>
    <row r="1187" spans="1:6" hidden="1" x14ac:dyDescent="0.55000000000000004">
      <c r="A1187">
        <v>1184</v>
      </c>
      <c r="B1187">
        <v>4</v>
      </c>
      <c r="C1187">
        <v>2013</v>
      </c>
      <c r="D1187" t="s">
        <v>18</v>
      </c>
      <c r="E1187">
        <v>47.843066666666601</v>
      </c>
      <c r="F1187" t="s">
        <v>26</v>
      </c>
    </row>
    <row r="1188" spans="1:6" hidden="1" x14ac:dyDescent="0.55000000000000004">
      <c r="A1188">
        <v>1185</v>
      </c>
      <c r="B1188">
        <v>4</v>
      </c>
      <c r="C1188">
        <v>2013</v>
      </c>
      <c r="D1188" t="s">
        <v>19</v>
      </c>
      <c r="E1188">
        <v>39.804349999999999</v>
      </c>
      <c r="F1188" t="s">
        <v>13</v>
      </c>
    </row>
    <row r="1189" spans="1:6" hidden="1" x14ac:dyDescent="0.55000000000000004">
      <c r="A1189">
        <v>1186</v>
      </c>
      <c r="B1189">
        <v>4</v>
      </c>
      <c r="C1189">
        <v>2013</v>
      </c>
      <c r="D1189" t="s">
        <v>20</v>
      </c>
      <c r="E1189">
        <v>40.464152542372801</v>
      </c>
      <c r="F1189" t="s">
        <v>26</v>
      </c>
    </row>
    <row r="1190" spans="1:6" hidden="1" x14ac:dyDescent="0.55000000000000004">
      <c r="A1190">
        <v>1187</v>
      </c>
      <c r="B1190">
        <v>4</v>
      </c>
      <c r="C1190">
        <v>2013</v>
      </c>
      <c r="D1190" t="s">
        <v>21</v>
      </c>
      <c r="E1190">
        <v>34.1544666666666</v>
      </c>
      <c r="F1190" t="s">
        <v>13</v>
      </c>
    </row>
    <row r="1191" spans="1:6" hidden="1" x14ac:dyDescent="0.55000000000000004">
      <c r="A1191">
        <v>1188</v>
      </c>
      <c r="B1191">
        <v>4</v>
      </c>
      <c r="C1191">
        <v>2013</v>
      </c>
      <c r="D1191" t="s">
        <v>22</v>
      </c>
      <c r="E1191">
        <v>37.195821515892398</v>
      </c>
      <c r="F1191" t="s">
        <v>13</v>
      </c>
    </row>
    <row r="1192" spans="1:6" hidden="1" x14ac:dyDescent="0.55000000000000004">
      <c r="A1192">
        <v>1189</v>
      </c>
      <c r="B1192">
        <v>4</v>
      </c>
      <c r="C1192">
        <v>2013</v>
      </c>
      <c r="D1192" t="s">
        <v>23</v>
      </c>
      <c r="E1192">
        <v>39.381229885057401</v>
      </c>
      <c r="F1192" t="s">
        <v>13</v>
      </c>
    </row>
    <row r="1193" spans="1:6" hidden="1" x14ac:dyDescent="0.55000000000000004">
      <c r="A1193">
        <v>1190</v>
      </c>
      <c r="B1193">
        <v>4</v>
      </c>
      <c r="C1193">
        <v>2013</v>
      </c>
      <c r="D1193" t="s">
        <v>24</v>
      </c>
      <c r="E1193">
        <v>30.480433333333298</v>
      </c>
      <c r="F1193" t="s">
        <v>13</v>
      </c>
    </row>
    <row r="1194" spans="1:6" hidden="1" x14ac:dyDescent="0.55000000000000004">
      <c r="A1194">
        <v>1191</v>
      </c>
      <c r="B1194">
        <v>4</v>
      </c>
      <c r="C1194">
        <v>2013</v>
      </c>
      <c r="D1194" t="s">
        <v>25</v>
      </c>
      <c r="E1194">
        <v>45.368786885245903</v>
      </c>
      <c r="F1194" t="s">
        <v>26</v>
      </c>
    </row>
    <row r="1195" spans="1:6" hidden="1" x14ac:dyDescent="0.55000000000000004">
      <c r="A1195">
        <v>1192</v>
      </c>
      <c r="B1195">
        <v>4</v>
      </c>
      <c r="C1195">
        <v>2013</v>
      </c>
      <c r="D1195" t="s">
        <v>29</v>
      </c>
      <c r="E1195">
        <v>34.697437499999999</v>
      </c>
      <c r="F1195" t="s">
        <v>13</v>
      </c>
    </row>
    <row r="1196" spans="1:6" hidden="1" x14ac:dyDescent="0.55000000000000004">
      <c r="A1196">
        <v>1193</v>
      </c>
      <c r="B1196">
        <v>4</v>
      </c>
      <c r="C1196">
        <v>2013</v>
      </c>
      <c r="D1196" t="s">
        <v>30</v>
      </c>
      <c r="E1196">
        <v>34.153588888888798</v>
      </c>
      <c r="F1196" t="s">
        <v>13</v>
      </c>
    </row>
    <row r="1197" spans="1:6" hidden="1" x14ac:dyDescent="0.55000000000000004">
      <c r="A1197">
        <v>1194</v>
      </c>
      <c r="B1197">
        <v>4</v>
      </c>
      <c r="C1197">
        <v>2013</v>
      </c>
      <c r="D1197" t="s">
        <v>31</v>
      </c>
      <c r="E1197">
        <v>34.037999999999997</v>
      </c>
      <c r="F1197" t="s">
        <v>13</v>
      </c>
    </row>
    <row r="1198" spans="1:6" hidden="1" x14ac:dyDescent="0.55000000000000004">
      <c r="A1198">
        <v>1195</v>
      </c>
      <c r="B1198">
        <v>4</v>
      </c>
      <c r="C1198">
        <v>2013</v>
      </c>
      <c r="D1198" t="s">
        <v>32</v>
      </c>
      <c r="E1198">
        <v>46.307833333333299</v>
      </c>
      <c r="F1198" t="s">
        <v>26</v>
      </c>
    </row>
    <row r="1199" spans="1:6" hidden="1" x14ac:dyDescent="0.55000000000000004">
      <c r="A1199">
        <v>1196</v>
      </c>
      <c r="B1199">
        <v>4</v>
      </c>
      <c r="C1199">
        <v>2013</v>
      </c>
      <c r="D1199" t="s">
        <v>33</v>
      </c>
      <c r="E1199">
        <v>35.773883333333302</v>
      </c>
      <c r="F1199" t="s">
        <v>13</v>
      </c>
    </row>
    <row r="1200" spans="1:6" hidden="1" x14ac:dyDescent="0.55000000000000004">
      <c r="A1200">
        <v>1197</v>
      </c>
      <c r="B1200">
        <v>4</v>
      </c>
      <c r="C1200">
        <v>2013</v>
      </c>
      <c r="D1200" t="s">
        <v>34</v>
      </c>
      <c r="E1200">
        <v>34.828441666666599</v>
      </c>
      <c r="F1200" t="s">
        <v>13</v>
      </c>
    </row>
    <row r="1201" spans="1:6" hidden="1" x14ac:dyDescent="0.55000000000000004">
      <c r="A1201">
        <v>1198</v>
      </c>
      <c r="B1201">
        <v>4</v>
      </c>
      <c r="C1201">
        <v>2013</v>
      </c>
      <c r="D1201" t="s">
        <v>35</v>
      </c>
      <c r="E1201">
        <v>43.897619512195099</v>
      </c>
      <c r="F1201" t="s">
        <v>26</v>
      </c>
    </row>
    <row r="1202" spans="1:6" hidden="1" x14ac:dyDescent="0.55000000000000004">
      <c r="A1202">
        <v>1199</v>
      </c>
      <c r="B1202">
        <v>4</v>
      </c>
      <c r="C1202">
        <v>2013</v>
      </c>
      <c r="D1202" t="s">
        <v>36</v>
      </c>
      <c r="E1202">
        <v>35.0576341463414</v>
      </c>
      <c r="F1202" t="s">
        <v>13</v>
      </c>
    </row>
    <row r="1203" spans="1:6" hidden="1" x14ac:dyDescent="0.55000000000000004">
      <c r="A1203">
        <v>1200</v>
      </c>
      <c r="B1203">
        <v>4</v>
      </c>
      <c r="C1203">
        <v>2013</v>
      </c>
      <c r="D1203" t="s">
        <v>37</v>
      </c>
      <c r="E1203">
        <v>37.043149999999997</v>
      </c>
      <c r="F1203" t="s">
        <v>13</v>
      </c>
    </row>
    <row r="1204" spans="1:6" hidden="1" x14ac:dyDescent="0.55000000000000004">
      <c r="A1204">
        <v>1201</v>
      </c>
      <c r="B1204">
        <v>4</v>
      </c>
      <c r="C1204">
        <v>2013</v>
      </c>
      <c r="D1204" t="s">
        <v>38</v>
      </c>
      <c r="E1204">
        <v>44.941086350974899</v>
      </c>
      <c r="F1204" t="s">
        <v>26</v>
      </c>
    </row>
    <row r="1205" spans="1:6" hidden="1" x14ac:dyDescent="0.55000000000000004">
      <c r="A1205">
        <v>1202</v>
      </c>
      <c r="B1205">
        <v>4</v>
      </c>
      <c r="C1205">
        <v>2013</v>
      </c>
      <c r="D1205" t="s">
        <v>39</v>
      </c>
      <c r="E1205">
        <v>36.700477272727198</v>
      </c>
      <c r="F1205" t="s">
        <v>13</v>
      </c>
    </row>
    <row r="1206" spans="1:6" hidden="1" x14ac:dyDescent="0.55000000000000004">
      <c r="A1206">
        <v>1203</v>
      </c>
      <c r="B1206">
        <v>4</v>
      </c>
      <c r="C1206">
        <v>2013</v>
      </c>
      <c r="D1206" t="s">
        <v>40</v>
      </c>
      <c r="E1206">
        <v>29.996033333333301</v>
      </c>
      <c r="F1206" t="s">
        <v>13</v>
      </c>
    </row>
    <row r="1207" spans="1:6" hidden="1" x14ac:dyDescent="0.55000000000000004">
      <c r="A1207">
        <v>1204</v>
      </c>
      <c r="B1207">
        <v>4</v>
      </c>
      <c r="C1207">
        <v>2013</v>
      </c>
      <c r="D1207" t="s">
        <v>41</v>
      </c>
      <c r="E1207">
        <v>39.669879310344797</v>
      </c>
      <c r="F1207" t="s">
        <v>13</v>
      </c>
    </row>
    <row r="1208" spans="1:6" hidden="1" x14ac:dyDescent="0.55000000000000004">
      <c r="A1208">
        <v>1205</v>
      </c>
      <c r="B1208">
        <v>4</v>
      </c>
      <c r="C1208">
        <v>2013</v>
      </c>
      <c r="D1208" t="s">
        <v>42</v>
      </c>
      <c r="E1208">
        <v>37.656923809523803</v>
      </c>
      <c r="F1208" t="s">
        <v>13</v>
      </c>
    </row>
    <row r="1209" spans="1:6" hidden="1" x14ac:dyDescent="0.55000000000000004">
      <c r="A1209">
        <v>1206</v>
      </c>
      <c r="B1209">
        <v>4</v>
      </c>
      <c r="C1209">
        <v>2013</v>
      </c>
      <c r="D1209" t="s">
        <v>43</v>
      </c>
      <c r="E1209">
        <v>30.6694</v>
      </c>
      <c r="F1209" t="s">
        <v>13</v>
      </c>
    </row>
    <row r="1210" spans="1:6" hidden="1" x14ac:dyDescent="0.55000000000000004">
      <c r="A1210">
        <v>1207</v>
      </c>
      <c r="B1210">
        <v>4</v>
      </c>
      <c r="C1210">
        <v>2013</v>
      </c>
      <c r="D1210" t="s">
        <v>44</v>
      </c>
      <c r="E1210">
        <v>36.757960563380202</v>
      </c>
      <c r="F1210" t="s">
        <v>13</v>
      </c>
    </row>
    <row r="1211" spans="1:6" hidden="1" x14ac:dyDescent="0.55000000000000004">
      <c r="A1211">
        <v>1208</v>
      </c>
      <c r="B1211">
        <v>4</v>
      </c>
      <c r="C1211">
        <v>2013</v>
      </c>
      <c r="D1211" t="s">
        <v>45</v>
      </c>
      <c r="E1211">
        <v>32.639872483221403</v>
      </c>
      <c r="F1211" t="s">
        <v>13</v>
      </c>
    </row>
    <row r="1212" spans="1:6" hidden="1" x14ac:dyDescent="0.55000000000000004">
      <c r="A1212">
        <v>1209</v>
      </c>
      <c r="B1212">
        <v>4</v>
      </c>
      <c r="C1212">
        <v>2013</v>
      </c>
      <c r="D1212" t="s">
        <v>46</v>
      </c>
      <c r="E1212">
        <v>30.926416666666601</v>
      </c>
      <c r="F1212" t="s">
        <v>13</v>
      </c>
    </row>
    <row r="1213" spans="1:6" hidden="1" x14ac:dyDescent="0.55000000000000004">
      <c r="A1213">
        <v>1210</v>
      </c>
      <c r="B1213">
        <v>4</v>
      </c>
      <c r="C1213">
        <v>2013</v>
      </c>
      <c r="D1213" t="s">
        <v>47</v>
      </c>
      <c r="E1213">
        <v>33.269500000000001</v>
      </c>
      <c r="F1213" t="s">
        <v>13</v>
      </c>
    </row>
    <row r="1214" spans="1:6" hidden="1" x14ac:dyDescent="0.55000000000000004">
      <c r="A1214">
        <v>1211</v>
      </c>
      <c r="B1214">
        <v>4</v>
      </c>
      <c r="C1214">
        <v>2013</v>
      </c>
      <c r="D1214" t="s">
        <v>48</v>
      </c>
      <c r="E1214">
        <v>37.234566666666602</v>
      </c>
      <c r="F1214" t="s">
        <v>13</v>
      </c>
    </row>
    <row r="1215" spans="1:6" hidden="1" x14ac:dyDescent="0.55000000000000004">
      <c r="A1215">
        <v>1212</v>
      </c>
      <c r="B1215">
        <v>4</v>
      </c>
      <c r="C1215">
        <v>2013</v>
      </c>
      <c r="D1215" t="s">
        <v>49</v>
      </c>
      <c r="E1215">
        <v>36.066233333333301</v>
      </c>
      <c r="F1215" t="s">
        <v>13</v>
      </c>
    </row>
    <row r="1216" spans="1:6" hidden="1" x14ac:dyDescent="0.55000000000000004">
      <c r="A1216">
        <v>1213</v>
      </c>
      <c r="B1216">
        <v>4</v>
      </c>
      <c r="C1216">
        <v>2013</v>
      </c>
      <c r="D1216" t="s">
        <v>50</v>
      </c>
      <c r="E1216">
        <v>31.764610169491501</v>
      </c>
      <c r="F1216" t="s">
        <v>13</v>
      </c>
    </row>
    <row r="1217" spans="1:6" hidden="1" x14ac:dyDescent="0.55000000000000004">
      <c r="A1217">
        <v>1214</v>
      </c>
      <c r="B1217">
        <v>4</v>
      </c>
      <c r="C1217">
        <v>2013</v>
      </c>
      <c r="D1217" t="s">
        <v>51</v>
      </c>
      <c r="E1217">
        <v>37.652233333333299</v>
      </c>
      <c r="F1217" t="s">
        <v>13</v>
      </c>
    </row>
    <row r="1218" spans="1:6" hidden="1" x14ac:dyDescent="0.55000000000000004">
      <c r="A1218">
        <v>1215</v>
      </c>
      <c r="B1218">
        <v>4</v>
      </c>
      <c r="C1218">
        <v>2013</v>
      </c>
      <c r="D1218" t="s">
        <v>52</v>
      </c>
      <c r="E1218">
        <v>33.199225806451601</v>
      </c>
      <c r="F1218" t="s">
        <v>13</v>
      </c>
    </row>
    <row r="1219" spans="1:6" hidden="1" x14ac:dyDescent="0.55000000000000004">
      <c r="A1219">
        <v>1216</v>
      </c>
      <c r="B1219">
        <v>4</v>
      </c>
      <c r="C1219">
        <v>2013</v>
      </c>
      <c r="D1219" t="s">
        <v>53</v>
      </c>
      <c r="E1219">
        <v>37.229806451612902</v>
      </c>
      <c r="F1219" t="s">
        <v>13</v>
      </c>
    </row>
    <row r="1220" spans="1:6" hidden="1" x14ac:dyDescent="0.55000000000000004">
      <c r="A1220">
        <v>1217</v>
      </c>
      <c r="B1220">
        <v>4</v>
      </c>
      <c r="C1220">
        <v>2013</v>
      </c>
      <c r="D1220" t="s">
        <v>54</v>
      </c>
      <c r="E1220">
        <v>41.423879999999897</v>
      </c>
      <c r="F1220" t="s">
        <v>26</v>
      </c>
    </row>
    <row r="1221" spans="1:6" hidden="1" x14ac:dyDescent="0.55000000000000004">
      <c r="A1221">
        <v>1218</v>
      </c>
      <c r="B1221">
        <v>4</v>
      </c>
      <c r="C1221">
        <v>2013</v>
      </c>
      <c r="D1221" t="s">
        <v>55</v>
      </c>
      <c r="E1221">
        <v>37.711699999999901</v>
      </c>
      <c r="F1221" t="s">
        <v>13</v>
      </c>
    </row>
    <row r="1222" spans="1:6" hidden="1" x14ac:dyDescent="0.55000000000000004">
      <c r="A1222">
        <v>1219</v>
      </c>
      <c r="B1222">
        <v>4</v>
      </c>
      <c r="C1222">
        <v>2013</v>
      </c>
      <c r="D1222" t="s">
        <v>56</v>
      </c>
      <c r="E1222">
        <v>36.925053333333302</v>
      </c>
      <c r="F1222" t="s">
        <v>13</v>
      </c>
    </row>
    <row r="1223" spans="1:6" hidden="1" x14ac:dyDescent="0.55000000000000004">
      <c r="A1223">
        <v>1220</v>
      </c>
      <c r="B1223">
        <v>4</v>
      </c>
      <c r="C1223">
        <v>2013</v>
      </c>
      <c r="D1223" t="s">
        <v>57</v>
      </c>
      <c r="E1223">
        <v>34.105249999999998</v>
      </c>
      <c r="F1223" t="s">
        <v>13</v>
      </c>
    </row>
    <row r="1224" spans="1:6" hidden="1" x14ac:dyDescent="0.55000000000000004">
      <c r="A1224">
        <v>1221</v>
      </c>
      <c r="B1224">
        <v>4</v>
      </c>
      <c r="C1224">
        <v>2014</v>
      </c>
      <c r="D1224" t="s">
        <v>5</v>
      </c>
      <c r="E1224">
        <v>33.748541666666597</v>
      </c>
      <c r="F1224" t="s">
        <v>13</v>
      </c>
    </row>
    <row r="1225" spans="1:6" hidden="1" x14ac:dyDescent="0.55000000000000004">
      <c r="A1225">
        <v>1222</v>
      </c>
      <c r="B1225">
        <v>4</v>
      </c>
      <c r="C1225">
        <v>2014</v>
      </c>
      <c r="D1225" t="s">
        <v>7</v>
      </c>
      <c r="E1225">
        <v>34.217700000000001</v>
      </c>
      <c r="F1225" t="s">
        <v>13</v>
      </c>
    </row>
    <row r="1226" spans="1:6" hidden="1" x14ac:dyDescent="0.55000000000000004">
      <c r="A1226">
        <v>1223</v>
      </c>
      <c r="B1226">
        <v>4</v>
      </c>
      <c r="C1226">
        <v>2014</v>
      </c>
      <c r="D1226" t="s">
        <v>8</v>
      </c>
      <c r="E1226">
        <v>41.067649999999901</v>
      </c>
      <c r="F1226" t="s">
        <v>26</v>
      </c>
    </row>
    <row r="1227" spans="1:6" hidden="1" x14ac:dyDescent="0.55000000000000004">
      <c r="A1227">
        <v>1224</v>
      </c>
      <c r="B1227">
        <v>4</v>
      </c>
      <c r="C1227">
        <v>2014</v>
      </c>
      <c r="D1227" t="s">
        <v>9</v>
      </c>
      <c r="E1227">
        <v>33.484366666666602</v>
      </c>
      <c r="F1227" t="s">
        <v>13</v>
      </c>
    </row>
    <row r="1228" spans="1:6" hidden="1" x14ac:dyDescent="0.55000000000000004">
      <c r="A1228">
        <v>1225</v>
      </c>
      <c r="B1228">
        <v>4</v>
      </c>
      <c r="C1228">
        <v>2014</v>
      </c>
      <c r="D1228" t="s">
        <v>10</v>
      </c>
      <c r="E1228">
        <v>33.5005666666666</v>
      </c>
      <c r="F1228" t="s">
        <v>13</v>
      </c>
    </row>
    <row r="1229" spans="1:6" hidden="1" x14ac:dyDescent="0.55000000000000004">
      <c r="A1229">
        <v>1226</v>
      </c>
      <c r="B1229">
        <v>4</v>
      </c>
      <c r="C1229">
        <v>2014</v>
      </c>
      <c r="D1229" t="s">
        <v>11</v>
      </c>
      <c r="E1229">
        <v>34.567266666666598</v>
      </c>
      <c r="F1229" t="s">
        <v>13</v>
      </c>
    </row>
    <row r="1230" spans="1:6" hidden="1" x14ac:dyDescent="0.55000000000000004">
      <c r="A1230">
        <v>1227</v>
      </c>
      <c r="B1230">
        <v>4</v>
      </c>
      <c r="C1230">
        <v>2014</v>
      </c>
      <c r="D1230" t="s">
        <v>12</v>
      </c>
      <c r="E1230">
        <v>45.853935483870899</v>
      </c>
      <c r="F1230" t="s">
        <v>26</v>
      </c>
    </row>
    <row r="1231" spans="1:6" hidden="1" x14ac:dyDescent="0.55000000000000004">
      <c r="A1231">
        <v>1228</v>
      </c>
      <c r="B1231">
        <v>4</v>
      </c>
      <c r="C1231">
        <v>2014</v>
      </c>
      <c r="D1231" t="s">
        <v>14</v>
      </c>
      <c r="E1231">
        <v>43.295480225988697</v>
      </c>
      <c r="F1231" t="s">
        <v>26</v>
      </c>
    </row>
    <row r="1232" spans="1:6" hidden="1" x14ac:dyDescent="0.55000000000000004">
      <c r="A1232">
        <v>1229</v>
      </c>
      <c r="B1232">
        <v>4</v>
      </c>
      <c r="C1232">
        <v>2014</v>
      </c>
      <c r="D1232" t="s">
        <v>15</v>
      </c>
      <c r="E1232">
        <v>33.198</v>
      </c>
      <c r="F1232" t="s">
        <v>13</v>
      </c>
    </row>
    <row r="1233" spans="1:6" hidden="1" x14ac:dyDescent="0.55000000000000004">
      <c r="A1233">
        <v>1230</v>
      </c>
      <c r="B1233">
        <v>4</v>
      </c>
      <c r="C1233">
        <v>2014</v>
      </c>
      <c r="D1233" t="s">
        <v>16</v>
      </c>
      <c r="E1233">
        <v>29.0646666666666</v>
      </c>
      <c r="F1233" t="s">
        <v>13</v>
      </c>
    </row>
    <row r="1234" spans="1:6" hidden="1" x14ac:dyDescent="0.55000000000000004">
      <c r="A1234">
        <v>1231</v>
      </c>
      <c r="B1234">
        <v>4</v>
      </c>
      <c r="C1234">
        <v>2014</v>
      </c>
      <c r="D1234" t="s">
        <v>17</v>
      </c>
      <c r="E1234">
        <v>41.0279666666666</v>
      </c>
      <c r="F1234" t="s">
        <v>26</v>
      </c>
    </row>
    <row r="1235" spans="1:6" hidden="1" x14ac:dyDescent="0.55000000000000004">
      <c r="A1235">
        <v>1232</v>
      </c>
      <c r="B1235">
        <v>4</v>
      </c>
      <c r="C1235">
        <v>2014</v>
      </c>
      <c r="D1235" t="s">
        <v>18</v>
      </c>
      <c r="E1235">
        <v>52.558799999999998</v>
      </c>
      <c r="F1235" t="s">
        <v>26</v>
      </c>
    </row>
    <row r="1236" spans="1:6" hidden="1" x14ac:dyDescent="0.55000000000000004">
      <c r="A1236">
        <v>1233</v>
      </c>
      <c r="B1236">
        <v>4</v>
      </c>
      <c r="C1236">
        <v>2014</v>
      </c>
      <c r="D1236" t="s">
        <v>19</v>
      </c>
      <c r="E1236">
        <v>44.408179723502201</v>
      </c>
      <c r="F1236" t="s">
        <v>26</v>
      </c>
    </row>
    <row r="1237" spans="1:6" hidden="1" x14ac:dyDescent="0.55000000000000004">
      <c r="A1237">
        <v>1234</v>
      </c>
      <c r="B1237">
        <v>4</v>
      </c>
      <c r="C1237">
        <v>2014</v>
      </c>
      <c r="D1237" t="s">
        <v>20</v>
      </c>
      <c r="E1237">
        <v>42.659716666666597</v>
      </c>
      <c r="F1237" t="s">
        <v>26</v>
      </c>
    </row>
    <row r="1238" spans="1:6" hidden="1" x14ac:dyDescent="0.55000000000000004">
      <c r="A1238">
        <v>1235</v>
      </c>
      <c r="B1238">
        <v>4</v>
      </c>
      <c r="C1238">
        <v>2014</v>
      </c>
      <c r="D1238" t="s">
        <v>21</v>
      </c>
      <c r="E1238">
        <v>36.653300000000002</v>
      </c>
      <c r="F1238" t="s">
        <v>13</v>
      </c>
    </row>
    <row r="1239" spans="1:6" hidden="1" x14ac:dyDescent="0.55000000000000004">
      <c r="A1239">
        <v>1236</v>
      </c>
      <c r="B1239">
        <v>4</v>
      </c>
      <c r="C1239">
        <v>2014</v>
      </c>
      <c r="D1239" t="s">
        <v>22</v>
      </c>
      <c r="E1239">
        <v>37.1629737470167</v>
      </c>
      <c r="F1239" t="s">
        <v>13</v>
      </c>
    </row>
    <row r="1240" spans="1:6" hidden="1" x14ac:dyDescent="0.55000000000000004">
      <c r="A1240">
        <v>1237</v>
      </c>
      <c r="B1240">
        <v>4</v>
      </c>
      <c r="C1240">
        <v>2014</v>
      </c>
      <c r="D1240" t="s">
        <v>23</v>
      </c>
      <c r="E1240">
        <v>44.040139240506299</v>
      </c>
      <c r="F1240" t="s">
        <v>26</v>
      </c>
    </row>
    <row r="1241" spans="1:6" hidden="1" x14ac:dyDescent="0.55000000000000004">
      <c r="A1241">
        <v>1238</v>
      </c>
      <c r="B1241">
        <v>4</v>
      </c>
      <c r="C1241">
        <v>2014</v>
      </c>
      <c r="D1241" t="s">
        <v>24</v>
      </c>
      <c r="E1241">
        <v>32.058799999999998</v>
      </c>
      <c r="F1241" t="s">
        <v>13</v>
      </c>
    </row>
    <row r="1242" spans="1:6" hidden="1" x14ac:dyDescent="0.55000000000000004">
      <c r="A1242">
        <v>1239</v>
      </c>
      <c r="B1242">
        <v>4</v>
      </c>
      <c r="C1242">
        <v>2014</v>
      </c>
      <c r="D1242" t="s">
        <v>25</v>
      </c>
      <c r="E1242">
        <v>50.0244</v>
      </c>
      <c r="F1242" t="s">
        <v>26</v>
      </c>
    </row>
    <row r="1243" spans="1:6" hidden="1" x14ac:dyDescent="0.55000000000000004">
      <c r="A1243">
        <v>1240</v>
      </c>
      <c r="B1243">
        <v>4</v>
      </c>
      <c r="C1243">
        <v>2014</v>
      </c>
      <c r="D1243" t="s">
        <v>27</v>
      </c>
      <c r="E1243">
        <v>31.786413793103399</v>
      </c>
      <c r="F1243" t="s">
        <v>13</v>
      </c>
    </row>
    <row r="1244" spans="1:6" hidden="1" x14ac:dyDescent="0.55000000000000004">
      <c r="A1244">
        <v>1241</v>
      </c>
      <c r="B1244">
        <v>4</v>
      </c>
      <c r="C1244">
        <v>2014</v>
      </c>
      <c r="D1244" t="s">
        <v>29</v>
      </c>
      <c r="E1244">
        <v>42.259566666666601</v>
      </c>
      <c r="F1244" t="s">
        <v>26</v>
      </c>
    </row>
    <row r="1245" spans="1:6" hidden="1" x14ac:dyDescent="0.55000000000000004">
      <c r="A1245">
        <v>1242</v>
      </c>
      <c r="B1245">
        <v>4</v>
      </c>
      <c r="C1245">
        <v>2014</v>
      </c>
      <c r="D1245" t="s">
        <v>30</v>
      </c>
      <c r="E1245">
        <v>35.617644444444402</v>
      </c>
      <c r="F1245" t="s">
        <v>13</v>
      </c>
    </row>
    <row r="1246" spans="1:6" hidden="1" x14ac:dyDescent="0.55000000000000004">
      <c r="A1246">
        <v>1243</v>
      </c>
      <c r="B1246">
        <v>4</v>
      </c>
      <c r="C1246">
        <v>2014</v>
      </c>
      <c r="D1246" t="s">
        <v>31</v>
      </c>
      <c r="E1246">
        <v>29.760866666666601</v>
      </c>
      <c r="F1246" t="s">
        <v>13</v>
      </c>
    </row>
    <row r="1247" spans="1:6" hidden="1" x14ac:dyDescent="0.55000000000000004">
      <c r="A1247">
        <v>1244</v>
      </c>
      <c r="B1247">
        <v>4</v>
      </c>
      <c r="C1247">
        <v>2014</v>
      </c>
      <c r="D1247" t="s">
        <v>32</v>
      </c>
      <c r="E1247">
        <v>49.975354838709599</v>
      </c>
      <c r="F1247" t="s">
        <v>26</v>
      </c>
    </row>
    <row r="1248" spans="1:6" hidden="1" x14ac:dyDescent="0.55000000000000004">
      <c r="A1248">
        <v>1245</v>
      </c>
      <c r="B1248">
        <v>4</v>
      </c>
      <c r="C1248">
        <v>2014</v>
      </c>
      <c r="D1248" t="s">
        <v>33</v>
      </c>
      <c r="E1248">
        <v>38.665816666666601</v>
      </c>
      <c r="F1248" t="s">
        <v>13</v>
      </c>
    </row>
    <row r="1249" spans="1:6" hidden="1" x14ac:dyDescent="0.55000000000000004">
      <c r="A1249">
        <v>1246</v>
      </c>
      <c r="B1249">
        <v>4</v>
      </c>
      <c r="C1249">
        <v>2014</v>
      </c>
      <c r="D1249" t="s">
        <v>34</v>
      </c>
      <c r="E1249">
        <v>39.376175675675597</v>
      </c>
      <c r="F1249" t="s">
        <v>13</v>
      </c>
    </row>
    <row r="1250" spans="1:6" hidden="1" x14ac:dyDescent="0.55000000000000004">
      <c r="A1250">
        <v>1247</v>
      </c>
      <c r="B1250">
        <v>4</v>
      </c>
      <c r="C1250">
        <v>2014</v>
      </c>
      <c r="D1250" t="s">
        <v>35</v>
      </c>
      <c r="E1250">
        <v>48.919691387559801</v>
      </c>
      <c r="F1250" t="s">
        <v>26</v>
      </c>
    </row>
    <row r="1251" spans="1:6" hidden="1" x14ac:dyDescent="0.55000000000000004">
      <c r="A1251">
        <v>1248</v>
      </c>
      <c r="B1251">
        <v>4</v>
      </c>
      <c r="C1251">
        <v>2014</v>
      </c>
      <c r="D1251" t="s">
        <v>36</v>
      </c>
      <c r="E1251">
        <v>35.014380952380897</v>
      </c>
      <c r="F1251" t="s">
        <v>13</v>
      </c>
    </row>
    <row r="1252" spans="1:6" hidden="1" x14ac:dyDescent="0.55000000000000004">
      <c r="A1252">
        <v>1249</v>
      </c>
      <c r="B1252">
        <v>4</v>
      </c>
      <c r="C1252">
        <v>2014</v>
      </c>
      <c r="D1252" t="s">
        <v>37</v>
      </c>
      <c r="E1252">
        <v>38.9577666666666</v>
      </c>
      <c r="F1252" t="s">
        <v>13</v>
      </c>
    </row>
    <row r="1253" spans="1:6" hidden="1" x14ac:dyDescent="0.55000000000000004">
      <c r="A1253">
        <v>1250</v>
      </c>
      <c r="B1253">
        <v>4</v>
      </c>
      <c r="C1253">
        <v>2014</v>
      </c>
      <c r="D1253" t="s">
        <v>38</v>
      </c>
      <c r="E1253">
        <v>46.546781341107803</v>
      </c>
      <c r="F1253" t="s">
        <v>26</v>
      </c>
    </row>
    <row r="1254" spans="1:6" hidden="1" x14ac:dyDescent="0.55000000000000004">
      <c r="A1254">
        <v>1251</v>
      </c>
      <c r="B1254">
        <v>4</v>
      </c>
      <c r="C1254">
        <v>2014</v>
      </c>
      <c r="D1254" t="s">
        <v>39</v>
      </c>
      <c r="E1254">
        <v>37.349526132404101</v>
      </c>
      <c r="F1254" t="s">
        <v>13</v>
      </c>
    </row>
    <row r="1255" spans="1:6" hidden="1" x14ac:dyDescent="0.55000000000000004">
      <c r="A1255">
        <v>1252</v>
      </c>
      <c r="B1255">
        <v>4</v>
      </c>
      <c r="C1255">
        <v>2014</v>
      </c>
      <c r="D1255" t="s">
        <v>40</v>
      </c>
      <c r="E1255">
        <v>31.639666666666599</v>
      </c>
      <c r="F1255" t="s">
        <v>13</v>
      </c>
    </row>
    <row r="1256" spans="1:6" hidden="1" x14ac:dyDescent="0.55000000000000004">
      <c r="A1256">
        <v>1253</v>
      </c>
      <c r="B1256">
        <v>4</v>
      </c>
      <c r="C1256">
        <v>2014</v>
      </c>
      <c r="D1256" t="s">
        <v>41</v>
      </c>
      <c r="E1256">
        <v>40.5931833333333</v>
      </c>
      <c r="F1256" t="s">
        <v>26</v>
      </c>
    </row>
    <row r="1257" spans="1:6" hidden="1" x14ac:dyDescent="0.55000000000000004">
      <c r="A1257">
        <v>1254</v>
      </c>
      <c r="B1257">
        <v>4</v>
      </c>
      <c r="C1257">
        <v>2014</v>
      </c>
      <c r="D1257" t="s">
        <v>42</v>
      </c>
      <c r="E1257">
        <v>38.953105769230703</v>
      </c>
      <c r="F1257" t="s">
        <v>13</v>
      </c>
    </row>
    <row r="1258" spans="1:6" hidden="1" x14ac:dyDescent="0.55000000000000004">
      <c r="A1258">
        <v>1255</v>
      </c>
      <c r="B1258">
        <v>4</v>
      </c>
      <c r="C1258">
        <v>2014</v>
      </c>
      <c r="D1258" t="s">
        <v>43</v>
      </c>
      <c r="E1258">
        <v>33.274133333333303</v>
      </c>
      <c r="F1258" t="s">
        <v>13</v>
      </c>
    </row>
    <row r="1259" spans="1:6" hidden="1" x14ac:dyDescent="0.55000000000000004">
      <c r="A1259">
        <v>1256</v>
      </c>
      <c r="B1259">
        <v>4</v>
      </c>
      <c r="C1259">
        <v>2014</v>
      </c>
      <c r="D1259" t="s">
        <v>44</v>
      </c>
      <c r="E1259">
        <v>39.305200557102999</v>
      </c>
      <c r="F1259" t="s">
        <v>13</v>
      </c>
    </row>
    <row r="1260" spans="1:6" hidden="1" x14ac:dyDescent="0.55000000000000004">
      <c r="A1260">
        <v>1257</v>
      </c>
      <c r="B1260">
        <v>4</v>
      </c>
      <c r="C1260">
        <v>2014</v>
      </c>
      <c r="D1260" t="s">
        <v>45</v>
      </c>
      <c r="E1260">
        <v>33.651408333333301</v>
      </c>
      <c r="F1260" t="s">
        <v>13</v>
      </c>
    </row>
    <row r="1261" spans="1:6" hidden="1" x14ac:dyDescent="0.55000000000000004">
      <c r="A1261">
        <v>1258</v>
      </c>
      <c r="B1261">
        <v>4</v>
      </c>
      <c r="C1261">
        <v>2014</v>
      </c>
      <c r="D1261" t="s">
        <v>46</v>
      </c>
      <c r="E1261">
        <v>33.554293103448202</v>
      </c>
      <c r="F1261" t="s">
        <v>13</v>
      </c>
    </row>
    <row r="1262" spans="1:6" hidden="1" x14ac:dyDescent="0.55000000000000004">
      <c r="A1262">
        <v>1259</v>
      </c>
      <c r="B1262">
        <v>4</v>
      </c>
      <c r="C1262">
        <v>2014</v>
      </c>
      <c r="D1262" t="s">
        <v>47</v>
      </c>
      <c r="E1262">
        <v>33.814916666666598</v>
      </c>
      <c r="F1262" t="s">
        <v>13</v>
      </c>
    </row>
    <row r="1263" spans="1:6" hidden="1" x14ac:dyDescent="0.55000000000000004">
      <c r="A1263">
        <v>1260</v>
      </c>
      <c r="B1263">
        <v>4</v>
      </c>
      <c r="C1263">
        <v>2014</v>
      </c>
      <c r="D1263" t="s">
        <v>48</v>
      </c>
      <c r="E1263">
        <v>37.601066666666597</v>
      </c>
      <c r="F1263" t="s">
        <v>13</v>
      </c>
    </row>
    <row r="1264" spans="1:6" hidden="1" x14ac:dyDescent="0.55000000000000004">
      <c r="A1264">
        <v>1261</v>
      </c>
      <c r="B1264">
        <v>4</v>
      </c>
      <c r="C1264">
        <v>2014</v>
      </c>
      <c r="D1264" t="s">
        <v>49</v>
      </c>
      <c r="E1264">
        <v>34.2098555555555</v>
      </c>
      <c r="F1264" t="s">
        <v>13</v>
      </c>
    </row>
    <row r="1265" spans="1:6" hidden="1" x14ac:dyDescent="0.55000000000000004">
      <c r="A1265">
        <v>1262</v>
      </c>
      <c r="B1265">
        <v>4</v>
      </c>
      <c r="C1265">
        <v>2014</v>
      </c>
      <c r="D1265" t="s">
        <v>50</v>
      </c>
      <c r="E1265">
        <v>31.6548499999999</v>
      </c>
      <c r="F1265" t="s">
        <v>13</v>
      </c>
    </row>
    <row r="1266" spans="1:6" hidden="1" x14ac:dyDescent="0.55000000000000004">
      <c r="A1266">
        <v>1263</v>
      </c>
      <c r="B1266">
        <v>4</v>
      </c>
      <c r="C1266">
        <v>2014</v>
      </c>
      <c r="D1266" t="s">
        <v>51</v>
      </c>
      <c r="E1266">
        <v>41.9357166666666</v>
      </c>
      <c r="F1266" t="s">
        <v>26</v>
      </c>
    </row>
    <row r="1267" spans="1:6" hidden="1" x14ac:dyDescent="0.55000000000000004">
      <c r="A1267">
        <v>1264</v>
      </c>
      <c r="B1267">
        <v>4</v>
      </c>
      <c r="C1267">
        <v>2014</v>
      </c>
      <c r="D1267" t="s">
        <v>52</v>
      </c>
      <c r="E1267">
        <v>33.426935483870899</v>
      </c>
      <c r="F1267" t="s">
        <v>13</v>
      </c>
    </row>
    <row r="1268" spans="1:6" hidden="1" x14ac:dyDescent="0.55000000000000004">
      <c r="A1268">
        <v>1265</v>
      </c>
      <c r="B1268">
        <v>4</v>
      </c>
      <c r="C1268">
        <v>2014</v>
      </c>
      <c r="D1268" t="s">
        <v>53</v>
      </c>
      <c r="E1268">
        <v>38.726774193548302</v>
      </c>
      <c r="F1268" t="s">
        <v>13</v>
      </c>
    </row>
    <row r="1269" spans="1:6" hidden="1" x14ac:dyDescent="0.55000000000000004">
      <c r="A1269">
        <v>1266</v>
      </c>
      <c r="B1269">
        <v>4</v>
      </c>
      <c r="C1269">
        <v>2014</v>
      </c>
      <c r="D1269" t="s">
        <v>54</v>
      </c>
      <c r="E1269">
        <v>40.918543689320302</v>
      </c>
      <c r="F1269" t="s">
        <v>26</v>
      </c>
    </row>
    <row r="1270" spans="1:6" hidden="1" x14ac:dyDescent="0.55000000000000004">
      <c r="A1270">
        <v>1267</v>
      </c>
      <c r="B1270">
        <v>4</v>
      </c>
      <c r="C1270">
        <v>2014</v>
      </c>
      <c r="D1270" t="s">
        <v>55</v>
      </c>
      <c r="E1270">
        <v>41.603966666666601</v>
      </c>
      <c r="F1270" t="s">
        <v>26</v>
      </c>
    </row>
    <row r="1271" spans="1:6" hidden="1" x14ac:dyDescent="0.55000000000000004">
      <c r="A1271">
        <v>1268</v>
      </c>
      <c r="B1271">
        <v>4</v>
      </c>
      <c r="C1271">
        <v>2014</v>
      </c>
      <c r="D1271" t="s">
        <v>56</v>
      </c>
      <c r="E1271">
        <v>39.2160333333333</v>
      </c>
      <c r="F1271" t="s">
        <v>13</v>
      </c>
    </row>
    <row r="1272" spans="1:6" hidden="1" x14ac:dyDescent="0.55000000000000004">
      <c r="A1272">
        <v>1269</v>
      </c>
      <c r="B1272">
        <v>4</v>
      </c>
      <c r="C1272">
        <v>2014</v>
      </c>
      <c r="D1272" t="s">
        <v>57</v>
      </c>
      <c r="E1272">
        <v>33.8459</v>
      </c>
      <c r="F1272" t="s">
        <v>13</v>
      </c>
    </row>
    <row r="1273" spans="1:6" hidden="1" x14ac:dyDescent="0.55000000000000004">
      <c r="A1273">
        <v>1270</v>
      </c>
      <c r="B1273">
        <v>4</v>
      </c>
      <c r="C1273">
        <v>2015</v>
      </c>
      <c r="D1273" t="s">
        <v>5</v>
      </c>
      <c r="E1273">
        <v>36.580593333333297</v>
      </c>
      <c r="F1273" t="s">
        <v>13</v>
      </c>
    </row>
    <row r="1274" spans="1:6" hidden="1" x14ac:dyDescent="0.55000000000000004">
      <c r="A1274">
        <v>1271</v>
      </c>
      <c r="B1274">
        <v>4</v>
      </c>
      <c r="C1274">
        <v>2015</v>
      </c>
      <c r="D1274" t="s">
        <v>7</v>
      </c>
      <c r="E1274">
        <v>34.084399999999903</v>
      </c>
      <c r="F1274" t="s">
        <v>13</v>
      </c>
    </row>
    <row r="1275" spans="1:6" hidden="1" x14ac:dyDescent="0.55000000000000004">
      <c r="A1275">
        <v>1272</v>
      </c>
      <c r="B1275">
        <v>4</v>
      </c>
      <c r="C1275">
        <v>2015</v>
      </c>
      <c r="D1275" t="s">
        <v>8</v>
      </c>
      <c r="E1275">
        <v>41.473399999999899</v>
      </c>
      <c r="F1275" t="s">
        <v>26</v>
      </c>
    </row>
    <row r="1276" spans="1:6" hidden="1" x14ac:dyDescent="0.55000000000000004">
      <c r="A1276">
        <v>1273</v>
      </c>
      <c r="B1276">
        <v>4</v>
      </c>
      <c r="C1276">
        <v>2015</v>
      </c>
      <c r="D1276" t="s">
        <v>9</v>
      </c>
      <c r="E1276">
        <v>36.337266666666601</v>
      </c>
      <c r="F1276" t="s">
        <v>13</v>
      </c>
    </row>
    <row r="1277" spans="1:6" hidden="1" x14ac:dyDescent="0.55000000000000004">
      <c r="A1277">
        <v>1274</v>
      </c>
      <c r="B1277">
        <v>4</v>
      </c>
      <c r="C1277">
        <v>2015</v>
      </c>
      <c r="D1277" t="s">
        <v>10</v>
      </c>
      <c r="E1277">
        <v>36.062166666666599</v>
      </c>
      <c r="F1277" t="s">
        <v>13</v>
      </c>
    </row>
    <row r="1278" spans="1:6" hidden="1" x14ac:dyDescent="0.55000000000000004">
      <c r="A1278">
        <v>1275</v>
      </c>
      <c r="B1278">
        <v>4</v>
      </c>
      <c r="C1278">
        <v>2015</v>
      </c>
      <c r="D1278" t="s">
        <v>11</v>
      </c>
      <c r="E1278">
        <v>36.697474999999997</v>
      </c>
      <c r="F1278" t="s">
        <v>13</v>
      </c>
    </row>
    <row r="1279" spans="1:6" hidden="1" x14ac:dyDescent="0.55000000000000004">
      <c r="A1279">
        <v>1276</v>
      </c>
      <c r="B1279">
        <v>4</v>
      </c>
      <c r="C1279">
        <v>2015</v>
      </c>
      <c r="D1279" t="s">
        <v>12</v>
      </c>
      <c r="E1279">
        <v>44.609161290322497</v>
      </c>
      <c r="F1279" t="s">
        <v>26</v>
      </c>
    </row>
    <row r="1280" spans="1:6" hidden="1" x14ac:dyDescent="0.55000000000000004">
      <c r="A1280">
        <v>1277</v>
      </c>
      <c r="B1280">
        <v>4</v>
      </c>
      <c r="C1280">
        <v>2015</v>
      </c>
      <c r="D1280" t="s">
        <v>14</v>
      </c>
      <c r="E1280">
        <v>43.583944444444398</v>
      </c>
      <c r="F1280" t="s">
        <v>26</v>
      </c>
    </row>
    <row r="1281" spans="1:6" hidden="1" x14ac:dyDescent="0.55000000000000004">
      <c r="A1281">
        <v>1278</v>
      </c>
      <c r="B1281">
        <v>4</v>
      </c>
      <c r="C1281">
        <v>2015</v>
      </c>
      <c r="D1281" t="s">
        <v>15</v>
      </c>
      <c r="E1281">
        <v>37.268566666666601</v>
      </c>
      <c r="F1281" t="s">
        <v>13</v>
      </c>
    </row>
    <row r="1282" spans="1:6" hidden="1" x14ac:dyDescent="0.55000000000000004">
      <c r="A1282">
        <v>1279</v>
      </c>
      <c r="B1282">
        <v>4</v>
      </c>
      <c r="C1282">
        <v>2015</v>
      </c>
      <c r="D1282" t="s">
        <v>16</v>
      </c>
      <c r="E1282">
        <v>34.231466666666599</v>
      </c>
      <c r="F1282" t="s">
        <v>13</v>
      </c>
    </row>
    <row r="1283" spans="1:6" hidden="1" x14ac:dyDescent="0.55000000000000004">
      <c r="A1283">
        <v>1280</v>
      </c>
      <c r="B1283">
        <v>4</v>
      </c>
      <c r="C1283">
        <v>2015</v>
      </c>
      <c r="D1283" t="s">
        <v>17</v>
      </c>
      <c r="E1283">
        <v>42.659488888888802</v>
      </c>
      <c r="F1283" t="s">
        <v>26</v>
      </c>
    </row>
    <row r="1284" spans="1:6" hidden="1" x14ac:dyDescent="0.55000000000000004">
      <c r="A1284">
        <v>1281</v>
      </c>
      <c r="B1284">
        <v>4</v>
      </c>
      <c r="C1284">
        <v>2015</v>
      </c>
      <c r="D1284" t="s">
        <v>18</v>
      </c>
      <c r="E1284">
        <v>51.525799999999997</v>
      </c>
      <c r="F1284" t="s">
        <v>26</v>
      </c>
    </row>
    <row r="1285" spans="1:6" hidden="1" x14ac:dyDescent="0.55000000000000004">
      <c r="A1285">
        <v>1282</v>
      </c>
      <c r="B1285">
        <v>4</v>
      </c>
      <c r="C1285">
        <v>2015</v>
      </c>
      <c r="D1285" t="s">
        <v>19</v>
      </c>
      <c r="E1285">
        <v>43.523715639810398</v>
      </c>
      <c r="F1285" t="s">
        <v>26</v>
      </c>
    </row>
    <row r="1286" spans="1:6" hidden="1" x14ac:dyDescent="0.55000000000000004">
      <c r="A1286">
        <v>1283</v>
      </c>
      <c r="B1286">
        <v>4</v>
      </c>
      <c r="C1286">
        <v>2015</v>
      </c>
      <c r="D1286" t="s">
        <v>20</v>
      </c>
      <c r="E1286">
        <v>41.855899999999998</v>
      </c>
      <c r="F1286" t="s">
        <v>26</v>
      </c>
    </row>
    <row r="1287" spans="1:6" hidden="1" x14ac:dyDescent="0.55000000000000004">
      <c r="A1287">
        <v>1284</v>
      </c>
      <c r="B1287">
        <v>4</v>
      </c>
      <c r="C1287">
        <v>2015</v>
      </c>
      <c r="D1287" t="s">
        <v>21</v>
      </c>
      <c r="E1287">
        <v>39.781999999999996</v>
      </c>
      <c r="F1287" t="s">
        <v>13</v>
      </c>
    </row>
    <row r="1288" spans="1:6" hidden="1" x14ac:dyDescent="0.55000000000000004">
      <c r="A1288">
        <v>1285</v>
      </c>
      <c r="B1288">
        <v>4</v>
      </c>
      <c r="C1288">
        <v>2015</v>
      </c>
      <c r="D1288" t="s">
        <v>22</v>
      </c>
      <c r="E1288">
        <v>41.333979434447301</v>
      </c>
      <c r="F1288" t="s">
        <v>26</v>
      </c>
    </row>
    <row r="1289" spans="1:6" hidden="1" x14ac:dyDescent="0.55000000000000004">
      <c r="A1289">
        <v>1286</v>
      </c>
      <c r="B1289">
        <v>4</v>
      </c>
      <c r="C1289">
        <v>2015</v>
      </c>
      <c r="D1289" t="s">
        <v>23</v>
      </c>
      <c r="E1289">
        <v>41.958083333333299</v>
      </c>
      <c r="F1289" t="s">
        <v>26</v>
      </c>
    </row>
    <row r="1290" spans="1:6" hidden="1" x14ac:dyDescent="0.55000000000000004">
      <c r="A1290">
        <v>1287</v>
      </c>
      <c r="B1290">
        <v>4</v>
      </c>
      <c r="C1290">
        <v>2015</v>
      </c>
      <c r="D1290" t="s">
        <v>24</v>
      </c>
      <c r="E1290">
        <v>33.956899999999997</v>
      </c>
      <c r="F1290" t="s">
        <v>13</v>
      </c>
    </row>
    <row r="1291" spans="1:6" hidden="1" x14ac:dyDescent="0.55000000000000004">
      <c r="A1291">
        <v>1288</v>
      </c>
      <c r="B1291">
        <v>4</v>
      </c>
      <c r="C1291">
        <v>2015</v>
      </c>
      <c r="D1291" t="s">
        <v>25</v>
      </c>
      <c r="E1291">
        <v>48.762838709677403</v>
      </c>
      <c r="F1291" t="s">
        <v>26</v>
      </c>
    </row>
    <row r="1292" spans="1:6" hidden="1" x14ac:dyDescent="0.55000000000000004">
      <c r="A1292">
        <v>1289</v>
      </c>
      <c r="B1292">
        <v>4</v>
      </c>
      <c r="C1292">
        <v>2015</v>
      </c>
      <c r="D1292" t="s">
        <v>27</v>
      </c>
      <c r="E1292">
        <v>32.017142857142801</v>
      </c>
      <c r="F1292" t="s">
        <v>13</v>
      </c>
    </row>
    <row r="1293" spans="1:6" hidden="1" x14ac:dyDescent="0.55000000000000004">
      <c r="A1293">
        <v>1290</v>
      </c>
      <c r="B1293">
        <v>4</v>
      </c>
      <c r="C1293">
        <v>2015</v>
      </c>
      <c r="D1293" t="s">
        <v>29</v>
      </c>
      <c r="E1293">
        <v>38.122714285714203</v>
      </c>
      <c r="F1293" t="s">
        <v>13</v>
      </c>
    </row>
    <row r="1294" spans="1:6" hidden="1" x14ac:dyDescent="0.55000000000000004">
      <c r="A1294">
        <v>1291</v>
      </c>
      <c r="B1294">
        <v>4</v>
      </c>
      <c r="C1294">
        <v>2015</v>
      </c>
      <c r="D1294" t="s">
        <v>30</v>
      </c>
      <c r="E1294">
        <v>37.0326777777777</v>
      </c>
      <c r="F1294" t="s">
        <v>13</v>
      </c>
    </row>
    <row r="1295" spans="1:6" hidden="1" x14ac:dyDescent="0.55000000000000004">
      <c r="A1295">
        <v>1292</v>
      </c>
      <c r="B1295">
        <v>4</v>
      </c>
      <c r="C1295">
        <v>2015</v>
      </c>
      <c r="D1295" t="s">
        <v>31</v>
      </c>
      <c r="E1295">
        <v>32.952199999999998</v>
      </c>
      <c r="F1295" t="s">
        <v>13</v>
      </c>
    </row>
    <row r="1296" spans="1:6" hidden="1" x14ac:dyDescent="0.55000000000000004">
      <c r="A1296">
        <v>1293</v>
      </c>
      <c r="B1296">
        <v>4</v>
      </c>
      <c r="C1296">
        <v>2015</v>
      </c>
      <c r="D1296" t="s">
        <v>32</v>
      </c>
      <c r="E1296">
        <v>50.829258064516097</v>
      </c>
      <c r="F1296" t="s">
        <v>26</v>
      </c>
    </row>
    <row r="1297" spans="1:6" hidden="1" x14ac:dyDescent="0.55000000000000004">
      <c r="A1297">
        <v>1294</v>
      </c>
      <c r="B1297">
        <v>4</v>
      </c>
      <c r="C1297">
        <v>2015</v>
      </c>
      <c r="D1297" t="s">
        <v>33</v>
      </c>
      <c r="E1297">
        <v>40.694866666666599</v>
      </c>
      <c r="F1297" t="s">
        <v>26</v>
      </c>
    </row>
    <row r="1298" spans="1:6" hidden="1" x14ac:dyDescent="0.55000000000000004">
      <c r="A1298">
        <v>1295</v>
      </c>
      <c r="B1298">
        <v>4</v>
      </c>
      <c r="C1298">
        <v>2015</v>
      </c>
      <c r="D1298" t="s">
        <v>34</v>
      </c>
      <c r="E1298">
        <v>40.2092733333333</v>
      </c>
      <c r="F1298" t="s">
        <v>26</v>
      </c>
    </row>
    <row r="1299" spans="1:6" hidden="1" x14ac:dyDescent="0.55000000000000004">
      <c r="A1299">
        <v>1296</v>
      </c>
      <c r="B1299">
        <v>4</v>
      </c>
      <c r="C1299">
        <v>2015</v>
      </c>
      <c r="D1299" t="s">
        <v>35</v>
      </c>
      <c r="E1299">
        <v>50.040831707316997</v>
      </c>
      <c r="F1299" t="s">
        <v>26</v>
      </c>
    </row>
    <row r="1300" spans="1:6" hidden="1" x14ac:dyDescent="0.55000000000000004">
      <c r="A1300">
        <v>1297</v>
      </c>
      <c r="B1300">
        <v>4</v>
      </c>
      <c r="C1300">
        <v>2015</v>
      </c>
      <c r="D1300" t="s">
        <v>36</v>
      </c>
      <c r="E1300">
        <v>37.389548543689301</v>
      </c>
      <c r="F1300" t="s">
        <v>13</v>
      </c>
    </row>
    <row r="1301" spans="1:6" hidden="1" x14ac:dyDescent="0.55000000000000004">
      <c r="A1301">
        <v>1298</v>
      </c>
      <c r="B1301">
        <v>4</v>
      </c>
      <c r="C1301">
        <v>2015</v>
      </c>
      <c r="D1301" t="s">
        <v>37</v>
      </c>
      <c r="E1301">
        <v>39.536866666666597</v>
      </c>
      <c r="F1301" t="s">
        <v>13</v>
      </c>
    </row>
    <row r="1302" spans="1:6" hidden="1" x14ac:dyDescent="0.55000000000000004">
      <c r="A1302">
        <v>1299</v>
      </c>
      <c r="B1302">
        <v>4</v>
      </c>
      <c r="C1302">
        <v>2015</v>
      </c>
      <c r="D1302" t="s">
        <v>38</v>
      </c>
      <c r="E1302">
        <v>49.2336946107784</v>
      </c>
      <c r="F1302" t="s">
        <v>26</v>
      </c>
    </row>
    <row r="1303" spans="1:6" hidden="1" x14ac:dyDescent="0.55000000000000004">
      <c r="A1303">
        <v>1300</v>
      </c>
      <c r="B1303">
        <v>4</v>
      </c>
      <c r="C1303">
        <v>2015</v>
      </c>
      <c r="D1303" t="s">
        <v>39</v>
      </c>
      <c r="E1303">
        <v>43.1813951367781</v>
      </c>
      <c r="F1303" t="s">
        <v>26</v>
      </c>
    </row>
    <row r="1304" spans="1:6" hidden="1" x14ac:dyDescent="0.55000000000000004">
      <c r="A1304">
        <v>1301</v>
      </c>
      <c r="B1304">
        <v>4</v>
      </c>
      <c r="C1304">
        <v>2015</v>
      </c>
      <c r="D1304" t="s">
        <v>40</v>
      </c>
      <c r="E1304">
        <v>33.474599999999903</v>
      </c>
      <c r="F1304" t="s">
        <v>13</v>
      </c>
    </row>
    <row r="1305" spans="1:6" hidden="1" x14ac:dyDescent="0.55000000000000004">
      <c r="A1305">
        <v>1302</v>
      </c>
      <c r="B1305">
        <v>4</v>
      </c>
      <c r="C1305">
        <v>2015</v>
      </c>
      <c r="D1305" t="s">
        <v>41</v>
      </c>
      <c r="E1305">
        <v>42.549827586206803</v>
      </c>
      <c r="F1305" t="s">
        <v>26</v>
      </c>
    </row>
    <row r="1306" spans="1:6" hidden="1" x14ac:dyDescent="0.55000000000000004">
      <c r="A1306">
        <v>1303</v>
      </c>
      <c r="B1306">
        <v>4</v>
      </c>
      <c r="C1306">
        <v>2015</v>
      </c>
      <c r="D1306" t="s">
        <v>42</v>
      </c>
      <c r="E1306">
        <v>41.263019138756</v>
      </c>
      <c r="F1306" t="s">
        <v>26</v>
      </c>
    </row>
    <row r="1307" spans="1:6" hidden="1" x14ac:dyDescent="0.55000000000000004">
      <c r="A1307">
        <v>1304</v>
      </c>
      <c r="B1307">
        <v>4</v>
      </c>
      <c r="C1307">
        <v>2015</v>
      </c>
      <c r="D1307" t="s">
        <v>43</v>
      </c>
      <c r="E1307">
        <v>34.624666666666599</v>
      </c>
      <c r="F1307" t="s">
        <v>13</v>
      </c>
    </row>
    <row r="1308" spans="1:6" hidden="1" x14ac:dyDescent="0.55000000000000004">
      <c r="A1308">
        <v>1305</v>
      </c>
      <c r="B1308">
        <v>4</v>
      </c>
      <c r="C1308">
        <v>2015</v>
      </c>
      <c r="D1308" t="s">
        <v>44</v>
      </c>
      <c r="E1308">
        <v>40.769870786516798</v>
      </c>
      <c r="F1308" t="s">
        <v>26</v>
      </c>
    </row>
    <row r="1309" spans="1:6" hidden="1" x14ac:dyDescent="0.55000000000000004">
      <c r="A1309">
        <v>1306</v>
      </c>
      <c r="B1309">
        <v>4</v>
      </c>
      <c r="C1309">
        <v>2015</v>
      </c>
      <c r="D1309" t="s">
        <v>45</v>
      </c>
      <c r="E1309">
        <v>35.158324999999998</v>
      </c>
      <c r="F1309" t="s">
        <v>13</v>
      </c>
    </row>
    <row r="1310" spans="1:6" hidden="1" x14ac:dyDescent="0.55000000000000004">
      <c r="A1310">
        <v>1307</v>
      </c>
      <c r="B1310">
        <v>4</v>
      </c>
      <c r="C1310">
        <v>2015</v>
      </c>
      <c r="D1310" t="s">
        <v>46</v>
      </c>
      <c r="E1310">
        <v>35.176499999999898</v>
      </c>
      <c r="F1310" t="s">
        <v>13</v>
      </c>
    </row>
    <row r="1311" spans="1:6" hidden="1" x14ac:dyDescent="0.55000000000000004">
      <c r="A1311">
        <v>1308</v>
      </c>
      <c r="B1311">
        <v>4</v>
      </c>
      <c r="C1311">
        <v>2015</v>
      </c>
      <c r="D1311" t="s">
        <v>47</v>
      </c>
      <c r="E1311">
        <v>39.3193249999999</v>
      </c>
      <c r="F1311" t="s">
        <v>13</v>
      </c>
    </row>
    <row r="1312" spans="1:6" hidden="1" x14ac:dyDescent="0.55000000000000004">
      <c r="A1312">
        <v>1309</v>
      </c>
      <c r="B1312">
        <v>4</v>
      </c>
      <c r="C1312">
        <v>2015</v>
      </c>
      <c r="D1312" t="s">
        <v>48</v>
      </c>
      <c r="E1312">
        <v>38.5529333333333</v>
      </c>
      <c r="F1312" t="s">
        <v>13</v>
      </c>
    </row>
    <row r="1313" spans="1:6" hidden="1" x14ac:dyDescent="0.55000000000000004">
      <c r="A1313">
        <v>1310</v>
      </c>
      <c r="B1313">
        <v>4</v>
      </c>
      <c r="C1313">
        <v>2015</v>
      </c>
      <c r="D1313" t="s">
        <v>49</v>
      </c>
      <c r="E1313">
        <v>37.274055555555499</v>
      </c>
      <c r="F1313" t="s">
        <v>13</v>
      </c>
    </row>
    <row r="1314" spans="1:6" hidden="1" x14ac:dyDescent="0.55000000000000004">
      <c r="A1314">
        <v>1311</v>
      </c>
      <c r="B1314">
        <v>4</v>
      </c>
      <c r="C1314">
        <v>2015</v>
      </c>
      <c r="D1314" t="s">
        <v>50</v>
      </c>
      <c r="E1314">
        <v>33.137</v>
      </c>
      <c r="F1314" t="s">
        <v>13</v>
      </c>
    </row>
    <row r="1315" spans="1:6" hidden="1" x14ac:dyDescent="0.55000000000000004">
      <c r="A1315">
        <v>1312</v>
      </c>
      <c r="B1315">
        <v>4</v>
      </c>
      <c r="C1315">
        <v>2015</v>
      </c>
      <c r="D1315" t="s">
        <v>51</v>
      </c>
      <c r="E1315">
        <v>40.627425925925898</v>
      </c>
      <c r="F1315" t="s">
        <v>26</v>
      </c>
    </row>
    <row r="1316" spans="1:6" hidden="1" x14ac:dyDescent="0.55000000000000004">
      <c r="A1316">
        <v>1313</v>
      </c>
      <c r="B1316">
        <v>4</v>
      </c>
      <c r="C1316">
        <v>2015</v>
      </c>
      <c r="D1316" t="s">
        <v>52</v>
      </c>
      <c r="E1316">
        <v>35.277000000000001</v>
      </c>
      <c r="F1316" t="s">
        <v>13</v>
      </c>
    </row>
    <row r="1317" spans="1:6" hidden="1" x14ac:dyDescent="0.55000000000000004">
      <c r="A1317">
        <v>1314</v>
      </c>
      <c r="B1317">
        <v>4</v>
      </c>
      <c r="C1317">
        <v>2015</v>
      </c>
      <c r="D1317" t="s">
        <v>53</v>
      </c>
      <c r="E1317">
        <v>40.760612903225798</v>
      </c>
      <c r="F1317" t="s">
        <v>26</v>
      </c>
    </row>
    <row r="1318" spans="1:6" hidden="1" x14ac:dyDescent="0.55000000000000004">
      <c r="A1318">
        <v>1315</v>
      </c>
      <c r="B1318">
        <v>4</v>
      </c>
      <c r="C1318">
        <v>2015</v>
      </c>
      <c r="D1318" t="s">
        <v>54</v>
      </c>
      <c r="E1318">
        <v>43.161883561643798</v>
      </c>
      <c r="F1318" t="s">
        <v>26</v>
      </c>
    </row>
    <row r="1319" spans="1:6" hidden="1" x14ac:dyDescent="0.55000000000000004">
      <c r="A1319">
        <v>1316</v>
      </c>
      <c r="B1319">
        <v>4</v>
      </c>
      <c r="C1319">
        <v>2015</v>
      </c>
      <c r="D1319" t="s">
        <v>55</v>
      </c>
      <c r="E1319">
        <v>40.874499999999998</v>
      </c>
      <c r="F1319" t="s">
        <v>26</v>
      </c>
    </row>
    <row r="1320" spans="1:6" hidden="1" x14ac:dyDescent="0.55000000000000004">
      <c r="A1320">
        <v>1317</v>
      </c>
      <c r="B1320">
        <v>4</v>
      </c>
      <c r="C1320">
        <v>2015</v>
      </c>
      <c r="D1320" t="s">
        <v>56</v>
      </c>
      <c r="E1320">
        <v>40.575193333333303</v>
      </c>
      <c r="F1320" t="s">
        <v>26</v>
      </c>
    </row>
    <row r="1321" spans="1:6" hidden="1" x14ac:dyDescent="0.55000000000000004">
      <c r="A1321">
        <v>1318</v>
      </c>
      <c r="B1321">
        <v>4</v>
      </c>
      <c r="C1321">
        <v>2015</v>
      </c>
      <c r="D1321" t="s">
        <v>57</v>
      </c>
      <c r="E1321">
        <v>35.9681833333333</v>
      </c>
      <c r="F1321" t="s">
        <v>13</v>
      </c>
    </row>
    <row r="1322" spans="1:6" hidden="1" x14ac:dyDescent="0.55000000000000004">
      <c r="A1322">
        <v>1319</v>
      </c>
      <c r="B1322">
        <v>4</v>
      </c>
      <c r="C1322">
        <v>2016</v>
      </c>
      <c r="D1322" t="s">
        <v>5</v>
      </c>
      <c r="E1322">
        <v>35.409526666666601</v>
      </c>
      <c r="F1322" t="s">
        <v>13</v>
      </c>
    </row>
    <row r="1323" spans="1:6" hidden="1" x14ac:dyDescent="0.55000000000000004">
      <c r="A1323">
        <v>1320</v>
      </c>
      <c r="B1323">
        <v>4</v>
      </c>
      <c r="C1323">
        <v>2016</v>
      </c>
      <c r="D1323" t="s">
        <v>7</v>
      </c>
      <c r="E1323">
        <v>31.1999999999999</v>
      </c>
      <c r="F1323" t="s">
        <v>13</v>
      </c>
    </row>
    <row r="1324" spans="1:6" hidden="1" x14ac:dyDescent="0.55000000000000004">
      <c r="A1324">
        <v>1321</v>
      </c>
      <c r="B1324">
        <v>4</v>
      </c>
      <c r="C1324">
        <v>2016</v>
      </c>
      <c r="D1324" t="s">
        <v>8</v>
      </c>
      <c r="E1324">
        <v>38.501933333333298</v>
      </c>
      <c r="F1324" t="s">
        <v>13</v>
      </c>
    </row>
    <row r="1325" spans="1:6" hidden="1" x14ac:dyDescent="0.55000000000000004">
      <c r="A1325">
        <v>1322</v>
      </c>
      <c r="B1325">
        <v>4</v>
      </c>
      <c r="C1325">
        <v>2016</v>
      </c>
      <c r="D1325" t="s">
        <v>9</v>
      </c>
      <c r="E1325">
        <v>31.129466666666598</v>
      </c>
      <c r="F1325" t="s">
        <v>13</v>
      </c>
    </row>
    <row r="1326" spans="1:6" hidden="1" x14ac:dyDescent="0.55000000000000004">
      <c r="A1326">
        <v>1323</v>
      </c>
      <c r="B1326">
        <v>4</v>
      </c>
      <c r="C1326">
        <v>2016</v>
      </c>
      <c r="D1326" t="s">
        <v>10</v>
      </c>
      <c r="E1326">
        <v>36.448433333333298</v>
      </c>
      <c r="F1326" t="s">
        <v>13</v>
      </c>
    </row>
    <row r="1327" spans="1:6" hidden="1" x14ac:dyDescent="0.55000000000000004">
      <c r="A1327">
        <v>1324</v>
      </c>
      <c r="B1327">
        <v>4</v>
      </c>
      <c r="C1327">
        <v>2016</v>
      </c>
      <c r="D1327" t="s">
        <v>11</v>
      </c>
      <c r="E1327">
        <v>34.717125000000003</v>
      </c>
      <c r="F1327" t="s">
        <v>13</v>
      </c>
    </row>
    <row r="1328" spans="1:6" hidden="1" x14ac:dyDescent="0.55000000000000004">
      <c r="A1328">
        <v>1325</v>
      </c>
      <c r="B1328">
        <v>4</v>
      </c>
      <c r="C1328">
        <v>2016</v>
      </c>
      <c r="D1328" t="s">
        <v>12</v>
      </c>
      <c r="E1328">
        <v>42.5895333333333</v>
      </c>
      <c r="F1328" t="s">
        <v>26</v>
      </c>
    </row>
    <row r="1329" spans="1:6" hidden="1" x14ac:dyDescent="0.55000000000000004">
      <c r="A1329">
        <v>1326</v>
      </c>
      <c r="B1329">
        <v>4</v>
      </c>
      <c r="C1329">
        <v>2016</v>
      </c>
      <c r="D1329" t="s">
        <v>14</v>
      </c>
      <c r="E1329">
        <v>38.990262135922301</v>
      </c>
      <c r="F1329" t="s">
        <v>13</v>
      </c>
    </row>
    <row r="1330" spans="1:6" hidden="1" x14ac:dyDescent="0.55000000000000004">
      <c r="A1330">
        <v>1327</v>
      </c>
      <c r="B1330">
        <v>4</v>
      </c>
      <c r="C1330">
        <v>2016</v>
      </c>
      <c r="D1330" t="s">
        <v>15</v>
      </c>
      <c r="E1330">
        <v>34.780433333333299</v>
      </c>
      <c r="F1330" t="s">
        <v>13</v>
      </c>
    </row>
    <row r="1331" spans="1:6" hidden="1" x14ac:dyDescent="0.55000000000000004">
      <c r="A1331">
        <v>1328</v>
      </c>
      <c r="B1331">
        <v>4</v>
      </c>
      <c r="C1331">
        <v>2016</v>
      </c>
      <c r="D1331" t="s">
        <v>16</v>
      </c>
      <c r="E1331">
        <v>33.340883333333302</v>
      </c>
      <c r="F1331" t="s">
        <v>13</v>
      </c>
    </row>
    <row r="1332" spans="1:6" hidden="1" x14ac:dyDescent="0.55000000000000004">
      <c r="A1332">
        <v>1329</v>
      </c>
      <c r="B1332">
        <v>4</v>
      </c>
      <c r="C1332">
        <v>2016</v>
      </c>
      <c r="D1332" t="s">
        <v>17</v>
      </c>
      <c r="E1332">
        <v>38.270366666666597</v>
      </c>
      <c r="F1332" t="s">
        <v>13</v>
      </c>
    </row>
    <row r="1333" spans="1:6" hidden="1" x14ac:dyDescent="0.55000000000000004">
      <c r="A1333">
        <v>1330</v>
      </c>
      <c r="B1333">
        <v>4</v>
      </c>
      <c r="C1333">
        <v>2016</v>
      </c>
      <c r="D1333" t="s">
        <v>18</v>
      </c>
      <c r="E1333">
        <v>44.429719101123602</v>
      </c>
      <c r="F1333" t="s">
        <v>26</v>
      </c>
    </row>
    <row r="1334" spans="1:6" hidden="1" x14ac:dyDescent="0.55000000000000004">
      <c r="A1334">
        <v>1331</v>
      </c>
      <c r="B1334">
        <v>4</v>
      </c>
      <c r="C1334">
        <v>2016</v>
      </c>
      <c r="D1334" t="s">
        <v>19</v>
      </c>
      <c r="E1334">
        <v>41.123949790794903</v>
      </c>
      <c r="F1334" t="s">
        <v>26</v>
      </c>
    </row>
    <row r="1335" spans="1:6" hidden="1" x14ac:dyDescent="0.55000000000000004">
      <c r="A1335">
        <v>1332</v>
      </c>
      <c r="B1335">
        <v>4</v>
      </c>
      <c r="C1335">
        <v>2016</v>
      </c>
      <c r="D1335" t="s">
        <v>20</v>
      </c>
      <c r="E1335">
        <v>38.720783333333301</v>
      </c>
      <c r="F1335" t="s">
        <v>13</v>
      </c>
    </row>
    <row r="1336" spans="1:6" hidden="1" x14ac:dyDescent="0.55000000000000004">
      <c r="A1336">
        <v>1333</v>
      </c>
      <c r="B1336">
        <v>4</v>
      </c>
      <c r="C1336">
        <v>2016</v>
      </c>
      <c r="D1336" t="s">
        <v>21</v>
      </c>
      <c r="E1336">
        <v>35.427066666666597</v>
      </c>
      <c r="F1336" t="s">
        <v>13</v>
      </c>
    </row>
    <row r="1337" spans="1:6" hidden="1" x14ac:dyDescent="0.55000000000000004">
      <c r="A1337">
        <v>1334</v>
      </c>
      <c r="B1337">
        <v>4</v>
      </c>
      <c r="C1337">
        <v>2016</v>
      </c>
      <c r="D1337" t="s">
        <v>22</v>
      </c>
      <c r="E1337">
        <v>36.396666666666597</v>
      </c>
      <c r="F1337" t="s">
        <v>13</v>
      </c>
    </row>
    <row r="1338" spans="1:6" hidden="1" x14ac:dyDescent="0.55000000000000004">
      <c r="A1338">
        <v>1335</v>
      </c>
      <c r="B1338">
        <v>4</v>
      </c>
      <c r="C1338">
        <v>2016</v>
      </c>
      <c r="D1338" t="s">
        <v>23</v>
      </c>
      <c r="E1338">
        <v>36.495683333333297</v>
      </c>
      <c r="F1338" t="s">
        <v>13</v>
      </c>
    </row>
    <row r="1339" spans="1:6" hidden="1" x14ac:dyDescent="0.55000000000000004">
      <c r="A1339">
        <v>1336</v>
      </c>
      <c r="B1339">
        <v>4</v>
      </c>
      <c r="C1339">
        <v>2016</v>
      </c>
      <c r="D1339" t="s">
        <v>24</v>
      </c>
      <c r="E1339">
        <v>32.454866666666597</v>
      </c>
      <c r="F1339" t="s">
        <v>13</v>
      </c>
    </row>
    <row r="1340" spans="1:6" hidden="1" x14ac:dyDescent="0.55000000000000004">
      <c r="A1340">
        <v>1337</v>
      </c>
      <c r="B1340">
        <v>4</v>
      </c>
      <c r="C1340">
        <v>2016</v>
      </c>
      <c r="D1340" t="s">
        <v>25</v>
      </c>
      <c r="E1340">
        <v>42.481859649122804</v>
      </c>
      <c r="F1340" t="s">
        <v>26</v>
      </c>
    </row>
    <row r="1341" spans="1:6" hidden="1" x14ac:dyDescent="0.55000000000000004">
      <c r="A1341">
        <v>1338</v>
      </c>
      <c r="B1341">
        <v>4</v>
      </c>
      <c r="C1341">
        <v>2016</v>
      </c>
      <c r="D1341" t="s">
        <v>27</v>
      </c>
      <c r="E1341">
        <v>30.8648666666666</v>
      </c>
      <c r="F1341" t="s">
        <v>13</v>
      </c>
    </row>
    <row r="1342" spans="1:6" hidden="1" x14ac:dyDescent="0.55000000000000004">
      <c r="A1342">
        <v>1339</v>
      </c>
      <c r="B1342">
        <v>4</v>
      </c>
      <c r="C1342">
        <v>2016</v>
      </c>
      <c r="D1342" t="s">
        <v>29</v>
      </c>
      <c r="E1342">
        <v>34.0784666666666</v>
      </c>
      <c r="F1342" t="s">
        <v>13</v>
      </c>
    </row>
    <row r="1343" spans="1:6" hidden="1" x14ac:dyDescent="0.55000000000000004">
      <c r="A1343">
        <v>1340</v>
      </c>
      <c r="B1343">
        <v>4</v>
      </c>
      <c r="C1343">
        <v>2016</v>
      </c>
      <c r="D1343" t="s">
        <v>30</v>
      </c>
      <c r="E1343">
        <v>34.248355555555499</v>
      </c>
      <c r="F1343" t="s">
        <v>13</v>
      </c>
    </row>
    <row r="1344" spans="1:6" hidden="1" x14ac:dyDescent="0.55000000000000004">
      <c r="A1344">
        <v>1341</v>
      </c>
      <c r="B1344">
        <v>4</v>
      </c>
      <c r="C1344">
        <v>2016</v>
      </c>
      <c r="D1344" t="s">
        <v>31</v>
      </c>
      <c r="E1344">
        <v>32.101900000000001</v>
      </c>
      <c r="F1344" t="s">
        <v>13</v>
      </c>
    </row>
    <row r="1345" spans="1:6" hidden="1" x14ac:dyDescent="0.55000000000000004">
      <c r="A1345">
        <v>1342</v>
      </c>
      <c r="B1345">
        <v>4</v>
      </c>
      <c r="C1345">
        <v>2016</v>
      </c>
      <c r="D1345" t="s">
        <v>32</v>
      </c>
      <c r="E1345">
        <v>47.7712</v>
      </c>
      <c r="F1345" t="s">
        <v>26</v>
      </c>
    </row>
    <row r="1346" spans="1:6" hidden="1" x14ac:dyDescent="0.55000000000000004">
      <c r="A1346">
        <v>1343</v>
      </c>
      <c r="B1346">
        <v>4</v>
      </c>
      <c r="C1346">
        <v>2016</v>
      </c>
      <c r="D1346" t="s">
        <v>33</v>
      </c>
      <c r="E1346">
        <v>38.897683333333298</v>
      </c>
      <c r="F1346" t="s">
        <v>13</v>
      </c>
    </row>
    <row r="1347" spans="1:6" hidden="1" x14ac:dyDescent="0.55000000000000004">
      <c r="A1347">
        <v>1344</v>
      </c>
      <c r="B1347">
        <v>4</v>
      </c>
      <c r="C1347">
        <v>2016</v>
      </c>
      <c r="D1347" t="s">
        <v>34</v>
      </c>
      <c r="E1347">
        <v>36.981586666666601</v>
      </c>
      <c r="F1347" t="s">
        <v>13</v>
      </c>
    </row>
    <row r="1348" spans="1:6" hidden="1" x14ac:dyDescent="0.55000000000000004">
      <c r="A1348">
        <v>1345</v>
      </c>
      <c r="B1348">
        <v>4</v>
      </c>
      <c r="C1348">
        <v>2016</v>
      </c>
      <c r="D1348" t="s">
        <v>35</v>
      </c>
      <c r="E1348">
        <v>44.878495238095198</v>
      </c>
      <c r="F1348" t="s">
        <v>26</v>
      </c>
    </row>
    <row r="1349" spans="1:6" hidden="1" x14ac:dyDescent="0.55000000000000004">
      <c r="A1349">
        <v>1346</v>
      </c>
      <c r="B1349">
        <v>4</v>
      </c>
      <c r="C1349">
        <v>2016</v>
      </c>
      <c r="D1349" t="s">
        <v>36</v>
      </c>
      <c r="E1349">
        <v>34.829588516746398</v>
      </c>
      <c r="F1349" t="s">
        <v>13</v>
      </c>
    </row>
    <row r="1350" spans="1:6" hidden="1" x14ac:dyDescent="0.55000000000000004">
      <c r="A1350">
        <v>1347</v>
      </c>
      <c r="B1350">
        <v>4</v>
      </c>
      <c r="C1350">
        <v>2016</v>
      </c>
      <c r="D1350" t="s">
        <v>37</v>
      </c>
      <c r="E1350">
        <v>34.264800000000001</v>
      </c>
      <c r="F1350" t="s">
        <v>13</v>
      </c>
    </row>
    <row r="1351" spans="1:6" hidden="1" x14ac:dyDescent="0.55000000000000004">
      <c r="A1351">
        <v>1348</v>
      </c>
      <c r="B1351">
        <v>4</v>
      </c>
      <c r="C1351">
        <v>2016</v>
      </c>
      <c r="D1351" t="s">
        <v>38</v>
      </c>
      <c r="E1351">
        <v>43.6930240963855</v>
      </c>
      <c r="F1351" t="s">
        <v>26</v>
      </c>
    </row>
    <row r="1352" spans="1:6" hidden="1" x14ac:dyDescent="0.55000000000000004">
      <c r="A1352">
        <v>1349</v>
      </c>
      <c r="B1352">
        <v>4</v>
      </c>
      <c r="C1352">
        <v>2016</v>
      </c>
      <c r="D1352" t="s">
        <v>39</v>
      </c>
      <c r="E1352">
        <v>41.2768918918919</v>
      </c>
      <c r="F1352" t="s">
        <v>26</v>
      </c>
    </row>
    <row r="1353" spans="1:6" hidden="1" x14ac:dyDescent="0.55000000000000004">
      <c r="A1353">
        <v>1350</v>
      </c>
      <c r="B1353">
        <v>4</v>
      </c>
      <c r="C1353">
        <v>2016</v>
      </c>
      <c r="D1353" t="s">
        <v>40</v>
      </c>
      <c r="E1353">
        <v>30.030333333333299</v>
      </c>
      <c r="F1353" t="s">
        <v>13</v>
      </c>
    </row>
    <row r="1354" spans="1:6" hidden="1" x14ac:dyDescent="0.55000000000000004">
      <c r="A1354">
        <v>1351</v>
      </c>
      <c r="B1354">
        <v>4</v>
      </c>
      <c r="C1354">
        <v>2016</v>
      </c>
      <c r="D1354" t="s">
        <v>41</v>
      </c>
      <c r="E1354">
        <v>36.866783333333302</v>
      </c>
      <c r="F1354" t="s">
        <v>13</v>
      </c>
    </row>
    <row r="1355" spans="1:6" hidden="1" x14ac:dyDescent="0.55000000000000004">
      <c r="A1355">
        <v>1352</v>
      </c>
      <c r="B1355">
        <v>4</v>
      </c>
      <c r="C1355">
        <v>2016</v>
      </c>
      <c r="D1355" t="s">
        <v>42</v>
      </c>
      <c r="E1355">
        <v>36.915395238095201</v>
      </c>
      <c r="F1355" t="s">
        <v>13</v>
      </c>
    </row>
    <row r="1356" spans="1:6" hidden="1" x14ac:dyDescent="0.55000000000000004">
      <c r="A1356">
        <v>1353</v>
      </c>
      <c r="B1356">
        <v>4</v>
      </c>
      <c r="C1356">
        <v>2016</v>
      </c>
      <c r="D1356" t="s">
        <v>43</v>
      </c>
      <c r="E1356">
        <v>34.088200000000001</v>
      </c>
      <c r="F1356" t="s">
        <v>13</v>
      </c>
    </row>
    <row r="1357" spans="1:6" hidden="1" x14ac:dyDescent="0.55000000000000004">
      <c r="A1357">
        <v>1354</v>
      </c>
      <c r="B1357">
        <v>4</v>
      </c>
      <c r="C1357">
        <v>2016</v>
      </c>
      <c r="D1357" t="s">
        <v>44</v>
      </c>
      <c r="E1357">
        <v>37.569924999999898</v>
      </c>
      <c r="F1357" t="s">
        <v>13</v>
      </c>
    </row>
    <row r="1358" spans="1:6" hidden="1" x14ac:dyDescent="0.55000000000000004">
      <c r="A1358">
        <v>1355</v>
      </c>
      <c r="B1358">
        <v>4</v>
      </c>
      <c r="C1358">
        <v>2016</v>
      </c>
      <c r="D1358" t="s">
        <v>45</v>
      </c>
      <c r="E1358">
        <v>32.671349999999997</v>
      </c>
      <c r="F1358" t="s">
        <v>13</v>
      </c>
    </row>
    <row r="1359" spans="1:6" hidden="1" x14ac:dyDescent="0.55000000000000004">
      <c r="A1359">
        <v>1356</v>
      </c>
      <c r="B1359">
        <v>4</v>
      </c>
      <c r="C1359">
        <v>2016</v>
      </c>
      <c r="D1359" t="s">
        <v>46</v>
      </c>
      <c r="E1359">
        <v>31.9440666666666</v>
      </c>
      <c r="F1359" t="s">
        <v>13</v>
      </c>
    </row>
    <row r="1360" spans="1:6" hidden="1" x14ac:dyDescent="0.55000000000000004">
      <c r="A1360">
        <v>1357</v>
      </c>
      <c r="B1360">
        <v>4</v>
      </c>
      <c r="C1360">
        <v>2016</v>
      </c>
      <c r="D1360" t="s">
        <v>47</v>
      </c>
      <c r="E1360">
        <v>34.748516666666603</v>
      </c>
      <c r="F1360" t="s">
        <v>13</v>
      </c>
    </row>
    <row r="1361" spans="1:6" hidden="1" x14ac:dyDescent="0.55000000000000004">
      <c r="A1361">
        <v>1358</v>
      </c>
      <c r="B1361">
        <v>4</v>
      </c>
      <c r="C1361">
        <v>2016</v>
      </c>
      <c r="D1361" t="s">
        <v>48</v>
      </c>
      <c r="E1361">
        <v>18.3607333333333</v>
      </c>
      <c r="F1361" t="s">
        <v>6</v>
      </c>
    </row>
    <row r="1362" spans="1:6" hidden="1" x14ac:dyDescent="0.55000000000000004">
      <c r="A1362">
        <v>1359</v>
      </c>
      <c r="B1362">
        <v>4</v>
      </c>
      <c r="C1362">
        <v>2016</v>
      </c>
      <c r="D1362" t="s">
        <v>49</v>
      </c>
      <c r="E1362">
        <v>35.314411111111099</v>
      </c>
      <c r="F1362" t="s">
        <v>13</v>
      </c>
    </row>
    <row r="1363" spans="1:6" hidden="1" x14ac:dyDescent="0.55000000000000004">
      <c r="A1363">
        <v>1360</v>
      </c>
      <c r="B1363">
        <v>4</v>
      </c>
      <c r="C1363">
        <v>2016</v>
      </c>
      <c r="D1363" t="s">
        <v>50</v>
      </c>
      <c r="E1363">
        <v>33.249133333333297</v>
      </c>
      <c r="F1363" t="s">
        <v>13</v>
      </c>
    </row>
    <row r="1364" spans="1:6" hidden="1" x14ac:dyDescent="0.55000000000000004">
      <c r="A1364">
        <v>1361</v>
      </c>
      <c r="B1364">
        <v>4</v>
      </c>
      <c r="C1364">
        <v>2016</v>
      </c>
      <c r="D1364" t="s">
        <v>51</v>
      </c>
      <c r="E1364">
        <v>35.576576271186397</v>
      </c>
      <c r="F1364" t="s">
        <v>13</v>
      </c>
    </row>
    <row r="1365" spans="1:6" hidden="1" x14ac:dyDescent="0.55000000000000004">
      <c r="A1365">
        <v>1362</v>
      </c>
      <c r="B1365">
        <v>4</v>
      </c>
      <c r="C1365">
        <v>2016</v>
      </c>
      <c r="D1365" t="s">
        <v>52</v>
      </c>
      <c r="E1365">
        <v>38.791654545454499</v>
      </c>
      <c r="F1365" t="s">
        <v>13</v>
      </c>
    </row>
    <row r="1366" spans="1:6" hidden="1" x14ac:dyDescent="0.55000000000000004">
      <c r="A1366">
        <v>1363</v>
      </c>
      <c r="B1366">
        <v>4</v>
      </c>
      <c r="C1366">
        <v>2016</v>
      </c>
      <c r="D1366" t="s">
        <v>53</v>
      </c>
      <c r="E1366">
        <v>43.717933333333299</v>
      </c>
      <c r="F1366" t="s">
        <v>26</v>
      </c>
    </row>
    <row r="1367" spans="1:6" hidden="1" x14ac:dyDescent="0.55000000000000004">
      <c r="A1367">
        <v>1364</v>
      </c>
      <c r="B1367">
        <v>4</v>
      </c>
      <c r="C1367">
        <v>2016</v>
      </c>
      <c r="D1367" t="s">
        <v>54</v>
      </c>
      <c r="E1367">
        <v>36.773910447761097</v>
      </c>
      <c r="F1367" t="s">
        <v>13</v>
      </c>
    </row>
    <row r="1368" spans="1:6" hidden="1" x14ac:dyDescent="0.55000000000000004">
      <c r="A1368">
        <v>1365</v>
      </c>
      <c r="B1368">
        <v>4</v>
      </c>
      <c r="C1368">
        <v>2016</v>
      </c>
      <c r="D1368" t="s">
        <v>55</v>
      </c>
      <c r="E1368">
        <v>37.7762758620689</v>
      </c>
      <c r="F1368" t="s">
        <v>13</v>
      </c>
    </row>
    <row r="1369" spans="1:6" hidden="1" x14ac:dyDescent="0.55000000000000004">
      <c r="A1369">
        <v>1366</v>
      </c>
      <c r="B1369">
        <v>4</v>
      </c>
      <c r="C1369">
        <v>2016</v>
      </c>
      <c r="D1369" t="s">
        <v>56</v>
      </c>
      <c r="E1369">
        <v>36.610066666666597</v>
      </c>
      <c r="F1369" t="s">
        <v>13</v>
      </c>
    </row>
    <row r="1370" spans="1:6" hidden="1" x14ac:dyDescent="0.55000000000000004">
      <c r="A1370">
        <v>1367</v>
      </c>
      <c r="B1370">
        <v>4</v>
      </c>
      <c r="C1370">
        <v>2016</v>
      </c>
      <c r="D1370" t="s">
        <v>57</v>
      </c>
      <c r="E1370">
        <v>33.207741379310299</v>
      </c>
      <c r="F1370" t="s">
        <v>13</v>
      </c>
    </row>
    <row r="1371" spans="1:6" x14ac:dyDescent="0.55000000000000004">
      <c r="A1371">
        <v>1368</v>
      </c>
      <c r="B1371">
        <v>5</v>
      </c>
      <c r="C1371">
        <v>2010</v>
      </c>
      <c r="D1371" t="s">
        <v>5</v>
      </c>
      <c r="E1371">
        <v>26.888158333333301</v>
      </c>
      <c r="F1371" t="s">
        <v>13</v>
      </c>
    </row>
    <row r="1372" spans="1:6" x14ac:dyDescent="0.55000000000000004">
      <c r="A1372">
        <v>1369</v>
      </c>
      <c r="B1372">
        <v>5</v>
      </c>
      <c r="C1372">
        <v>2010</v>
      </c>
      <c r="D1372" t="s">
        <v>7</v>
      </c>
      <c r="E1372">
        <v>27.352806451612899</v>
      </c>
      <c r="F1372" t="s">
        <v>13</v>
      </c>
    </row>
    <row r="1373" spans="1:6" x14ac:dyDescent="0.55000000000000004">
      <c r="A1373">
        <v>1370</v>
      </c>
      <c r="B1373">
        <v>5</v>
      </c>
      <c r="C1373">
        <v>2010</v>
      </c>
      <c r="D1373" t="s">
        <v>8</v>
      </c>
      <c r="E1373">
        <v>38.097157894736803</v>
      </c>
      <c r="F1373" t="s">
        <v>13</v>
      </c>
    </row>
    <row r="1374" spans="1:6" x14ac:dyDescent="0.55000000000000004">
      <c r="A1374">
        <v>1371</v>
      </c>
      <c r="B1374">
        <v>5</v>
      </c>
      <c r="C1374">
        <v>2010</v>
      </c>
      <c r="D1374" t="s">
        <v>9</v>
      </c>
      <c r="E1374">
        <v>30.914903225806398</v>
      </c>
      <c r="F1374" t="s">
        <v>13</v>
      </c>
    </row>
    <row r="1375" spans="1:6" x14ac:dyDescent="0.55000000000000004">
      <c r="A1375">
        <v>1372</v>
      </c>
      <c r="B1375">
        <v>5</v>
      </c>
      <c r="C1375">
        <v>2010</v>
      </c>
      <c r="D1375" t="s">
        <v>10</v>
      </c>
      <c r="E1375">
        <v>31.417533333333299</v>
      </c>
      <c r="F1375" t="s">
        <v>13</v>
      </c>
    </row>
    <row r="1376" spans="1:6" x14ac:dyDescent="0.55000000000000004">
      <c r="A1376">
        <v>1373</v>
      </c>
      <c r="B1376">
        <v>5</v>
      </c>
      <c r="C1376">
        <v>2010</v>
      </c>
      <c r="D1376" t="s">
        <v>11</v>
      </c>
      <c r="E1376">
        <v>31.8014459459459</v>
      </c>
      <c r="F1376" t="s">
        <v>13</v>
      </c>
    </row>
    <row r="1377" spans="1:6" x14ac:dyDescent="0.55000000000000004">
      <c r="A1377">
        <v>1374</v>
      </c>
      <c r="B1377">
        <v>5</v>
      </c>
      <c r="C1377">
        <v>2010</v>
      </c>
      <c r="D1377" t="s">
        <v>12</v>
      </c>
      <c r="E1377">
        <v>39.321362499999999</v>
      </c>
      <c r="F1377" t="s">
        <v>13</v>
      </c>
    </row>
    <row r="1378" spans="1:6" x14ac:dyDescent="0.55000000000000004">
      <c r="A1378">
        <v>1375</v>
      </c>
      <c r="B1378">
        <v>5</v>
      </c>
      <c r="C1378">
        <v>2010</v>
      </c>
      <c r="D1378" t="s">
        <v>14</v>
      </c>
      <c r="E1378">
        <v>38.155627027027002</v>
      </c>
      <c r="F1378" t="s">
        <v>13</v>
      </c>
    </row>
    <row r="1379" spans="1:6" x14ac:dyDescent="0.55000000000000004">
      <c r="A1379">
        <v>1376</v>
      </c>
      <c r="B1379">
        <v>5</v>
      </c>
      <c r="C1379">
        <v>2010</v>
      </c>
      <c r="D1379" t="s">
        <v>15</v>
      </c>
      <c r="E1379">
        <v>33.391666666666602</v>
      </c>
      <c r="F1379" t="s">
        <v>13</v>
      </c>
    </row>
    <row r="1380" spans="1:6" x14ac:dyDescent="0.55000000000000004">
      <c r="A1380">
        <v>1377</v>
      </c>
      <c r="B1380">
        <v>5</v>
      </c>
      <c r="C1380">
        <v>2010</v>
      </c>
      <c r="D1380" t="s">
        <v>16</v>
      </c>
      <c r="E1380">
        <v>28.522666666666598</v>
      </c>
      <c r="F1380" t="s">
        <v>13</v>
      </c>
    </row>
    <row r="1381" spans="1:6" x14ac:dyDescent="0.55000000000000004">
      <c r="A1381">
        <v>1378</v>
      </c>
      <c r="B1381">
        <v>5</v>
      </c>
      <c r="C1381">
        <v>2010</v>
      </c>
      <c r="D1381" t="s">
        <v>17</v>
      </c>
      <c r="E1381">
        <v>38.606115646258502</v>
      </c>
      <c r="F1381" t="s">
        <v>13</v>
      </c>
    </row>
    <row r="1382" spans="1:6" x14ac:dyDescent="0.55000000000000004">
      <c r="A1382">
        <v>1379</v>
      </c>
      <c r="B1382">
        <v>5</v>
      </c>
      <c r="C1382">
        <v>2010</v>
      </c>
      <c r="D1382" t="s">
        <v>18</v>
      </c>
      <c r="E1382">
        <v>49.605642857142797</v>
      </c>
      <c r="F1382" t="s">
        <v>26</v>
      </c>
    </row>
    <row r="1383" spans="1:6" x14ac:dyDescent="0.55000000000000004">
      <c r="A1383">
        <v>1380</v>
      </c>
      <c r="B1383">
        <v>5</v>
      </c>
      <c r="C1383">
        <v>2010</v>
      </c>
      <c r="D1383" t="s">
        <v>19</v>
      </c>
      <c r="E1383">
        <v>40.836459915611698</v>
      </c>
      <c r="F1383" t="s">
        <v>26</v>
      </c>
    </row>
    <row r="1384" spans="1:6" x14ac:dyDescent="0.55000000000000004">
      <c r="A1384">
        <v>1381</v>
      </c>
      <c r="B1384">
        <v>5</v>
      </c>
      <c r="C1384">
        <v>2010</v>
      </c>
      <c r="D1384" t="s">
        <v>20</v>
      </c>
      <c r="E1384">
        <v>38.453301886792403</v>
      </c>
      <c r="F1384" t="s">
        <v>13</v>
      </c>
    </row>
    <row r="1385" spans="1:6" x14ac:dyDescent="0.55000000000000004">
      <c r="A1385">
        <v>1382</v>
      </c>
      <c r="B1385">
        <v>5</v>
      </c>
      <c r="C1385">
        <v>2010</v>
      </c>
      <c r="D1385" t="s">
        <v>21</v>
      </c>
      <c r="E1385">
        <v>30.270185185185099</v>
      </c>
      <c r="F1385" t="s">
        <v>13</v>
      </c>
    </row>
    <row r="1386" spans="1:6" x14ac:dyDescent="0.55000000000000004">
      <c r="A1386">
        <v>1383</v>
      </c>
      <c r="B1386">
        <v>5</v>
      </c>
      <c r="C1386">
        <v>2010</v>
      </c>
      <c r="D1386" t="s">
        <v>22</v>
      </c>
      <c r="E1386">
        <v>32.4748620689655</v>
      </c>
      <c r="F1386" t="s">
        <v>13</v>
      </c>
    </row>
    <row r="1387" spans="1:6" x14ac:dyDescent="0.55000000000000004">
      <c r="A1387">
        <v>1384</v>
      </c>
      <c r="B1387">
        <v>5</v>
      </c>
      <c r="C1387">
        <v>2010</v>
      </c>
      <c r="D1387" t="s">
        <v>23</v>
      </c>
      <c r="E1387">
        <v>33.090548387096703</v>
      </c>
      <c r="F1387" t="s">
        <v>13</v>
      </c>
    </row>
    <row r="1388" spans="1:6" x14ac:dyDescent="0.55000000000000004">
      <c r="A1388">
        <v>1385</v>
      </c>
      <c r="B1388">
        <v>5</v>
      </c>
      <c r="C1388">
        <v>2010</v>
      </c>
      <c r="D1388" t="s">
        <v>24</v>
      </c>
      <c r="E1388">
        <v>25.581966666666599</v>
      </c>
      <c r="F1388" t="s">
        <v>13</v>
      </c>
    </row>
    <row r="1389" spans="1:6" x14ac:dyDescent="0.55000000000000004">
      <c r="A1389">
        <v>1386</v>
      </c>
      <c r="B1389">
        <v>5</v>
      </c>
      <c r="C1389">
        <v>2010</v>
      </c>
      <c r="D1389" t="s">
        <v>25</v>
      </c>
      <c r="E1389">
        <v>39.439701149425197</v>
      </c>
      <c r="F1389" t="s">
        <v>13</v>
      </c>
    </row>
    <row r="1390" spans="1:6" x14ac:dyDescent="0.55000000000000004">
      <c r="A1390">
        <v>1387</v>
      </c>
      <c r="B1390">
        <v>5</v>
      </c>
      <c r="C1390">
        <v>2010</v>
      </c>
      <c r="D1390" t="s">
        <v>27</v>
      </c>
      <c r="E1390">
        <v>17.1750333333333</v>
      </c>
      <c r="F1390" t="s">
        <v>6</v>
      </c>
    </row>
    <row r="1391" spans="1:6" x14ac:dyDescent="0.55000000000000004">
      <c r="A1391">
        <v>1388</v>
      </c>
      <c r="B1391">
        <v>5</v>
      </c>
      <c r="C1391">
        <v>2010</v>
      </c>
      <c r="D1391" t="s">
        <v>29</v>
      </c>
      <c r="E1391">
        <v>35.926677419354803</v>
      </c>
      <c r="F1391" t="s">
        <v>13</v>
      </c>
    </row>
    <row r="1392" spans="1:6" x14ac:dyDescent="0.55000000000000004">
      <c r="A1392">
        <v>1389</v>
      </c>
      <c r="B1392">
        <v>5</v>
      </c>
      <c r="C1392">
        <v>2010</v>
      </c>
      <c r="D1392" t="s">
        <v>30</v>
      </c>
      <c r="E1392">
        <v>29.6688571428571</v>
      </c>
      <c r="F1392" t="s">
        <v>13</v>
      </c>
    </row>
    <row r="1393" spans="1:6" x14ac:dyDescent="0.55000000000000004">
      <c r="A1393">
        <v>1390</v>
      </c>
      <c r="B1393">
        <v>5</v>
      </c>
      <c r="C1393">
        <v>2010</v>
      </c>
      <c r="D1393" t="s">
        <v>31</v>
      </c>
      <c r="E1393">
        <v>29.630766666666599</v>
      </c>
      <c r="F1393" t="s">
        <v>13</v>
      </c>
    </row>
    <row r="1394" spans="1:6" x14ac:dyDescent="0.55000000000000004">
      <c r="A1394">
        <v>1391</v>
      </c>
      <c r="B1394">
        <v>5</v>
      </c>
      <c r="C1394">
        <v>2010</v>
      </c>
      <c r="D1394" t="s">
        <v>32</v>
      </c>
      <c r="E1394">
        <v>46.604893617021197</v>
      </c>
      <c r="F1394" t="s">
        <v>26</v>
      </c>
    </row>
    <row r="1395" spans="1:6" x14ac:dyDescent="0.55000000000000004">
      <c r="A1395">
        <v>1392</v>
      </c>
      <c r="B1395">
        <v>5</v>
      </c>
      <c r="C1395">
        <v>2010</v>
      </c>
      <c r="D1395" t="s">
        <v>33</v>
      </c>
      <c r="E1395">
        <v>36.545221052631497</v>
      </c>
      <c r="F1395" t="s">
        <v>13</v>
      </c>
    </row>
    <row r="1396" spans="1:6" x14ac:dyDescent="0.55000000000000004">
      <c r="A1396">
        <v>1393</v>
      </c>
      <c r="B1396">
        <v>5</v>
      </c>
      <c r="C1396">
        <v>2010</v>
      </c>
      <c r="D1396" t="s">
        <v>34</v>
      </c>
      <c r="E1396">
        <v>35.034034090909003</v>
      </c>
      <c r="F1396" t="s">
        <v>13</v>
      </c>
    </row>
    <row r="1397" spans="1:6" x14ac:dyDescent="0.55000000000000004">
      <c r="A1397">
        <v>1394</v>
      </c>
      <c r="B1397">
        <v>5</v>
      </c>
      <c r="C1397">
        <v>2010</v>
      </c>
      <c r="D1397" t="s">
        <v>35</v>
      </c>
      <c r="E1397">
        <v>42.016306068601502</v>
      </c>
      <c r="F1397" t="s">
        <v>26</v>
      </c>
    </row>
    <row r="1398" spans="1:6" x14ac:dyDescent="0.55000000000000004">
      <c r="A1398">
        <v>1395</v>
      </c>
      <c r="B1398">
        <v>5</v>
      </c>
      <c r="C1398">
        <v>2010</v>
      </c>
      <c r="D1398" t="s">
        <v>36</v>
      </c>
      <c r="E1398">
        <v>30.575175925925901</v>
      </c>
      <c r="F1398" t="s">
        <v>13</v>
      </c>
    </row>
    <row r="1399" spans="1:6" x14ac:dyDescent="0.55000000000000004">
      <c r="A1399">
        <v>1396</v>
      </c>
      <c r="B1399">
        <v>5</v>
      </c>
      <c r="C1399">
        <v>2010</v>
      </c>
      <c r="D1399" t="s">
        <v>37</v>
      </c>
      <c r="E1399">
        <v>33.478360655737703</v>
      </c>
      <c r="F1399" t="s">
        <v>13</v>
      </c>
    </row>
    <row r="1400" spans="1:6" x14ac:dyDescent="0.55000000000000004">
      <c r="A1400">
        <v>1397</v>
      </c>
      <c r="B1400">
        <v>5</v>
      </c>
      <c r="C1400">
        <v>2010</v>
      </c>
      <c r="D1400" t="s">
        <v>38</v>
      </c>
      <c r="E1400">
        <v>44.088474999999903</v>
      </c>
      <c r="F1400" t="s">
        <v>26</v>
      </c>
    </row>
    <row r="1401" spans="1:6" x14ac:dyDescent="0.55000000000000004">
      <c r="A1401">
        <v>1398</v>
      </c>
      <c r="B1401">
        <v>5</v>
      </c>
      <c r="C1401">
        <v>2010</v>
      </c>
      <c r="D1401" t="s">
        <v>39</v>
      </c>
      <c r="E1401">
        <v>36.591920000000002</v>
      </c>
      <c r="F1401" t="s">
        <v>13</v>
      </c>
    </row>
    <row r="1402" spans="1:6" x14ac:dyDescent="0.55000000000000004">
      <c r="A1402">
        <v>1399</v>
      </c>
      <c r="B1402">
        <v>5</v>
      </c>
      <c r="C1402">
        <v>2010</v>
      </c>
      <c r="D1402" t="s">
        <v>40</v>
      </c>
      <c r="E1402">
        <v>29.636900000000001</v>
      </c>
      <c r="F1402" t="s">
        <v>13</v>
      </c>
    </row>
    <row r="1403" spans="1:6" x14ac:dyDescent="0.55000000000000004">
      <c r="A1403">
        <v>1400</v>
      </c>
      <c r="B1403">
        <v>5</v>
      </c>
      <c r="C1403">
        <v>2010</v>
      </c>
      <c r="D1403" t="s">
        <v>41</v>
      </c>
      <c r="E1403">
        <v>33.214419354838697</v>
      </c>
      <c r="F1403" t="s">
        <v>13</v>
      </c>
    </row>
    <row r="1404" spans="1:6" x14ac:dyDescent="0.55000000000000004">
      <c r="A1404">
        <v>1401</v>
      </c>
      <c r="B1404">
        <v>5</v>
      </c>
      <c r="C1404">
        <v>2010</v>
      </c>
      <c r="D1404" t="s">
        <v>42</v>
      </c>
      <c r="E1404">
        <v>35.860432692307697</v>
      </c>
      <c r="F1404" t="s">
        <v>13</v>
      </c>
    </row>
    <row r="1405" spans="1:6" x14ac:dyDescent="0.55000000000000004">
      <c r="A1405">
        <v>1402</v>
      </c>
      <c r="B1405">
        <v>5</v>
      </c>
      <c r="C1405">
        <v>2010</v>
      </c>
      <c r="D1405" t="s">
        <v>43</v>
      </c>
      <c r="E1405">
        <v>30.3728333333333</v>
      </c>
      <c r="F1405" t="s">
        <v>13</v>
      </c>
    </row>
    <row r="1406" spans="1:6" x14ac:dyDescent="0.55000000000000004">
      <c r="A1406">
        <v>1403</v>
      </c>
      <c r="B1406">
        <v>5</v>
      </c>
      <c r="C1406">
        <v>2010</v>
      </c>
      <c r="D1406" t="s">
        <v>44</v>
      </c>
      <c r="E1406">
        <v>34.078505524861797</v>
      </c>
      <c r="F1406" t="s">
        <v>13</v>
      </c>
    </row>
    <row r="1407" spans="1:6" x14ac:dyDescent="0.55000000000000004">
      <c r="A1407">
        <v>1404</v>
      </c>
      <c r="B1407">
        <v>5</v>
      </c>
      <c r="C1407">
        <v>2010</v>
      </c>
      <c r="D1407" t="s">
        <v>45</v>
      </c>
      <c r="E1407">
        <v>29.149566666666601</v>
      </c>
      <c r="F1407" t="s">
        <v>13</v>
      </c>
    </row>
    <row r="1408" spans="1:6" x14ac:dyDescent="0.55000000000000004">
      <c r="A1408">
        <v>1405</v>
      </c>
      <c r="B1408">
        <v>5</v>
      </c>
      <c r="C1408">
        <v>2010</v>
      </c>
      <c r="D1408" t="s">
        <v>46</v>
      </c>
      <c r="E1408">
        <v>28.44875</v>
      </c>
      <c r="F1408" t="s">
        <v>13</v>
      </c>
    </row>
    <row r="1409" spans="1:6" x14ac:dyDescent="0.55000000000000004">
      <c r="A1409">
        <v>1406</v>
      </c>
      <c r="B1409">
        <v>5</v>
      </c>
      <c r="C1409">
        <v>2010</v>
      </c>
      <c r="D1409" t="s">
        <v>47</v>
      </c>
      <c r="E1409">
        <v>34.124318965517197</v>
      </c>
      <c r="F1409" t="s">
        <v>13</v>
      </c>
    </row>
    <row r="1410" spans="1:6" x14ac:dyDescent="0.55000000000000004">
      <c r="A1410">
        <v>1407</v>
      </c>
      <c r="B1410">
        <v>5</v>
      </c>
      <c r="C1410">
        <v>2010</v>
      </c>
      <c r="D1410" t="s">
        <v>48</v>
      </c>
      <c r="E1410">
        <v>31.076580645161201</v>
      </c>
      <c r="F1410" t="s">
        <v>13</v>
      </c>
    </row>
    <row r="1411" spans="1:6" x14ac:dyDescent="0.55000000000000004">
      <c r="A1411">
        <v>1408</v>
      </c>
      <c r="B1411">
        <v>5</v>
      </c>
      <c r="C1411">
        <v>2010</v>
      </c>
      <c r="D1411" t="s">
        <v>49</v>
      </c>
      <c r="E1411">
        <v>31.139411111111102</v>
      </c>
      <c r="F1411" t="s">
        <v>13</v>
      </c>
    </row>
    <row r="1412" spans="1:6" x14ac:dyDescent="0.55000000000000004">
      <c r="A1412">
        <v>1409</v>
      </c>
      <c r="B1412">
        <v>5</v>
      </c>
      <c r="C1412">
        <v>2010</v>
      </c>
      <c r="D1412" t="s">
        <v>50</v>
      </c>
      <c r="E1412">
        <v>24.182566666666599</v>
      </c>
      <c r="F1412" t="s">
        <v>13</v>
      </c>
    </row>
    <row r="1413" spans="1:6" x14ac:dyDescent="0.55000000000000004">
      <c r="A1413">
        <v>1410</v>
      </c>
      <c r="B1413">
        <v>5</v>
      </c>
      <c r="C1413">
        <v>2010</v>
      </c>
      <c r="D1413" t="s">
        <v>51</v>
      </c>
      <c r="E1413">
        <v>33.873655737704901</v>
      </c>
      <c r="F1413" t="s">
        <v>13</v>
      </c>
    </row>
    <row r="1414" spans="1:6" x14ac:dyDescent="0.55000000000000004">
      <c r="A1414">
        <v>1411</v>
      </c>
      <c r="B1414">
        <v>5</v>
      </c>
      <c r="C1414">
        <v>2010</v>
      </c>
      <c r="D1414" t="s">
        <v>52</v>
      </c>
      <c r="E1414">
        <v>30.8348392857142</v>
      </c>
      <c r="F1414" t="s">
        <v>13</v>
      </c>
    </row>
    <row r="1415" spans="1:6" x14ac:dyDescent="0.55000000000000004">
      <c r="A1415">
        <v>1412</v>
      </c>
      <c r="B1415">
        <v>5</v>
      </c>
      <c r="C1415">
        <v>2010</v>
      </c>
      <c r="D1415" t="s">
        <v>53</v>
      </c>
      <c r="E1415">
        <v>40.441103448275797</v>
      </c>
      <c r="F1415" t="s">
        <v>26</v>
      </c>
    </row>
    <row r="1416" spans="1:6" x14ac:dyDescent="0.55000000000000004">
      <c r="A1416">
        <v>1413</v>
      </c>
      <c r="B1416">
        <v>5</v>
      </c>
      <c r="C1416">
        <v>2010</v>
      </c>
      <c r="D1416" t="s">
        <v>54</v>
      </c>
      <c r="E1416">
        <v>38.596142857142802</v>
      </c>
      <c r="F1416" t="s">
        <v>13</v>
      </c>
    </row>
    <row r="1417" spans="1:6" x14ac:dyDescent="0.55000000000000004">
      <c r="A1417">
        <v>1414</v>
      </c>
      <c r="B1417">
        <v>5</v>
      </c>
      <c r="C1417">
        <v>2010</v>
      </c>
      <c r="D1417" t="s">
        <v>55</v>
      </c>
      <c r="E1417">
        <v>35.701612903225801</v>
      </c>
      <c r="F1417" t="s">
        <v>13</v>
      </c>
    </row>
    <row r="1418" spans="1:6" x14ac:dyDescent="0.55000000000000004">
      <c r="A1418">
        <v>1415</v>
      </c>
      <c r="B1418">
        <v>5</v>
      </c>
      <c r="C1418">
        <v>2010</v>
      </c>
      <c r="D1418" t="s">
        <v>56</v>
      </c>
      <c r="E1418">
        <v>33.512621621621598</v>
      </c>
      <c r="F1418" t="s">
        <v>13</v>
      </c>
    </row>
    <row r="1419" spans="1:6" x14ac:dyDescent="0.55000000000000004">
      <c r="A1419">
        <v>1416</v>
      </c>
      <c r="B1419">
        <v>5</v>
      </c>
      <c r="C1419">
        <v>2010</v>
      </c>
      <c r="D1419" t="s">
        <v>57</v>
      </c>
      <c r="E1419">
        <v>30.343799999999899</v>
      </c>
      <c r="F1419" t="s">
        <v>13</v>
      </c>
    </row>
    <row r="1420" spans="1:6" hidden="1" x14ac:dyDescent="0.55000000000000004">
      <c r="A1420">
        <v>1417</v>
      </c>
      <c r="B1420">
        <v>5</v>
      </c>
      <c r="C1420">
        <v>2011</v>
      </c>
      <c r="D1420" t="s">
        <v>5</v>
      </c>
      <c r="E1420">
        <v>32.7871196581196</v>
      </c>
      <c r="F1420" t="s">
        <v>13</v>
      </c>
    </row>
    <row r="1421" spans="1:6" hidden="1" x14ac:dyDescent="0.55000000000000004">
      <c r="A1421">
        <v>1418</v>
      </c>
      <c r="B1421">
        <v>5</v>
      </c>
      <c r="C1421">
        <v>2011</v>
      </c>
      <c r="D1421" t="s">
        <v>7</v>
      </c>
      <c r="E1421">
        <v>33.410419354838702</v>
      </c>
      <c r="F1421" t="s">
        <v>13</v>
      </c>
    </row>
    <row r="1422" spans="1:6" hidden="1" x14ac:dyDescent="0.55000000000000004">
      <c r="A1422">
        <v>1419</v>
      </c>
      <c r="B1422">
        <v>5</v>
      </c>
      <c r="C1422">
        <v>2011</v>
      </c>
      <c r="D1422" t="s">
        <v>8</v>
      </c>
      <c r="E1422">
        <v>38.580233333333297</v>
      </c>
      <c r="F1422" t="s">
        <v>13</v>
      </c>
    </row>
    <row r="1423" spans="1:6" hidden="1" x14ac:dyDescent="0.55000000000000004">
      <c r="A1423">
        <v>1420</v>
      </c>
      <c r="B1423">
        <v>5</v>
      </c>
      <c r="C1423">
        <v>2011</v>
      </c>
      <c r="D1423" t="s">
        <v>9</v>
      </c>
      <c r="E1423">
        <v>34.139806451612898</v>
      </c>
      <c r="F1423" t="s">
        <v>13</v>
      </c>
    </row>
    <row r="1424" spans="1:6" hidden="1" x14ac:dyDescent="0.55000000000000004">
      <c r="A1424">
        <v>1421</v>
      </c>
      <c r="B1424">
        <v>5</v>
      </c>
      <c r="C1424">
        <v>2011</v>
      </c>
      <c r="D1424" t="s">
        <v>10</v>
      </c>
      <c r="E1424">
        <v>34.208419354838703</v>
      </c>
      <c r="F1424" t="s">
        <v>13</v>
      </c>
    </row>
    <row r="1425" spans="1:6" hidden="1" x14ac:dyDescent="0.55000000000000004">
      <c r="A1425">
        <v>1422</v>
      </c>
      <c r="B1425">
        <v>5</v>
      </c>
      <c r="C1425">
        <v>2011</v>
      </c>
      <c r="D1425" t="s">
        <v>11</v>
      </c>
      <c r="E1425">
        <v>33.290840909090903</v>
      </c>
      <c r="F1425" t="s">
        <v>13</v>
      </c>
    </row>
    <row r="1426" spans="1:6" hidden="1" x14ac:dyDescent="0.55000000000000004">
      <c r="A1426">
        <v>1423</v>
      </c>
      <c r="B1426">
        <v>5</v>
      </c>
      <c r="C1426">
        <v>2011</v>
      </c>
      <c r="D1426" t="s">
        <v>12</v>
      </c>
      <c r="E1426">
        <v>43.712055555555501</v>
      </c>
      <c r="F1426" t="s">
        <v>26</v>
      </c>
    </row>
    <row r="1427" spans="1:6" hidden="1" x14ac:dyDescent="0.55000000000000004">
      <c r="A1427">
        <v>1424</v>
      </c>
      <c r="B1427">
        <v>5</v>
      </c>
      <c r="C1427">
        <v>2011</v>
      </c>
      <c r="D1427" t="s">
        <v>14</v>
      </c>
      <c r="E1427">
        <v>41.376005494505499</v>
      </c>
      <c r="F1427" t="s">
        <v>26</v>
      </c>
    </row>
    <row r="1428" spans="1:6" hidden="1" x14ac:dyDescent="0.55000000000000004">
      <c r="A1428">
        <v>1425</v>
      </c>
      <c r="B1428">
        <v>5</v>
      </c>
      <c r="C1428">
        <v>2011</v>
      </c>
      <c r="D1428" t="s">
        <v>15</v>
      </c>
      <c r="E1428">
        <v>37.849225806451599</v>
      </c>
      <c r="F1428" t="s">
        <v>13</v>
      </c>
    </row>
    <row r="1429" spans="1:6" hidden="1" x14ac:dyDescent="0.55000000000000004">
      <c r="A1429">
        <v>1426</v>
      </c>
      <c r="B1429">
        <v>5</v>
      </c>
      <c r="C1429">
        <v>2011</v>
      </c>
      <c r="D1429" t="s">
        <v>16</v>
      </c>
      <c r="E1429">
        <v>33.299827586206803</v>
      </c>
      <c r="F1429" t="s">
        <v>13</v>
      </c>
    </row>
    <row r="1430" spans="1:6" hidden="1" x14ac:dyDescent="0.55000000000000004">
      <c r="A1430">
        <v>1427</v>
      </c>
      <c r="B1430">
        <v>5</v>
      </c>
      <c r="C1430">
        <v>2011</v>
      </c>
      <c r="D1430" t="s">
        <v>17</v>
      </c>
      <c r="E1430">
        <v>42.7143606557377</v>
      </c>
      <c r="F1430" t="s">
        <v>26</v>
      </c>
    </row>
    <row r="1431" spans="1:6" hidden="1" x14ac:dyDescent="0.55000000000000004">
      <c r="A1431">
        <v>1428</v>
      </c>
      <c r="B1431">
        <v>5</v>
      </c>
      <c r="C1431">
        <v>2011</v>
      </c>
      <c r="D1431" t="s">
        <v>18</v>
      </c>
      <c r="E1431">
        <v>55.945866666666603</v>
      </c>
      <c r="F1431" t="s">
        <v>26</v>
      </c>
    </row>
    <row r="1432" spans="1:6" hidden="1" x14ac:dyDescent="0.55000000000000004">
      <c r="A1432">
        <v>1429</v>
      </c>
      <c r="B1432">
        <v>5</v>
      </c>
      <c r="C1432">
        <v>2011</v>
      </c>
      <c r="D1432" t="s">
        <v>19</v>
      </c>
      <c r="E1432">
        <v>43.128768518518498</v>
      </c>
      <c r="F1432" t="s">
        <v>26</v>
      </c>
    </row>
    <row r="1433" spans="1:6" hidden="1" x14ac:dyDescent="0.55000000000000004">
      <c r="A1433">
        <v>1430</v>
      </c>
      <c r="B1433">
        <v>5</v>
      </c>
      <c r="C1433">
        <v>2011</v>
      </c>
      <c r="D1433" t="s">
        <v>20</v>
      </c>
      <c r="E1433">
        <v>40.510322580645102</v>
      </c>
      <c r="F1433" t="s">
        <v>26</v>
      </c>
    </row>
    <row r="1434" spans="1:6" hidden="1" x14ac:dyDescent="0.55000000000000004">
      <c r="A1434">
        <v>1431</v>
      </c>
      <c r="B1434">
        <v>5</v>
      </c>
      <c r="C1434">
        <v>2011</v>
      </c>
      <c r="D1434" t="s">
        <v>21</v>
      </c>
      <c r="E1434">
        <v>34.2695333333333</v>
      </c>
      <c r="F1434" t="s">
        <v>13</v>
      </c>
    </row>
    <row r="1435" spans="1:6" hidden="1" x14ac:dyDescent="0.55000000000000004">
      <c r="A1435">
        <v>1432</v>
      </c>
      <c r="B1435">
        <v>5</v>
      </c>
      <c r="C1435">
        <v>2011</v>
      </c>
      <c r="D1435" t="s">
        <v>22</v>
      </c>
      <c r="E1435">
        <v>35.3871064301552</v>
      </c>
      <c r="F1435" t="s">
        <v>13</v>
      </c>
    </row>
    <row r="1436" spans="1:6" hidden="1" x14ac:dyDescent="0.55000000000000004">
      <c r="A1436">
        <v>1433</v>
      </c>
      <c r="B1436">
        <v>5</v>
      </c>
      <c r="C1436">
        <v>2011</v>
      </c>
      <c r="D1436" t="s">
        <v>23</v>
      </c>
      <c r="E1436">
        <v>39.347064516129002</v>
      </c>
      <c r="F1436" t="s">
        <v>13</v>
      </c>
    </row>
    <row r="1437" spans="1:6" hidden="1" x14ac:dyDescent="0.55000000000000004">
      <c r="A1437">
        <v>1434</v>
      </c>
      <c r="B1437">
        <v>5</v>
      </c>
      <c r="C1437">
        <v>2011</v>
      </c>
      <c r="D1437" t="s">
        <v>24</v>
      </c>
      <c r="E1437">
        <v>31.381099999999901</v>
      </c>
      <c r="F1437" t="s">
        <v>13</v>
      </c>
    </row>
    <row r="1438" spans="1:6" hidden="1" x14ac:dyDescent="0.55000000000000004">
      <c r="A1438">
        <v>1435</v>
      </c>
      <c r="B1438">
        <v>5</v>
      </c>
      <c r="C1438">
        <v>2011</v>
      </c>
      <c r="D1438" t="s">
        <v>25</v>
      </c>
      <c r="E1438">
        <v>40.644285714285701</v>
      </c>
      <c r="F1438" t="s">
        <v>26</v>
      </c>
    </row>
    <row r="1439" spans="1:6" hidden="1" x14ac:dyDescent="0.55000000000000004">
      <c r="A1439">
        <v>1436</v>
      </c>
      <c r="B1439">
        <v>5</v>
      </c>
      <c r="C1439">
        <v>2011</v>
      </c>
      <c r="D1439" t="s">
        <v>27</v>
      </c>
      <c r="E1439">
        <v>21.467133333333301</v>
      </c>
      <c r="F1439" t="s">
        <v>13</v>
      </c>
    </row>
    <row r="1440" spans="1:6" hidden="1" x14ac:dyDescent="0.55000000000000004">
      <c r="A1440">
        <v>1437</v>
      </c>
      <c r="B1440">
        <v>5</v>
      </c>
      <c r="C1440">
        <v>2011</v>
      </c>
      <c r="D1440" t="s">
        <v>29</v>
      </c>
      <c r="E1440">
        <v>40.992517241379304</v>
      </c>
      <c r="F1440" t="s">
        <v>26</v>
      </c>
    </row>
    <row r="1441" spans="1:6" hidden="1" x14ac:dyDescent="0.55000000000000004">
      <c r="A1441">
        <v>1438</v>
      </c>
      <c r="B1441">
        <v>5</v>
      </c>
      <c r="C1441">
        <v>2011</v>
      </c>
      <c r="D1441" t="s">
        <v>30</v>
      </c>
      <c r="E1441">
        <v>35.796847826086903</v>
      </c>
      <c r="F1441" t="s">
        <v>13</v>
      </c>
    </row>
    <row r="1442" spans="1:6" hidden="1" x14ac:dyDescent="0.55000000000000004">
      <c r="A1442">
        <v>1439</v>
      </c>
      <c r="B1442">
        <v>5</v>
      </c>
      <c r="C1442">
        <v>2011</v>
      </c>
      <c r="D1442" t="s">
        <v>31</v>
      </c>
      <c r="E1442">
        <v>32.097700000000003</v>
      </c>
      <c r="F1442" t="s">
        <v>13</v>
      </c>
    </row>
    <row r="1443" spans="1:6" hidden="1" x14ac:dyDescent="0.55000000000000004">
      <c r="A1443">
        <v>1440</v>
      </c>
      <c r="B1443">
        <v>5</v>
      </c>
      <c r="C1443">
        <v>2011</v>
      </c>
      <c r="D1443" t="s">
        <v>32</v>
      </c>
      <c r="E1443">
        <v>43.104591836734599</v>
      </c>
      <c r="F1443" t="s">
        <v>26</v>
      </c>
    </row>
    <row r="1444" spans="1:6" hidden="1" x14ac:dyDescent="0.55000000000000004">
      <c r="A1444">
        <v>1441</v>
      </c>
      <c r="B1444">
        <v>5</v>
      </c>
      <c r="C1444">
        <v>2011</v>
      </c>
      <c r="D1444" t="s">
        <v>33</v>
      </c>
      <c r="E1444">
        <v>37.473075630252097</v>
      </c>
      <c r="F1444" t="s">
        <v>13</v>
      </c>
    </row>
    <row r="1445" spans="1:6" hidden="1" x14ac:dyDescent="0.55000000000000004">
      <c r="A1445">
        <v>1442</v>
      </c>
      <c r="B1445">
        <v>5</v>
      </c>
      <c r="C1445">
        <v>2011</v>
      </c>
      <c r="D1445" t="s">
        <v>34</v>
      </c>
      <c r="E1445">
        <v>38.603087912087901</v>
      </c>
      <c r="F1445" t="s">
        <v>13</v>
      </c>
    </row>
    <row r="1446" spans="1:6" hidden="1" x14ac:dyDescent="0.55000000000000004">
      <c r="A1446">
        <v>1443</v>
      </c>
      <c r="B1446">
        <v>5</v>
      </c>
      <c r="C1446">
        <v>2011</v>
      </c>
      <c r="D1446" t="s">
        <v>35</v>
      </c>
      <c r="E1446">
        <v>47.434118357487897</v>
      </c>
      <c r="F1446" t="s">
        <v>26</v>
      </c>
    </row>
    <row r="1447" spans="1:6" hidden="1" x14ac:dyDescent="0.55000000000000004">
      <c r="A1447">
        <v>1444</v>
      </c>
      <c r="B1447">
        <v>5</v>
      </c>
      <c r="C1447">
        <v>2011</v>
      </c>
      <c r="D1447" t="s">
        <v>36</v>
      </c>
      <c r="E1447">
        <v>36.1904418604651</v>
      </c>
      <c r="F1447" t="s">
        <v>13</v>
      </c>
    </row>
    <row r="1448" spans="1:6" hidden="1" x14ac:dyDescent="0.55000000000000004">
      <c r="A1448">
        <v>1445</v>
      </c>
      <c r="B1448">
        <v>5</v>
      </c>
      <c r="C1448">
        <v>2011</v>
      </c>
      <c r="D1448" t="s">
        <v>37</v>
      </c>
      <c r="E1448">
        <v>36.566866666666598</v>
      </c>
      <c r="F1448" t="s">
        <v>13</v>
      </c>
    </row>
    <row r="1449" spans="1:6" hidden="1" x14ac:dyDescent="0.55000000000000004">
      <c r="A1449">
        <v>1446</v>
      </c>
      <c r="B1449">
        <v>5</v>
      </c>
      <c r="C1449">
        <v>2011</v>
      </c>
      <c r="D1449" t="s">
        <v>38</v>
      </c>
      <c r="E1449">
        <v>46.533164739884398</v>
      </c>
      <c r="F1449" t="s">
        <v>26</v>
      </c>
    </row>
    <row r="1450" spans="1:6" hidden="1" x14ac:dyDescent="0.55000000000000004">
      <c r="A1450">
        <v>1447</v>
      </c>
      <c r="B1450">
        <v>5</v>
      </c>
      <c r="C1450">
        <v>2011</v>
      </c>
      <c r="D1450" t="s">
        <v>39</v>
      </c>
      <c r="E1450">
        <v>38.510832317073103</v>
      </c>
      <c r="F1450" t="s">
        <v>13</v>
      </c>
    </row>
    <row r="1451" spans="1:6" hidden="1" x14ac:dyDescent="0.55000000000000004">
      <c r="A1451">
        <v>1448</v>
      </c>
      <c r="B1451">
        <v>5</v>
      </c>
      <c r="C1451">
        <v>2011</v>
      </c>
      <c r="D1451" t="s">
        <v>40</v>
      </c>
      <c r="E1451">
        <v>32.900206896551701</v>
      </c>
      <c r="F1451" t="s">
        <v>13</v>
      </c>
    </row>
    <row r="1452" spans="1:6" hidden="1" x14ac:dyDescent="0.55000000000000004">
      <c r="A1452">
        <v>1449</v>
      </c>
      <c r="B1452">
        <v>5</v>
      </c>
      <c r="C1452">
        <v>2011</v>
      </c>
      <c r="D1452" t="s">
        <v>41</v>
      </c>
      <c r="E1452">
        <v>38.126084745762697</v>
      </c>
      <c r="F1452" t="s">
        <v>13</v>
      </c>
    </row>
    <row r="1453" spans="1:6" hidden="1" x14ac:dyDescent="0.55000000000000004">
      <c r="A1453">
        <v>1450</v>
      </c>
      <c r="B1453">
        <v>5</v>
      </c>
      <c r="C1453">
        <v>2011</v>
      </c>
      <c r="D1453" t="s">
        <v>42</v>
      </c>
      <c r="E1453">
        <v>37.881061320754696</v>
      </c>
      <c r="F1453" t="s">
        <v>13</v>
      </c>
    </row>
    <row r="1454" spans="1:6" hidden="1" x14ac:dyDescent="0.55000000000000004">
      <c r="A1454">
        <v>1451</v>
      </c>
      <c r="B1454">
        <v>5</v>
      </c>
      <c r="C1454">
        <v>2011</v>
      </c>
      <c r="D1454" t="s">
        <v>43</v>
      </c>
      <c r="E1454">
        <v>33.115199999999902</v>
      </c>
      <c r="F1454" t="s">
        <v>13</v>
      </c>
    </row>
    <row r="1455" spans="1:6" hidden="1" x14ac:dyDescent="0.55000000000000004">
      <c r="A1455">
        <v>1452</v>
      </c>
      <c r="B1455">
        <v>5</v>
      </c>
      <c r="C1455">
        <v>2011</v>
      </c>
      <c r="D1455" t="s">
        <v>44</v>
      </c>
      <c r="E1455">
        <v>38.5508653846153</v>
      </c>
      <c r="F1455" t="s">
        <v>13</v>
      </c>
    </row>
    <row r="1456" spans="1:6" hidden="1" x14ac:dyDescent="0.55000000000000004">
      <c r="A1456">
        <v>1453</v>
      </c>
      <c r="B1456">
        <v>5</v>
      </c>
      <c r="C1456">
        <v>2011</v>
      </c>
      <c r="D1456" t="s">
        <v>45</v>
      </c>
      <c r="E1456">
        <v>32.492405228758102</v>
      </c>
      <c r="F1456" t="s">
        <v>13</v>
      </c>
    </row>
    <row r="1457" spans="1:6" hidden="1" x14ac:dyDescent="0.55000000000000004">
      <c r="A1457">
        <v>1454</v>
      </c>
      <c r="B1457">
        <v>5</v>
      </c>
      <c r="C1457">
        <v>2011</v>
      </c>
      <c r="D1457" t="s">
        <v>46</v>
      </c>
      <c r="E1457">
        <v>34.0500166666666</v>
      </c>
      <c r="F1457" t="s">
        <v>13</v>
      </c>
    </row>
    <row r="1458" spans="1:6" hidden="1" x14ac:dyDescent="0.55000000000000004">
      <c r="A1458">
        <v>1455</v>
      </c>
      <c r="B1458">
        <v>5</v>
      </c>
      <c r="C1458">
        <v>2011</v>
      </c>
      <c r="D1458" t="s">
        <v>47</v>
      </c>
      <c r="E1458">
        <v>34.809221238938001</v>
      </c>
      <c r="F1458" t="s">
        <v>13</v>
      </c>
    </row>
    <row r="1459" spans="1:6" hidden="1" x14ac:dyDescent="0.55000000000000004">
      <c r="A1459">
        <v>1456</v>
      </c>
      <c r="B1459">
        <v>5</v>
      </c>
      <c r="C1459">
        <v>2011</v>
      </c>
      <c r="D1459" t="s">
        <v>48</v>
      </c>
      <c r="E1459">
        <v>35.763451612903197</v>
      </c>
      <c r="F1459" t="s">
        <v>13</v>
      </c>
    </row>
    <row r="1460" spans="1:6" hidden="1" x14ac:dyDescent="0.55000000000000004">
      <c r="A1460">
        <v>1457</v>
      </c>
      <c r="B1460">
        <v>5</v>
      </c>
      <c r="C1460">
        <v>2011</v>
      </c>
      <c r="D1460" t="s">
        <v>49</v>
      </c>
      <c r="E1460">
        <v>35.113688888888802</v>
      </c>
      <c r="F1460" t="s">
        <v>13</v>
      </c>
    </row>
    <row r="1461" spans="1:6" hidden="1" x14ac:dyDescent="0.55000000000000004">
      <c r="A1461">
        <v>1458</v>
      </c>
      <c r="B1461">
        <v>5</v>
      </c>
      <c r="C1461">
        <v>2011</v>
      </c>
      <c r="D1461" t="s">
        <v>50</v>
      </c>
      <c r="E1461">
        <v>26.007000000000001</v>
      </c>
      <c r="F1461" t="s">
        <v>13</v>
      </c>
    </row>
    <row r="1462" spans="1:6" hidden="1" x14ac:dyDescent="0.55000000000000004">
      <c r="A1462">
        <v>1459</v>
      </c>
      <c r="B1462">
        <v>5</v>
      </c>
      <c r="C1462">
        <v>2011</v>
      </c>
      <c r="D1462" t="s">
        <v>51</v>
      </c>
      <c r="E1462">
        <v>36.649338983050797</v>
      </c>
      <c r="F1462" t="s">
        <v>13</v>
      </c>
    </row>
    <row r="1463" spans="1:6" hidden="1" x14ac:dyDescent="0.55000000000000004">
      <c r="A1463">
        <v>1460</v>
      </c>
      <c r="B1463">
        <v>5</v>
      </c>
      <c r="C1463">
        <v>2011</v>
      </c>
      <c r="D1463" t="s">
        <v>52</v>
      </c>
      <c r="E1463">
        <v>36.387285714285703</v>
      </c>
      <c r="F1463" t="s">
        <v>13</v>
      </c>
    </row>
    <row r="1464" spans="1:6" hidden="1" x14ac:dyDescent="0.55000000000000004">
      <c r="A1464">
        <v>1461</v>
      </c>
      <c r="B1464">
        <v>5</v>
      </c>
      <c r="C1464">
        <v>2011</v>
      </c>
      <c r="D1464" t="s">
        <v>53</v>
      </c>
      <c r="E1464">
        <v>41.081827586206899</v>
      </c>
      <c r="F1464" t="s">
        <v>26</v>
      </c>
    </row>
    <row r="1465" spans="1:6" hidden="1" x14ac:dyDescent="0.55000000000000004">
      <c r="A1465">
        <v>1462</v>
      </c>
      <c r="B1465">
        <v>5</v>
      </c>
      <c r="C1465">
        <v>2011</v>
      </c>
      <c r="D1465" t="s">
        <v>54</v>
      </c>
      <c r="E1465">
        <v>40.6484666666666</v>
      </c>
      <c r="F1465" t="s">
        <v>26</v>
      </c>
    </row>
    <row r="1466" spans="1:6" hidden="1" x14ac:dyDescent="0.55000000000000004">
      <c r="A1466">
        <v>1463</v>
      </c>
      <c r="B1466">
        <v>5</v>
      </c>
      <c r="C1466">
        <v>2011</v>
      </c>
      <c r="D1466" t="s">
        <v>55</v>
      </c>
      <c r="E1466">
        <v>38.521580645161201</v>
      </c>
      <c r="F1466" t="s">
        <v>13</v>
      </c>
    </row>
    <row r="1467" spans="1:6" hidden="1" x14ac:dyDescent="0.55000000000000004">
      <c r="A1467">
        <v>1464</v>
      </c>
      <c r="B1467">
        <v>5</v>
      </c>
      <c r="C1467">
        <v>2011</v>
      </c>
      <c r="D1467" t="s">
        <v>56</v>
      </c>
      <c r="E1467">
        <v>36.599967741935401</v>
      </c>
      <c r="F1467" t="s">
        <v>13</v>
      </c>
    </row>
    <row r="1468" spans="1:6" hidden="1" x14ac:dyDescent="0.55000000000000004">
      <c r="A1468">
        <v>1465</v>
      </c>
      <c r="B1468">
        <v>5</v>
      </c>
      <c r="C1468">
        <v>2011</v>
      </c>
      <c r="D1468" t="s">
        <v>57</v>
      </c>
      <c r="E1468">
        <v>35.827306451612898</v>
      </c>
      <c r="F1468" t="s">
        <v>13</v>
      </c>
    </row>
    <row r="1469" spans="1:6" hidden="1" x14ac:dyDescent="0.55000000000000004">
      <c r="A1469">
        <v>1466</v>
      </c>
      <c r="B1469">
        <v>5</v>
      </c>
      <c r="C1469">
        <v>2012</v>
      </c>
      <c r="D1469" t="s">
        <v>5</v>
      </c>
      <c r="E1469">
        <v>31.438499999999902</v>
      </c>
      <c r="F1469" t="s">
        <v>13</v>
      </c>
    </row>
    <row r="1470" spans="1:6" hidden="1" x14ac:dyDescent="0.55000000000000004">
      <c r="A1470">
        <v>1467</v>
      </c>
      <c r="B1470">
        <v>5</v>
      </c>
      <c r="C1470">
        <v>2012</v>
      </c>
      <c r="D1470" t="s">
        <v>7</v>
      </c>
      <c r="E1470">
        <v>38.521774193548303</v>
      </c>
      <c r="F1470" t="s">
        <v>13</v>
      </c>
    </row>
    <row r="1471" spans="1:6" hidden="1" x14ac:dyDescent="0.55000000000000004">
      <c r="A1471">
        <v>1468</v>
      </c>
      <c r="B1471">
        <v>5</v>
      </c>
      <c r="C1471">
        <v>2012</v>
      </c>
      <c r="D1471" t="s">
        <v>8</v>
      </c>
      <c r="E1471">
        <v>45.7577213114754</v>
      </c>
      <c r="F1471" t="s">
        <v>26</v>
      </c>
    </row>
    <row r="1472" spans="1:6" hidden="1" x14ac:dyDescent="0.55000000000000004">
      <c r="A1472">
        <v>1469</v>
      </c>
      <c r="B1472">
        <v>5</v>
      </c>
      <c r="C1472">
        <v>2012</v>
      </c>
      <c r="D1472" t="s">
        <v>9</v>
      </c>
      <c r="E1472">
        <v>41.115516129032201</v>
      </c>
      <c r="F1472" t="s">
        <v>26</v>
      </c>
    </row>
    <row r="1473" spans="1:6" hidden="1" x14ac:dyDescent="0.55000000000000004">
      <c r="A1473">
        <v>1470</v>
      </c>
      <c r="B1473">
        <v>5</v>
      </c>
      <c r="C1473">
        <v>2012</v>
      </c>
      <c r="D1473" t="s">
        <v>10</v>
      </c>
      <c r="E1473">
        <v>37.831096774193497</v>
      </c>
      <c r="F1473" t="s">
        <v>13</v>
      </c>
    </row>
    <row r="1474" spans="1:6" hidden="1" x14ac:dyDescent="0.55000000000000004">
      <c r="A1474">
        <v>1471</v>
      </c>
      <c r="B1474">
        <v>5</v>
      </c>
      <c r="C1474">
        <v>2012</v>
      </c>
      <c r="D1474" t="s">
        <v>11</v>
      </c>
      <c r="E1474">
        <v>35.776814516129001</v>
      </c>
      <c r="F1474" t="s">
        <v>13</v>
      </c>
    </row>
    <row r="1475" spans="1:6" hidden="1" x14ac:dyDescent="0.55000000000000004">
      <c r="A1475">
        <v>1472</v>
      </c>
      <c r="B1475">
        <v>5</v>
      </c>
      <c r="C1475">
        <v>2012</v>
      </c>
      <c r="D1475" t="s">
        <v>12</v>
      </c>
      <c r="E1475">
        <v>48.751634408602101</v>
      </c>
      <c r="F1475" t="s">
        <v>26</v>
      </c>
    </row>
    <row r="1476" spans="1:6" hidden="1" x14ac:dyDescent="0.55000000000000004">
      <c r="A1476">
        <v>1473</v>
      </c>
      <c r="B1476">
        <v>5</v>
      </c>
      <c r="C1476">
        <v>2012</v>
      </c>
      <c r="D1476" t="s">
        <v>14</v>
      </c>
      <c r="E1476">
        <v>49.051799999999901</v>
      </c>
      <c r="F1476" t="s">
        <v>26</v>
      </c>
    </row>
    <row r="1477" spans="1:6" hidden="1" x14ac:dyDescent="0.55000000000000004">
      <c r="A1477">
        <v>1474</v>
      </c>
      <c r="B1477">
        <v>5</v>
      </c>
      <c r="C1477">
        <v>2012</v>
      </c>
      <c r="D1477" t="s">
        <v>15</v>
      </c>
      <c r="E1477">
        <v>41.557935483870899</v>
      </c>
      <c r="F1477" t="s">
        <v>26</v>
      </c>
    </row>
    <row r="1478" spans="1:6" hidden="1" x14ac:dyDescent="0.55000000000000004">
      <c r="A1478">
        <v>1475</v>
      </c>
      <c r="B1478">
        <v>5</v>
      </c>
      <c r="C1478">
        <v>2012</v>
      </c>
      <c r="D1478" t="s">
        <v>16</v>
      </c>
      <c r="E1478">
        <v>33.193096774193499</v>
      </c>
      <c r="F1478" t="s">
        <v>13</v>
      </c>
    </row>
    <row r="1479" spans="1:6" hidden="1" x14ac:dyDescent="0.55000000000000004">
      <c r="A1479">
        <v>1476</v>
      </c>
      <c r="B1479">
        <v>5</v>
      </c>
      <c r="C1479">
        <v>2012</v>
      </c>
      <c r="D1479" t="s">
        <v>17</v>
      </c>
      <c r="E1479">
        <v>49.8281693548387</v>
      </c>
      <c r="F1479" t="s">
        <v>26</v>
      </c>
    </row>
    <row r="1480" spans="1:6" hidden="1" x14ac:dyDescent="0.55000000000000004">
      <c r="A1480">
        <v>1477</v>
      </c>
      <c r="B1480">
        <v>5</v>
      </c>
      <c r="C1480">
        <v>2012</v>
      </c>
      <c r="D1480" t="s">
        <v>18</v>
      </c>
      <c r="E1480">
        <v>59.703451612903201</v>
      </c>
      <c r="F1480" t="s">
        <v>26</v>
      </c>
    </row>
    <row r="1481" spans="1:6" hidden="1" x14ac:dyDescent="0.55000000000000004">
      <c r="A1481">
        <v>1478</v>
      </c>
      <c r="B1481">
        <v>5</v>
      </c>
      <c r="C1481">
        <v>2012</v>
      </c>
      <c r="D1481" t="s">
        <v>19</v>
      </c>
      <c r="E1481">
        <v>50.5797547169811</v>
      </c>
      <c r="F1481" t="s">
        <v>26</v>
      </c>
    </row>
    <row r="1482" spans="1:6" hidden="1" x14ac:dyDescent="0.55000000000000004">
      <c r="A1482">
        <v>1479</v>
      </c>
      <c r="B1482">
        <v>5</v>
      </c>
      <c r="C1482">
        <v>2012</v>
      </c>
      <c r="D1482" t="s">
        <v>20</v>
      </c>
      <c r="E1482">
        <v>46.020580645161203</v>
      </c>
      <c r="F1482" t="s">
        <v>26</v>
      </c>
    </row>
    <row r="1483" spans="1:6" hidden="1" x14ac:dyDescent="0.55000000000000004">
      <c r="A1483">
        <v>1480</v>
      </c>
      <c r="B1483">
        <v>5</v>
      </c>
      <c r="C1483">
        <v>2012</v>
      </c>
      <c r="D1483" t="s">
        <v>21</v>
      </c>
      <c r="E1483">
        <v>33.466806451612896</v>
      </c>
      <c r="F1483" t="s">
        <v>13</v>
      </c>
    </row>
    <row r="1484" spans="1:6" hidden="1" x14ac:dyDescent="0.55000000000000004">
      <c r="A1484">
        <v>1481</v>
      </c>
      <c r="B1484">
        <v>5</v>
      </c>
      <c r="C1484">
        <v>2012</v>
      </c>
      <c r="D1484" t="s">
        <v>22</v>
      </c>
      <c r="E1484">
        <v>39.037944700460798</v>
      </c>
      <c r="F1484" t="s">
        <v>13</v>
      </c>
    </row>
    <row r="1485" spans="1:6" hidden="1" x14ac:dyDescent="0.55000000000000004">
      <c r="A1485">
        <v>1482</v>
      </c>
      <c r="B1485">
        <v>5</v>
      </c>
      <c r="C1485">
        <v>2012</v>
      </c>
      <c r="D1485" t="s">
        <v>23</v>
      </c>
      <c r="E1485">
        <v>46.240376344086002</v>
      </c>
      <c r="F1485" t="s">
        <v>26</v>
      </c>
    </row>
    <row r="1486" spans="1:6" hidden="1" x14ac:dyDescent="0.55000000000000004">
      <c r="A1486">
        <v>1483</v>
      </c>
      <c r="B1486">
        <v>5</v>
      </c>
      <c r="C1486">
        <v>2012</v>
      </c>
      <c r="D1486" t="s">
        <v>24</v>
      </c>
      <c r="E1486">
        <v>31.689129032257998</v>
      </c>
      <c r="F1486" t="s">
        <v>13</v>
      </c>
    </row>
    <row r="1487" spans="1:6" hidden="1" x14ac:dyDescent="0.55000000000000004">
      <c r="A1487">
        <v>1484</v>
      </c>
      <c r="B1487">
        <v>5</v>
      </c>
      <c r="C1487">
        <v>2012</v>
      </c>
      <c r="D1487" t="s">
        <v>25</v>
      </c>
      <c r="E1487">
        <v>50.197956834532299</v>
      </c>
      <c r="F1487" t="s">
        <v>26</v>
      </c>
    </row>
    <row r="1488" spans="1:6" hidden="1" x14ac:dyDescent="0.55000000000000004">
      <c r="A1488">
        <v>1485</v>
      </c>
      <c r="B1488">
        <v>5</v>
      </c>
      <c r="C1488">
        <v>2012</v>
      </c>
      <c r="D1488" t="s">
        <v>27</v>
      </c>
      <c r="E1488">
        <v>29.0373225806451</v>
      </c>
      <c r="F1488" t="s">
        <v>13</v>
      </c>
    </row>
    <row r="1489" spans="1:6" hidden="1" x14ac:dyDescent="0.55000000000000004">
      <c r="A1489">
        <v>1486</v>
      </c>
      <c r="B1489">
        <v>5</v>
      </c>
      <c r="C1489">
        <v>2012</v>
      </c>
      <c r="D1489" t="s">
        <v>29</v>
      </c>
      <c r="E1489">
        <v>47.0770967741935</v>
      </c>
      <c r="F1489" t="s">
        <v>26</v>
      </c>
    </row>
    <row r="1490" spans="1:6" hidden="1" x14ac:dyDescent="0.55000000000000004">
      <c r="A1490">
        <v>1487</v>
      </c>
      <c r="B1490">
        <v>5</v>
      </c>
      <c r="C1490">
        <v>2012</v>
      </c>
      <c r="D1490" t="s">
        <v>30</v>
      </c>
      <c r="E1490">
        <v>34.923913043478201</v>
      </c>
      <c r="F1490" t="s">
        <v>13</v>
      </c>
    </row>
    <row r="1491" spans="1:6" hidden="1" x14ac:dyDescent="0.55000000000000004">
      <c r="A1491">
        <v>1488</v>
      </c>
      <c r="B1491">
        <v>5</v>
      </c>
      <c r="C1491">
        <v>2012</v>
      </c>
      <c r="D1491" t="s">
        <v>31</v>
      </c>
      <c r="E1491">
        <v>34.413645161290297</v>
      </c>
      <c r="F1491" t="s">
        <v>13</v>
      </c>
    </row>
    <row r="1492" spans="1:6" hidden="1" x14ac:dyDescent="0.55000000000000004">
      <c r="A1492">
        <v>1489</v>
      </c>
      <c r="B1492">
        <v>5</v>
      </c>
      <c r="C1492">
        <v>2012</v>
      </c>
      <c r="D1492" t="s">
        <v>32</v>
      </c>
      <c r="E1492">
        <v>48.693887096774098</v>
      </c>
      <c r="F1492" t="s">
        <v>26</v>
      </c>
    </row>
    <row r="1493" spans="1:6" hidden="1" x14ac:dyDescent="0.55000000000000004">
      <c r="A1493">
        <v>1490</v>
      </c>
      <c r="B1493">
        <v>5</v>
      </c>
      <c r="C1493">
        <v>2012</v>
      </c>
      <c r="D1493" t="s">
        <v>33</v>
      </c>
      <c r="E1493">
        <v>39.301749999999998</v>
      </c>
      <c r="F1493" t="s">
        <v>13</v>
      </c>
    </row>
    <row r="1494" spans="1:6" hidden="1" x14ac:dyDescent="0.55000000000000004">
      <c r="A1494">
        <v>1491</v>
      </c>
      <c r="B1494">
        <v>5</v>
      </c>
      <c r="C1494">
        <v>2012</v>
      </c>
      <c r="D1494" t="s">
        <v>34</v>
      </c>
      <c r="E1494">
        <v>42.746395161290302</v>
      </c>
      <c r="F1494" t="s">
        <v>26</v>
      </c>
    </row>
    <row r="1495" spans="1:6" hidden="1" x14ac:dyDescent="0.55000000000000004">
      <c r="A1495">
        <v>1492</v>
      </c>
      <c r="B1495">
        <v>5</v>
      </c>
      <c r="C1495">
        <v>2012</v>
      </c>
      <c r="D1495" t="s">
        <v>35</v>
      </c>
      <c r="E1495">
        <v>53.1539524886877</v>
      </c>
      <c r="F1495" t="s">
        <v>26</v>
      </c>
    </row>
    <row r="1496" spans="1:6" hidden="1" x14ac:dyDescent="0.55000000000000004">
      <c r="A1496">
        <v>1493</v>
      </c>
      <c r="B1496">
        <v>5</v>
      </c>
      <c r="C1496">
        <v>2012</v>
      </c>
      <c r="D1496" t="s">
        <v>36</v>
      </c>
      <c r="E1496">
        <v>39.946596244131399</v>
      </c>
      <c r="F1496" t="s">
        <v>13</v>
      </c>
    </row>
    <row r="1497" spans="1:6" hidden="1" x14ac:dyDescent="0.55000000000000004">
      <c r="A1497">
        <v>1494</v>
      </c>
      <c r="B1497">
        <v>5</v>
      </c>
      <c r="C1497">
        <v>2012</v>
      </c>
      <c r="D1497" t="s">
        <v>37</v>
      </c>
      <c r="E1497">
        <v>38.247596774193497</v>
      </c>
      <c r="F1497" t="s">
        <v>13</v>
      </c>
    </row>
    <row r="1498" spans="1:6" hidden="1" x14ac:dyDescent="0.55000000000000004">
      <c r="A1498">
        <v>1495</v>
      </c>
      <c r="B1498">
        <v>5</v>
      </c>
      <c r="C1498">
        <v>2012</v>
      </c>
      <c r="D1498" t="s">
        <v>38</v>
      </c>
      <c r="E1498">
        <v>55.472598240469203</v>
      </c>
      <c r="F1498" t="s">
        <v>26</v>
      </c>
    </row>
    <row r="1499" spans="1:6" hidden="1" x14ac:dyDescent="0.55000000000000004">
      <c r="A1499">
        <v>1496</v>
      </c>
      <c r="B1499">
        <v>5</v>
      </c>
      <c r="C1499">
        <v>2012</v>
      </c>
      <c r="D1499" t="s">
        <v>39</v>
      </c>
      <c r="E1499">
        <v>40.986729032258097</v>
      </c>
      <c r="F1499" t="s">
        <v>26</v>
      </c>
    </row>
    <row r="1500" spans="1:6" hidden="1" x14ac:dyDescent="0.55000000000000004">
      <c r="A1500">
        <v>1497</v>
      </c>
      <c r="B1500">
        <v>5</v>
      </c>
      <c r="C1500">
        <v>2012</v>
      </c>
      <c r="D1500" t="s">
        <v>40</v>
      </c>
      <c r="E1500">
        <v>31.4028064516129</v>
      </c>
      <c r="F1500" t="s">
        <v>13</v>
      </c>
    </row>
    <row r="1501" spans="1:6" hidden="1" x14ac:dyDescent="0.55000000000000004">
      <c r="A1501">
        <v>1498</v>
      </c>
      <c r="B1501">
        <v>5</v>
      </c>
      <c r="C1501">
        <v>2012</v>
      </c>
      <c r="D1501" t="s">
        <v>41</v>
      </c>
      <c r="E1501">
        <v>43.174241935483799</v>
      </c>
      <c r="F1501" t="s">
        <v>26</v>
      </c>
    </row>
    <row r="1502" spans="1:6" hidden="1" x14ac:dyDescent="0.55000000000000004">
      <c r="A1502">
        <v>1499</v>
      </c>
      <c r="B1502">
        <v>5</v>
      </c>
      <c r="C1502">
        <v>2012</v>
      </c>
      <c r="D1502" t="s">
        <v>42</v>
      </c>
      <c r="E1502">
        <v>40.009285714285603</v>
      </c>
      <c r="F1502" t="s">
        <v>26</v>
      </c>
    </row>
    <row r="1503" spans="1:6" hidden="1" x14ac:dyDescent="0.55000000000000004">
      <c r="A1503">
        <v>1500</v>
      </c>
      <c r="B1503">
        <v>5</v>
      </c>
      <c r="C1503">
        <v>2012</v>
      </c>
      <c r="D1503" t="s">
        <v>43</v>
      </c>
      <c r="E1503">
        <v>31.233451612903199</v>
      </c>
      <c r="F1503" t="s">
        <v>13</v>
      </c>
    </row>
    <row r="1504" spans="1:6" hidden="1" x14ac:dyDescent="0.55000000000000004">
      <c r="A1504">
        <v>1501</v>
      </c>
      <c r="B1504">
        <v>5</v>
      </c>
      <c r="C1504">
        <v>2012</v>
      </c>
      <c r="D1504" t="s">
        <v>44</v>
      </c>
      <c r="E1504">
        <v>37.657072776280302</v>
      </c>
      <c r="F1504" t="s">
        <v>13</v>
      </c>
    </row>
    <row r="1505" spans="1:6" hidden="1" x14ac:dyDescent="0.55000000000000004">
      <c r="A1505">
        <v>1502</v>
      </c>
      <c r="B1505">
        <v>5</v>
      </c>
      <c r="C1505">
        <v>2012</v>
      </c>
      <c r="D1505" t="s">
        <v>45</v>
      </c>
      <c r="E1505">
        <v>33.798516129032201</v>
      </c>
      <c r="F1505" t="s">
        <v>13</v>
      </c>
    </row>
    <row r="1506" spans="1:6" hidden="1" x14ac:dyDescent="0.55000000000000004">
      <c r="A1506">
        <v>1503</v>
      </c>
      <c r="B1506">
        <v>5</v>
      </c>
      <c r="C1506">
        <v>2012</v>
      </c>
      <c r="D1506" t="s">
        <v>46</v>
      </c>
      <c r="E1506">
        <v>31.6907419354838</v>
      </c>
      <c r="F1506" t="s">
        <v>13</v>
      </c>
    </row>
    <row r="1507" spans="1:6" hidden="1" x14ac:dyDescent="0.55000000000000004">
      <c r="A1507">
        <v>1504</v>
      </c>
      <c r="B1507">
        <v>5</v>
      </c>
      <c r="C1507">
        <v>2012</v>
      </c>
      <c r="D1507" t="s">
        <v>47</v>
      </c>
      <c r="E1507">
        <v>36.369999999999898</v>
      </c>
      <c r="F1507" t="s">
        <v>13</v>
      </c>
    </row>
    <row r="1508" spans="1:6" hidden="1" x14ac:dyDescent="0.55000000000000004">
      <c r="A1508">
        <v>1505</v>
      </c>
      <c r="B1508">
        <v>5</v>
      </c>
      <c r="C1508">
        <v>2012</v>
      </c>
      <c r="D1508" t="s">
        <v>48</v>
      </c>
      <c r="E1508">
        <v>37.857741935483801</v>
      </c>
      <c r="F1508" t="s">
        <v>13</v>
      </c>
    </row>
    <row r="1509" spans="1:6" hidden="1" x14ac:dyDescent="0.55000000000000004">
      <c r="A1509">
        <v>1506</v>
      </c>
      <c r="B1509">
        <v>5</v>
      </c>
      <c r="C1509">
        <v>2012</v>
      </c>
      <c r="D1509" t="s">
        <v>49</v>
      </c>
      <c r="E1509">
        <v>36.1598817204301</v>
      </c>
      <c r="F1509" t="s">
        <v>13</v>
      </c>
    </row>
    <row r="1510" spans="1:6" hidden="1" x14ac:dyDescent="0.55000000000000004">
      <c r="A1510">
        <v>1507</v>
      </c>
      <c r="B1510">
        <v>5</v>
      </c>
      <c r="C1510">
        <v>2012</v>
      </c>
      <c r="D1510" t="s">
        <v>50</v>
      </c>
      <c r="E1510">
        <v>30.587838709677399</v>
      </c>
      <c r="F1510" t="s">
        <v>13</v>
      </c>
    </row>
    <row r="1511" spans="1:6" hidden="1" x14ac:dyDescent="0.55000000000000004">
      <c r="A1511">
        <v>1508</v>
      </c>
      <c r="B1511">
        <v>5</v>
      </c>
      <c r="C1511">
        <v>2012</v>
      </c>
      <c r="D1511" t="s">
        <v>51</v>
      </c>
      <c r="E1511">
        <v>43.8830806451613</v>
      </c>
      <c r="F1511" t="s">
        <v>26</v>
      </c>
    </row>
    <row r="1512" spans="1:6" hidden="1" x14ac:dyDescent="0.55000000000000004">
      <c r="A1512">
        <v>1509</v>
      </c>
      <c r="B1512">
        <v>5</v>
      </c>
      <c r="C1512">
        <v>2012</v>
      </c>
      <c r="D1512" t="s">
        <v>52</v>
      </c>
      <c r="E1512">
        <v>44.916849056603702</v>
      </c>
      <c r="F1512" t="s">
        <v>26</v>
      </c>
    </row>
    <row r="1513" spans="1:6" hidden="1" x14ac:dyDescent="0.55000000000000004">
      <c r="A1513">
        <v>1510</v>
      </c>
      <c r="B1513">
        <v>5</v>
      </c>
      <c r="C1513">
        <v>2012</v>
      </c>
      <c r="D1513" t="s">
        <v>53</v>
      </c>
      <c r="E1513">
        <v>46.162193548387002</v>
      </c>
      <c r="F1513" t="s">
        <v>26</v>
      </c>
    </row>
    <row r="1514" spans="1:6" hidden="1" x14ac:dyDescent="0.55000000000000004">
      <c r="A1514">
        <v>1511</v>
      </c>
      <c r="B1514">
        <v>5</v>
      </c>
      <c r="C1514">
        <v>2012</v>
      </c>
      <c r="D1514" t="s">
        <v>54</v>
      </c>
      <c r="E1514">
        <v>51.529879032258002</v>
      </c>
      <c r="F1514" t="s">
        <v>26</v>
      </c>
    </row>
    <row r="1515" spans="1:6" hidden="1" x14ac:dyDescent="0.55000000000000004">
      <c r="A1515">
        <v>1512</v>
      </c>
      <c r="B1515">
        <v>5</v>
      </c>
      <c r="C1515">
        <v>2012</v>
      </c>
      <c r="D1515" t="s">
        <v>55</v>
      </c>
      <c r="E1515">
        <v>45.950741935483798</v>
      </c>
      <c r="F1515" t="s">
        <v>26</v>
      </c>
    </row>
    <row r="1516" spans="1:6" hidden="1" x14ac:dyDescent="0.55000000000000004">
      <c r="A1516">
        <v>1513</v>
      </c>
      <c r="B1516">
        <v>5</v>
      </c>
      <c r="C1516">
        <v>2012</v>
      </c>
      <c r="D1516" t="s">
        <v>56</v>
      </c>
      <c r="E1516">
        <v>37.642793548387097</v>
      </c>
      <c r="F1516" t="s">
        <v>13</v>
      </c>
    </row>
    <row r="1517" spans="1:6" hidden="1" x14ac:dyDescent="0.55000000000000004">
      <c r="A1517">
        <v>1514</v>
      </c>
      <c r="B1517">
        <v>5</v>
      </c>
      <c r="C1517">
        <v>2012</v>
      </c>
      <c r="D1517" t="s">
        <v>57</v>
      </c>
      <c r="E1517">
        <v>37.9715967741935</v>
      </c>
      <c r="F1517" t="s">
        <v>13</v>
      </c>
    </row>
    <row r="1518" spans="1:6" hidden="1" x14ac:dyDescent="0.55000000000000004">
      <c r="A1518">
        <v>1515</v>
      </c>
      <c r="B1518">
        <v>5</v>
      </c>
      <c r="C1518">
        <v>2013</v>
      </c>
      <c r="D1518" t="s">
        <v>5</v>
      </c>
      <c r="E1518">
        <v>31.903991935483798</v>
      </c>
      <c r="F1518" t="s">
        <v>13</v>
      </c>
    </row>
    <row r="1519" spans="1:6" hidden="1" x14ac:dyDescent="0.55000000000000004">
      <c r="A1519">
        <v>1516</v>
      </c>
      <c r="B1519">
        <v>5</v>
      </c>
      <c r="C1519">
        <v>2013</v>
      </c>
      <c r="D1519" t="s">
        <v>7</v>
      </c>
      <c r="E1519">
        <v>35.270387096774101</v>
      </c>
      <c r="F1519" t="s">
        <v>13</v>
      </c>
    </row>
    <row r="1520" spans="1:6" hidden="1" x14ac:dyDescent="0.55000000000000004">
      <c r="A1520">
        <v>1517</v>
      </c>
      <c r="B1520">
        <v>5</v>
      </c>
      <c r="C1520">
        <v>2013</v>
      </c>
      <c r="D1520" t="s">
        <v>8</v>
      </c>
      <c r="E1520">
        <v>44.814983870967701</v>
      </c>
      <c r="F1520" t="s">
        <v>26</v>
      </c>
    </row>
    <row r="1521" spans="1:6" hidden="1" x14ac:dyDescent="0.55000000000000004">
      <c r="A1521">
        <v>1518</v>
      </c>
      <c r="B1521">
        <v>5</v>
      </c>
      <c r="C1521">
        <v>2013</v>
      </c>
      <c r="D1521" t="s">
        <v>9</v>
      </c>
      <c r="E1521">
        <v>38.720193548387101</v>
      </c>
      <c r="F1521" t="s">
        <v>13</v>
      </c>
    </row>
    <row r="1522" spans="1:6" hidden="1" x14ac:dyDescent="0.55000000000000004">
      <c r="A1522">
        <v>1519</v>
      </c>
      <c r="B1522">
        <v>5</v>
      </c>
      <c r="C1522">
        <v>2013</v>
      </c>
      <c r="D1522" t="s">
        <v>10</v>
      </c>
      <c r="E1522">
        <v>34.4748709677419</v>
      </c>
      <c r="F1522" t="s">
        <v>13</v>
      </c>
    </row>
    <row r="1523" spans="1:6" hidden="1" x14ac:dyDescent="0.55000000000000004">
      <c r="A1523">
        <v>1520</v>
      </c>
      <c r="B1523">
        <v>5</v>
      </c>
      <c r="C1523">
        <v>2013</v>
      </c>
      <c r="D1523" t="s">
        <v>11</v>
      </c>
      <c r="E1523">
        <v>31.886469999999999</v>
      </c>
      <c r="F1523" t="s">
        <v>13</v>
      </c>
    </row>
    <row r="1524" spans="1:6" hidden="1" x14ac:dyDescent="0.55000000000000004">
      <c r="A1524">
        <v>1521</v>
      </c>
      <c r="B1524">
        <v>5</v>
      </c>
      <c r="C1524">
        <v>2013</v>
      </c>
      <c r="D1524" t="s">
        <v>12</v>
      </c>
      <c r="E1524">
        <v>47.088641304347803</v>
      </c>
      <c r="F1524" t="s">
        <v>26</v>
      </c>
    </row>
    <row r="1525" spans="1:6" hidden="1" x14ac:dyDescent="0.55000000000000004">
      <c r="A1525">
        <v>1522</v>
      </c>
      <c r="B1525">
        <v>5</v>
      </c>
      <c r="C1525">
        <v>2013</v>
      </c>
      <c r="D1525" t="s">
        <v>14</v>
      </c>
      <c r="E1525">
        <v>46.883932203389797</v>
      </c>
      <c r="F1525" t="s">
        <v>26</v>
      </c>
    </row>
    <row r="1526" spans="1:6" hidden="1" x14ac:dyDescent="0.55000000000000004">
      <c r="A1526">
        <v>1523</v>
      </c>
      <c r="B1526">
        <v>5</v>
      </c>
      <c r="C1526">
        <v>2013</v>
      </c>
      <c r="D1526" t="s">
        <v>15</v>
      </c>
      <c r="E1526">
        <v>41.282774193548299</v>
      </c>
      <c r="F1526" t="s">
        <v>26</v>
      </c>
    </row>
    <row r="1527" spans="1:6" hidden="1" x14ac:dyDescent="0.55000000000000004">
      <c r="A1527">
        <v>1524</v>
      </c>
      <c r="B1527">
        <v>5</v>
      </c>
      <c r="C1527">
        <v>2013</v>
      </c>
      <c r="D1527" t="s">
        <v>16</v>
      </c>
      <c r="E1527">
        <v>29.783999999999999</v>
      </c>
      <c r="F1527" t="s">
        <v>13</v>
      </c>
    </row>
    <row r="1528" spans="1:6" hidden="1" x14ac:dyDescent="0.55000000000000004">
      <c r="A1528">
        <v>1525</v>
      </c>
      <c r="B1528">
        <v>5</v>
      </c>
      <c r="C1528">
        <v>2013</v>
      </c>
      <c r="D1528" t="s">
        <v>17</v>
      </c>
      <c r="E1528">
        <v>47.649182795698898</v>
      </c>
      <c r="F1528" t="s">
        <v>26</v>
      </c>
    </row>
    <row r="1529" spans="1:6" hidden="1" x14ac:dyDescent="0.55000000000000004">
      <c r="A1529">
        <v>1526</v>
      </c>
      <c r="B1529">
        <v>5</v>
      </c>
      <c r="C1529">
        <v>2013</v>
      </c>
      <c r="D1529" t="s">
        <v>18</v>
      </c>
      <c r="E1529">
        <v>55.489483870967703</v>
      </c>
      <c r="F1529" t="s">
        <v>26</v>
      </c>
    </row>
    <row r="1530" spans="1:6" hidden="1" x14ac:dyDescent="0.55000000000000004">
      <c r="A1530">
        <v>1527</v>
      </c>
      <c r="B1530">
        <v>5</v>
      </c>
      <c r="C1530">
        <v>2013</v>
      </c>
      <c r="D1530" t="s">
        <v>19</v>
      </c>
      <c r="E1530">
        <v>45.218121951219501</v>
      </c>
      <c r="F1530" t="s">
        <v>26</v>
      </c>
    </row>
    <row r="1531" spans="1:6" hidden="1" x14ac:dyDescent="0.55000000000000004">
      <c r="A1531">
        <v>1528</v>
      </c>
      <c r="B1531">
        <v>5</v>
      </c>
      <c r="C1531">
        <v>2013</v>
      </c>
      <c r="D1531" t="s">
        <v>20</v>
      </c>
      <c r="E1531">
        <v>45.419222222222203</v>
      </c>
      <c r="F1531" t="s">
        <v>26</v>
      </c>
    </row>
    <row r="1532" spans="1:6" hidden="1" x14ac:dyDescent="0.55000000000000004">
      <c r="A1532">
        <v>1529</v>
      </c>
      <c r="B1532">
        <v>5</v>
      </c>
      <c r="C1532">
        <v>2013</v>
      </c>
      <c r="D1532" t="s">
        <v>21</v>
      </c>
      <c r="E1532">
        <v>35.354838709677402</v>
      </c>
      <c r="F1532" t="s">
        <v>13</v>
      </c>
    </row>
    <row r="1533" spans="1:6" hidden="1" x14ac:dyDescent="0.55000000000000004">
      <c r="A1533">
        <v>1530</v>
      </c>
      <c r="B1533">
        <v>5</v>
      </c>
      <c r="C1533">
        <v>2013</v>
      </c>
      <c r="D1533" t="s">
        <v>22</v>
      </c>
      <c r="E1533">
        <v>38.851672371638102</v>
      </c>
      <c r="F1533" t="s">
        <v>13</v>
      </c>
    </row>
    <row r="1534" spans="1:6" hidden="1" x14ac:dyDescent="0.55000000000000004">
      <c r="A1534">
        <v>1531</v>
      </c>
      <c r="B1534">
        <v>5</v>
      </c>
      <c r="C1534">
        <v>2013</v>
      </c>
      <c r="D1534" t="s">
        <v>23</v>
      </c>
      <c r="E1534">
        <v>45.2609135802469</v>
      </c>
      <c r="F1534" t="s">
        <v>26</v>
      </c>
    </row>
    <row r="1535" spans="1:6" hidden="1" x14ac:dyDescent="0.55000000000000004">
      <c r="A1535">
        <v>1532</v>
      </c>
      <c r="B1535">
        <v>5</v>
      </c>
      <c r="C1535">
        <v>2013</v>
      </c>
      <c r="D1535" t="s">
        <v>24</v>
      </c>
      <c r="E1535">
        <v>32.130838709677398</v>
      </c>
      <c r="F1535" t="s">
        <v>13</v>
      </c>
    </row>
    <row r="1536" spans="1:6" hidden="1" x14ac:dyDescent="0.55000000000000004">
      <c r="A1536">
        <v>1533</v>
      </c>
      <c r="B1536">
        <v>5</v>
      </c>
      <c r="C1536">
        <v>2013</v>
      </c>
      <c r="D1536" t="s">
        <v>25</v>
      </c>
      <c r="E1536">
        <v>49.484262295081898</v>
      </c>
      <c r="F1536" t="s">
        <v>26</v>
      </c>
    </row>
    <row r="1537" spans="1:6" hidden="1" x14ac:dyDescent="0.55000000000000004">
      <c r="A1537">
        <v>1534</v>
      </c>
      <c r="B1537">
        <v>5</v>
      </c>
      <c r="C1537">
        <v>2013</v>
      </c>
      <c r="D1537" t="s">
        <v>29</v>
      </c>
      <c r="E1537">
        <v>44.569709677419297</v>
      </c>
      <c r="F1537" t="s">
        <v>26</v>
      </c>
    </row>
    <row r="1538" spans="1:6" hidden="1" x14ac:dyDescent="0.55000000000000004">
      <c r="A1538">
        <v>1535</v>
      </c>
      <c r="B1538">
        <v>5</v>
      </c>
      <c r="C1538">
        <v>2013</v>
      </c>
      <c r="D1538" t="s">
        <v>30</v>
      </c>
      <c r="E1538">
        <v>34.821634408602101</v>
      </c>
      <c r="F1538" t="s">
        <v>13</v>
      </c>
    </row>
    <row r="1539" spans="1:6" hidden="1" x14ac:dyDescent="0.55000000000000004">
      <c r="A1539">
        <v>1536</v>
      </c>
      <c r="B1539">
        <v>5</v>
      </c>
      <c r="C1539">
        <v>2013</v>
      </c>
      <c r="D1539" t="s">
        <v>31</v>
      </c>
      <c r="E1539">
        <v>33.057000000000002</v>
      </c>
      <c r="F1539" t="s">
        <v>13</v>
      </c>
    </row>
    <row r="1540" spans="1:6" hidden="1" x14ac:dyDescent="0.55000000000000004">
      <c r="A1540">
        <v>1537</v>
      </c>
      <c r="B1540">
        <v>5</v>
      </c>
      <c r="C1540">
        <v>2013</v>
      </c>
      <c r="D1540" t="s">
        <v>32</v>
      </c>
      <c r="E1540">
        <v>49.218864406779602</v>
      </c>
      <c r="F1540" t="s">
        <v>26</v>
      </c>
    </row>
    <row r="1541" spans="1:6" hidden="1" x14ac:dyDescent="0.55000000000000004">
      <c r="A1541">
        <v>1538</v>
      </c>
      <c r="B1541">
        <v>5</v>
      </c>
      <c r="C1541">
        <v>2013</v>
      </c>
      <c r="D1541" t="s">
        <v>33</v>
      </c>
      <c r="E1541">
        <v>37.889436974789902</v>
      </c>
      <c r="F1541" t="s">
        <v>13</v>
      </c>
    </row>
    <row r="1542" spans="1:6" hidden="1" x14ac:dyDescent="0.55000000000000004">
      <c r="A1542">
        <v>1539</v>
      </c>
      <c r="B1542">
        <v>5</v>
      </c>
      <c r="C1542">
        <v>2013</v>
      </c>
      <c r="D1542" t="s">
        <v>34</v>
      </c>
      <c r="E1542">
        <v>39.6056532258064</v>
      </c>
      <c r="F1542" t="s">
        <v>13</v>
      </c>
    </row>
    <row r="1543" spans="1:6" hidden="1" x14ac:dyDescent="0.55000000000000004">
      <c r="A1543">
        <v>1540</v>
      </c>
      <c r="B1543">
        <v>5</v>
      </c>
      <c r="C1543">
        <v>2013</v>
      </c>
      <c r="D1543" t="s">
        <v>35</v>
      </c>
      <c r="E1543">
        <v>49.892234273318799</v>
      </c>
      <c r="F1543" t="s">
        <v>26</v>
      </c>
    </row>
    <row r="1544" spans="1:6" hidden="1" x14ac:dyDescent="0.55000000000000004">
      <c r="A1544">
        <v>1541</v>
      </c>
      <c r="B1544">
        <v>5</v>
      </c>
      <c r="C1544">
        <v>2013</v>
      </c>
      <c r="D1544" t="s">
        <v>36</v>
      </c>
      <c r="E1544">
        <v>38.103769585253403</v>
      </c>
      <c r="F1544" t="s">
        <v>13</v>
      </c>
    </row>
    <row r="1545" spans="1:6" hidden="1" x14ac:dyDescent="0.55000000000000004">
      <c r="A1545">
        <v>1542</v>
      </c>
      <c r="B1545">
        <v>5</v>
      </c>
      <c r="C1545">
        <v>2013</v>
      </c>
      <c r="D1545" t="s">
        <v>37</v>
      </c>
      <c r="E1545">
        <v>39.404129032257998</v>
      </c>
      <c r="F1545" t="s">
        <v>13</v>
      </c>
    </row>
    <row r="1546" spans="1:6" hidden="1" x14ac:dyDescent="0.55000000000000004">
      <c r="A1546">
        <v>1543</v>
      </c>
      <c r="B1546">
        <v>5</v>
      </c>
      <c r="C1546">
        <v>2013</v>
      </c>
      <c r="D1546" t="s">
        <v>38</v>
      </c>
      <c r="E1546">
        <v>51.5269326145552</v>
      </c>
      <c r="F1546" t="s">
        <v>26</v>
      </c>
    </row>
    <row r="1547" spans="1:6" hidden="1" x14ac:dyDescent="0.55000000000000004">
      <c r="A1547">
        <v>1544</v>
      </c>
      <c r="B1547">
        <v>5</v>
      </c>
      <c r="C1547">
        <v>2013</v>
      </c>
      <c r="D1547" t="s">
        <v>39</v>
      </c>
      <c r="E1547">
        <v>36.933882716049297</v>
      </c>
      <c r="F1547" t="s">
        <v>13</v>
      </c>
    </row>
    <row r="1548" spans="1:6" hidden="1" x14ac:dyDescent="0.55000000000000004">
      <c r="A1548">
        <v>1545</v>
      </c>
      <c r="B1548">
        <v>5</v>
      </c>
      <c r="C1548">
        <v>2013</v>
      </c>
      <c r="D1548" t="s">
        <v>40</v>
      </c>
      <c r="E1548">
        <v>29.700161290322502</v>
      </c>
      <c r="F1548" t="s">
        <v>13</v>
      </c>
    </row>
    <row r="1549" spans="1:6" hidden="1" x14ac:dyDescent="0.55000000000000004">
      <c r="A1549">
        <v>1546</v>
      </c>
      <c r="B1549">
        <v>5</v>
      </c>
      <c r="C1549">
        <v>2013</v>
      </c>
      <c r="D1549" t="s">
        <v>41</v>
      </c>
      <c r="E1549">
        <v>38.500083333333301</v>
      </c>
      <c r="F1549" t="s">
        <v>13</v>
      </c>
    </row>
    <row r="1550" spans="1:6" hidden="1" x14ac:dyDescent="0.55000000000000004">
      <c r="A1550">
        <v>1547</v>
      </c>
      <c r="B1550">
        <v>5</v>
      </c>
      <c r="C1550">
        <v>2013</v>
      </c>
      <c r="D1550" t="s">
        <v>42</v>
      </c>
      <c r="E1550">
        <v>38.127391705069101</v>
      </c>
      <c r="F1550" t="s">
        <v>13</v>
      </c>
    </row>
    <row r="1551" spans="1:6" hidden="1" x14ac:dyDescent="0.55000000000000004">
      <c r="A1551">
        <v>1548</v>
      </c>
      <c r="B1551">
        <v>5</v>
      </c>
      <c r="C1551">
        <v>2013</v>
      </c>
      <c r="D1551" t="s">
        <v>43</v>
      </c>
      <c r="E1551">
        <v>32.709645161290297</v>
      </c>
      <c r="F1551" t="s">
        <v>13</v>
      </c>
    </row>
    <row r="1552" spans="1:6" hidden="1" x14ac:dyDescent="0.55000000000000004">
      <c r="A1552">
        <v>1549</v>
      </c>
      <c r="B1552">
        <v>5</v>
      </c>
      <c r="C1552">
        <v>2013</v>
      </c>
      <c r="D1552" t="s">
        <v>44</v>
      </c>
      <c r="E1552">
        <v>36.448505376344102</v>
      </c>
      <c r="F1552" t="s">
        <v>13</v>
      </c>
    </row>
    <row r="1553" spans="1:6" hidden="1" x14ac:dyDescent="0.55000000000000004">
      <c r="A1553">
        <v>1550</v>
      </c>
      <c r="B1553">
        <v>5</v>
      </c>
      <c r="C1553">
        <v>2013</v>
      </c>
      <c r="D1553" t="s">
        <v>45</v>
      </c>
      <c r="E1553">
        <v>33.881109677419303</v>
      </c>
      <c r="F1553" t="s">
        <v>13</v>
      </c>
    </row>
    <row r="1554" spans="1:6" hidden="1" x14ac:dyDescent="0.55000000000000004">
      <c r="A1554">
        <v>1551</v>
      </c>
      <c r="B1554">
        <v>5</v>
      </c>
      <c r="C1554">
        <v>2013</v>
      </c>
      <c r="D1554" t="s">
        <v>46</v>
      </c>
      <c r="E1554">
        <v>32.893741935483803</v>
      </c>
      <c r="F1554" t="s">
        <v>13</v>
      </c>
    </row>
    <row r="1555" spans="1:6" hidden="1" x14ac:dyDescent="0.55000000000000004">
      <c r="A1555">
        <v>1552</v>
      </c>
      <c r="B1555">
        <v>5</v>
      </c>
      <c r="C1555">
        <v>2013</v>
      </c>
      <c r="D1555" t="s">
        <v>47</v>
      </c>
      <c r="E1555">
        <v>34.614911290322503</v>
      </c>
      <c r="F1555" t="s">
        <v>13</v>
      </c>
    </row>
    <row r="1556" spans="1:6" hidden="1" x14ac:dyDescent="0.55000000000000004">
      <c r="A1556">
        <v>1553</v>
      </c>
      <c r="B1556">
        <v>5</v>
      </c>
      <c r="C1556">
        <v>2013</v>
      </c>
      <c r="D1556" t="s">
        <v>48</v>
      </c>
      <c r="E1556">
        <v>37.637354838709598</v>
      </c>
      <c r="F1556" t="s">
        <v>13</v>
      </c>
    </row>
    <row r="1557" spans="1:6" hidden="1" x14ac:dyDescent="0.55000000000000004">
      <c r="A1557">
        <v>1554</v>
      </c>
      <c r="B1557">
        <v>5</v>
      </c>
      <c r="C1557">
        <v>2013</v>
      </c>
      <c r="D1557" t="s">
        <v>49</v>
      </c>
      <c r="E1557">
        <v>35.757279569892397</v>
      </c>
      <c r="F1557" t="s">
        <v>13</v>
      </c>
    </row>
    <row r="1558" spans="1:6" hidden="1" x14ac:dyDescent="0.55000000000000004">
      <c r="A1558">
        <v>1555</v>
      </c>
      <c r="B1558">
        <v>5</v>
      </c>
      <c r="C1558">
        <v>2013</v>
      </c>
      <c r="D1558" t="s">
        <v>50</v>
      </c>
      <c r="E1558">
        <v>31.755225806451602</v>
      </c>
      <c r="F1558" t="s">
        <v>13</v>
      </c>
    </row>
    <row r="1559" spans="1:6" hidden="1" x14ac:dyDescent="0.55000000000000004">
      <c r="A1559">
        <v>1556</v>
      </c>
      <c r="B1559">
        <v>5</v>
      </c>
      <c r="C1559">
        <v>2013</v>
      </c>
      <c r="D1559" t="s">
        <v>51</v>
      </c>
      <c r="E1559">
        <v>42.334919354838703</v>
      </c>
      <c r="F1559" t="s">
        <v>26</v>
      </c>
    </row>
    <row r="1560" spans="1:6" hidden="1" x14ac:dyDescent="0.55000000000000004">
      <c r="A1560">
        <v>1557</v>
      </c>
      <c r="B1560">
        <v>5</v>
      </c>
      <c r="C1560">
        <v>2013</v>
      </c>
      <c r="D1560" t="s">
        <v>52</v>
      </c>
      <c r="E1560">
        <v>41.542688524590098</v>
      </c>
      <c r="F1560" t="s">
        <v>26</v>
      </c>
    </row>
    <row r="1561" spans="1:6" hidden="1" x14ac:dyDescent="0.55000000000000004">
      <c r="A1561">
        <v>1558</v>
      </c>
      <c r="B1561">
        <v>5</v>
      </c>
      <c r="C1561">
        <v>2013</v>
      </c>
      <c r="D1561" t="s">
        <v>53</v>
      </c>
      <c r="E1561">
        <v>44.558934426229499</v>
      </c>
      <c r="F1561" t="s">
        <v>26</v>
      </c>
    </row>
    <row r="1562" spans="1:6" hidden="1" x14ac:dyDescent="0.55000000000000004">
      <c r="A1562">
        <v>1559</v>
      </c>
      <c r="B1562">
        <v>5</v>
      </c>
      <c r="C1562">
        <v>2013</v>
      </c>
      <c r="D1562" t="s">
        <v>54</v>
      </c>
      <c r="E1562">
        <v>46.260116129032198</v>
      </c>
      <c r="F1562" t="s">
        <v>26</v>
      </c>
    </row>
    <row r="1563" spans="1:6" hidden="1" x14ac:dyDescent="0.55000000000000004">
      <c r="A1563">
        <v>1560</v>
      </c>
      <c r="B1563">
        <v>5</v>
      </c>
      <c r="C1563">
        <v>2013</v>
      </c>
      <c r="D1563" t="s">
        <v>55</v>
      </c>
      <c r="E1563">
        <v>43.641322580645102</v>
      </c>
      <c r="F1563" t="s">
        <v>26</v>
      </c>
    </row>
    <row r="1564" spans="1:6" hidden="1" x14ac:dyDescent="0.55000000000000004">
      <c r="A1564">
        <v>1561</v>
      </c>
      <c r="B1564">
        <v>5</v>
      </c>
      <c r="C1564">
        <v>2013</v>
      </c>
      <c r="D1564" t="s">
        <v>56</v>
      </c>
      <c r="E1564">
        <v>37.380537499999903</v>
      </c>
      <c r="F1564" t="s">
        <v>13</v>
      </c>
    </row>
    <row r="1565" spans="1:6" hidden="1" x14ac:dyDescent="0.55000000000000004">
      <c r="A1565">
        <v>1562</v>
      </c>
      <c r="B1565">
        <v>5</v>
      </c>
      <c r="C1565">
        <v>2013</v>
      </c>
      <c r="D1565" t="s">
        <v>57</v>
      </c>
      <c r="E1565">
        <v>35.404032258064497</v>
      </c>
      <c r="F1565" t="s">
        <v>13</v>
      </c>
    </row>
    <row r="1566" spans="1:6" hidden="1" x14ac:dyDescent="0.55000000000000004">
      <c r="A1566">
        <v>1563</v>
      </c>
      <c r="B1566">
        <v>5</v>
      </c>
      <c r="C1566">
        <v>2014</v>
      </c>
      <c r="D1566" t="s">
        <v>5</v>
      </c>
      <c r="E1566">
        <v>32.908935483870899</v>
      </c>
      <c r="F1566" t="s">
        <v>13</v>
      </c>
    </row>
    <row r="1567" spans="1:6" hidden="1" x14ac:dyDescent="0.55000000000000004">
      <c r="A1567">
        <v>1564</v>
      </c>
      <c r="B1567">
        <v>5</v>
      </c>
      <c r="C1567">
        <v>2014</v>
      </c>
      <c r="D1567" t="s">
        <v>7</v>
      </c>
      <c r="E1567">
        <v>38.129096774193499</v>
      </c>
      <c r="F1567" t="s">
        <v>13</v>
      </c>
    </row>
    <row r="1568" spans="1:6" hidden="1" x14ac:dyDescent="0.55000000000000004">
      <c r="A1568">
        <v>1565</v>
      </c>
      <c r="B1568">
        <v>5</v>
      </c>
      <c r="C1568">
        <v>2014</v>
      </c>
      <c r="D1568" t="s">
        <v>8</v>
      </c>
      <c r="E1568">
        <v>43.723580645161299</v>
      </c>
      <c r="F1568" t="s">
        <v>26</v>
      </c>
    </row>
    <row r="1569" spans="1:6" hidden="1" x14ac:dyDescent="0.55000000000000004">
      <c r="A1569">
        <v>1566</v>
      </c>
      <c r="B1569">
        <v>5</v>
      </c>
      <c r="C1569">
        <v>2014</v>
      </c>
      <c r="D1569" t="s">
        <v>9</v>
      </c>
      <c r="E1569">
        <v>39.2105161290322</v>
      </c>
      <c r="F1569" t="s">
        <v>13</v>
      </c>
    </row>
    <row r="1570" spans="1:6" hidden="1" x14ac:dyDescent="0.55000000000000004">
      <c r="A1570">
        <v>1567</v>
      </c>
      <c r="B1570">
        <v>5</v>
      </c>
      <c r="C1570">
        <v>2014</v>
      </c>
      <c r="D1570" t="s">
        <v>10</v>
      </c>
      <c r="E1570">
        <v>35.627999999999901</v>
      </c>
      <c r="F1570" t="s">
        <v>13</v>
      </c>
    </row>
    <row r="1571" spans="1:6" hidden="1" x14ac:dyDescent="0.55000000000000004">
      <c r="A1571">
        <v>1568</v>
      </c>
      <c r="B1571">
        <v>5</v>
      </c>
      <c r="C1571">
        <v>2014</v>
      </c>
      <c r="D1571" t="s">
        <v>11</v>
      </c>
      <c r="E1571">
        <v>35.159854838709599</v>
      </c>
      <c r="F1571" t="s">
        <v>13</v>
      </c>
    </row>
    <row r="1572" spans="1:6" hidden="1" x14ac:dyDescent="0.55000000000000004">
      <c r="A1572">
        <v>1569</v>
      </c>
      <c r="B1572">
        <v>5</v>
      </c>
      <c r="C1572">
        <v>2014</v>
      </c>
      <c r="D1572" t="s">
        <v>12</v>
      </c>
      <c r="E1572">
        <v>47.805010752688098</v>
      </c>
      <c r="F1572" t="s">
        <v>26</v>
      </c>
    </row>
    <row r="1573" spans="1:6" hidden="1" x14ac:dyDescent="0.55000000000000004">
      <c r="A1573">
        <v>1570</v>
      </c>
      <c r="B1573">
        <v>5</v>
      </c>
      <c r="C1573">
        <v>2014</v>
      </c>
      <c r="D1573" t="s">
        <v>14</v>
      </c>
      <c r="E1573">
        <v>45.910556213017699</v>
      </c>
      <c r="F1573" t="s">
        <v>26</v>
      </c>
    </row>
    <row r="1574" spans="1:6" hidden="1" x14ac:dyDescent="0.55000000000000004">
      <c r="A1574">
        <v>1571</v>
      </c>
      <c r="B1574">
        <v>5</v>
      </c>
      <c r="C1574">
        <v>2014</v>
      </c>
      <c r="D1574" t="s">
        <v>15</v>
      </c>
      <c r="E1574">
        <v>36.644870967741902</v>
      </c>
      <c r="F1574" t="s">
        <v>13</v>
      </c>
    </row>
    <row r="1575" spans="1:6" hidden="1" x14ac:dyDescent="0.55000000000000004">
      <c r="A1575">
        <v>1572</v>
      </c>
      <c r="B1575">
        <v>5</v>
      </c>
      <c r="C1575">
        <v>2014</v>
      </c>
      <c r="D1575" t="s">
        <v>16</v>
      </c>
      <c r="E1575">
        <v>28.612762711864399</v>
      </c>
      <c r="F1575" t="s">
        <v>13</v>
      </c>
    </row>
    <row r="1576" spans="1:6" hidden="1" x14ac:dyDescent="0.55000000000000004">
      <c r="A1576">
        <v>1573</v>
      </c>
      <c r="B1576">
        <v>5</v>
      </c>
      <c r="C1576">
        <v>2014</v>
      </c>
      <c r="D1576" t="s">
        <v>17</v>
      </c>
      <c r="E1576">
        <v>44.946494623655902</v>
      </c>
      <c r="F1576" t="s">
        <v>26</v>
      </c>
    </row>
    <row r="1577" spans="1:6" hidden="1" x14ac:dyDescent="0.55000000000000004">
      <c r="A1577">
        <v>1574</v>
      </c>
      <c r="B1577">
        <v>5</v>
      </c>
      <c r="C1577">
        <v>2014</v>
      </c>
      <c r="D1577" t="s">
        <v>18</v>
      </c>
      <c r="E1577">
        <v>53.087548387096703</v>
      </c>
      <c r="F1577" t="s">
        <v>26</v>
      </c>
    </row>
    <row r="1578" spans="1:6" hidden="1" x14ac:dyDescent="0.55000000000000004">
      <c r="A1578">
        <v>1575</v>
      </c>
      <c r="B1578">
        <v>5</v>
      </c>
      <c r="C1578">
        <v>2014</v>
      </c>
      <c r="D1578" t="s">
        <v>19</v>
      </c>
      <c r="E1578">
        <v>45.975311475409796</v>
      </c>
      <c r="F1578" t="s">
        <v>26</v>
      </c>
    </row>
    <row r="1579" spans="1:6" hidden="1" x14ac:dyDescent="0.55000000000000004">
      <c r="A1579">
        <v>1576</v>
      </c>
      <c r="B1579">
        <v>5</v>
      </c>
      <c r="C1579">
        <v>2014</v>
      </c>
      <c r="D1579" t="s">
        <v>20</v>
      </c>
      <c r="E1579">
        <v>44.233631578947303</v>
      </c>
      <c r="F1579" t="s">
        <v>26</v>
      </c>
    </row>
    <row r="1580" spans="1:6" hidden="1" x14ac:dyDescent="0.55000000000000004">
      <c r="A1580">
        <v>1577</v>
      </c>
      <c r="B1580">
        <v>5</v>
      </c>
      <c r="C1580">
        <v>2014</v>
      </c>
      <c r="D1580" t="s">
        <v>21</v>
      </c>
      <c r="E1580">
        <v>38.916741935483799</v>
      </c>
      <c r="F1580" t="s">
        <v>13</v>
      </c>
    </row>
    <row r="1581" spans="1:6" hidden="1" x14ac:dyDescent="0.55000000000000004">
      <c r="A1581">
        <v>1578</v>
      </c>
      <c r="B1581">
        <v>5</v>
      </c>
      <c r="C1581">
        <v>2014</v>
      </c>
      <c r="D1581" t="s">
        <v>22</v>
      </c>
      <c r="E1581">
        <v>40.831007263922501</v>
      </c>
      <c r="F1581" t="s">
        <v>26</v>
      </c>
    </row>
    <row r="1582" spans="1:6" hidden="1" x14ac:dyDescent="0.55000000000000004">
      <c r="A1582">
        <v>1579</v>
      </c>
      <c r="B1582">
        <v>5</v>
      </c>
      <c r="C1582">
        <v>2014</v>
      </c>
      <c r="D1582" t="s">
        <v>23</v>
      </c>
      <c r="E1582">
        <v>46.862621951219502</v>
      </c>
      <c r="F1582" t="s">
        <v>26</v>
      </c>
    </row>
    <row r="1583" spans="1:6" hidden="1" x14ac:dyDescent="0.55000000000000004">
      <c r="A1583">
        <v>1580</v>
      </c>
      <c r="B1583">
        <v>5</v>
      </c>
      <c r="C1583">
        <v>2014</v>
      </c>
      <c r="D1583" t="s">
        <v>24</v>
      </c>
      <c r="E1583">
        <v>33.630096774193497</v>
      </c>
      <c r="F1583" t="s">
        <v>13</v>
      </c>
    </row>
    <row r="1584" spans="1:6" hidden="1" x14ac:dyDescent="0.55000000000000004">
      <c r="A1584">
        <v>1581</v>
      </c>
      <c r="B1584">
        <v>5</v>
      </c>
      <c r="C1584">
        <v>2014</v>
      </c>
      <c r="D1584" t="s">
        <v>25</v>
      </c>
      <c r="E1584">
        <v>51.641189655172397</v>
      </c>
      <c r="F1584" t="s">
        <v>26</v>
      </c>
    </row>
    <row r="1585" spans="1:6" hidden="1" x14ac:dyDescent="0.55000000000000004">
      <c r="A1585">
        <v>1582</v>
      </c>
      <c r="B1585">
        <v>5</v>
      </c>
      <c r="C1585">
        <v>2014</v>
      </c>
      <c r="D1585" t="s">
        <v>27</v>
      </c>
      <c r="E1585">
        <v>32.771193548386996</v>
      </c>
      <c r="F1585" t="s">
        <v>13</v>
      </c>
    </row>
    <row r="1586" spans="1:6" hidden="1" x14ac:dyDescent="0.55000000000000004">
      <c r="A1586">
        <v>1583</v>
      </c>
      <c r="B1586">
        <v>5</v>
      </c>
      <c r="C1586">
        <v>2014</v>
      </c>
      <c r="D1586" t="s">
        <v>29</v>
      </c>
      <c r="E1586">
        <v>44.945967741935398</v>
      </c>
      <c r="F1586" t="s">
        <v>26</v>
      </c>
    </row>
    <row r="1587" spans="1:6" hidden="1" x14ac:dyDescent="0.55000000000000004">
      <c r="A1587">
        <v>1584</v>
      </c>
      <c r="B1587">
        <v>5</v>
      </c>
      <c r="C1587">
        <v>2014</v>
      </c>
      <c r="D1587" t="s">
        <v>30</v>
      </c>
      <c r="E1587">
        <v>35.152387096774198</v>
      </c>
      <c r="F1587" t="s">
        <v>13</v>
      </c>
    </row>
    <row r="1588" spans="1:6" hidden="1" x14ac:dyDescent="0.55000000000000004">
      <c r="A1588">
        <v>1585</v>
      </c>
      <c r="B1588">
        <v>5</v>
      </c>
      <c r="C1588">
        <v>2014</v>
      </c>
      <c r="D1588" t="s">
        <v>31</v>
      </c>
      <c r="E1588">
        <v>31.8729032258064</v>
      </c>
      <c r="F1588" t="s">
        <v>13</v>
      </c>
    </row>
    <row r="1589" spans="1:6" hidden="1" x14ac:dyDescent="0.55000000000000004">
      <c r="A1589">
        <v>1586</v>
      </c>
      <c r="B1589">
        <v>5</v>
      </c>
      <c r="C1589">
        <v>2014</v>
      </c>
      <c r="D1589" t="s">
        <v>32</v>
      </c>
      <c r="E1589">
        <v>51.437266666666602</v>
      </c>
      <c r="F1589" t="s">
        <v>26</v>
      </c>
    </row>
    <row r="1590" spans="1:6" hidden="1" x14ac:dyDescent="0.55000000000000004">
      <c r="A1590">
        <v>1587</v>
      </c>
      <c r="B1590">
        <v>5</v>
      </c>
      <c r="C1590">
        <v>2014</v>
      </c>
      <c r="D1590" t="s">
        <v>33</v>
      </c>
      <c r="E1590">
        <v>39.751991935483801</v>
      </c>
      <c r="F1590" t="s">
        <v>13</v>
      </c>
    </row>
    <row r="1591" spans="1:6" hidden="1" x14ac:dyDescent="0.55000000000000004">
      <c r="A1591">
        <v>1588</v>
      </c>
      <c r="B1591">
        <v>5</v>
      </c>
      <c r="C1591">
        <v>2014</v>
      </c>
      <c r="D1591" t="s">
        <v>34</v>
      </c>
      <c r="E1591">
        <v>41.932245033112501</v>
      </c>
      <c r="F1591" t="s">
        <v>26</v>
      </c>
    </row>
    <row r="1592" spans="1:6" hidden="1" x14ac:dyDescent="0.55000000000000004">
      <c r="A1592">
        <v>1589</v>
      </c>
      <c r="B1592">
        <v>5</v>
      </c>
      <c r="C1592">
        <v>2014</v>
      </c>
      <c r="D1592" t="s">
        <v>35</v>
      </c>
      <c r="E1592">
        <v>52.200365384615303</v>
      </c>
      <c r="F1592" t="s">
        <v>26</v>
      </c>
    </row>
    <row r="1593" spans="1:6" hidden="1" x14ac:dyDescent="0.55000000000000004">
      <c r="A1593">
        <v>1590</v>
      </c>
      <c r="B1593">
        <v>5</v>
      </c>
      <c r="C1593">
        <v>2014</v>
      </c>
      <c r="D1593" t="s">
        <v>36</v>
      </c>
      <c r="E1593">
        <v>37.945055813953502</v>
      </c>
      <c r="F1593" t="s">
        <v>13</v>
      </c>
    </row>
    <row r="1594" spans="1:6" hidden="1" x14ac:dyDescent="0.55000000000000004">
      <c r="A1594">
        <v>1591</v>
      </c>
      <c r="B1594">
        <v>5</v>
      </c>
      <c r="C1594">
        <v>2014</v>
      </c>
      <c r="D1594" t="s">
        <v>37</v>
      </c>
      <c r="E1594">
        <v>39.898451612903202</v>
      </c>
      <c r="F1594" t="s">
        <v>13</v>
      </c>
    </row>
    <row r="1595" spans="1:6" hidden="1" x14ac:dyDescent="0.55000000000000004">
      <c r="A1595">
        <v>1592</v>
      </c>
      <c r="B1595">
        <v>5</v>
      </c>
      <c r="C1595">
        <v>2014</v>
      </c>
      <c r="D1595" t="s">
        <v>38</v>
      </c>
      <c r="E1595">
        <v>51.278863013698597</v>
      </c>
      <c r="F1595" t="s">
        <v>26</v>
      </c>
    </row>
    <row r="1596" spans="1:6" hidden="1" x14ac:dyDescent="0.55000000000000004">
      <c r="A1596">
        <v>1593</v>
      </c>
      <c r="B1596">
        <v>5</v>
      </c>
      <c r="C1596">
        <v>2014</v>
      </c>
      <c r="D1596" t="s">
        <v>39</v>
      </c>
      <c r="E1596">
        <v>38.782790909090799</v>
      </c>
      <c r="F1596" t="s">
        <v>13</v>
      </c>
    </row>
    <row r="1597" spans="1:6" hidden="1" x14ac:dyDescent="0.55000000000000004">
      <c r="A1597">
        <v>1594</v>
      </c>
      <c r="B1597">
        <v>5</v>
      </c>
      <c r="C1597">
        <v>2014</v>
      </c>
      <c r="D1597" t="s">
        <v>40</v>
      </c>
      <c r="E1597">
        <v>30.4446451612903</v>
      </c>
      <c r="F1597" t="s">
        <v>13</v>
      </c>
    </row>
    <row r="1598" spans="1:6" hidden="1" x14ac:dyDescent="0.55000000000000004">
      <c r="A1598">
        <v>1595</v>
      </c>
      <c r="B1598">
        <v>5</v>
      </c>
      <c r="C1598">
        <v>2014</v>
      </c>
      <c r="D1598" t="s">
        <v>41</v>
      </c>
      <c r="E1598">
        <v>42.997161290322502</v>
      </c>
      <c r="F1598" t="s">
        <v>26</v>
      </c>
    </row>
    <row r="1599" spans="1:6" hidden="1" x14ac:dyDescent="0.55000000000000004">
      <c r="A1599">
        <v>1596</v>
      </c>
      <c r="B1599">
        <v>5</v>
      </c>
      <c r="C1599">
        <v>2014</v>
      </c>
      <c r="D1599" t="s">
        <v>42</v>
      </c>
      <c r="E1599">
        <v>37.783663594469999</v>
      </c>
      <c r="F1599" t="s">
        <v>13</v>
      </c>
    </row>
    <row r="1600" spans="1:6" hidden="1" x14ac:dyDescent="0.55000000000000004">
      <c r="A1600">
        <v>1597</v>
      </c>
      <c r="B1600">
        <v>5</v>
      </c>
      <c r="C1600">
        <v>2014</v>
      </c>
      <c r="D1600" t="s">
        <v>43</v>
      </c>
      <c r="E1600">
        <v>33.969645161290302</v>
      </c>
      <c r="F1600" t="s">
        <v>13</v>
      </c>
    </row>
    <row r="1601" spans="1:6" hidden="1" x14ac:dyDescent="0.55000000000000004">
      <c r="A1601">
        <v>1598</v>
      </c>
      <c r="B1601">
        <v>5</v>
      </c>
      <c r="C1601">
        <v>2014</v>
      </c>
      <c r="D1601" t="s">
        <v>44</v>
      </c>
      <c r="E1601">
        <v>38.215231182795598</v>
      </c>
      <c r="F1601" t="s">
        <v>13</v>
      </c>
    </row>
    <row r="1602" spans="1:6" hidden="1" x14ac:dyDescent="0.55000000000000004">
      <c r="A1602">
        <v>1599</v>
      </c>
      <c r="B1602">
        <v>5</v>
      </c>
      <c r="C1602">
        <v>2014</v>
      </c>
      <c r="D1602" t="s">
        <v>45</v>
      </c>
      <c r="E1602">
        <v>34.5025080645161</v>
      </c>
      <c r="F1602" t="s">
        <v>13</v>
      </c>
    </row>
    <row r="1603" spans="1:6" hidden="1" x14ac:dyDescent="0.55000000000000004">
      <c r="A1603">
        <v>1600</v>
      </c>
      <c r="B1603">
        <v>5</v>
      </c>
      <c r="C1603">
        <v>2014</v>
      </c>
      <c r="D1603" t="s">
        <v>46</v>
      </c>
      <c r="E1603">
        <v>30.3137096774193</v>
      </c>
      <c r="F1603" t="s">
        <v>13</v>
      </c>
    </row>
    <row r="1604" spans="1:6" hidden="1" x14ac:dyDescent="0.55000000000000004">
      <c r="A1604">
        <v>1601</v>
      </c>
      <c r="B1604">
        <v>5</v>
      </c>
      <c r="C1604">
        <v>2014</v>
      </c>
      <c r="D1604" t="s">
        <v>47</v>
      </c>
      <c r="E1604">
        <v>37.592790322580598</v>
      </c>
      <c r="F1604" t="s">
        <v>13</v>
      </c>
    </row>
    <row r="1605" spans="1:6" hidden="1" x14ac:dyDescent="0.55000000000000004">
      <c r="A1605">
        <v>1602</v>
      </c>
      <c r="B1605">
        <v>5</v>
      </c>
      <c r="C1605">
        <v>2014</v>
      </c>
      <c r="D1605" t="s">
        <v>48</v>
      </c>
      <c r="E1605">
        <v>36.198096774193502</v>
      </c>
      <c r="F1605" t="s">
        <v>13</v>
      </c>
    </row>
    <row r="1606" spans="1:6" hidden="1" x14ac:dyDescent="0.55000000000000004">
      <c r="A1606">
        <v>1603</v>
      </c>
      <c r="B1606">
        <v>5</v>
      </c>
      <c r="C1606">
        <v>2014</v>
      </c>
      <c r="D1606" t="s">
        <v>49</v>
      </c>
      <c r="E1606">
        <v>35.855075268817203</v>
      </c>
      <c r="F1606" t="s">
        <v>13</v>
      </c>
    </row>
    <row r="1607" spans="1:6" hidden="1" x14ac:dyDescent="0.55000000000000004">
      <c r="A1607">
        <v>1604</v>
      </c>
      <c r="B1607">
        <v>5</v>
      </c>
      <c r="C1607">
        <v>2014</v>
      </c>
      <c r="D1607" t="s">
        <v>50</v>
      </c>
      <c r="E1607">
        <v>32.067387096774198</v>
      </c>
      <c r="F1607" t="s">
        <v>13</v>
      </c>
    </row>
    <row r="1608" spans="1:6" hidden="1" x14ac:dyDescent="0.55000000000000004">
      <c r="A1608">
        <v>1605</v>
      </c>
      <c r="B1608">
        <v>5</v>
      </c>
      <c r="C1608">
        <v>2014</v>
      </c>
      <c r="D1608" t="s">
        <v>51</v>
      </c>
      <c r="E1608">
        <v>45.012500000000003</v>
      </c>
      <c r="F1608" t="s">
        <v>26</v>
      </c>
    </row>
    <row r="1609" spans="1:6" hidden="1" x14ac:dyDescent="0.55000000000000004">
      <c r="A1609">
        <v>1606</v>
      </c>
      <c r="B1609">
        <v>5</v>
      </c>
      <c r="C1609">
        <v>2014</v>
      </c>
      <c r="D1609" t="s">
        <v>52</v>
      </c>
      <c r="E1609">
        <v>42.270166666666597</v>
      </c>
      <c r="F1609" t="s">
        <v>26</v>
      </c>
    </row>
    <row r="1610" spans="1:6" hidden="1" x14ac:dyDescent="0.55000000000000004">
      <c r="A1610">
        <v>1607</v>
      </c>
      <c r="B1610">
        <v>5</v>
      </c>
      <c r="C1610">
        <v>2014</v>
      </c>
      <c r="D1610" t="s">
        <v>53</v>
      </c>
      <c r="E1610">
        <v>46.011741935483798</v>
      </c>
      <c r="F1610" t="s">
        <v>26</v>
      </c>
    </row>
    <row r="1611" spans="1:6" hidden="1" x14ac:dyDescent="0.55000000000000004">
      <c r="A1611">
        <v>1608</v>
      </c>
      <c r="B1611">
        <v>5</v>
      </c>
      <c r="C1611">
        <v>2014</v>
      </c>
      <c r="D1611" t="s">
        <v>54</v>
      </c>
      <c r="E1611">
        <v>46.756664516129</v>
      </c>
      <c r="F1611" t="s">
        <v>26</v>
      </c>
    </row>
    <row r="1612" spans="1:6" hidden="1" x14ac:dyDescent="0.55000000000000004">
      <c r="A1612">
        <v>1609</v>
      </c>
      <c r="B1612">
        <v>5</v>
      </c>
      <c r="C1612">
        <v>2014</v>
      </c>
      <c r="D1612" t="s">
        <v>55</v>
      </c>
      <c r="E1612">
        <v>46.083548387096698</v>
      </c>
      <c r="F1612" t="s">
        <v>26</v>
      </c>
    </row>
    <row r="1613" spans="1:6" hidden="1" x14ac:dyDescent="0.55000000000000004">
      <c r="A1613">
        <v>1610</v>
      </c>
      <c r="B1613">
        <v>5</v>
      </c>
      <c r="C1613">
        <v>2014</v>
      </c>
      <c r="D1613" t="s">
        <v>56</v>
      </c>
      <c r="E1613">
        <v>39.930238709677397</v>
      </c>
      <c r="F1613" t="s">
        <v>13</v>
      </c>
    </row>
    <row r="1614" spans="1:6" hidden="1" x14ac:dyDescent="0.55000000000000004">
      <c r="A1614">
        <v>1611</v>
      </c>
      <c r="B1614">
        <v>5</v>
      </c>
      <c r="C1614">
        <v>2014</v>
      </c>
      <c r="D1614" t="s">
        <v>57</v>
      </c>
      <c r="E1614">
        <v>33.778306451612899</v>
      </c>
      <c r="F1614" t="s">
        <v>13</v>
      </c>
    </row>
    <row r="1615" spans="1:6" hidden="1" x14ac:dyDescent="0.55000000000000004">
      <c r="A1615">
        <v>1612</v>
      </c>
      <c r="B1615">
        <v>5</v>
      </c>
      <c r="C1615">
        <v>2015</v>
      </c>
      <c r="D1615" t="s">
        <v>5</v>
      </c>
      <c r="E1615">
        <v>36.879961290322498</v>
      </c>
      <c r="F1615" t="s">
        <v>13</v>
      </c>
    </row>
    <row r="1616" spans="1:6" hidden="1" x14ac:dyDescent="0.55000000000000004">
      <c r="A1616">
        <v>1613</v>
      </c>
      <c r="B1616">
        <v>5</v>
      </c>
      <c r="C1616">
        <v>2015</v>
      </c>
      <c r="D1616" t="s">
        <v>7</v>
      </c>
      <c r="E1616">
        <v>37.195419354838698</v>
      </c>
      <c r="F1616" t="s">
        <v>13</v>
      </c>
    </row>
    <row r="1617" spans="1:6" hidden="1" x14ac:dyDescent="0.55000000000000004">
      <c r="A1617">
        <v>1614</v>
      </c>
      <c r="B1617">
        <v>5</v>
      </c>
      <c r="C1617">
        <v>2015</v>
      </c>
      <c r="D1617" t="s">
        <v>8</v>
      </c>
      <c r="E1617">
        <v>45.272500000000001</v>
      </c>
      <c r="F1617" t="s">
        <v>26</v>
      </c>
    </row>
    <row r="1618" spans="1:6" hidden="1" x14ac:dyDescent="0.55000000000000004">
      <c r="A1618">
        <v>1615</v>
      </c>
      <c r="B1618">
        <v>5</v>
      </c>
      <c r="C1618">
        <v>2015</v>
      </c>
      <c r="D1618" t="s">
        <v>9</v>
      </c>
      <c r="E1618">
        <v>36.829225806451603</v>
      </c>
      <c r="F1618" t="s">
        <v>13</v>
      </c>
    </row>
    <row r="1619" spans="1:6" hidden="1" x14ac:dyDescent="0.55000000000000004">
      <c r="A1619">
        <v>1616</v>
      </c>
      <c r="B1619">
        <v>5</v>
      </c>
      <c r="C1619">
        <v>2015</v>
      </c>
      <c r="D1619" t="s">
        <v>10</v>
      </c>
      <c r="E1619">
        <v>38.478193548386997</v>
      </c>
      <c r="F1619" t="s">
        <v>13</v>
      </c>
    </row>
    <row r="1620" spans="1:6" hidden="1" x14ac:dyDescent="0.55000000000000004">
      <c r="A1620">
        <v>1617</v>
      </c>
      <c r="B1620">
        <v>5</v>
      </c>
      <c r="C1620">
        <v>2015</v>
      </c>
      <c r="D1620" t="s">
        <v>11</v>
      </c>
      <c r="E1620">
        <v>37.032459677419297</v>
      </c>
      <c r="F1620" t="s">
        <v>13</v>
      </c>
    </row>
    <row r="1621" spans="1:6" hidden="1" x14ac:dyDescent="0.55000000000000004">
      <c r="A1621">
        <v>1618</v>
      </c>
      <c r="B1621">
        <v>5</v>
      </c>
      <c r="C1621">
        <v>2015</v>
      </c>
      <c r="D1621" t="s">
        <v>12</v>
      </c>
      <c r="E1621">
        <v>45.212822580645103</v>
      </c>
      <c r="F1621" t="s">
        <v>26</v>
      </c>
    </row>
    <row r="1622" spans="1:6" hidden="1" x14ac:dyDescent="0.55000000000000004">
      <c r="A1622">
        <v>1619</v>
      </c>
      <c r="B1622">
        <v>5</v>
      </c>
      <c r="C1622">
        <v>2015</v>
      </c>
      <c r="D1622" t="s">
        <v>14</v>
      </c>
      <c r="E1622">
        <v>45.140005376344099</v>
      </c>
      <c r="F1622" t="s">
        <v>26</v>
      </c>
    </row>
    <row r="1623" spans="1:6" hidden="1" x14ac:dyDescent="0.55000000000000004">
      <c r="A1623">
        <v>1620</v>
      </c>
      <c r="B1623">
        <v>5</v>
      </c>
      <c r="C1623">
        <v>2015</v>
      </c>
      <c r="D1623" t="s">
        <v>15</v>
      </c>
      <c r="E1623">
        <v>41.451741935483803</v>
      </c>
      <c r="F1623" t="s">
        <v>26</v>
      </c>
    </row>
    <row r="1624" spans="1:6" hidden="1" x14ac:dyDescent="0.55000000000000004">
      <c r="A1624">
        <v>1621</v>
      </c>
      <c r="B1624">
        <v>5</v>
      </c>
      <c r="C1624">
        <v>2015</v>
      </c>
      <c r="D1624" t="s">
        <v>16</v>
      </c>
      <c r="E1624">
        <v>33.2514677419354</v>
      </c>
      <c r="F1624" t="s">
        <v>13</v>
      </c>
    </row>
    <row r="1625" spans="1:6" hidden="1" x14ac:dyDescent="0.55000000000000004">
      <c r="A1625">
        <v>1622</v>
      </c>
      <c r="B1625">
        <v>5</v>
      </c>
      <c r="C1625">
        <v>2015</v>
      </c>
      <c r="D1625" t="s">
        <v>17</v>
      </c>
      <c r="E1625">
        <v>44.180881720430101</v>
      </c>
      <c r="F1625" t="s">
        <v>26</v>
      </c>
    </row>
    <row r="1626" spans="1:6" hidden="1" x14ac:dyDescent="0.55000000000000004">
      <c r="A1626">
        <v>1623</v>
      </c>
      <c r="B1626">
        <v>5</v>
      </c>
      <c r="C1626">
        <v>2015</v>
      </c>
      <c r="D1626" t="s">
        <v>18</v>
      </c>
      <c r="E1626">
        <v>52.785473118279498</v>
      </c>
      <c r="F1626" t="s">
        <v>26</v>
      </c>
    </row>
    <row r="1627" spans="1:6" hidden="1" x14ac:dyDescent="0.55000000000000004">
      <c r="A1627">
        <v>1624</v>
      </c>
      <c r="B1627">
        <v>5</v>
      </c>
      <c r="C1627">
        <v>2015</v>
      </c>
      <c r="D1627" t="s">
        <v>19</v>
      </c>
      <c r="E1627">
        <v>44.8545884773662</v>
      </c>
      <c r="F1627" t="s">
        <v>26</v>
      </c>
    </row>
    <row r="1628" spans="1:6" hidden="1" x14ac:dyDescent="0.55000000000000004">
      <c r="A1628">
        <v>1625</v>
      </c>
      <c r="B1628">
        <v>5</v>
      </c>
      <c r="C1628">
        <v>2015</v>
      </c>
      <c r="D1628" t="s">
        <v>20</v>
      </c>
      <c r="E1628">
        <v>43.925089285714201</v>
      </c>
      <c r="F1628" t="s">
        <v>26</v>
      </c>
    </row>
    <row r="1629" spans="1:6" hidden="1" x14ac:dyDescent="0.55000000000000004">
      <c r="A1629">
        <v>1626</v>
      </c>
      <c r="B1629">
        <v>5</v>
      </c>
      <c r="C1629">
        <v>2015</v>
      </c>
      <c r="D1629" t="s">
        <v>21</v>
      </c>
      <c r="E1629">
        <v>34.920387096774199</v>
      </c>
      <c r="F1629" t="s">
        <v>13</v>
      </c>
    </row>
    <row r="1630" spans="1:6" hidden="1" x14ac:dyDescent="0.55000000000000004">
      <c r="A1630">
        <v>1627</v>
      </c>
      <c r="B1630">
        <v>5</v>
      </c>
      <c r="C1630">
        <v>2015</v>
      </c>
      <c r="D1630" t="s">
        <v>22</v>
      </c>
      <c r="E1630">
        <v>40.374910052910003</v>
      </c>
      <c r="F1630" t="s">
        <v>26</v>
      </c>
    </row>
    <row r="1631" spans="1:6" hidden="1" x14ac:dyDescent="0.55000000000000004">
      <c r="A1631">
        <v>1628</v>
      </c>
      <c r="B1631">
        <v>5</v>
      </c>
      <c r="C1631">
        <v>2015</v>
      </c>
      <c r="D1631" t="s">
        <v>23</v>
      </c>
      <c r="E1631">
        <v>43.261516129032202</v>
      </c>
      <c r="F1631" t="s">
        <v>26</v>
      </c>
    </row>
    <row r="1632" spans="1:6" hidden="1" x14ac:dyDescent="0.55000000000000004">
      <c r="A1632">
        <v>1629</v>
      </c>
      <c r="B1632">
        <v>5</v>
      </c>
      <c r="C1632">
        <v>2015</v>
      </c>
      <c r="D1632" t="s">
        <v>24</v>
      </c>
      <c r="E1632">
        <v>33.592580645161199</v>
      </c>
      <c r="F1632" t="s">
        <v>13</v>
      </c>
    </row>
    <row r="1633" spans="1:6" hidden="1" x14ac:dyDescent="0.55000000000000004">
      <c r="A1633">
        <v>1630</v>
      </c>
      <c r="B1633">
        <v>5</v>
      </c>
      <c r="C1633">
        <v>2015</v>
      </c>
      <c r="D1633" t="s">
        <v>25</v>
      </c>
      <c r="E1633">
        <v>48.458225806451601</v>
      </c>
      <c r="F1633" t="s">
        <v>26</v>
      </c>
    </row>
    <row r="1634" spans="1:6" hidden="1" x14ac:dyDescent="0.55000000000000004">
      <c r="A1634">
        <v>1631</v>
      </c>
      <c r="B1634">
        <v>5</v>
      </c>
      <c r="C1634">
        <v>2015</v>
      </c>
      <c r="D1634" t="s">
        <v>27</v>
      </c>
      <c r="E1634">
        <v>34.183</v>
      </c>
      <c r="F1634" t="s">
        <v>13</v>
      </c>
    </row>
    <row r="1635" spans="1:6" hidden="1" x14ac:dyDescent="0.55000000000000004">
      <c r="A1635">
        <v>1632</v>
      </c>
      <c r="B1635">
        <v>5</v>
      </c>
      <c r="C1635">
        <v>2015</v>
      </c>
      <c r="D1635" t="s">
        <v>29</v>
      </c>
      <c r="E1635">
        <v>43.957961538461497</v>
      </c>
      <c r="F1635" t="s">
        <v>26</v>
      </c>
    </row>
    <row r="1636" spans="1:6" hidden="1" x14ac:dyDescent="0.55000000000000004">
      <c r="A1636">
        <v>1633</v>
      </c>
      <c r="B1636">
        <v>5</v>
      </c>
      <c r="C1636">
        <v>2015</v>
      </c>
      <c r="D1636" t="s">
        <v>30</v>
      </c>
      <c r="E1636">
        <v>36.728462365591398</v>
      </c>
      <c r="F1636" t="s">
        <v>13</v>
      </c>
    </row>
    <row r="1637" spans="1:6" hidden="1" x14ac:dyDescent="0.55000000000000004">
      <c r="A1637">
        <v>1634</v>
      </c>
      <c r="B1637">
        <v>5</v>
      </c>
      <c r="C1637">
        <v>2015</v>
      </c>
      <c r="D1637" t="s">
        <v>31</v>
      </c>
      <c r="E1637">
        <v>34.106225806451597</v>
      </c>
      <c r="F1637" t="s">
        <v>13</v>
      </c>
    </row>
    <row r="1638" spans="1:6" hidden="1" x14ac:dyDescent="0.55000000000000004">
      <c r="A1638">
        <v>1635</v>
      </c>
      <c r="B1638">
        <v>5</v>
      </c>
      <c r="C1638">
        <v>2015</v>
      </c>
      <c r="D1638" t="s">
        <v>32</v>
      </c>
      <c r="E1638">
        <v>51.432645161290303</v>
      </c>
      <c r="F1638" t="s">
        <v>26</v>
      </c>
    </row>
    <row r="1639" spans="1:6" hidden="1" x14ac:dyDescent="0.55000000000000004">
      <c r="A1639">
        <v>1636</v>
      </c>
      <c r="B1639">
        <v>5</v>
      </c>
      <c r="C1639">
        <v>2015</v>
      </c>
      <c r="D1639" t="s">
        <v>33</v>
      </c>
      <c r="E1639">
        <v>40.3400161290322</v>
      </c>
      <c r="F1639" t="s">
        <v>26</v>
      </c>
    </row>
    <row r="1640" spans="1:6" hidden="1" x14ac:dyDescent="0.55000000000000004">
      <c r="A1640">
        <v>1637</v>
      </c>
      <c r="B1640">
        <v>5</v>
      </c>
      <c r="C1640">
        <v>2015</v>
      </c>
      <c r="D1640" t="s">
        <v>34</v>
      </c>
      <c r="E1640">
        <v>42.507109677419301</v>
      </c>
      <c r="F1640" t="s">
        <v>26</v>
      </c>
    </row>
    <row r="1641" spans="1:6" hidden="1" x14ac:dyDescent="0.55000000000000004">
      <c r="A1641">
        <v>1638</v>
      </c>
      <c r="B1641">
        <v>5</v>
      </c>
      <c r="C1641">
        <v>2015</v>
      </c>
      <c r="D1641" t="s">
        <v>35</v>
      </c>
      <c r="E1641">
        <v>48.099316628701501</v>
      </c>
      <c r="F1641" t="s">
        <v>26</v>
      </c>
    </row>
    <row r="1642" spans="1:6" hidden="1" x14ac:dyDescent="0.55000000000000004">
      <c r="A1642">
        <v>1639</v>
      </c>
      <c r="B1642">
        <v>5</v>
      </c>
      <c r="C1642">
        <v>2015</v>
      </c>
      <c r="D1642" t="s">
        <v>36</v>
      </c>
      <c r="E1642">
        <v>39.618416666666597</v>
      </c>
      <c r="F1642" t="s">
        <v>13</v>
      </c>
    </row>
    <row r="1643" spans="1:6" hidden="1" x14ac:dyDescent="0.55000000000000004">
      <c r="A1643">
        <v>1640</v>
      </c>
      <c r="B1643">
        <v>5</v>
      </c>
      <c r="C1643">
        <v>2015</v>
      </c>
      <c r="D1643" t="s">
        <v>37</v>
      </c>
      <c r="E1643">
        <v>36.836887096774198</v>
      </c>
      <c r="F1643" t="s">
        <v>13</v>
      </c>
    </row>
    <row r="1644" spans="1:6" hidden="1" x14ac:dyDescent="0.55000000000000004">
      <c r="A1644">
        <v>1641</v>
      </c>
      <c r="B1644">
        <v>5</v>
      </c>
      <c r="C1644">
        <v>2015</v>
      </c>
      <c r="D1644" t="s">
        <v>38</v>
      </c>
      <c r="E1644">
        <v>49.073314207650199</v>
      </c>
      <c r="F1644" t="s">
        <v>26</v>
      </c>
    </row>
    <row r="1645" spans="1:6" hidden="1" x14ac:dyDescent="0.55000000000000004">
      <c r="A1645">
        <v>1642</v>
      </c>
      <c r="B1645">
        <v>5</v>
      </c>
      <c r="C1645">
        <v>2015</v>
      </c>
      <c r="D1645" t="s">
        <v>39</v>
      </c>
      <c r="E1645">
        <v>40.007479289940797</v>
      </c>
      <c r="F1645" t="s">
        <v>26</v>
      </c>
    </row>
    <row r="1646" spans="1:6" hidden="1" x14ac:dyDescent="0.55000000000000004">
      <c r="A1646">
        <v>1643</v>
      </c>
      <c r="B1646">
        <v>5</v>
      </c>
      <c r="C1646">
        <v>2015</v>
      </c>
      <c r="D1646" t="s">
        <v>40</v>
      </c>
      <c r="E1646">
        <v>35.730483870967703</v>
      </c>
      <c r="F1646" t="s">
        <v>13</v>
      </c>
    </row>
    <row r="1647" spans="1:6" hidden="1" x14ac:dyDescent="0.55000000000000004">
      <c r="A1647">
        <v>1644</v>
      </c>
      <c r="B1647">
        <v>5</v>
      </c>
      <c r="C1647">
        <v>2015</v>
      </c>
      <c r="D1647" t="s">
        <v>41</v>
      </c>
      <c r="E1647">
        <v>40.768064516129002</v>
      </c>
      <c r="F1647" t="s">
        <v>26</v>
      </c>
    </row>
    <row r="1648" spans="1:6" hidden="1" x14ac:dyDescent="0.55000000000000004">
      <c r="A1648">
        <v>1645</v>
      </c>
      <c r="B1648">
        <v>5</v>
      </c>
      <c r="C1648">
        <v>2015</v>
      </c>
      <c r="D1648" t="s">
        <v>42</v>
      </c>
      <c r="E1648">
        <v>39.128239631336299</v>
      </c>
      <c r="F1648" t="s">
        <v>13</v>
      </c>
    </row>
    <row r="1649" spans="1:6" hidden="1" x14ac:dyDescent="0.55000000000000004">
      <c r="A1649">
        <v>1646</v>
      </c>
      <c r="B1649">
        <v>5</v>
      </c>
      <c r="C1649">
        <v>2015</v>
      </c>
      <c r="D1649" t="s">
        <v>43</v>
      </c>
      <c r="E1649">
        <v>34.7457741935483</v>
      </c>
      <c r="F1649" t="s">
        <v>13</v>
      </c>
    </row>
    <row r="1650" spans="1:6" hidden="1" x14ac:dyDescent="0.55000000000000004">
      <c r="A1650">
        <v>1647</v>
      </c>
      <c r="B1650">
        <v>5</v>
      </c>
      <c r="C1650">
        <v>2015</v>
      </c>
      <c r="D1650" t="s">
        <v>44</v>
      </c>
      <c r="E1650">
        <v>37.285367847411401</v>
      </c>
      <c r="F1650" t="s">
        <v>13</v>
      </c>
    </row>
    <row r="1651" spans="1:6" hidden="1" x14ac:dyDescent="0.55000000000000004">
      <c r="A1651">
        <v>1648</v>
      </c>
      <c r="B1651">
        <v>5</v>
      </c>
      <c r="C1651">
        <v>2015</v>
      </c>
      <c r="D1651" t="s">
        <v>45</v>
      </c>
      <c r="E1651">
        <v>35.208782258064502</v>
      </c>
      <c r="F1651" t="s">
        <v>13</v>
      </c>
    </row>
    <row r="1652" spans="1:6" hidden="1" x14ac:dyDescent="0.55000000000000004">
      <c r="A1652">
        <v>1649</v>
      </c>
      <c r="B1652">
        <v>5</v>
      </c>
      <c r="C1652">
        <v>2015</v>
      </c>
      <c r="D1652" t="s">
        <v>46</v>
      </c>
      <c r="E1652">
        <v>33.2523548387096</v>
      </c>
      <c r="F1652" t="s">
        <v>13</v>
      </c>
    </row>
    <row r="1653" spans="1:6" hidden="1" x14ac:dyDescent="0.55000000000000004">
      <c r="A1653">
        <v>1650</v>
      </c>
      <c r="B1653">
        <v>5</v>
      </c>
      <c r="C1653">
        <v>2015</v>
      </c>
      <c r="D1653" t="s">
        <v>47</v>
      </c>
      <c r="E1653">
        <v>41.627620967741898</v>
      </c>
      <c r="F1653" t="s">
        <v>26</v>
      </c>
    </row>
    <row r="1654" spans="1:6" hidden="1" x14ac:dyDescent="0.55000000000000004">
      <c r="A1654">
        <v>1651</v>
      </c>
      <c r="B1654">
        <v>5</v>
      </c>
      <c r="C1654">
        <v>2015</v>
      </c>
      <c r="D1654" t="s">
        <v>48</v>
      </c>
      <c r="E1654">
        <v>36.641129032258</v>
      </c>
      <c r="F1654" t="s">
        <v>13</v>
      </c>
    </row>
    <row r="1655" spans="1:6" hidden="1" x14ac:dyDescent="0.55000000000000004">
      <c r="A1655">
        <v>1652</v>
      </c>
      <c r="B1655">
        <v>5</v>
      </c>
      <c r="C1655">
        <v>2015</v>
      </c>
      <c r="D1655" t="s">
        <v>49</v>
      </c>
      <c r="E1655">
        <v>36.747763440860197</v>
      </c>
      <c r="F1655" t="s">
        <v>13</v>
      </c>
    </row>
    <row r="1656" spans="1:6" hidden="1" x14ac:dyDescent="0.55000000000000004">
      <c r="A1656">
        <v>1653</v>
      </c>
      <c r="B1656">
        <v>5</v>
      </c>
      <c r="C1656">
        <v>2015</v>
      </c>
      <c r="D1656" t="s">
        <v>50</v>
      </c>
      <c r="E1656">
        <v>31.723903225806399</v>
      </c>
      <c r="F1656" t="s">
        <v>13</v>
      </c>
    </row>
    <row r="1657" spans="1:6" hidden="1" x14ac:dyDescent="0.55000000000000004">
      <c r="A1657">
        <v>1654</v>
      </c>
      <c r="B1657">
        <v>5</v>
      </c>
      <c r="C1657">
        <v>2015</v>
      </c>
      <c r="D1657" t="s">
        <v>51</v>
      </c>
      <c r="E1657">
        <v>43.130919354838603</v>
      </c>
      <c r="F1657" t="s">
        <v>26</v>
      </c>
    </row>
    <row r="1658" spans="1:6" hidden="1" x14ac:dyDescent="0.55000000000000004">
      <c r="A1658">
        <v>1655</v>
      </c>
      <c r="B1658">
        <v>5</v>
      </c>
      <c r="C1658">
        <v>2015</v>
      </c>
      <c r="D1658" t="s">
        <v>52</v>
      </c>
      <c r="E1658">
        <v>42.501870967741901</v>
      </c>
      <c r="F1658" t="s">
        <v>26</v>
      </c>
    </row>
    <row r="1659" spans="1:6" hidden="1" x14ac:dyDescent="0.55000000000000004">
      <c r="A1659">
        <v>1656</v>
      </c>
      <c r="B1659">
        <v>5</v>
      </c>
      <c r="C1659">
        <v>2015</v>
      </c>
      <c r="D1659" t="s">
        <v>53</v>
      </c>
      <c r="E1659">
        <v>49.232290322580603</v>
      </c>
      <c r="F1659" t="s">
        <v>26</v>
      </c>
    </row>
    <row r="1660" spans="1:6" hidden="1" x14ac:dyDescent="0.55000000000000004">
      <c r="A1660">
        <v>1657</v>
      </c>
      <c r="B1660">
        <v>5</v>
      </c>
      <c r="C1660">
        <v>2015</v>
      </c>
      <c r="D1660" t="s">
        <v>54</v>
      </c>
      <c r="E1660">
        <v>44.531207792207702</v>
      </c>
      <c r="F1660" t="s">
        <v>26</v>
      </c>
    </row>
    <row r="1661" spans="1:6" hidden="1" x14ac:dyDescent="0.55000000000000004">
      <c r="A1661">
        <v>1658</v>
      </c>
      <c r="B1661">
        <v>5</v>
      </c>
      <c r="C1661">
        <v>2015</v>
      </c>
      <c r="D1661" t="s">
        <v>55</v>
      </c>
      <c r="E1661">
        <v>43.4838387096774</v>
      </c>
      <c r="F1661" t="s">
        <v>26</v>
      </c>
    </row>
    <row r="1662" spans="1:6" hidden="1" x14ac:dyDescent="0.55000000000000004">
      <c r="A1662">
        <v>1659</v>
      </c>
      <c r="B1662">
        <v>5</v>
      </c>
      <c r="C1662">
        <v>2015</v>
      </c>
      <c r="D1662" t="s">
        <v>56</v>
      </c>
      <c r="E1662">
        <v>36.847374193548397</v>
      </c>
      <c r="F1662" t="s">
        <v>13</v>
      </c>
    </row>
    <row r="1663" spans="1:6" hidden="1" x14ac:dyDescent="0.55000000000000004">
      <c r="A1663">
        <v>1660</v>
      </c>
      <c r="B1663">
        <v>5</v>
      </c>
      <c r="C1663">
        <v>2015</v>
      </c>
      <c r="D1663" t="s">
        <v>57</v>
      </c>
      <c r="E1663">
        <v>36.479177419354798</v>
      </c>
      <c r="F1663" t="s">
        <v>13</v>
      </c>
    </row>
    <row r="1664" spans="1:6" hidden="1" x14ac:dyDescent="0.55000000000000004">
      <c r="A1664">
        <v>1661</v>
      </c>
      <c r="B1664">
        <v>5</v>
      </c>
      <c r="C1664">
        <v>2016</v>
      </c>
      <c r="D1664" t="s">
        <v>5</v>
      </c>
      <c r="E1664">
        <v>31.780032258064502</v>
      </c>
      <c r="F1664" t="s">
        <v>13</v>
      </c>
    </row>
    <row r="1665" spans="1:6" hidden="1" x14ac:dyDescent="0.55000000000000004">
      <c r="A1665">
        <v>1662</v>
      </c>
      <c r="B1665">
        <v>5</v>
      </c>
      <c r="C1665">
        <v>2016</v>
      </c>
      <c r="D1665" t="s">
        <v>7</v>
      </c>
      <c r="E1665">
        <v>31.6395806451612</v>
      </c>
      <c r="F1665" t="s">
        <v>13</v>
      </c>
    </row>
    <row r="1666" spans="1:6" hidden="1" x14ac:dyDescent="0.55000000000000004">
      <c r="A1666">
        <v>1663</v>
      </c>
      <c r="B1666">
        <v>5</v>
      </c>
      <c r="C1666">
        <v>2016</v>
      </c>
      <c r="D1666" t="s">
        <v>8</v>
      </c>
      <c r="E1666">
        <v>37.272290322580602</v>
      </c>
      <c r="F1666" t="s">
        <v>13</v>
      </c>
    </row>
    <row r="1667" spans="1:6" hidden="1" x14ac:dyDescent="0.55000000000000004">
      <c r="A1667">
        <v>1664</v>
      </c>
      <c r="B1667">
        <v>5</v>
      </c>
      <c r="C1667">
        <v>2016</v>
      </c>
      <c r="D1667" t="s">
        <v>9</v>
      </c>
      <c r="E1667">
        <v>36.088709677419303</v>
      </c>
      <c r="F1667" t="s">
        <v>13</v>
      </c>
    </row>
    <row r="1668" spans="1:6" hidden="1" x14ac:dyDescent="0.55000000000000004">
      <c r="A1668">
        <v>1665</v>
      </c>
      <c r="B1668">
        <v>5</v>
      </c>
      <c r="C1668">
        <v>2016</v>
      </c>
      <c r="D1668" t="s">
        <v>10</v>
      </c>
      <c r="E1668">
        <v>34.750310344827497</v>
      </c>
      <c r="F1668" t="s">
        <v>13</v>
      </c>
    </row>
    <row r="1669" spans="1:6" hidden="1" x14ac:dyDescent="0.55000000000000004">
      <c r="A1669">
        <v>1666</v>
      </c>
      <c r="B1669">
        <v>5</v>
      </c>
      <c r="C1669">
        <v>2016</v>
      </c>
      <c r="D1669" t="s">
        <v>11</v>
      </c>
      <c r="E1669">
        <v>31.7004758064516</v>
      </c>
      <c r="F1669" t="s">
        <v>13</v>
      </c>
    </row>
    <row r="1670" spans="1:6" hidden="1" x14ac:dyDescent="0.55000000000000004">
      <c r="A1670">
        <v>1667</v>
      </c>
      <c r="B1670">
        <v>5</v>
      </c>
      <c r="C1670">
        <v>2016</v>
      </c>
      <c r="D1670" t="s">
        <v>12</v>
      </c>
      <c r="E1670">
        <v>40.945571428571398</v>
      </c>
      <c r="F1670" t="s">
        <v>26</v>
      </c>
    </row>
    <row r="1671" spans="1:6" hidden="1" x14ac:dyDescent="0.55000000000000004">
      <c r="A1671">
        <v>1668</v>
      </c>
      <c r="B1671">
        <v>5</v>
      </c>
      <c r="C1671">
        <v>2016</v>
      </c>
      <c r="D1671" t="s">
        <v>14</v>
      </c>
      <c r="E1671">
        <v>41.795184331797202</v>
      </c>
      <c r="F1671" t="s">
        <v>26</v>
      </c>
    </row>
    <row r="1672" spans="1:6" hidden="1" x14ac:dyDescent="0.55000000000000004">
      <c r="A1672">
        <v>1669</v>
      </c>
      <c r="B1672">
        <v>5</v>
      </c>
      <c r="C1672">
        <v>2016</v>
      </c>
      <c r="D1672" t="s">
        <v>15</v>
      </c>
      <c r="E1672">
        <v>35.681631578947297</v>
      </c>
      <c r="F1672" t="s">
        <v>13</v>
      </c>
    </row>
    <row r="1673" spans="1:6" hidden="1" x14ac:dyDescent="0.55000000000000004">
      <c r="A1673">
        <v>1670</v>
      </c>
      <c r="B1673">
        <v>5</v>
      </c>
      <c r="C1673">
        <v>2016</v>
      </c>
      <c r="D1673" t="s">
        <v>16</v>
      </c>
      <c r="E1673">
        <v>30.274145161290299</v>
      </c>
      <c r="F1673" t="s">
        <v>13</v>
      </c>
    </row>
    <row r="1674" spans="1:6" hidden="1" x14ac:dyDescent="0.55000000000000004">
      <c r="A1674">
        <v>1671</v>
      </c>
      <c r="B1674">
        <v>5</v>
      </c>
      <c r="C1674">
        <v>2016</v>
      </c>
      <c r="D1674" t="s">
        <v>17</v>
      </c>
      <c r="E1674">
        <v>39.983951612903198</v>
      </c>
      <c r="F1674" t="s">
        <v>13</v>
      </c>
    </row>
    <row r="1675" spans="1:6" hidden="1" x14ac:dyDescent="0.55000000000000004">
      <c r="A1675">
        <v>1672</v>
      </c>
      <c r="B1675">
        <v>5</v>
      </c>
      <c r="C1675">
        <v>2016</v>
      </c>
      <c r="D1675" t="s">
        <v>18</v>
      </c>
      <c r="E1675">
        <v>41.0820333333333</v>
      </c>
      <c r="F1675" t="s">
        <v>26</v>
      </c>
    </row>
    <row r="1676" spans="1:6" hidden="1" x14ac:dyDescent="0.55000000000000004">
      <c r="A1676">
        <v>1673</v>
      </c>
      <c r="B1676">
        <v>5</v>
      </c>
      <c r="C1676">
        <v>2016</v>
      </c>
      <c r="D1676" t="s">
        <v>19</v>
      </c>
      <c r="E1676">
        <v>43.657306451612797</v>
      </c>
      <c r="F1676" t="s">
        <v>26</v>
      </c>
    </row>
    <row r="1677" spans="1:6" hidden="1" x14ac:dyDescent="0.55000000000000004">
      <c r="A1677">
        <v>1674</v>
      </c>
      <c r="B1677">
        <v>5</v>
      </c>
      <c r="C1677">
        <v>2016</v>
      </c>
      <c r="D1677" t="s">
        <v>20</v>
      </c>
      <c r="E1677">
        <v>40.507177419354797</v>
      </c>
      <c r="F1677" t="s">
        <v>26</v>
      </c>
    </row>
    <row r="1678" spans="1:6" hidden="1" x14ac:dyDescent="0.55000000000000004">
      <c r="A1678">
        <v>1675</v>
      </c>
      <c r="B1678">
        <v>5</v>
      </c>
      <c r="C1678">
        <v>2016</v>
      </c>
      <c r="D1678" t="s">
        <v>21</v>
      </c>
      <c r="E1678">
        <v>29.5836774193548</v>
      </c>
      <c r="F1678" t="s">
        <v>13</v>
      </c>
    </row>
    <row r="1679" spans="1:6" hidden="1" x14ac:dyDescent="0.55000000000000004">
      <c r="A1679">
        <v>1676</v>
      </c>
      <c r="B1679">
        <v>5</v>
      </c>
      <c r="C1679">
        <v>2016</v>
      </c>
      <c r="D1679" t="s">
        <v>22</v>
      </c>
      <c r="E1679">
        <v>35.760936868686798</v>
      </c>
      <c r="F1679" t="s">
        <v>13</v>
      </c>
    </row>
    <row r="1680" spans="1:6" hidden="1" x14ac:dyDescent="0.55000000000000004">
      <c r="A1680">
        <v>1677</v>
      </c>
      <c r="B1680">
        <v>5</v>
      </c>
      <c r="C1680">
        <v>2016</v>
      </c>
      <c r="D1680" t="s">
        <v>23</v>
      </c>
      <c r="E1680">
        <v>39.510419354838703</v>
      </c>
      <c r="F1680" t="s">
        <v>13</v>
      </c>
    </row>
    <row r="1681" spans="1:6" hidden="1" x14ac:dyDescent="0.55000000000000004">
      <c r="A1681">
        <v>1678</v>
      </c>
      <c r="B1681">
        <v>5</v>
      </c>
      <c r="C1681">
        <v>2016</v>
      </c>
      <c r="D1681" t="s">
        <v>24</v>
      </c>
      <c r="E1681">
        <v>28.677419354838701</v>
      </c>
      <c r="F1681" t="s">
        <v>13</v>
      </c>
    </row>
    <row r="1682" spans="1:6" hidden="1" x14ac:dyDescent="0.55000000000000004">
      <c r="A1682">
        <v>1679</v>
      </c>
      <c r="B1682">
        <v>5</v>
      </c>
      <c r="C1682">
        <v>2016</v>
      </c>
      <c r="D1682" t="s">
        <v>25</v>
      </c>
      <c r="E1682">
        <v>42.832693548387098</v>
      </c>
      <c r="F1682" t="s">
        <v>26</v>
      </c>
    </row>
    <row r="1683" spans="1:6" hidden="1" x14ac:dyDescent="0.55000000000000004">
      <c r="A1683">
        <v>1680</v>
      </c>
      <c r="B1683">
        <v>5</v>
      </c>
      <c r="C1683">
        <v>2016</v>
      </c>
      <c r="D1683" t="s">
        <v>27</v>
      </c>
      <c r="E1683">
        <v>27.7772222222222</v>
      </c>
      <c r="F1683" t="s">
        <v>13</v>
      </c>
    </row>
    <row r="1684" spans="1:6" hidden="1" x14ac:dyDescent="0.55000000000000004">
      <c r="A1684">
        <v>1681</v>
      </c>
      <c r="B1684">
        <v>5</v>
      </c>
      <c r="C1684">
        <v>2016</v>
      </c>
      <c r="D1684" t="s">
        <v>29</v>
      </c>
      <c r="E1684">
        <v>38.085322580645098</v>
      </c>
      <c r="F1684" t="s">
        <v>13</v>
      </c>
    </row>
    <row r="1685" spans="1:6" hidden="1" x14ac:dyDescent="0.55000000000000004">
      <c r="A1685">
        <v>1682</v>
      </c>
      <c r="B1685">
        <v>5</v>
      </c>
      <c r="C1685">
        <v>2016</v>
      </c>
      <c r="D1685" t="s">
        <v>30</v>
      </c>
      <c r="E1685">
        <v>31.363064516129</v>
      </c>
      <c r="F1685" t="s">
        <v>13</v>
      </c>
    </row>
    <row r="1686" spans="1:6" hidden="1" x14ac:dyDescent="0.55000000000000004">
      <c r="A1686">
        <v>1683</v>
      </c>
      <c r="B1686">
        <v>5</v>
      </c>
      <c r="C1686">
        <v>2016</v>
      </c>
      <c r="D1686" t="s">
        <v>31</v>
      </c>
      <c r="E1686">
        <v>28.403741935483801</v>
      </c>
      <c r="F1686" t="s">
        <v>13</v>
      </c>
    </row>
    <row r="1687" spans="1:6" hidden="1" x14ac:dyDescent="0.55000000000000004">
      <c r="A1687">
        <v>1684</v>
      </c>
      <c r="B1687">
        <v>5</v>
      </c>
      <c r="C1687">
        <v>2016</v>
      </c>
      <c r="D1687" t="s">
        <v>32</v>
      </c>
      <c r="E1687">
        <v>43.180225806451602</v>
      </c>
      <c r="F1687" t="s">
        <v>26</v>
      </c>
    </row>
    <row r="1688" spans="1:6" hidden="1" x14ac:dyDescent="0.55000000000000004">
      <c r="A1688">
        <v>1685</v>
      </c>
      <c r="B1688">
        <v>5</v>
      </c>
      <c r="C1688">
        <v>2016</v>
      </c>
      <c r="D1688" t="s">
        <v>33</v>
      </c>
      <c r="E1688">
        <v>36.400661290322503</v>
      </c>
      <c r="F1688" t="s">
        <v>13</v>
      </c>
    </row>
    <row r="1689" spans="1:6" hidden="1" x14ac:dyDescent="0.55000000000000004">
      <c r="A1689">
        <v>1686</v>
      </c>
      <c r="B1689">
        <v>5</v>
      </c>
      <c r="C1689">
        <v>2016</v>
      </c>
      <c r="D1689" t="s">
        <v>34</v>
      </c>
      <c r="E1689">
        <v>36.1052580645161</v>
      </c>
      <c r="F1689" t="s">
        <v>13</v>
      </c>
    </row>
    <row r="1690" spans="1:6" hidden="1" x14ac:dyDescent="0.55000000000000004">
      <c r="A1690">
        <v>1687</v>
      </c>
      <c r="B1690">
        <v>5</v>
      </c>
      <c r="C1690">
        <v>2016</v>
      </c>
      <c r="D1690" t="s">
        <v>35</v>
      </c>
      <c r="E1690">
        <v>44.864425720620901</v>
      </c>
      <c r="F1690" t="s">
        <v>26</v>
      </c>
    </row>
    <row r="1691" spans="1:6" hidden="1" x14ac:dyDescent="0.55000000000000004">
      <c r="A1691">
        <v>1688</v>
      </c>
      <c r="B1691">
        <v>5</v>
      </c>
      <c r="C1691">
        <v>2016</v>
      </c>
      <c r="D1691" t="s">
        <v>36</v>
      </c>
      <c r="E1691">
        <v>34.139333333333298</v>
      </c>
      <c r="F1691" t="s">
        <v>13</v>
      </c>
    </row>
    <row r="1692" spans="1:6" hidden="1" x14ac:dyDescent="0.55000000000000004">
      <c r="A1692">
        <v>1689</v>
      </c>
      <c r="B1692">
        <v>5</v>
      </c>
      <c r="C1692">
        <v>2016</v>
      </c>
      <c r="D1692" t="s">
        <v>37</v>
      </c>
      <c r="E1692">
        <v>32.063645161290303</v>
      </c>
      <c r="F1692" t="s">
        <v>13</v>
      </c>
    </row>
    <row r="1693" spans="1:6" hidden="1" x14ac:dyDescent="0.55000000000000004">
      <c r="A1693">
        <v>1690</v>
      </c>
      <c r="B1693">
        <v>5</v>
      </c>
      <c r="C1693">
        <v>2016</v>
      </c>
      <c r="D1693" t="s">
        <v>38</v>
      </c>
      <c r="E1693">
        <v>45.915739247311798</v>
      </c>
      <c r="F1693" t="s">
        <v>26</v>
      </c>
    </row>
    <row r="1694" spans="1:6" hidden="1" x14ac:dyDescent="0.55000000000000004">
      <c r="A1694">
        <v>1691</v>
      </c>
      <c r="B1694">
        <v>5</v>
      </c>
      <c r="C1694">
        <v>2016</v>
      </c>
      <c r="D1694" t="s">
        <v>39</v>
      </c>
      <c r="E1694">
        <v>38.814383870967703</v>
      </c>
      <c r="F1694" t="s">
        <v>13</v>
      </c>
    </row>
    <row r="1695" spans="1:6" hidden="1" x14ac:dyDescent="0.55000000000000004">
      <c r="A1695">
        <v>1692</v>
      </c>
      <c r="B1695">
        <v>5</v>
      </c>
      <c r="C1695">
        <v>2016</v>
      </c>
      <c r="D1695" t="s">
        <v>40</v>
      </c>
      <c r="E1695">
        <v>30.4055161290322</v>
      </c>
      <c r="F1695" t="s">
        <v>13</v>
      </c>
    </row>
    <row r="1696" spans="1:6" hidden="1" x14ac:dyDescent="0.55000000000000004">
      <c r="A1696">
        <v>1693</v>
      </c>
      <c r="B1696">
        <v>5</v>
      </c>
      <c r="C1696">
        <v>2016</v>
      </c>
      <c r="D1696" t="s">
        <v>41</v>
      </c>
      <c r="E1696">
        <v>34.640451612903199</v>
      </c>
      <c r="F1696" t="s">
        <v>13</v>
      </c>
    </row>
    <row r="1697" spans="1:6" hidden="1" x14ac:dyDescent="0.55000000000000004">
      <c r="A1697">
        <v>1694</v>
      </c>
      <c r="B1697">
        <v>5</v>
      </c>
      <c r="C1697">
        <v>2016</v>
      </c>
      <c r="D1697" t="s">
        <v>42</v>
      </c>
      <c r="E1697">
        <v>34.504525581395299</v>
      </c>
      <c r="F1697" t="s">
        <v>13</v>
      </c>
    </row>
    <row r="1698" spans="1:6" hidden="1" x14ac:dyDescent="0.55000000000000004">
      <c r="A1698">
        <v>1695</v>
      </c>
      <c r="B1698">
        <v>5</v>
      </c>
      <c r="C1698">
        <v>2016</v>
      </c>
      <c r="D1698" t="s">
        <v>43</v>
      </c>
      <c r="E1698">
        <v>28.703064516129</v>
      </c>
      <c r="F1698" t="s">
        <v>13</v>
      </c>
    </row>
    <row r="1699" spans="1:6" hidden="1" x14ac:dyDescent="0.55000000000000004">
      <c r="A1699">
        <v>1696</v>
      </c>
      <c r="B1699">
        <v>5</v>
      </c>
      <c r="C1699">
        <v>2016</v>
      </c>
      <c r="D1699" t="s">
        <v>44</v>
      </c>
      <c r="E1699">
        <v>31.929540540540501</v>
      </c>
      <c r="F1699" t="s">
        <v>13</v>
      </c>
    </row>
    <row r="1700" spans="1:6" hidden="1" x14ac:dyDescent="0.55000000000000004">
      <c r="A1700">
        <v>1697</v>
      </c>
      <c r="B1700">
        <v>5</v>
      </c>
      <c r="C1700">
        <v>2016</v>
      </c>
      <c r="D1700" t="s">
        <v>45</v>
      </c>
      <c r="E1700">
        <v>29.137314516128999</v>
      </c>
      <c r="F1700" t="s">
        <v>13</v>
      </c>
    </row>
    <row r="1701" spans="1:6" hidden="1" x14ac:dyDescent="0.55000000000000004">
      <c r="A1701">
        <v>1698</v>
      </c>
      <c r="B1701">
        <v>5</v>
      </c>
      <c r="C1701">
        <v>2016</v>
      </c>
      <c r="D1701" t="s">
        <v>46</v>
      </c>
      <c r="E1701">
        <v>28.850064516128999</v>
      </c>
      <c r="F1701" t="s">
        <v>13</v>
      </c>
    </row>
    <row r="1702" spans="1:6" hidden="1" x14ac:dyDescent="0.55000000000000004">
      <c r="A1702">
        <v>1699</v>
      </c>
      <c r="B1702">
        <v>5</v>
      </c>
      <c r="C1702">
        <v>2016</v>
      </c>
      <c r="D1702" t="s">
        <v>47</v>
      </c>
      <c r="E1702">
        <v>32.240209677419301</v>
      </c>
      <c r="F1702" t="s">
        <v>13</v>
      </c>
    </row>
    <row r="1703" spans="1:6" hidden="1" x14ac:dyDescent="0.55000000000000004">
      <c r="A1703">
        <v>1700</v>
      </c>
      <c r="B1703">
        <v>5</v>
      </c>
      <c r="C1703">
        <v>2016</v>
      </c>
      <c r="D1703" t="s">
        <v>48</v>
      </c>
      <c r="E1703">
        <v>17.827225806451601</v>
      </c>
      <c r="F1703" t="s">
        <v>6</v>
      </c>
    </row>
    <row r="1704" spans="1:6" hidden="1" x14ac:dyDescent="0.55000000000000004">
      <c r="A1704">
        <v>1701</v>
      </c>
      <c r="B1704">
        <v>5</v>
      </c>
      <c r="C1704">
        <v>2016</v>
      </c>
      <c r="D1704" t="s">
        <v>49</v>
      </c>
      <c r="E1704">
        <v>31.451290322580601</v>
      </c>
      <c r="F1704" t="s">
        <v>13</v>
      </c>
    </row>
    <row r="1705" spans="1:6" hidden="1" x14ac:dyDescent="0.55000000000000004">
      <c r="A1705">
        <v>1702</v>
      </c>
      <c r="B1705">
        <v>5</v>
      </c>
      <c r="C1705">
        <v>2016</v>
      </c>
      <c r="D1705" t="s">
        <v>50</v>
      </c>
      <c r="E1705">
        <v>27.931451612903199</v>
      </c>
      <c r="F1705" t="s">
        <v>13</v>
      </c>
    </row>
    <row r="1706" spans="1:6" hidden="1" x14ac:dyDescent="0.55000000000000004">
      <c r="A1706">
        <v>1703</v>
      </c>
      <c r="B1706">
        <v>5</v>
      </c>
      <c r="C1706">
        <v>2016</v>
      </c>
      <c r="D1706" t="s">
        <v>51</v>
      </c>
      <c r="E1706">
        <v>36.119451612903198</v>
      </c>
      <c r="F1706" t="s">
        <v>13</v>
      </c>
    </row>
    <row r="1707" spans="1:6" hidden="1" x14ac:dyDescent="0.55000000000000004">
      <c r="A1707">
        <v>1704</v>
      </c>
      <c r="B1707">
        <v>5</v>
      </c>
      <c r="C1707">
        <v>2016</v>
      </c>
      <c r="D1707" t="s">
        <v>52</v>
      </c>
      <c r="E1707">
        <v>38.370048387096702</v>
      </c>
      <c r="F1707" t="s">
        <v>13</v>
      </c>
    </row>
    <row r="1708" spans="1:6" hidden="1" x14ac:dyDescent="0.55000000000000004">
      <c r="A1708">
        <v>1705</v>
      </c>
      <c r="B1708">
        <v>5</v>
      </c>
      <c r="C1708">
        <v>2016</v>
      </c>
      <c r="D1708" t="s">
        <v>53</v>
      </c>
      <c r="E1708">
        <v>42.509903225806397</v>
      </c>
      <c r="F1708" t="s">
        <v>26</v>
      </c>
    </row>
    <row r="1709" spans="1:6" hidden="1" x14ac:dyDescent="0.55000000000000004">
      <c r="A1709">
        <v>1706</v>
      </c>
      <c r="B1709">
        <v>5</v>
      </c>
      <c r="C1709">
        <v>2016</v>
      </c>
      <c r="D1709" t="s">
        <v>54</v>
      </c>
      <c r="E1709">
        <v>41.431329032257999</v>
      </c>
      <c r="F1709" t="s">
        <v>26</v>
      </c>
    </row>
    <row r="1710" spans="1:6" hidden="1" x14ac:dyDescent="0.55000000000000004">
      <c r="A1710">
        <v>1707</v>
      </c>
      <c r="B1710">
        <v>5</v>
      </c>
      <c r="C1710">
        <v>2016</v>
      </c>
      <c r="D1710" t="s">
        <v>55</v>
      </c>
      <c r="E1710">
        <v>42.486821428571403</v>
      </c>
      <c r="F1710" t="s">
        <v>26</v>
      </c>
    </row>
    <row r="1711" spans="1:6" hidden="1" x14ac:dyDescent="0.55000000000000004">
      <c r="A1711">
        <v>1708</v>
      </c>
      <c r="B1711">
        <v>5</v>
      </c>
      <c r="C1711">
        <v>2016</v>
      </c>
      <c r="D1711" t="s">
        <v>56</v>
      </c>
      <c r="E1711">
        <v>33.356025806451598</v>
      </c>
      <c r="F1711" t="s">
        <v>13</v>
      </c>
    </row>
    <row r="1712" spans="1:6" hidden="1" x14ac:dyDescent="0.55000000000000004">
      <c r="A1712">
        <v>1709</v>
      </c>
      <c r="B1712">
        <v>5</v>
      </c>
      <c r="C1712">
        <v>2016</v>
      </c>
      <c r="D1712" t="s">
        <v>57</v>
      </c>
      <c r="E1712">
        <v>31.1722807017543</v>
      </c>
      <c r="F1712" t="s">
        <v>13</v>
      </c>
    </row>
    <row r="1713" spans="1:6" x14ac:dyDescent="0.55000000000000004">
      <c r="A1713">
        <v>1710</v>
      </c>
      <c r="B1713">
        <v>6</v>
      </c>
      <c r="C1713">
        <v>2010</v>
      </c>
      <c r="D1713" t="s">
        <v>5</v>
      </c>
      <c r="E1713">
        <v>21.692612068965499</v>
      </c>
      <c r="F1713" t="s">
        <v>13</v>
      </c>
    </row>
    <row r="1714" spans="1:6" x14ac:dyDescent="0.55000000000000004">
      <c r="A1714">
        <v>1711</v>
      </c>
      <c r="B1714">
        <v>6</v>
      </c>
      <c r="C1714">
        <v>2010</v>
      </c>
      <c r="D1714" t="s">
        <v>7</v>
      </c>
      <c r="E1714">
        <v>27.586133333333301</v>
      </c>
      <c r="F1714" t="s">
        <v>13</v>
      </c>
    </row>
    <row r="1715" spans="1:6" x14ac:dyDescent="0.55000000000000004">
      <c r="A1715">
        <v>1712</v>
      </c>
      <c r="B1715">
        <v>6</v>
      </c>
      <c r="C1715">
        <v>2010</v>
      </c>
      <c r="D1715" t="s">
        <v>8</v>
      </c>
      <c r="E1715">
        <v>36.504916666666603</v>
      </c>
      <c r="F1715" t="s">
        <v>13</v>
      </c>
    </row>
    <row r="1716" spans="1:6" x14ac:dyDescent="0.55000000000000004">
      <c r="A1716">
        <v>1713</v>
      </c>
      <c r="B1716">
        <v>6</v>
      </c>
      <c r="C1716">
        <v>2010</v>
      </c>
      <c r="D1716" t="s">
        <v>9</v>
      </c>
      <c r="E1716">
        <v>33.076666666666597</v>
      </c>
      <c r="F1716" t="s">
        <v>13</v>
      </c>
    </row>
    <row r="1717" spans="1:6" x14ac:dyDescent="0.55000000000000004">
      <c r="A1717">
        <v>1714</v>
      </c>
      <c r="B1717">
        <v>6</v>
      </c>
      <c r="C1717">
        <v>2010</v>
      </c>
      <c r="D1717" t="s">
        <v>10</v>
      </c>
      <c r="E1717">
        <v>28.529533333333301</v>
      </c>
      <c r="F1717" t="s">
        <v>13</v>
      </c>
    </row>
    <row r="1718" spans="1:6" x14ac:dyDescent="0.55000000000000004">
      <c r="A1718">
        <v>1715</v>
      </c>
      <c r="B1718">
        <v>6</v>
      </c>
      <c r="C1718">
        <v>2010</v>
      </c>
      <c r="D1718" t="s">
        <v>11</v>
      </c>
      <c r="E1718">
        <v>26.347183908045899</v>
      </c>
      <c r="F1718" t="s">
        <v>13</v>
      </c>
    </row>
    <row r="1719" spans="1:6" x14ac:dyDescent="0.55000000000000004">
      <c r="A1719">
        <v>1716</v>
      </c>
      <c r="B1719">
        <v>6</v>
      </c>
      <c r="C1719">
        <v>2010</v>
      </c>
      <c r="D1719" t="s">
        <v>12</v>
      </c>
      <c r="E1719">
        <v>38.227720930232501</v>
      </c>
      <c r="F1719" t="s">
        <v>13</v>
      </c>
    </row>
    <row r="1720" spans="1:6" x14ac:dyDescent="0.55000000000000004">
      <c r="A1720">
        <v>1717</v>
      </c>
      <c r="B1720">
        <v>6</v>
      </c>
      <c r="C1720">
        <v>2010</v>
      </c>
      <c r="D1720" t="s">
        <v>14</v>
      </c>
      <c r="E1720">
        <v>39.311480225988603</v>
      </c>
      <c r="F1720" t="s">
        <v>13</v>
      </c>
    </row>
    <row r="1721" spans="1:6" x14ac:dyDescent="0.55000000000000004">
      <c r="A1721">
        <v>1718</v>
      </c>
      <c r="B1721">
        <v>6</v>
      </c>
      <c r="C1721">
        <v>2010</v>
      </c>
      <c r="D1721" t="s">
        <v>15</v>
      </c>
      <c r="E1721">
        <v>31.354233333333301</v>
      </c>
      <c r="F1721" t="s">
        <v>13</v>
      </c>
    </row>
    <row r="1722" spans="1:6" x14ac:dyDescent="0.55000000000000004">
      <c r="A1722">
        <v>1719</v>
      </c>
      <c r="B1722">
        <v>6</v>
      </c>
      <c r="C1722">
        <v>2010</v>
      </c>
      <c r="D1722" t="s">
        <v>16</v>
      </c>
      <c r="E1722">
        <v>23.753879999999999</v>
      </c>
      <c r="F1722" t="s">
        <v>13</v>
      </c>
    </row>
    <row r="1723" spans="1:6" x14ac:dyDescent="0.55000000000000004">
      <c r="A1723">
        <v>1720</v>
      </c>
      <c r="B1723">
        <v>6</v>
      </c>
      <c r="C1723">
        <v>2010</v>
      </c>
      <c r="D1723" t="s">
        <v>17</v>
      </c>
      <c r="E1723">
        <v>40.567691666666597</v>
      </c>
      <c r="F1723" t="s">
        <v>26</v>
      </c>
    </row>
    <row r="1724" spans="1:6" x14ac:dyDescent="0.55000000000000004">
      <c r="A1724">
        <v>1721</v>
      </c>
      <c r="B1724">
        <v>6</v>
      </c>
      <c r="C1724">
        <v>2010</v>
      </c>
      <c r="D1724" t="s">
        <v>18</v>
      </c>
      <c r="E1724">
        <v>48.681964285714201</v>
      </c>
      <c r="F1724" t="s">
        <v>26</v>
      </c>
    </row>
    <row r="1725" spans="1:6" x14ac:dyDescent="0.55000000000000004">
      <c r="A1725">
        <v>1722</v>
      </c>
      <c r="B1725">
        <v>6</v>
      </c>
      <c r="C1725">
        <v>2010</v>
      </c>
      <c r="D1725" t="s">
        <v>19</v>
      </c>
      <c r="E1725">
        <v>42.764081196581103</v>
      </c>
      <c r="F1725" t="s">
        <v>26</v>
      </c>
    </row>
    <row r="1726" spans="1:6" x14ac:dyDescent="0.55000000000000004">
      <c r="A1726">
        <v>1723</v>
      </c>
      <c r="B1726">
        <v>6</v>
      </c>
      <c r="C1726">
        <v>2010</v>
      </c>
      <c r="D1726" t="s">
        <v>20</v>
      </c>
      <c r="E1726">
        <v>39.838362068965502</v>
      </c>
      <c r="F1726" t="s">
        <v>13</v>
      </c>
    </row>
    <row r="1727" spans="1:6" x14ac:dyDescent="0.55000000000000004">
      <c r="A1727">
        <v>1724</v>
      </c>
      <c r="B1727">
        <v>6</v>
      </c>
      <c r="C1727">
        <v>2010</v>
      </c>
      <c r="D1727" t="s">
        <v>21</v>
      </c>
      <c r="E1727">
        <v>25.635357142857099</v>
      </c>
      <c r="F1727" t="s">
        <v>13</v>
      </c>
    </row>
    <row r="1728" spans="1:6" x14ac:dyDescent="0.55000000000000004">
      <c r="A1728">
        <v>1725</v>
      </c>
      <c r="B1728">
        <v>6</v>
      </c>
      <c r="C1728">
        <v>2010</v>
      </c>
      <c r="D1728" t="s">
        <v>22</v>
      </c>
      <c r="E1728">
        <v>34.046156108597202</v>
      </c>
      <c r="F1728" t="s">
        <v>13</v>
      </c>
    </row>
    <row r="1729" spans="1:6" x14ac:dyDescent="0.55000000000000004">
      <c r="A1729">
        <v>1726</v>
      </c>
      <c r="B1729">
        <v>6</v>
      </c>
      <c r="C1729">
        <v>2010</v>
      </c>
      <c r="D1729" t="s">
        <v>23</v>
      </c>
      <c r="E1729">
        <v>33.791699999999999</v>
      </c>
      <c r="F1729" t="s">
        <v>13</v>
      </c>
    </row>
    <row r="1730" spans="1:6" x14ac:dyDescent="0.55000000000000004">
      <c r="A1730">
        <v>1727</v>
      </c>
      <c r="B1730">
        <v>6</v>
      </c>
      <c r="C1730">
        <v>2010</v>
      </c>
      <c r="D1730" t="s">
        <v>24</v>
      </c>
      <c r="E1730">
        <v>20.363758620689602</v>
      </c>
      <c r="F1730" t="s">
        <v>13</v>
      </c>
    </row>
    <row r="1731" spans="1:6" x14ac:dyDescent="0.55000000000000004">
      <c r="A1731">
        <v>1728</v>
      </c>
      <c r="B1731">
        <v>6</v>
      </c>
      <c r="C1731">
        <v>2010</v>
      </c>
      <c r="D1731" t="s">
        <v>25</v>
      </c>
      <c r="E1731">
        <v>42.4457977528089</v>
      </c>
      <c r="F1731" t="s">
        <v>26</v>
      </c>
    </row>
    <row r="1732" spans="1:6" x14ac:dyDescent="0.55000000000000004">
      <c r="A1732">
        <v>1729</v>
      </c>
      <c r="B1732">
        <v>6</v>
      </c>
      <c r="C1732">
        <v>2010</v>
      </c>
      <c r="D1732" t="s">
        <v>27</v>
      </c>
      <c r="E1732">
        <v>12.9181379310344</v>
      </c>
      <c r="F1732" t="s">
        <v>6</v>
      </c>
    </row>
    <row r="1733" spans="1:6" x14ac:dyDescent="0.55000000000000004">
      <c r="A1733">
        <v>1730</v>
      </c>
      <c r="B1733">
        <v>6</v>
      </c>
      <c r="C1733">
        <v>2010</v>
      </c>
      <c r="D1733" t="s">
        <v>29</v>
      </c>
      <c r="E1733">
        <v>36.005299999999998</v>
      </c>
      <c r="F1733" t="s">
        <v>13</v>
      </c>
    </row>
    <row r="1734" spans="1:6" x14ac:dyDescent="0.55000000000000004">
      <c r="A1734">
        <v>1731</v>
      </c>
      <c r="B1734">
        <v>6</v>
      </c>
      <c r="C1734">
        <v>2010</v>
      </c>
      <c r="D1734" t="s">
        <v>30</v>
      </c>
      <c r="E1734">
        <v>23.4105862068965</v>
      </c>
      <c r="F1734" t="s">
        <v>13</v>
      </c>
    </row>
    <row r="1735" spans="1:6" x14ac:dyDescent="0.55000000000000004">
      <c r="A1735">
        <v>1732</v>
      </c>
      <c r="B1735">
        <v>6</v>
      </c>
      <c r="C1735">
        <v>2010</v>
      </c>
      <c r="D1735" t="s">
        <v>31</v>
      </c>
      <c r="E1735">
        <v>26.873551724137901</v>
      </c>
      <c r="F1735" t="s">
        <v>13</v>
      </c>
    </row>
    <row r="1736" spans="1:6" x14ac:dyDescent="0.55000000000000004">
      <c r="A1736">
        <v>1733</v>
      </c>
      <c r="B1736">
        <v>6</v>
      </c>
      <c r="C1736">
        <v>2010</v>
      </c>
      <c r="D1736" t="s">
        <v>32</v>
      </c>
      <c r="E1736">
        <v>44.992659574468</v>
      </c>
      <c r="F1736" t="s">
        <v>26</v>
      </c>
    </row>
    <row r="1737" spans="1:6" x14ac:dyDescent="0.55000000000000004">
      <c r="A1737">
        <v>1734</v>
      </c>
      <c r="B1737">
        <v>6</v>
      </c>
      <c r="C1737">
        <v>2010</v>
      </c>
      <c r="D1737" t="s">
        <v>33</v>
      </c>
      <c r="E1737">
        <v>36.3694285714285</v>
      </c>
      <c r="F1737" t="s">
        <v>13</v>
      </c>
    </row>
    <row r="1738" spans="1:6" x14ac:dyDescent="0.55000000000000004">
      <c r="A1738">
        <v>1735</v>
      </c>
      <c r="B1738">
        <v>6</v>
      </c>
      <c r="C1738">
        <v>2010</v>
      </c>
      <c r="D1738" t="s">
        <v>34</v>
      </c>
      <c r="E1738">
        <v>35.647199999999998</v>
      </c>
      <c r="F1738" t="s">
        <v>13</v>
      </c>
    </row>
    <row r="1739" spans="1:6" x14ac:dyDescent="0.55000000000000004">
      <c r="A1739">
        <v>1736</v>
      </c>
      <c r="B1739">
        <v>6</v>
      </c>
      <c r="C1739">
        <v>2010</v>
      </c>
      <c r="D1739" t="s">
        <v>35</v>
      </c>
      <c r="E1739">
        <v>47.604325688073402</v>
      </c>
      <c r="F1739" t="s">
        <v>26</v>
      </c>
    </row>
    <row r="1740" spans="1:6" x14ac:dyDescent="0.55000000000000004">
      <c r="A1740">
        <v>1737</v>
      </c>
      <c r="B1740">
        <v>6</v>
      </c>
      <c r="C1740">
        <v>2010</v>
      </c>
      <c r="D1740" t="s">
        <v>36</v>
      </c>
      <c r="E1740">
        <v>29.123771844660201</v>
      </c>
      <c r="F1740" t="s">
        <v>13</v>
      </c>
    </row>
    <row r="1741" spans="1:6" x14ac:dyDescent="0.55000000000000004">
      <c r="A1741">
        <v>1738</v>
      </c>
      <c r="B1741">
        <v>6</v>
      </c>
      <c r="C1741">
        <v>2010</v>
      </c>
      <c r="D1741" t="s">
        <v>37</v>
      </c>
      <c r="E1741">
        <v>28.294499999999999</v>
      </c>
      <c r="F1741" t="s">
        <v>13</v>
      </c>
    </row>
    <row r="1742" spans="1:6" x14ac:dyDescent="0.55000000000000004">
      <c r="A1742">
        <v>1739</v>
      </c>
      <c r="B1742">
        <v>6</v>
      </c>
      <c r="C1742">
        <v>2010</v>
      </c>
      <c r="D1742" t="s">
        <v>38</v>
      </c>
      <c r="E1742">
        <v>49.765219373219303</v>
      </c>
      <c r="F1742" t="s">
        <v>26</v>
      </c>
    </row>
    <row r="1743" spans="1:6" x14ac:dyDescent="0.55000000000000004">
      <c r="A1743">
        <v>1740</v>
      </c>
      <c r="B1743">
        <v>6</v>
      </c>
      <c r="C1743">
        <v>2010</v>
      </c>
      <c r="D1743" t="s">
        <v>39</v>
      </c>
      <c r="E1743">
        <v>34.703273255813897</v>
      </c>
      <c r="F1743" t="s">
        <v>13</v>
      </c>
    </row>
    <row r="1744" spans="1:6" x14ac:dyDescent="0.55000000000000004">
      <c r="A1744">
        <v>1741</v>
      </c>
      <c r="B1744">
        <v>6</v>
      </c>
      <c r="C1744">
        <v>2010</v>
      </c>
      <c r="D1744" t="s">
        <v>40</v>
      </c>
      <c r="E1744">
        <v>22.5332592592592</v>
      </c>
      <c r="F1744" t="s">
        <v>13</v>
      </c>
    </row>
    <row r="1745" spans="1:6" x14ac:dyDescent="0.55000000000000004">
      <c r="A1745">
        <v>1742</v>
      </c>
      <c r="B1745">
        <v>6</v>
      </c>
      <c r="C1745">
        <v>2010</v>
      </c>
      <c r="D1745" t="s">
        <v>41</v>
      </c>
      <c r="E1745">
        <v>30.304866666666602</v>
      </c>
      <c r="F1745" t="s">
        <v>13</v>
      </c>
    </row>
    <row r="1746" spans="1:6" x14ac:dyDescent="0.55000000000000004">
      <c r="A1746">
        <v>1743</v>
      </c>
      <c r="B1746">
        <v>6</v>
      </c>
      <c r="C1746">
        <v>2010</v>
      </c>
      <c r="D1746" t="s">
        <v>42</v>
      </c>
      <c r="E1746">
        <v>30.6499854368932</v>
      </c>
      <c r="F1746" t="s">
        <v>13</v>
      </c>
    </row>
    <row r="1747" spans="1:6" x14ac:dyDescent="0.55000000000000004">
      <c r="A1747">
        <v>1744</v>
      </c>
      <c r="B1747">
        <v>6</v>
      </c>
      <c r="C1747">
        <v>2010</v>
      </c>
      <c r="D1747" t="s">
        <v>43</v>
      </c>
      <c r="E1747">
        <v>20.590448275861998</v>
      </c>
      <c r="F1747" t="s">
        <v>13</v>
      </c>
    </row>
    <row r="1748" spans="1:6" x14ac:dyDescent="0.55000000000000004">
      <c r="A1748">
        <v>1745</v>
      </c>
      <c r="B1748">
        <v>6</v>
      </c>
      <c r="C1748">
        <v>2010</v>
      </c>
      <c r="D1748" t="s">
        <v>44</v>
      </c>
      <c r="E1748">
        <v>27.627249999999901</v>
      </c>
      <c r="F1748" t="s">
        <v>13</v>
      </c>
    </row>
    <row r="1749" spans="1:6" x14ac:dyDescent="0.55000000000000004">
      <c r="A1749">
        <v>1746</v>
      </c>
      <c r="B1749">
        <v>6</v>
      </c>
      <c r="C1749">
        <v>2010</v>
      </c>
      <c r="D1749" t="s">
        <v>45</v>
      </c>
      <c r="E1749">
        <v>23.882433333333299</v>
      </c>
      <c r="F1749" t="s">
        <v>13</v>
      </c>
    </row>
    <row r="1750" spans="1:6" x14ac:dyDescent="0.55000000000000004">
      <c r="A1750">
        <v>1747</v>
      </c>
      <c r="B1750">
        <v>6</v>
      </c>
      <c r="C1750">
        <v>2010</v>
      </c>
      <c r="D1750" t="s">
        <v>46</v>
      </c>
      <c r="E1750">
        <v>21.702111111111101</v>
      </c>
      <c r="F1750" t="s">
        <v>13</v>
      </c>
    </row>
    <row r="1751" spans="1:6" x14ac:dyDescent="0.55000000000000004">
      <c r="A1751">
        <v>1748</v>
      </c>
      <c r="B1751">
        <v>6</v>
      </c>
      <c r="C1751">
        <v>2010</v>
      </c>
      <c r="D1751" t="s">
        <v>47</v>
      </c>
      <c r="E1751">
        <v>31.1513361344537</v>
      </c>
      <c r="F1751" t="s">
        <v>13</v>
      </c>
    </row>
    <row r="1752" spans="1:6" x14ac:dyDescent="0.55000000000000004">
      <c r="A1752">
        <v>1749</v>
      </c>
      <c r="B1752">
        <v>6</v>
      </c>
      <c r="C1752">
        <v>2010</v>
      </c>
      <c r="D1752" t="s">
        <v>48</v>
      </c>
      <c r="E1752">
        <v>29.243899999999901</v>
      </c>
      <c r="F1752" t="s">
        <v>13</v>
      </c>
    </row>
    <row r="1753" spans="1:6" x14ac:dyDescent="0.55000000000000004">
      <c r="A1753">
        <v>1750</v>
      </c>
      <c r="B1753">
        <v>6</v>
      </c>
      <c r="C1753">
        <v>2010</v>
      </c>
      <c r="D1753" t="s">
        <v>49</v>
      </c>
      <c r="E1753">
        <v>25.5846931818181</v>
      </c>
      <c r="F1753" t="s">
        <v>13</v>
      </c>
    </row>
    <row r="1754" spans="1:6" x14ac:dyDescent="0.55000000000000004">
      <c r="A1754">
        <v>1751</v>
      </c>
      <c r="B1754">
        <v>6</v>
      </c>
      <c r="C1754">
        <v>2010</v>
      </c>
      <c r="D1754" t="s">
        <v>50</v>
      </c>
      <c r="E1754">
        <v>19.705724137931</v>
      </c>
      <c r="F1754" t="s">
        <v>6</v>
      </c>
    </row>
    <row r="1755" spans="1:6" x14ac:dyDescent="0.55000000000000004">
      <c r="A1755">
        <v>1752</v>
      </c>
      <c r="B1755">
        <v>6</v>
      </c>
      <c r="C1755">
        <v>2010</v>
      </c>
      <c r="D1755" t="s">
        <v>51</v>
      </c>
      <c r="E1755">
        <v>31.1977333333333</v>
      </c>
      <c r="F1755" t="s">
        <v>13</v>
      </c>
    </row>
    <row r="1756" spans="1:6" x14ac:dyDescent="0.55000000000000004">
      <c r="A1756">
        <v>1753</v>
      </c>
      <c r="B1756">
        <v>6</v>
      </c>
      <c r="C1756">
        <v>2010</v>
      </c>
      <c r="D1756" t="s">
        <v>52</v>
      </c>
      <c r="E1756">
        <v>31.5627758620689</v>
      </c>
      <c r="F1756" t="s">
        <v>13</v>
      </c>
    </row>
    <row r="1757" spans="1:6" x14ac:dyDescent="0.55000000000000004">
      <c r="A1757">
        <v>1754</v>
      </c>
      <c r="B1757">
        <v>6</v>
      </c>
      <c r="C1757">
        <v>2010</v>
      </c>
      <c r="D1757" t="s">
        <v>53</v>
      </c>
      <c r="E1757">
        <v>37.695866666666603</v>
      </c>
      <c r="F1757" t="s">
        <v>13</v>
      </c>
    </row>
    <row r="1758" spans="1:6" x14ac:dyDescent="0.55000000000000004">
      <c r="A1758">
        <v>1755</v>
      </c>
      <c r="B1758">
        <v>6</v>
      </c>
      <c r="C1758">
        <v>2010</v>
      </c>
      <c r="D1758" t="s">
        <v>54</v>
      </c>
      <c r="E1758">
        <v>44.215974576271201</v>
      </c>
      <c r="F1758" t="s">
        <v>26</v>
      </c>
    </row>
    <row r="1759" spans="1:6" x14ac:dyDescent="0.55000000000000004">
      <c r="A1759">
        <v>1756</v>
      </c>
      <c r="B1759">
        <v>6</v>
      </c>
      <c r="C1759">
        <v>2010</v>
      </c>
      <c r="D1759" t="s">
        <v>55</v>
      </c>
      <c r="E1759">
        <v>38.8611</v>
      </c>
      <c r="F1759" t="s">
        <v>13</v>
      </c>
    </row>
    <row r="1760" spans="1:6" x14ac:dyDescent="0.55000000000000004">
      <c r="A1760">
        <v>1757</v>
      </c>
      <c r="B1760">
        <v>6</v>
      </c>
      <c r="C1760">
        <v>2010</v>
      </c>
      <c r="D1760" t="s">
        <v>56</v>
      </c>
      <c r="E1760">
        <v>32.8253146067415</v>
      </c>
      <c r="F1760" t="s">
        <v>13</v>
      </c>
    </row>
    <row r="1761" spans="1:6" x14ac:dyDescent="0.55000000000000004">
      <c r="A1761">
        <v>1758</v>
      </c>
      <c r="B1761">
        <v>6</v>
      </c>
      <c r="C1761">
        <v>2010</v>
      </c>
      <c r="D1761" t="s">
        <v>57</v>
      </c>
      <c r="E1761">
        <v>25.5445833333333</v>
      </c>
      <c r="F1761" t="s">
        <v>13</v>
      </c>
    </row>
    <row r="1762" spans="1:6" hidden="1" x14ac:dyDescent="0.55000000000000004">
      <c r="A1762">
        <v>1759</v>
      </c>
      <c r="B1762">
        <v>6</v>
      </c>
      <c r="C1762">
        <v>2011</v>
      </c>
      <c r="D1762" t="s">
        <v>5</v>
      </c>
      <c r="E1762">
        <v>25.0783392857142</v>
      </c>
      <c r="F1762" t="s">
        <v>13</v>
      </c>
    </row>
    <row r="1763" spans="1:6" hidden="1" x14ac:dyDescent="0.55000000000000004">
      <c r="A1763">
        <v>1760</v>
      </c>
      <c r="B1763">
        <v>6</v>
      </c>
      <c r="C1763">
        <v>2011</v>
      </c>
      <c r="D1763" t="s">
        <v>7</v>
      </c>
      <c r="E1763">
        <v>32.6291333333333</v>
      </c>
      <c r="F1763" t="s">
        <v>13</v>
      </c>
    </row>
    <row r="1764" spans="1:6" hidden="1" x14ac:dyDescent="0.55000000000000004">
      <c r="A1764">
        <v>1761</v>
      </c>
      <c r="B1764">
        <v>6</v>
      </c>
      <c r="C1764">
        <v>2011</v>
      </c>
      <c r="D1764" t="s">
        <v>8</v>
      </c>
      <c r="E1764">
        <v>39.299719298245599</v>
      </c>
      <c r="F1764" t="s">
        <v>13</v>
      </c>
    </row>
    <row r="1765" spans="1:6" hidden="1" x14ac:dyDescent="0.55000000000000004">
      <c r="A1765">
        <v>1762</v>
      </c>
      <c r="B1765">
        <v>6</v>
      </c>
      <c r="C1765">
        <v>2011</v>
      </c>
      <c r="D1765" t="s">
        <v>9</v>
      </c>
      <c r="E1765">
        <v>35.428833333333301</v>
      </c>
      <c r="F1765" t="s">
        <v>13</v>
      </c>
    </row>
    <row r="1766" spans="1:6" hidden="1" x14ac:dyDescent="0.55000000000000004">
      <c r="A1766">
        <v>1763</v>
      </c>
      <c r="B1766">
        <v>6</v>
      </c>
      <c r="C1766">
        <v>2011</v>
      </c>
      <c r="D1766" t="s">
        <v>10</v>
      </c>
      <c r="E1766">
        <v>31.727827586206899</v>
      </c>
      <c r="F1766" t="s">
        <v>13</v>
      </c>
    </row>
    <row r="1767" spans="1:6" hidden="1" x14ac:dyDescent="0.55000000000000004">
      <c r="A1767">
        <v>1764</v>
      </c>
      <c r="B1767">
        <v>6</v>
      </c>
      <c r="C1767">
        <v>2011</v>
      </c>
      <c r="D1767" t="s">
        <v>11</v>
      </c>
      <c r="E1767">
        <v>27.230839506172799</v>
      </c>
      <c r="F1767" t="s">
        <v>13</v>
      </c>
    </row>
    <row r="1768" spans="1:6" hidden="1" x14ac:dyDescent="0.55000000000000004">
      <c r="A1768">
        <v>1765</v>
      </c>
      <c r="B1768">
        <v>6</v>
      </c>
      <c r="C1768">
        <v>2011</v>
      </c>
      <c r="D1768" t="s">
        <v>12</v>
      </c>
      <c r="E1768">
        <v>42.310464788732403</v>
      </c>
      <c r="F1768" t="s">
        <v>26</v>
      </c>
    </row>
    <row r="1769" spans="1:6" hidden="1" x14ac:dyDescent="0.55000000000000004">
      <c r="A1769">
        <v>1766</v>
      </c>
      <c r="B1769">
        <v>6</v>
      </c>
      <c r="C1769">
        <v>2011</v>
      </c>
      <c r="D1769" t="s">
        <v>14</v>
      </c>
      <c r="E1769">
        <v>41.266497206703797</v>
      </c>
      <c r="F1769" t="s">
        <v>26</v>
      </c>
    </row>
    <row r="1770" spans="1:6" hidden="1" x14ac:dyDescent="0.55000000000000004">
      <c r="A1770">
        <v>1767</v>
      </c>
      <c r="B1770">
        <v>6</v>
      </c>
      <c r="C1770">
        <v>2011</v>
      </c>
      <c r="D1770" t="s">
        <v>15</v>
      </c>
      <c r="E1770">
        <v>34.4763666666666</v>
      </c>
      <c r="F1770" t="s">
        <v>13</v>
      </c>
    </row>
    <row r="1771" spans="1:6" hidden="1" x14ac:dyDescent="0.55000000000000004">
      <c r="A1771">
        <v>1768</v>
      </c>
      <c r="B1771">
        <v>6</v>
      </c>
      <c r="C1771">
        <v>2011</v>
      </c>
      <c r="D1771" t="s">
        <v>16</v>
      </c>
      <c r="E1771">
        <v>25.6469666666666</v>
      </c>
      <c r="F1771" t="s">
        <v>13</v>
      </c>
    </row>
    <row r="1772" spans="1:6" hidden="1" x14ac:dyDescent="0.55000000000000004">
      <c r="A1772">
        <v>1769</v>
      </c>
      <c r="B1772">
        <v>6</v>
      </c>
      <c r="C1772">
        <v>2011</v>
      </c>
      <c r="D1772" t="s">
        <v>17</v>
      </c>
      <c r="E1772">
        <v>44.058627118643997</v>
      </c>
      <c r="F1772" t="s">
        <v>26</v>
      </c>
    </row>
    <row r="1773" spans="1:6" hidden="1" x14ac:dyDescent="0.55000000000000004">
      <c r="A1773">
        <v>1770</v>
      </c>
      <c r="B1773">
        <v>6</v>
      </c>
      <c r="C1773">
        <v>2011</v>
      </c>
      <c r="D1773" t="s">
        <v>18</v>
      </c>
      <c r="E1773">
        <v>59.968279999999901</v>
      </c>
      <c r="F1773" t="s">
        <v>26</v>
      </c>
    </row>
    <row r="1774" spans="1:6" hidden="1" x14ac:dyDescent="0.55000000000000004">
      <c r="A1774">
        <v>1771</v>
      </c>
      <c r="B1774">
        <v>6</v>
      </c>
      <c r="C1774">
        <v>2011</v>
      </c>
      <c r="D1774" t="s">
        <v>19</v>
      </c>
      <c r="E1774">
        <v>44.0227609756097</v>
      </c>
      <c r="F1774" t="s">
        <v>26</v>
      </c>
    </row>
    <row r="1775" spans="1:6" hidden="1" x14ac:dyDescent="0.55000000000000004">
      <c r="A1775">
        <v>1772</v>
      </c>
      <c r="B1775">
        <v>6</v>
      </c>
      <c r="C1775">
        <v>2011</v>
      </c>
      <c r="D1775" t="s">
        <v>20</v>
      </c>
      <c r="E1775">
        <v>39.970777777777698</v>
      </c>
      <c r="F1775" t="s">
        <v>13</v>
      </c>
    </row>
    <row r="1776" spans="1:6" hidden="1" x14ac:dyDescent="0.55000000000000004">
      <c r="A1776">
        <v>1773</v>
      </c>
      <c r="B1776">
        <v>6</v>
      </c>
      <c r="C1776">
        <v>2011</v>
      </c>
      <c r="D1776" t="s">
        <v>21</v>
      </c>
      <c r="E1776">
        <v>26.369071428571399</v>
      </c>
      <c r="F1776" t="s">
        <v>13</v>
      </c>
    </row>
    <row r="1777" spans="1:6" hidden="1" x14ac:dyDescent="0.55000000000000004">
      <c r="A1777">
        <v>1774</v>
      </c>
      <c r="B1777">
        <v>6</v>
      </c>
      <c r="C1777">
        <v>2011</v>
      </c>
      <c r="D1777" t="s">
        <v>22</v>
      </c>
      <c r="E1777">
        <v>33.317523917995402</v>
      </c>
      <c r="F1777" t="s">
        <v>13</v>
      </c>
    </row>
    <row r="1778" spans="1:6" hidden="1" x14ac:dyDescent="0.55000000000000004">
      <c r="A1778">
        <v>1775</v>
      </c>
      <c r="B1778">
        <v>6</v>
      </c>
      <c r="C1778">
        <v>2011</v>
      </c>
      <c r="D1778" t="s">
        <v>23</v>
      </c>
      <c r="E1778">
        <v>36.937249999999899</v>
      </c>
      <c r="F1778" t="s">
        <v>13</v>
      </c>
    </row>
    <row r="1779" spans="1:6" hidden="1" x14ac:dyDescent="0.55000000000000004">
      <c r="A1779">
        <v>1776</v>
      </c>
      <c r="B1779">
        <v>6</v>
      </c>
      <c r="C1779">
        <v>2011</v>
      </c>
      <c r="D1779" t="s">
        <v>24</v>
      </c>
      <c r="E1779">
        <v>21.239931034482701</v>
      </c>
      <c r="F1779" t="s">
        <v>13</v>
      </c>
    </row>
    <row r="1780" spans="1:6" hidden="1" x14ac:dyDescent="0.55000000000000004">
      <c r="A1780">
        <v>1777</v>
      </c>
      <c r="B1780">
        <v>6</v>
      </c>
      <c r="C1780">
        <v>2011</v>
      </c>
      <c r="D1780" t="s">
        <v>25</v>
      </c>
      <c r="E1780">
        <v>43.434642857142798</v>
      </c>
      <c r="F1780" t="s">
        <v>26</v>
      </c>
    </row>
    <row r="1781" spans="1:6" hidden="1" x14ac:dyDescent="0.55000000000000004">
      <c r="A1781">
        <v>1778</v>
      </c>
      <c r="B1781">
        <v>6</v>
      </c>
      <c r="C1781">
        <v>2011</v>
      </c>
      <c r="D1781" t="s">
        <v>27</v>
      </c>
      <c r="E1781">
        <v>14.5078214285714</v>
      </c>
      <c r="F1781" t="s">
        <v>6</v>
      </c>
    </row>
    <row r="1782" spans="1:6" hidden="1" x14ac:dyDescent="0.55000000000000004">
      <c r="A1782">
        <v>1779</v>
      </c>
      <c r="B1782">
        <v>6</v>
      </c>
      <c r="C1782">
        <v>2011</v>
      </c>
      <c r="D1782" t="s">
        <v>29</v>
      </c>
      <c r="E1782">
        <v>40.184866666666601</v>
      </c>
      <c r="F1782" t="s">
        <v>26</v>
      </c>
    </row>
    <row r="1783" spans="1:6" hidden="1" x14ac:dyDescent="0.55000000000000004">
      <c r="A1783">
        <v>1780</v>
      </c>
      <c r="B1783">
        <v>6</v>
      </c>
      <c r="C1783">
        <v>2011</v>
      </c>
      <c r="D1783" t="s">
        <v>30</v>
      </c>
      <c r="E1783">
        <v>27.398022988505701</v>
      </c>
      <c r="F1783" t="s">
        <v>13</v>
      </c>
    </row>
    <row r="1784" spans="1:6" hidden="1" x14ac:dyDescent="0.55000000000000004">
      <c r="A1784">
        <v>1781</v>
      </c>
      <c r="B1784">
        <v>6</v>
      </c>
      <c r="C1784">
        <v>2011</v>
      </c>
      <c r="D1784" t="s">
        <v>31</v>
      </c>
      <c r="E1784">
        <v>24.719466666666602</v>
      </c>
      <c r="F1784" t="s">
        <v>13</v>
      </c>
    </row>
    <row r="1785" spans="1:6" hidden="1" x14ac:dyDescent="0.55000000000000004">
      <c r="A1785">
        <v>1782</v>
      </c>
      <c r="B1785">
        <v>6</v>
      </c>
      <c r="C1785">
        <v>2011</v>
      </c>
      <c r="D1785" t="s">
        <v>32</v>
      </c>
      <c r="E1785">
        <v>46.079086956521699</v>
      </c>
      <c r="F1785" t="s">
        <v>26</v>
      </c>
    </row>
    <row r="1786" spans="1:6" hidden="1" x14ac:dyDescent="0.55000000000000004">
      <c r="A1786">
        <v>1783</v>
      </c>
      <c r="B1786">
        <v>6</v>
      </c>
      <c r="C1786">
        <v>2011</v>
      </c>
      <c r="D1786" t="s">
        <v>33</v>
      </c>
      <c r="E1786">
        <v>34.9667777777777</v>
      </c>
      <c r="F1786" t="s">
        <v>13</v>
      </c>
    </row>
    <row r="1787" spans="1:6" hidden="1" x14ac:dyDescent="0.55000000000000004">
      <c r="A1787">
        <v>1784</v>
      </c>
      <c r="B1787">
        <v>6</v>
      </c>
      <c r="C1787">
        <v>2011</v>
      </c>
      <c r="D1787" t="s">
        <v>34</v>
      </c>
      <c r="E1787">
        <v>37.827874999999999</v>
      </c>
      <c r="F1787" t="s">
        <v>13</v>
      </c>
    </row>
    <row r="1788" spans="1:6" hidden="1" x14ac:dyDescent="0.55000000000000004">
      <c r="A1788">
        <v>1785</v>
      </c>
      <c r="B1788">
        <v>6</v>
      </c>
      <c r="C1788">
        <v>2011</v>
      </c>
      <c r="D1788" t="s">
        <v>35</v>
      </c>
      <c r="E1788">
        <v>48.823261728395003</v>
      </c>
      <c r="F1788" t="s">
        <v>26</v>
      </c>
    </row>
    <row r="1789" spans="1:6" hidden="1" x14ac:dyDescent="0.55000000000000004">
      <c r="A1789">
        <v>1786</v>
      </c>
      <c r="B1789">
        <v>6</v>
      </c>
      <c r="C1789">
        <v>2011</v>
      </c>
      <c r="D1789" t="s">
        <v>36</v>
      </c>
      <c r="E1789">
        <v>32.039023809523798</v>
      </c>
      <c r="F1789" t="s">
        <v>13</v>
      </c>
    </row>
    <row r="1790" spans="1:6" hidden="1" x14ac:dyDescent="0.55000000000000004">
      <c r="A1790">
        <v>1787</v>
      </c>
      <c r="B1790">
        <v>6</v>
      </c>
      <c r="C1790">
        <v>2011</v>
      </c>
      <c r="D1790" t="s">
        <v>37</v>
      </c>
      <c r="E1790">
        <v>30.0840999999999</v>
      </c>
      <c r="F1790" t="s">
        <v>13</v>
      </c>
    </row>
    <row r="1791" spans="1:6" hidden="1" x14ac:dyDescent="0.55000000000000004">
      <c r="A1791">
        <v>1788</v>
      </c>
      <c r="B1791">
        <v>6</v>
      </c>
      <c r="C1791">
        <v>2011</v>
      </c>
      <c r="D1791" t="s">
        <v>38</v>
      </c>
      <c r="E1791">
        <v>49.870091176470503</v>
      </c>
      <c r="F1791" t="s">
        <v>26</v>
      </c>
    </row>
    <row r="1792" spans="1:6" hidden="1" x14ac:dyDescent="0.55000000000000004">
      <c r="A1792">
        <v>1789</v>
      </c>
      <c r="B1792">
        <v>6</v>
      </c>
      <c r="C1792">
        <v>2011</v>
      </c>
      <c r="D1792" t="s">
        <v>39</v>
      </c>
      <c r="E1792">
        <v>35.141365384615398</v>
      </c>
      <c r="F1792" t="s">
        <v>13</v>
      </c>
    </row>
    <row r="1793" spans="1:6" hidden="1" x14ac:dyDescent="0.55000000000000004">
      <c r="A1793">
        <v>1790</v>
      </c>
      <c r="B1793">
        <v>6</v>
      </c>
      <c r="C1793">
        <v>2011</v>
      </c>
      <c r="D1793" t="s">
        <v>40</v>
      </c>
      <c r="E1793">
        <v>24.273959999999999</v>
      </c>
      <c r="F1793" t="s">
        <v>13</v>
      </c>
    </row>
    <row r="1794" spans="1:6" hidden="1" x14ac:dyDescent="0.55000000000000004">
      <c r="A1794">
        <v>1791</v>
      </c>
      <c r="B1794">
        <v>6</v>
      </c>
      <c r="C1794">
        <v>2011</v>
      </c>
      <c r="D1794" t="s">
        <v>41</v>
      </c>
      <c r="E1794">
        <v>33.205550000000002</v>
      </c>
      <c r="F1794" t="s">
        <v>13</v>
      </c>
    </row>
    <row r="1795" spans="1:6" hidden="1" x14ac:dyDescent="0.55000000000000004">
      <c r="A1795">
        <v>1792</v>
      </c>
      <c r="B1795">
        <v>6</v>
      </c>
      <c r="C1795">
        <v>2011</v>
      </c>
      <c r="D1795" t="s">
        <v>42</v>
      </c>
      <c r="E1795">
        <v>32.377099502487503</v>
      </c>
      <c r="F1795" t="s">
        <v>13</v>
      </c>
    </row>
    <row r="1796" spans="1:6" hidden="1" x14ac:dyDescent="0.55000000000000004">
      <c r="A1796">
        <v>1793</v>
      </c>
      <c r="B1796">
        <v>6</v>
      </c>
      <c r="C1796">
        <v>2011</v>
      </c>
      <c r="D1796" t="s">
        <v>43</v>
      </c>
      <c r="E1796">
        <v>22.253724137930998</v>
      </c>
      <c r="F1796" t="s">
        <v>13</v>
      </c>
    </row>
    <row r="1797" spans="1:6" hidden="1" x14ac:dyDescent="0.55000000000000004">
      <c r="A1797">
        <v>1794</v>
      </c>
      <c r="B1797">
        <v>6</v>
      </c>
      <c r="C1797">
        <v>2011</v>
      </c>
      <c r="D1797" t="s">
        <v>44</v>
      </c>
      <c r="E1797">
        <v>30.044078034681998</v>
      </c>
      <c r="F1797" t="s">
        <v>13</v>
      </c>
    </row>
    <row r="1798" spans="1:6" hidden="1" x14ac:dyDescent="0.55000000000000004">
      <c r="A1798">
        <v>1795</v>
      </c>
      <c r="B1798">
        <v>6</v>
      </c>
      <c r="C1798">
        <v>2011</v>
      </c>
      <c r="D1798" t="s">
        <v>45</v>
      </c>
      <c r="E1798">
        <v>24.825539999999901</v>
      </c>
      <c r="F1798" t="s">
        <v>13</v>
      </c>
    </row>
    <row r="1799" spans="1:6" hidden="1" x14ac:dyDescent="0.55000000000000004">
      <c r="A1799">
        <v>1796</v>
      </c>
      <c r="B1799">
        <v>6</v>
      </c>
      <c r="C1799">
        <v>2011</v>
      </c>
      <c r="D1799" t="s">
        <v>46</v>
      </c>
      <c r="E1799">
        <v>24.75975</v>
      </c>
      <c r="F1799" t="s">
        <v>13</v>
      </c>
    </row>
    <row r="1800" spans="1:6" hidden="1" x14ac:dyDescent="0.55000000000000004">
      <c r="A1800">
        <v>1797</v>
      </c>
      <c r="B1800">
        <v>6</v>
      </c>
      <c r="C1800">
        <v>2011</v>
      </c>
      <c r="D1800" t="s">
        <v>47</v>
      </c>
      <c r="E1800">
        <v>31.121059322033901</v>
      </c>
      <c r="F1800" t="s">
        <v>13</v>
      </c>
    </row>
    <row r="1801" spans="1:6" hidden="1" x14ac:dyDescent="0.55000000000000004">
      <c r="A1801">
        <v>1798</v>
      </c>
      <c r="B1801">
        <v>6</v>
      </c>
      <c r="C1801">
        <v>2011</v>
      </c>
      <c r="D1801" t="s">
        <v>48</v>
      </c>
      <c r="E1801">
        <v>31.354199999999999</v>
      </c>
      <c r="F1801" t="s">
        <v>13</v>
      </c>
    </row>
    <row r="1802" spans="1:6" hidden="1" x14ac:dyDescent="0.55000000000000004">
      <c r="A1802">
        <v>1799</v>
      </c>
      <c r="B1802">
        <v>6</v>
      </c>
      <c r="C1802">
        <v>2011</v>
      </c>
      <c r="D1802" t="s">
        <v>49</v>
      </c>
      <c r="E1802">
        <v>27.7495529411764</v>
      </c>
      <c r="F1802" t="s">
        <v>13</v>
      </c>
    </row>
    <row r="1803" spans="1:6" hidden="1" x14ac:dyDescent="0.55000000000000004">
      <c r="A1803">
        <v>1800</v>
      </c>
      <c r="B1803">
        <v>6</v>
      </c>
      <c r="C1803">
        <v>2011</v>
      </c>
      <c r="D1803" t="s">
        <v>50</v>
      </c>
      <c r="E1803">
        <v>19.851399999999899</v>
      </c>
      <c r="F1803" t="s">
        <v>6</v>
      </c>
    </row>
    <row r="1804" spans="1:6" hidden="1" x14ac:dyDescent="0.55000000000000004">
      <c r="A1804">
        <v>1801</v>
      </c>
      <c r="B1804">
        <v>6</v>
      </c>
      <c r="C1804">
        <v>2011</v>
      </c>
      <c r="D1804" t="s">
        <v>51</v>
      </c>
      <c r="E1804">
        <v>34.999383333333299</v>
      </c>
      <c r="F1804" t="s">
        <v>13</v>
      </c>
    </row>
    <row r="1805" spans="1:6" hidden="1" x14ac:dyDescent="0.55000000000000004">
      <c r="A1805">
        <v>1802</v>
      </c>
      <c r="B1805">
        <v>6</v>
      </c>
      <c r="C1805">
        <v>2011</v>
      </c>
      <c r="D1805" t="s">
        <v>52</v>
      </c>
      <c r="E1805">
        <v>36.061732142857103</v>
      </c>
      <c r="F1805" t="s">
        <v>13</v>
      </c>
    </row>
    <row r="1806" spans="1:6" hidden="1" x14ac:dyDescent="0.55000000000000004">
      <c r="A1806">
        <v>1803</v>
      </c>
      <c r="B1806">
        <v>6</v>
      </c>
      <c r="C1806">
        <v>2011</v>
      </c>
      <c r="D1806" t="s">
        <v>53</v>
      </c>
      <c r="E1806">
        <v>40.095070175438501</v>
      </c>
      <c r="F1806" t="s">
        <v>26</v>
      </c>
    </row>
    <row r="1807" spans="1:6" hidden="1" x14ac:dyDescent="0.55000000000000004">
      <c r="A1807">
        <v>1804</v>
      </c>
      <c r="B1807">
        <v>6</v>
      </c>
      <c r="C1807">
        <v>2011</v>
      </c>
      <c r="D1807" t="s">
        <v>54</v>
      </c>
      <c r="E1807">
        <v>46.033408333333298</v>
      </c>
      <c r="F1807" t="s">
        <v>26</v>
      </c>
    </row>
    <row r="1808" spans="1:6" hidden="1" x14ac:dyDescent="0.55000000000000004">
      <c r="A1808">
        <v>1805</v>
      </c>
      <c r="B1808">
        <v>6</v>
      </c>
      <c r="C1808">
        <v>2011</v>
      </c>
      <c r="D1808" t="s">
        <v>55</v>
      </c>
      <c r="E1808">
        <v>41.605607142857103</v>
      </c>
      <c r="F1808" t="s">
        <v>26</v>
      </c>
    </row>
    <row r="1809" spans="1:6" hidden="1" x14ac:dyDescent="0.55000000000000004">
      <c r="A1809">
        <v>1806</v>
      </c>
      <c r="B1809">
        <v>6</v>
      </c>
      <c r="C1809">
        <v>2011</v>
      </c>
      <c r="D1809" t="s">
        <v>56</v>
      </c>
      <c r="E1809">
        <v>33.282719999999898</v>
      </c>
      <c r="F1809" t="s">
        <v>13</v>
      </c>
    </row>
    <row r="1810" spans="1:6" hidden="1" x14ac:dyDescent="0.55000000000000004">
      <c r="A1810">
        <v>1807</v>
      </c>
      <c r="B1810">
        <v>6</v>
      </c>
      <c r="C1810">
        <v>2011</v>
      </c>
      <c r="D1810" t="s">
        <v>57</v>
      </c>
      <c r="E1810">
        <v>31.021350000000002</v>
      </c>
      <c r="F1810" t="s">
        <v>13</v>
      </c>
    </row>
    <row r="1811" spans="1:6" hidden="1" x14ac:dyDescent="0.55000000000000004">
      <c r="A1811">
        <v>1808</v>
      </c>
      <c r="B1811">
        <v>6</v>
      </c>
      <c r="C1811">
        <v>2012</v>
      </c>
      <c r="D1811" t="s">
        <v>5</v>
      </c>
      <c r="E1811">
        <v>24.216166666666599</v>
      </c>
      <c r="F1811" t="s">
        <v>13</v>
      </c>
    </row>
    <row r="1812" spans="1:6" hidden="1" x14ac:dyDescent="0.55000000000000004">
      <c r="A1812">
        <v>1809</v>
      </c>
      <c r="B1812">
        <v>6</v>
      </c>
      <c r="C1812">
        <v>2012</v>
      </c>
      <c r="D1812" t="s">
        <v>7</v>
      </c>
      <c r="E1812">
        <v>37.264899999999898</v>
      </c>
      <c r="F1812" t="s">
        <v>13</v>
      </c>
    </row>
    <row r="1813" spans="1:6" hidden="1" x14ac:dyDescent="0.55000000000000004">
      <c r="A1813">
        <v>1810</v>
      </c>
      <c r="B1813">
        <v>6</v>
      </c>
      <c r="C1813">
        <v>2012</v>
      </c>
      <c r="D1813" t="s">
        <v>8</v>
      </c>
      <c r="E1813">
        <v>38.5424431818182</v>
      </c>
      <c r="F1813" t="s">
        <v>13</v>
      </c>
    </row>
    <row r="1814" spans="1:6" hidden="1" x14ac:dyDescent="0.55000000000000004">
      <c r="A1814">
        <v>1811</v>
      </c>
      <c r="B1814">
        <v>6</v>
      </c>
      <c r="C1814">
        <v>2012</v>
      </c>
      <c r="D1814" t="s">
        <v>9</v>
      </c>
      <c r="E1814">
        <v>40.613700000000001</v>
      </c>
      <c r="F1814" t="s">
        <v>26</v>
      </c>
    </row>
    <row r="1815" spans="1:6" hidden="1" x14ac:dyDescent="0.55000000000000004">
      <c r="A1815">
        <v>1812</v>
      </c>
      <c r="B1815">
        <v>6</v>
      </c>
      <c r="C1815">
        <v>2012</v>
      </c>
      <c r="D1815" t="s">
        <v>10</v>
      </c>
      <c r="E1815">
        <v>31.783433333333299</v>
      </c>
      <c r="F1815" t="s">
        <v>13</v>
      </c>
    </row>
    <row r="1816" spans="1:6" hidden="1" x14ac:dyDescent="0.55000000000000004">
      <c r="A1816">
        <v>1813</v>
      </c>
      <c r="B1816">
        <v>6</v>
      </c>
      <c r="C1816">
        <v>2012</v>
      </c>
      <c r="D1816" t="s">
        <v>11</v>
      </c>
      <c r="E1816">
        <v>29.08915</v>
      </c>
      <c r="F1816" t="s">
        <v>13</v>
      </c>
    </row>
    <row r="1817" spans="1:6" hidden="1" x14ac:dyDescent="0.55000000000000004">
      <c r="A1817">
        <v>1814</v>
      </c>
      <c r="B1817">
        <v>6</v>
      </c>
      <c r="C1817">
        <v>2012</v>
      </c>
      <c r="D1817" t="s">
        <v>12</v>
      </c>
      <c r="E1817">
        <v>47.818899999999999</v>
      </c>
      <c r="F1817" t="s">
        <v>26</v>
      </c>
    </row>
    <row r="1818" spans="1:6" hidden="1" x14ac:dyDescent="0.55000000000000004">
      <c r="A1818">
        <v>1815</v>
      </c>
      <c r="B1818">
        <v>6</v>
      </c>
      <c r="C1818">
        <v>2012</v>
      </c>
      <c r="D1818" t="s">
        <v>14</v>
      </c>
      <c r="E1818">
        <v>45.659430167597698</v>
      </c>
      <c r="F1818" t="s">
        <v>26</v>
      </c>
    </row>
    <row r="1819" spans="1:6" hidden="1" x14ac:dyDescent="0.55000000000000004">
      <c r="A1819">
        <v>1816</v>
      </c>
      <c r="B1819">
        <v>6</v>
      </c>
      <c r="C1819">
        <v>2012</v>
      </c>
      <c r="D1819" t="s">
        <v>15</v>
      </c>
      <c r="E1819">
        <v>35.582333333333303</v>
      </c>
      <c r="F1819" t="s">
        <v>13</v>
      </c>
    </row>
    <row r="1820" spans="1:6" hidden="1" x14ac:dyDescent="0.55000000000000004">
      <c r="A1820">
        <v>1817</v>
      </c>
      <c r="B1820">
        <v>6</v>
      </c>
      <c r="C1820">
        <v>2012</v>
      </c>
      <c r="D1820" t="s">
        <v>16</v>
      </c>
      <c r="E1820">
        <v>23.650169811320701</v>
      </c>
      <c r="F1820" t="s">
        <v>13</v>
      </c>
    </row>
    <row r="1821" spans="1:6" hidden="1" x14ac:dyDescent="0.55000000000000004">
      <c r="A1821">
        <v>1818</v>
      </c>
      <c r="B1821">
        <v>6</v>
      </c>
      <c r="C1821">
        <v>2012</v>
      </c>
      <c r="D1821" t="s">
        <v>17</v>
      </c>
      <c r="E1821">
        <v>47.7379411764705</v>
      </c>
      <c r="F1821" t="s">
        <v>26</v>
      </c>
    </row>
    <row r="1822" spans="1:6" hidden="1" x14ac:dyDescent="0.55000000000000004">
      <c r="A1822">
        <v>1819</v>
      </c>
      <c r="B1822">
        <v>6</v>
      </c>
      <c r="C1822">
        <v>2012</v>
      </c>
      <c r="D1822" t="s">
        <v>18</v>
      </c>
      <c r="E1822">
        <v>57.129399999999997</v>
      </c>
      <c r="F1822" t="s">
        <v>26</v>
      </c>
    </row>
    <row r="1823" spans="1:6" hidden="1" x14ac:dyDescent="0.55000000000000004">
      <c r="A1823">
        <v>1820</v>
      </c>
      <c r="B1823">
        <v>6</v>
      </c>
      <c r="C1823">
        <v>2012</v>
      </c>
      <c r="D1823" t="s">
        <v>19</v>
      </c>
      <c r="E1823">
        <v>49.198266666666598</v>
      </c>
      <c r="F1823" t="s">
        <v>26</v>
      </c>
    </row>
    <row r="1824" spans="1:6" hidden="1" x14ac:dyDescent="0.55000000000000004">
      <c r="A1824">
        <v>1821</v>
      </c>
      <c r="B1824">
        <v>6</v>
      </c>
      <c r="C1824">
        <v>2012</v>
      </c>
      <c r="D1824" t="s">
        <v>20</v>
      </c>
      <c r="E1824">
        <v>43.525583333333302</v>
      </c>
      <c r="F1824" t="s">
        <v>26</v>
      </c>
    </row>
    <row r="1825" spans="1:6" hidden="1" x14ac:dyDescent="0.55000000000000004">
      <c r="A1825">
        <v>1822</v>
      </c>
      <c r="B1825">
        <v>6</v>
      </c>
      <c r="C1825">
        <v>2012</v>
      </c>
      <c r="D1825" t="s">
        <v>21</v>
      </c>
      <c r="E1825">
        <v>30.481033333333301</v>
      </c>
      <c r="F1825" t="s">
        <v>13</v>
      </c>
    </row>
    <row r="1826" spans="1:6" hidden="1" x14ac:dyDescent="0.55000000000000004">
      <c r="A1826">
        <v>1823</v>
      </c>
      <c r="B1826">
        <v>6</v>
      </c>
      <c r="C1826">
        <v>2012</v>
      </c>
      <c r="D1826" t="s">
        <v>22</v>
      </c>
      <c r="E1826">
        <v>38.776571428571401</v>
      </c>
      <c r="F1826" t="s">
        <v>13</v>
      </c>
    </row>
    <row r="1827" spans="1:6" hidden="1" x14ac:dyDescent="0.55000000000000004">
      <c r="A1827">
        <v>1824</v>
      </c>
      <c r="B1827">
        <v>6</v>
      </c>
      <c r="C1827">
        <v>2012</v>
      </c>
      <c r="D1827" t="s">
        <v>23</v>
      </c>
      <c r="E1827">
        <v>44.614829545454498</v>
      </c>
      <c r="F1827" t="s">
        <v>26</v>
      </c>
    </row>
    <row r="1828" spans="1:6" hidden="1" x14ac:dyDescent="0.55000000000000004">
      <c r="A1828">
        <v>1825</v>
      </c>
      <c r="B1828">
        <v>6</v>
      </c>
      <c r="C1828">
        <v>2012</v>
      </c>
      <c r="D1828" t="s">
        <v>24</v>
      </c>
      <c r="E1828">
        <v>24.219633333333299</v>
      </c>
      <c r="F1828" t="s">
        <v>13</v>
      </c>
    </row>
    <row r="1829" spans="1:6" hidden="1" x14ac:dyDescent="0.55000000000000004">
      <c r="A1829">
        <v>1826</v>
      </c>
      <c r="B1829">
        <v>6</v>
      </c>
      <c r="C1829">
        <v>2012</v>
      </c>
      <c r="D1829" t="s">
        <v>25</v>
      </c>
      <c r="E1829">
        <v>48.525335820895499</v>
      </c>
      <c r="F1829" t="s">
        <v>26</v>
      </c>
    </row>
    <row r="1830" spans="1:6" hidden="1" x14ac:dyDescent="0.55000000000000004">
      <c r="A1830">
        <v>1827</v>
      </c>
      <c r="B1830">
        <v>6</v>
      </c>
      <c r="C1830">
        <v>2012</v>
      </c>
      <c r="D1830" t="s">
        <v>27</v>
      </c>
      <c r="E1830">
        <v>24.641812499999901</v>
      </c>
      <c r="F1830" t="s">
        <v>13</v>
      </c>
    </row>
    <row r="1831" spans="1:6" hidden="1" x14ac:dyDescent="0.55000000000000004">
      <c r="A1831">
        <v>1828</v>
      </c>
      <c r="B1831">
        <v>6</v>
      </c>
      <c r="C1831">
        <v>2012</v>
      </c>
      <c r="D1831" t="s">
        <v>29</v>
      </c>
      <c r="E1831">
        <v>41.086566666666599</v>
      </c>
      <c r="F1831" t="s">
        <v>26</v>
      </c>
    </row>
    <row r="1832" spans="1:6" hidden="1" x14ac:dyDescent="0.55000000000000004">
      <c r="A1832">
        <v>1829</v>
      </c>
      <c r="B1832">
        <v>6</v>
      </c>
      <c r="C1832">
        <v>2012</v>
      </c>
      <c r="D1832" t="s">
        <v>30</v>
      </c>
      <c r="E1832">
        <v>27.019872093023199</v>
      </c>
      <c r="F1832" t="s">
        <v>13</v>
      </c>
    </row>
    <row r="1833" spans="1:6" hidden="1" x14ac:dyDescent="0.55000000000000004">
      <c r="A1833">
        <v>1830</v>
      </c>
      <c r="B1833">
        <v>6</v>
      </c>
      <c r="C1833">
        <v>2012</v>
      </c>
      <c r="D1833" t="s">
        <v>31</v>
      </c>
      <c r="E1833">
        <v>27.690199999999901</v>
      </c>
      <c r="F1833" t="s">
        <v>13</v>
      </c>
    </row>
    <row r="1834" spans="1:6" hidden="1" x14ac:dyDescent="0.55000000000000004">
      <c r="A1834">
        <v>1831</v>
      </c>
      <c r="B1834">
        <v>6</v>
      </c>
      <c r="C1834">
        <v>2012</v>
      </c>
      <c r="D1834" t="s">
        <v>32</v>
      </c>
      <c r="E1834">
        <v>45.122300000000003</v>
      </c>
      <c r="F1834" t="s">
        <v>26</v>
      </c>
    </row>
    <row r="1835" spans="1:6" hidden="1" x14ac:dyDescent="0.55000000000000004">
      <c r="A1835">
        <v>1832</v>
      </c>
      <c r="B1835">
        <v>6</v>
      </c>
      <c r="C1835">
        <v>2012</v>
      </c>
      <c r="D1835" t="s">
        <v>33</v>
      </c>
      <c r="E1835">
        <v>35.641327731092403</v>
      </c>
      <c r="F1835" t="s">
        <v>13</v>
      </c>
    </row>
    <row r="1836" spans="1:6" hidden="1" x14ac:dyDescent="0.55000000000000004">
      <c r="A1836">
        <v>1833</v>
      </c>
      <c r="B1836">
        <v>6</v>
      </c>
      <c r="C1836">
        <v>2012</v>
      </c>
      <c r="D1836" t="s">
        <v>34</v>
      </c>
      <c r="E1836">
        <v>38.702608333333302</v>
      </c>
      <c r="F1836" t="s">
        <v>13</v>
      </c>
    </row>
    <row r="1837" spans="1:6" hidden="1" x14ac:dyDescent="0.55000000000000004">
      <c r="A1837">
        <v>1834</v>
      </c>
      <c r="B1837">
        <v>6</v>
      </c>
      <c r="C1837">
        <v>2012</v>
      </c>
      <c r="D1837" t="s">
        <v>35</v>
      </c>
      <c r="E1837">
        <v>51.509185365853597</v>
      </c>
      <c r="F1837" t="s">
        <v>26</v>
      </c>
    </row>
    <row r="1838" spans="1:6" hidden="1" x14ac:dyDescent="0.55000000000000004">
      <c r="A1838">
        <v>1835</v>
      </c>
      <c r="B1838">
        <v>6</v>
      </c>
      <c r="C1838">
        <v>2012</v>
      </c>
      <c r="D1838" t="s">
        <v>36</v>
      </c>
      <c r="E1838">
        <v>34.672461904761903</v>
      </c>
      <c r="F1838" t="s">
        <v>13</v>
      </c>
    </row>
    <row r="1839" spans="1:6" hidden="1" x14ac:dyDescent="0.55000000000000004">
      <c r="A1839">
        <v>1836</v>
      </c>
      <c r="B1839">
        <v>6</v>
      </c>
      <c r="C1839">
        <v>2012</v>
      </c>
      <c r="D1839" t="s">
        <v>37</v>
      </c>
      <c r="E1839">
        <v>32.056116666666597</v>
      </c>
      <c r="F1839" t="s">
        <v>13</v>
      </c>
    </row>
    <row r="1840" spans="1:6" hidden="1" x14ac:dyDescent="0.55000000000000004">
      <c r="A1840">
        <v>1837</v>
      </c>
      <c r="B1840">
        <v>6</v>
      </c>
      <c r="C1840">
        <v>2012</v>
      </c>
      <c r="D1840" t="s">
        <v>38</v>
      </c>
      <c r="E1840">
        <v>55.885746913580199</v>
      </c>
      <c r="F1840" t="s">
        <v>26</v>
      </c>
    </row>
    <row r="1841" spans="1:6" hidden="1" x14ac:dyDescent="0.55000000000000004">
      <c r="A1841">
        <v>1838</v>
      </c>
      <c r="B1841">
        <v>6</v>
      </c>
      <c r="C1841">
        <v>2012</v>
      </c>
      <c r="D1841" t="s">
        <v>39</v>
      </c>
      <c r="E1841">
        <v>36.3098637992831</v>
      </c>
      <c r="F1841" t="s">
        <v>13</v>
      </c>
    </row>
    <row r="1842" spans="1:6" hidden="1" x14ac:dyDescent="0.55000000000000004">
      <c r="A1842">
        <v>1839</v>
      </c>
      <c r="B1842">
        <v>6</v>
      </c>
      <c r="C1842">
        <v>2012</v>
      </c>
      <c r="D1842" t="s">
        <v>40</v>
      </c>
      <c r="E1842">
        <v>22.563966666666602</v>
      </c>
      <c r="F1842" t="s">
        <v>13</v>
      </c>
    </row>
    <row r="1843" spans="1:6" hidden="1" x14ac:dyDescent="0.55000000000000004">
      <c r="A1843">
        <v>1840</v>
      </c>
      <c r="B1843">
        <v>6</v>
      </c>
      <c r="C1843">
        <v>2012</v>
      </c>
      <c r="D1843" t="s">
        <v>41</v>
      </c>
      <c r="E1843">
        <v>37.253783333333303</v>
      </c>
      <c r="F1843" t="s">
        <v>13</v>
      </c>
    </row>
    <row r="1844" spans="1:6" hidden="1" x14ac:dyDescent="0.55000000000000004">
      <c r="A1844">
        <v>1841</v>
      </c>
      <c r="B1844">
        <v>6</v>
      </c>
      <c r="C1844">
        <v>2012</v>
      </c>
      <c r="D1844" t="s">
        <v>42</v>
      </c>
      <c r="E1844">
        <v>33.0201142857142</v>
      </c>
      <c r="F1844" t="s">
        <v>13</v>
      </c>
    </row>
    <row r="1845" spans="1:6" hidden="1" x14ac:dyDescent="0.55000000000000004">
      <c r="A1845">
        <v>1842</v>
      </c>
      <c r="B1845">
        <v>6</v>
      </c>
      <c r="C1845">
        <v>2012</v>
      </c>
      <c r="D1845" t="s">
        <v>43</v>
      </c>
      <c r="E1845">
        <v>23.880966666666598</v>
      </c>
      <c r="F1845" t="s">
        <v>13</v>
      </c>
    </row>
    <row r="1846" spans="1:6" hidden="1" x14ac:dyDescent="0.55000000000000004">
      <c r="A1846">
        <v>1843</v>
      </c>
      <c r="B1846">
        <v>6</v>
      </c>
      <c r="C1846">
        <v>2012</v>
      </c>
      <c r="D1846" t="s">
        <v>44</v>
      </c>
      <c r="E1846">
        <v>31.5167166666666</v>
      </c>
      <c r="F1846" t="s">
        <v>13</v>
      </c>
    </row>
    <row r="1847" spans="1:6" hidden="1" x14ac:dyDescent="0.55000000000000004">
      <c r="A1847">
        <v>1844</v>
      </c>
      <c r="B1847">
        <v>6</v>
      </c>
      <c r="C1847">
        <v>2012</v>
      </c>
      <c r="D1847" t="s">
        <v>45</v>
      </c>
      <c r="E1847">
        <v>28.026633333333301</v>
      </c>
      <c r="F1847" t="s">
        <v>13</v>
      </c>
    </row>
    <row r="1848" spans="1:6" hidden="1" x14ac:dyDescent="0.55000000000000004">
      <c r="A1848">
        <v>1845</v>
      </c>
      <c r="B1848">
        <v>6</v>
      </c>
      <c r="C1848">
        <v>2012</v>
      </c>
      <c r="D1848" t="s">
        <v>46</v>
      </c>
      <c r="E1848">
        <v>24.853000000000002</v>
      </c>
      <c r="F1848" t="s">
        <v>13</v>
      </c>
    </row>
    <row r="1849" spans="1:6" hidden="1" x14ac:dyDescent="0.55000000000000004">
      <c r="A1849">
        <v>1846</v>
      </c>
      <c r="B1849">
        <v>6</v>
      </c>
      <c r="C1849">
        <v>2012</v>
      </c>
      <c r="D1849" t="s">
        <v>47</v>
      </c>
      <c r="E1849">
        <v>33.284791666666599</v>
      </c>
      <c r="F1849" t="s">
        <v>13</v>
      </c>
    </row>
    <row r="1850" spans="1:6" hidden="1" x14ac:dyDescent="0.55000000000000004">
      <c r="A1850">
        <v>1847</v>
      </c>
      <c r="B1850">
        <v>6</v>
      </c>
      <c r="C1850">
        <v>2012</v>
      </c>
      <c r="D1850" t="s">
        <v>48</v>
      </c>
      <c r="E1850">
        <v>32.005999999999901</v>
      </c>
      <c r="F1850" t="s">
        <v>13</v>
      </c>
    </row>
    <row r="1851" spans="1:6" hidden="1" x14ac:dyDescent="0.55000000000000004">
      <c r="A1851">
        <v>1848</v>
      </c>
      <c r="B1851">
        <v>6</v>
      </c>
      <c r="C1851">
        <v>2012</v>
      </c>
      <c r="D1851" t="s">
        <v>49</v>
      </c>
      <c r="E1851">
        <v>29.417011111111101</v>
      </c>
      <c r="F1851" t="s">
        <v>13</v>
      </c>
    </row>
    <row r="1852" spans="1:6" hidden="1" x14ac:dyDescent="0.55000000000000004">
      <c r="A1852">
        <v>1849</v>
      </c>
      <c r="B1852">
        <v>6</v>
      </c>
      <c r="C1852">
        <v>2012</v>
      </c>
      <c r="D1852" t="s">
        <v>50</v>
      </c>
      <c r="E1852">
        <v>24.871833333333299</v>
      </c>
      <c r="F1852" t="s">
        <v>13</v>
      </c>
    </row>
    <row r="1853" spans="1:6" hidden="1" x14ac:dyDescent="0.55000000000000004">
      <c r="A1853">
        <v>1850</v>
      </c>
      <c r="B1853">
        <v>6</v>
      </c>
      <c r="C1853">
        <v>2012</v>
      </c>
      <c r="D1853" t="s">
        <v>51</v>
      </c>
      <c r="E1853">
        <v>40.464016666666602</v>
      </c>
      <c r="F1853" t="s">
        <v>26</v>
      </c>
    </row>
    <row r="1854" spans="1:6" hidden="1" x14ac:dyDescent="0.55000000000000004">
      <c r="A1854">
        <v>1851</v>
      </c>
      <c r="B1854">
        <v>6</v>
      </c>
      <c r="C1854">
        <v>2012</v>
      </c>
      <c r="D1854" t="s">
        <v>52</v>
      </c>
      <c r="E1854">
        <v>36.528233333333297</v>
      </c>
      <c r="F1854" t="s">
        <v>13</v>
      </c>
    </row>
    <row r="1855" spans="1:6" hidden="1" x14ac:dyDescent="0.55000000000000004">
      <c r="A1855">
        <v>1852</v>
      </c>
      <c r="B1855">
        <v>6</v>
      </c>
      <c r="C1855">
        <v>2012</v>
      </c>
      <c r="D1855" t="s">
        <v>53</v>
      </c>
      <c r="E1855">
        <v>40.292183333333298</v>
      </c>
      <c r="F1855" t="s">
        <v>26</v>
      </c>
    </row>
    <row r="1856" spans="1:6" hidden="1" x14ac:dyDescent="0.55000000000000004">
      <c r="A1856">
        <v>1853</v>
      </c>
      <c r="B1856">
        <v>6</v>
      </c>
      <c r="C1856">
        <v>2012</v>
      </c>
      <c r="D1856" t="s">
        <v>54</v>
      </c>
      <c r="E1856">
        <v>52.235641666666602</v>
      </c>
      <c r="F1856" t="s">
        <v>26</v>
      </c>
    </row>
    <row r="1857" spans="1:6" hidden="1" x14ac:dyDescent="0.55000000000000004">
      <c r="A1857">
        <v>1854</v>
      </c>
      <c r="B1857">
        <v>6</v>
      </c>
      <c r="C1857">
        <v>2012</v>
      </c>
      <c r="D1857" t="s">
        <v>55</v>
      </c>
      <c r="E1857">
        <v>45.6077333333333</v>
      </c>
      <c r="F1857" t="s">
        <v>26</v>
      </c>
    </row>
    <row r="1858" spans="1:6" hidden="1" x14ac:dyDescent="0.55000000000000004">
      <c r="A1858">
        <v>1855</v>
      </c>
      <c r="B1858">
        <v>6</v>
      </c>
      <c r="C1858">
        <v>2012</v>
      </c>
      <c r="D1858" t="s">
        <v>56</v>
      </c>
      <c r="E1858">
        <v>37.3736933333333</v>
      </c>
      <c r="F1858" t="s">
        <v>13</v>
      </c>
    </row>
    <row r="1859" spans="1:6" hidden="1" x14ac:dyDescent="0.55000000000000004">
      <c r="A1859">
        <v>1856</v>
      </c>
      <c r="B1859">
        <v>6</v>
      </c>
      <c r="C1859">
        <v>2012</v>
      </c>
      <c r="D1859" t="s">
        <v>57</v>
      </c>
      <c r="E1859">
        <v>31.789249999999999</v>
      </c>
      <c r="F1859" t="s">
        <v>13</v>
      </c>
    </row>
    <row r="1860" spans="1:6" hidden="1" x14ac:dyDescent="0.55000000000000004">
      <c r="A1860">
        <v>1857</v>
      </c>
      <c r="B1860">
        <v>6</v>
      </c>
      <c r="C1860">
        <v>2013</v>
      </c>
      <c r="D1860" t="s">
        <v>5</v>
      </c>
      <c r="E1860">
        <v>22.0078833333333</v>
      </c>
      <c r="F1860" t="s">
        <v>13</v>
      </c>
    </row>
    <row r="1861" spans="1:6" hidden="1" x14ac:dyDescent="0.55000000000000004">
      <c r="A1861">
        <v>1858</v>
      </c>
      <c r="B1861">
        <v>6</v>
      </c>
      <c r="C1861">
        <v>2013</v>
      </c>
      <c r="D1861" t="s">
        <v>7</v>
      </c>
      <c r="E1861">
        <v>34.098066666666597</v>
      </c>
      <c r="F1861" t="s">
        <v>13</v>
      </c>
    </row>
    <row r="1862" spans="1:6" hidden="1" x14ac:dyDescent="0.55000000000000004">
      <c r="A1862">
        <v>1859</v>
      </c>
      <c r="B1862">
        <v>6</v>
      </c>
      <c r="C1862">
        <v>2013</v>
      </c>
      <c r="D1862" t="s">
        <v>8</v>
      </c>
      <c r="E1862">
        <v>39.311949152542297</v>
      </c>
      <c r="F1862" t="s">
        <v>13</v>
      </c>
    </row>
    <row r="1863" spans="1:6" hidden="1" x14ac:dyDescent="0.55000000000000004">
      <c r="A1863">
        <v>1860</v>
      </c>
      <c r="B1863">
        <v>6</v>
      </c>
      <c r="C1863">
        <v>2013</v>
      </c>
      <c r="D1863" t="s">
        <v>9</v>
      </c>
      <c r="E1863">
        <v>36.598033333333298</v>
      </c>
      <c r="F1863" t="s">
        <v>13</v>
      </c>
    </row>
    <row r="1864" spans="1:6" hidden="1" x14ac:dyDescent="0.55000000000000004">
      <c r="A1864">
        <v>1861</v>
      </c>
      <c r="B1864">
        <v>6</v>
      </c>
      <c r="C1864">
        <v>2013</v>
      </c>
      <c r="D1864" t="s">
        <v>10</v>
      </c>
      <c r="E1864">
        <v>26.1377931034482</v>
      </c>
      <c r="F1864" t="s">
        <v>13</v>
      </c>
    </row>
    <row r="1865" spans="1:6" hidden="1" x14ac:dyDescent="0.55000000000000004">
      <c r="A1865">
        <v>1862</v>
      </c>
      <c r="B1865">
        <v>6</v>
      </c>
      <c r="C1865">
        <v>2013</v>
      </c>
      <c r="D1865" t="s">
        <v>11</v>
      </c>
      <c r="E1865">
        <v>22.649784090909002</v>
      </c>
      <c r="F1865" t="s">
        <v>13</v>
      </c>
    </row>
    <row r="1866" spans="1:6" hidden="1" x14ac:dyDescent="0.55000000000000004">
      <c r="A1866">
        <v>1863</v>
      </c>
      <c r="B1866">
        <v>6</v>
      </c>
      <c r="C1866">
        <v>2013</v>
      </c>
      <c r="D1866" t="s">
        <v>12</v>
      </c>
      <c r="E1866">
        <v>40.679222222222201</v>
      </c>
      <c r="F1866" t="s">
        <v>26</v>
      </c>
    </row>
    <row r="1867" spans="1:6" hidden="1" x14ac:dyDescent="0.55000000000000004">
      <c r="A1867">
        <v>1864</v>
      </c>
      <c r="B1867">
        <v>6</v>
      </c>
      <c r="C1867">
        <v>2013</v>
      </c>
      <c r="D1867" t="s">
        <v>14</v>
      </c>
      <c r="E1867">
        <v>45.746925287356298</v>
      </c>
      <c r="F1867" t="s">
        <v>26</v>
      </c>
    </row>
    <row r="1868" spans="1:6" hidden="1" x14ac:dyDescent="0.55000000000000004">
      <c r="A1868">
        <v>1865</v>
      </c>
      <c r="B1868">
        <v>6</v>
      </c>
      <c r="C1868">
        <v>2013</v>
      </c>
      <c r="D1868" t="s">
        <v>15</v>
      </c>
      <c r="E1868">
        <v>31.509</v>
      </c>
      <c r="F1868" t="s">
        <v>13</v>
      </c>
    </row>
    <row r="1869" spans="1:6" hidden="1" x14ac:dyDescent="0.55000000000000004">
      <c r="A1869">
        <v>1866</v>
      </c>
      <c r="B1869">
        <v>6</v>
      </c>
      <c r="C1869">
        <v>2013</v>
      </c>
      <c r="D1869" t="s">
        <v>16</v>
      </c>
      <c r="E1869">
        <v>21.1790363636363</v>
      </c>
      <c r="F1869" t="s">
        <v>13</v>
      </c>
    </row>
    <row r="1870" spans="1:6" hidden="1" x14ac:dyDescent="0.55000000000000004">
      <c r="A1870">
        <v>1867</v>
      </c>
      <c r="B1870">
        <v>6</v>
      </c>
      <c r="C1870">
        <v>2013</v>
      </c>
      <c r="D1870" t="s">
        <v>17</v>
      </c>
      <c r="E1870">
        <v>45.118712643678101</v>
      </c>
      <c r="F1870" t="s">
        <v>26</v>
      </c>
    </row>
    <row r="1871" spans="1:6" hidden="1" x14ac:dyDescent="0.55000000000000004">
      <c r="A1871">
        <v>1868</v>
      </c>
      <c r="B1871">
        <v>6</v>
      </c>
      <c r="C1871">
        <v>2013</v>
      </c>
      <c r="D1871" t="s">
        <v>18</v>
      </c>
      <c r="E1871">
        <v>51.427900000000001</v>
      </c>
      <c r="F1871" t="s">
        <v>26</v>
      </c>
    </row>
    <row r="1872" spans="1:6" hidden="1" x14ac:dyDescent="0.55000000000000004">
      <c r="A1872">
        <v>1869</v>
      </c>
      <c r="B1872">
        <v>6</v>
      </c>
      <c r="C1872">
        <v>2013</v>
      </c>
      <c r="D1872" t="s">
        <v>19</v>
      </c>
      <c r="E1872">
        <v>45.332842553191398</v>
      </c>
      <c r="F1872" t="s">
        <v>26</v>
      </c>
    </row>
    <row r="1873" spans="1:6" hidden="1" x14ac:dyDescent="0.55000000000000004">
      <c r="A1873">
        <v>1870</v>
      </c>
      <c r="B1873">
        <v>6</v>
      </c>
      <c r="C1873">
        <v>2013</v>
      </c>
      <c r="D1873" t="s">
        <v>20</v>
      </c>
      <c r="E1873">
        <v>45.092283333333299</v>
      </c>
      <c r="F1873" t="s">
        <v>26</v>
      </c>
    </row>
    <row r="1874" spans="1:6" hidden="1" x14ac:dyDescent="0.55000000000000004">
      <c r="A1874">
        <v>1871</v>
      </c>
      <c r="B1874">
        <v>6</v>
      </c>
      <c r="C1874">
        <v>2013</v>
      </c>
      <c r="D1874" t="s">
        <v>21</v>
      </c>
      <c r="E1874">
        <v>24.6057666666666</v>
      </c>
      <c r="F1874" t="s">
        <v>13</v>
      </c>
    </row>
    <row r="1875" spans="1:6" hidden="1" x14ac:dyDescent="0.55000000000000004">
      <c r="A1875">
        <v>1872</v>
      </c>
      <c r="B1875">
        <v>6</v>
      </c>
      <c r="C1875">
        <v>2013</v>
      </c>
      <c r="D1875" t="s">
        <v>22</v>
      </c>
      <c r="E1875">
        <v>36.207789838337199</v>
      </c>
      <c r="F1875" t="s">
        <v>13</v>
      </c>
    </row>
    <row r="1876" spans="1:6" hidden="1" x14ac:dyDescent="0.55000000000000004">
      <c r="A1876">
        <v>1873</v>
      </c>
      <c r="B1876">
        <v>6</v>
      </c>
      <c r="C1876">
        <v>2013</v>
      </c>
      <c r="D1876" t="s">
        <v>23</v>
      </c>
      <c r="E1876">
        <v>45.297955555555497</v>
      </c>
      <c r="F1876" t="s">
        <v>26</v>
      </c>
    </row>
    <row r="1877" spans="1:6" hidden="1" x14ac:dyDescent="0.55000000000000004">
      <c r="A1877">
        <v>1874</v>
      </c>
      <c r="B1877">
        <v>6</v>
      </c>
      <c r="C1877">
        <v>2013</v>
      </c>
      <c r="D1877" t="s">
        <v>24</v>
      </c>
      <c r="E1877">
        <v>20.7811666666666</v>
      </c>
      <c r="F1877" t="s">
        <v>13</v>
      </c>
    </row>
    <row r="1878" spans="1:6" hidden="1" x14ac:dyDescent="0.55000000000000004">
      <c r="A1878">
        <v>1875</v>
      </c>
      <c r="B1878">
        <v>6</v>
      </c>
      <c r="C1878">
        <v>2013</v>
      </c>
      <c r="D1878" t="s">
        <v>25</v>
      </c>
      <c r="E1878">
        <v>50.040785714285697</v>
      </c>
      <c r="F1878" t="s">
        <v>26</v>
      </c>
    </row>
    <row r="1879" spans="1:6" hidden="1" x14ac:dyDescent="0.55000000000000004">
      <c r="A1879">
        <v>1876</v>
      </c>
      <c r="B1879">
        <v>6</v>
      </c>
      <c r="C1879">
        <v>2013</v>
      </c>
      <c r="D1879" t="s">
        <v>29</v>
      </c>
      <c r="E1879">
        <v>42.750966666666599</v>
      </c>
      <c r="F1879" t="s">
        <v>26</v>
      </c>
    </row>
    <row r="1880" spans="1:6" hidden="1" x14ac:dyDescent="0.55000000000000004">
      <c r="A1880">
        <v>1877</v>
      </c>
      <c r="B1880">
        <v>6</v>
      </c>
      <c r="C1880">
        <v>2013</v>
      </c>
      <c r="D1880" t="s">
        <v>30</v>
      </c>
      <c r="E1880">
        <v>24.997411111111099</v>
      </c>
      <c r="F1880" t="s">
        <v>13</v>
      </c>
    </row>
    <row r="1881" spans="1:6" hidden="1" x14ac:dyDescent="0.55000000000000004">
      <c r="A1881">
        <v>1878</v>
      </c>
      <c r="B1881">
        <v>6</v>
      </c>
      <c r="C1881">
        <v>2013</v>
      </c>
      <c r="D1881" t="s">
        <v>31</v>
      </c>
      <c r="E1881">
        <v>24.5745</v>
      </c>
      <c r="F1881" t="s">
        <v>13</v>
      </c>
    </row>
    <row r="1882" spans="1:6" hidden="1" x14ac:dyDescent="0.55000000000000004">
      <c r="A1882">
        <v>1879</v>
      </c>
      <c r="B1882">
        <v>6</v>
      </c>
      <c r="C1882">
        <v>2013</v>
      </c>
      <c r="D1882" t="s">
        <v>32</v>
      </c>
      <c r="E1882">
        <v>44.880400000000002</v>
      </c>
      <c r="F1882" t="s">
        <v>26</v>
      </c>
    </row>
    <row r="1883" spans="1:6" hidden="1" x14ac:dyDescent="0.55000000000000004">
      <c r="A1883">
        <v>1880</v>
      </c>
      <c r="B1883">
        <v>6</v>
      </c>
      <c r="C1883">
        <v>2013</v>
      </c>
      <c r="D1883" t="s">
        <v>33</v>
      </c>
      <c r="E1883">
        <v>33.029433333333301</v>
      </c>
      <c r="F1883" t="s">
        <v>13</v>
      </c>
    </row>
    <row r="1884" spans="1:6" hidden="1" x14ac:dyDescent="0.55000000000000004">
      <c r="A1884">
        <v>1881</v>
      </c>
      <c r="B1884">
        <v>6</v>
      </c>
      <c r="C1884">
        <v>2013</v>
      </c>
      <c r="D1884" t="s">
        <v>34</v>
      </c>
      <c r="E1884">
        <v>33.4643083333333</v>
      </c>
      <c r="F1884" t="s">
        <v>13</v>
      </c>
    </row>
    <row r="1885" spans="1:6" hidden="1" x14ac:dyDescent="0.55000000000000004">
      <c r="A1885">
        <v>1882</v>
      </c>
      <c r="B1885">
        <v>6</v>
      </c>
      <c r="C1885">
        <v>2013</v>
      </c>
      <c r="D1885" t="s">
        <v>35</v>
      </c>
      <c r="E1885">
        <v>49.638826484018203</v>
      </c>
      <c r="F1885" t="s">
        <v>26</v>
      </c>
    </row>
    <row r="1886" spans="1:6" hidden="1" x14ac:dyDescent="0.55000000000000004">
      <c r="A1886">
        <v>1883</v>
      </c>
      <c r="B1886">
        <v>6</v>
      </c>
      <c r="C1886">
        <v>2013</v>
      </c>
      <c r="D1886" t="s">
        <v>36</v>
      </c>
      <c r="E1886">
        <v>30.547104761904698</v>
      </c>
      <c r="F1886" t="s">
        <v>13</v>
      </c>
    </row>
    <row r="1887" spans="1:6" hidden="1" x14ac:dyDescent="0.55000000000000004">
      <c r="A1887">
        <v>1884</v>
      </c>
      <c r="B1887">
        <v>6</v>
      </c>
      <c r="C1887">
        <v>2013</v>
      </c>
      <c r="D1887" t="s">
        <v>37</v>
      </c>
      <c r="E1887">
        <v>30.258050000000001</v>
      </c>
      <c r="F1887" t="s">
        <v>13</v>
      </c>
    </row>
    <row r="1888" spans="1:6" hidden="1" x14ac:dyDescent="0.55000000000000004">
      <c r="A1888">
        <v>1885</v>
      </c>
      <c r="B1888">
        <v>6</v>
      </c>
      <c r="C1888">
        <v>2013</v>
      </c>
      <c r="D1888" t="s">
        <v>38</v>
      </c>
      <c r="E1888">
        <v>53.425237822349501</v>
      </c>
      <c r="F1888" t="s">
        <v>26</v>
      </c>
    </row>
    <row r="1889" spans="1:6" hidden="1" x14ac:dyDescent="0.55000000000000004">
      <c r="A1889">
        <v>1886</v>
      </c>
      <c r="B1889">
        <v>6</v>
      </c>
      <c r="C1889">
        <v>2013</v>
      </c>
      <c r="D1889" t="s">
        <v>39</v>
      </c>
      <c r="E1889">
        <v>31.725291793313001</v>
      </c>
      <c r="F1889" t="s">
        <v>13</v>
      </c>
    </row>
    <row r="1890" spans="1:6" hidden="1" x14ac:dyDescent="0.55000000000000004">
      <c r="A1890">
        <v>1887</v>
      </c>
      <c r="B1890">
        <v>6</v>
      </c>
      <c r="C1890">
        <v>2013</v>
      </c>
      <c r="D1890" t="s">
        <v>40</v>
      </c>
      <c r="E1890">
        <v>20.7380999999999</v>
      </c>
      <c r="F1890" t="s">
        <v>13</v>
      </c>
    </row>
    <row r="1891" spans="1:6" hidden="1" x14ac:dyDescent="0.55000000000000004">
      <c r="A1891">
        <v>1888</v>
      </c>
      <c r="B1891">
        <v>6</v>
      </c>
      <c r="C1891">
        <v>2013</v>
      </c>
      <c r="D1891" t="s">
        <v>41</v>
      </c>
      <c r="E1891">
        <v>27.2065384615384</v>
      </c>
      <c r="F1891" t="s">
        <v>13</v>
      </c>
    </row>
    <row r="1892" spans="1:6" hidden="1" x14ac:dyDescent="0.55000000000000004">
      <c r="A1892">
        <v>1889</v>
      </c>
      <c r="B1892">
        <v>6</v>
      </c>
      <c r="C1892">
        <v>2013</v>
      </c>
      <c r="D1892" t="s">
        <v>42</v>
      </c>
      <c r="E1892">
        <v>30.098723809523801</v>
      </c>
      <c r="F1892" t="s">
        <v>13</v>
      </c>
    </row>
    <row r="1893" spans="1:6" hidden="1" x14ac:dyDescent="0.55000000000000004">
      <c r="A1893">
        <v>1890</v>
      </c>
      <c r="B1893">
        <v>6</v>
      </c>
      <c r="C1893">
        <v>2013</v>
      </c>
      <c r="D1893" t="s">
        <v>43</v>
      </c>
      <c r="E1893">
        <v>20.605799999999999</v>
      </c>
      <c r="F1893" t="s">
        <v>13</v>
      </c>
    </row>
    <row r="1894" spans="1:6" hidden="1" x14ac:dyDescent="0.55000000000000004">
      <c r="A1894">
        <v>1891</v>
      </c>
      <c r="B1894">
        <v>6</v>
      </c>
      <c r="C1894">
        <v>2013</v>
      </c>
      <c r="D1894" t="s">
        <v>44</v>
      </c>
      <c r="E1894">
        <v>27.746879551820701</v>
      </c>
      <c r="F1894" t="s">
        <v>13</v>
      </c>
    </row>
    <row r="1895" spans="1:6" hidden="1" x14ac:dyDescent="0.55000000000000004">
      <c r="A1895">
        <v>1892</v>
      </c>
      <c r="B1895">
        <v>6</v>
      </c>
      <c r="C1895">
        <v>2013</v>
      </c>
      <c r="D1895" t="s">
        <v>45</v>
      </c>
      <c r="E1895">
        <v>25.634060402684501</v>
      </c>
      <c r="F1895" t="s">
        <v>13</v>
      </c>
    </row>
    <row r="1896" spans="1:6" hidden="1" x14ac:dyDescent="0.55000000000000004">
      <c r="A1896">
        <v>1893</v>
      </c>
      <c r="B1896">
        <v>6</v>
      </c>
      <c r="C1896">
        <v>2013</v>
      </c>
      <c r="D1896" t="s">
        <v>46</v>
      </c>
      <c r="E1896">
        <v>24.080199999999898</v>
      </c>
      <c r="F1896" t="s">
        <v>13</v>
      </c>
    </row>
    <row r="1897" spans="1:6" hidden="1" x14ac:dyDescent="0.55000000000000004">
      <c r="A1897">
        <v>1894</v>
      </c>
      <c r="B1897">
        <v>6</v>
      </c>
      <c r="C1897">
        <v>2013</v>
      </c>
      <c r="D1897" t="s">
        <v>47</v>
      </c>
      <c r="E1897">
        <v>28.161299999999901</v>
      </c>
      <c r="F1897" t="s">
        <v>13</v>
      </c>
    </row>
    <row r="1898" spans="1:6" hidden="1" x14ac:dyDescent="0.55000000000000004">
      <c r="A1898">
        <v>1895</v>
      </c>
      <c r="B1898">
        <v>6</v>
      </c>
      <c r="C1898">
        <v>2013</v>
      </c>
      <c r="D1898" t="s">
        <v>48</v>
      </c>
      <c r="E1898">
        <v>31.976399999999899</v>
      </c>
      <c r="F1898" t="s">
        <v>13</v>
      </c>
    </row>
    <row r="1899" spans="1:6" hidden="1" x14ac:dyDescent="0.55000000000000004">
      <c r="A1899">
        <v>1896</v>
      </c>
      <c r="B1899">
        <v>6</v>
      </c>
      <c r="C1899">
        <v>2013</v>
      </c>
      <c r="D1899" t="s">
        <v>49</v>
      </c>
      <c r="E1899">
        <v>26.032244444444402</v>
      </c>
      <c r="F1899" t="s">
        <v>13</v>
      </c>
    </row>
    <row r="1900" spans="1:6" hidden="1" x14ac:dyDescent="0.55000000000000004">
      <c r="A1900">
        <v>1897</v>
      </c>
      <c r="B1900">
        <v>6</v>
      </c>
      <c r="C1900">
        <v>2013</v>
      </c>
      <c r="D1900" t="s">
        <v>50</v>
      </c>
      <c r="E1900">
        <v>22.1071833333333</v>
      </c>
      <c r="F1900" t="s">
        <v>13</v>
      </c>
    </row>
    <row r="1901" spans="1:6" hidden="1" x14ac:dyDescent="0.55000000000000004">
      <c r="A1901">
        <v>1898</v>
      </c>
      <c r="B1901">
        <v>6</v>
      </c>
      <c r="C1901">
        <v>2013</v>
      </c>
      <c r="D1901" t="s">
        <v>51</v>
      </c>
      <c r="E1901">
        <v>37.630118644067799</v>
      </c>
      <c r="F1901" t="s">
        <v>13</v>
      </c>
    </row>
    <row r="1902" spans="1:6" hidden="1" x14ac:dyDescent="0.55000000000000004">
      <c r="A1902">
        <v>1899</v>
      </c>
      <c r="B1902">
        <v>6</v>
      </c>
      <c r="C1902">
        <v>2013</v>
      </c>
      <c r="D1902" t="s">
        <v>52</v>
      </c>
      <c r="E1902">
        <v>33.703883333333302</v>
      </c>
      <c r="F1902" t="s">
        <v>13</v>
      </c>
    </row>
    <row r="1903" spans="1:6" hidden="1" x14ac:dyDescent="0.55000000000000004">
      <c r="A1903">
        <v>1900</v>
      </c>
      <c r="B1903">
        <v>6</v>
      </c>
      <c r="C1903">
        <v>2013</v>
      </c>
      <c r="D1903" t="s">
        <v>53</v>
      </c>
      <c r="E1903">
        <v>37.895133333333298</v>
      </c>
      <c r="F1903" t="s">
        <v>13</v>
      </c>
    </row>
    <row r="1904" spans="1:6" hidden="1" x14ac:dyDescent="0.55000000000000004">
      <c r="A1904">
        <v>1901</v>
      </c>
      <c r="B1904">
        <v>6</v>
      </c>
      <c r="C1904">
        <v>2013</v>
      </c>
      <c r="D1904" t="s">
        <v>54</v>
      </c>
      <c r="E1904">
        <v>53.099148936170202</v>
      </c>
      <c r="F1904" t="s">
        <v>26</v>
      </c>
    </row>
    <row r="1905" spans="1:6" hidden="1" x14ac:dyDescent="0.55000000000000004">
      <c r="A1905">
        <v>1902</v>
      </c>
      <c r="B1905">
        <v>6</v>
      </c>
      <c r="C1905">
        <v>2013</v>
      </c>
      <c r="D1905" t="s">
        <v>55</v>
      </c>
      <c r="E1905">
        <v>41.517366666666597</v>
      </c>
      <c r="F1905" t="s">
        <v>26</v>
      </c>
    </row>
    <row r="1906" spans="1:6" hidden="1" x14ac:dyDescent="0.55000000000000004">
      <c r="A1906">
        <v>1903</v>
      </c>
      <c r="B1906">
        <v>6</v>
      </c>
      <c r="C1906">
        <v>2013</v>
      </c>
      <c r="D1906" t="s">
        <v>56</v>
      </c>
      <c r="E1906">
        <v>34.322000000000003</v>
      </c>
      <c r="F1906" t="s">
        <v>13</v>
      </c>
    </row>
    <row r="1907" spans="1:6" hidden="1" x14ac:dyDescent="0.55000000000000004">
      <c r="A1907">
        <v>1904</v>
      </c>
      <c r="B1907">
        <v>6</v>
      </c>
      <c r="C1907">
        <v>2013</v>
      </c>
      <c r="D1907" t="s">
        <v>57</v>
      </c>
      <c r="E1907">
        <v>26.0588983050847</v>
      </c>
      <c r="F1907" t="s">
        <v>13</v>
      </c>
    </row>
    <row r="1908" spans="1:6" hidden="1" x14ac:dyDescent="0.55000000000000004">
      <c r="A1908">
        <v>1905</v>
      </c>
      <c r="B1908">
        <v>6</v>
      </c>
      <c r="C1908">
        <v>2014</v>
      </c>
      <c r="D1908" t="s">
        <v>5</v>
      </c>
      <c r="E1908">
        <v>25.7007499999999</v>
      </c>
      <c r="F1908" t="s">
        <v>13</v>
      </c>
    </row>
    <row r="1909" spans="1:6" hidden="1" x14ac:dyDescent="0.55000000000000004">
      <c r="A1909">
        <v>1906</v>
      </c>
      <c r="B1909">
        <v>6</v>
      </c>
      <c r="C1909">
        <v>2014</v>
      </c>
      <c r="D1909" t="s">
        <v>7</v>
      </c>
      <c r="E1909">
        <v>43.111699999999999</v>
      </c>
      <c r="F1909" t="s">
        <v>26</v>
      </c>
    </row>
    <row r="1910" spans="1:6" hidden="1" x14ac:dyDescent="0.55000000000000004">
      <c r="A1910">
        <v>1907</v>
      </c>
      <c r="B1910">
        <v>6</v>
      </c>
      <c r="C1910">
        <v>2014</v>
      </c>
      <c r="D1910" t="s">
        <v>8</v>
      </c>
      <c r="E1910">
        <v>45.035915254237203</v>
      </c>
      <c r="F1910" t="s">
        <v>26</v>
      </c>
    </row>
    <row r="1911" spans="1:6" hidden="1" x14ac:dyDescent="0.55000000000000004">
      <c r="A1911">
        <v>1908</v>
      </c>
      <c r="B1911">
        <v>6</v>
      </c>
      <c r="C1911">
        <v>2014</v>
      </c>
      <c r="D1911" t="s">
        <v>9</v>
      </c>
      <c r="E1911">
        <v>42.631366666666601</v>
      </c>
      <c r="F1911" t="s">
        <v>26</v>
      </c>
    </row>
    <row r="1912" spans="1:6" hidden="1" x14ac:dyDescent="0.55000000000000004">
      <c r="A1912">
        <v>1909</v>
      </c>
      <c r="B1912">
        <v>6</v>
      </c>
      <c r="C1912">
        <v>2014</v>
      </c>
      <c r="D1912" t="s">
        <v>10</v>
      </c>
      <c r="E1912">
        <v>34.023724137930998</v>
      </c>
      <c r="F1912" t="s">
        <v>13</v>
      </c>
    </row>
    <row r="1913" spans="1:6" hidden="1" x14ac:dyDescent="0.55000000000000004">
      <c r="A1913">
        <v>1910</v>
      </c>
      <c r="B1913">
        <v>6</v>
      </c>
      <c r="C1913">
        <v>2014</v>
      </c>
      <c r="D1913" t="s">
        <v>11</v>
      </c>
      <c r="E1913">
        <v>28.447516666666601</v>
      </c>
      <c r="F1913" t="s">
        <v>13</v>
      </c>
    </row>
    <row r="1914" spans="1:6" hidden="1" x14ac:dyDescent="0.55000000000000004">
      <c r="A1914">
        <v>1911</v>
      </c>
      <c r="B1914">
        <v>6</v>
      </c>
      <c r="C1914">
        <v>2014</v>
      </c>
      <c r="D1914" t="s">
        <v>12</v>
      </c>
      <c r="E1914">
        <v>51.137155555555502</v>
      </c>
      <c r="F1914" t="s">
        <v>26</v>
      </c>
    </row>
    <row r="1915" spans="1:6" hidden="1" x14ac:dyDescent="0.55000000000000004">
      <c r="A1915">
        <v>1912</v>
      </c>
      <c r="B1915">
        <v>6</v>
      </c>
      <c r="C1915">
        <v>2014</v>
      </c>
      <c r="D1915" t="s">
        <v>14</v>
      </c>
      <c r="E1915">
        <v>48.927233532934103</v>
      </c>
      <c r="F1915" t="s">
        <v>26</v>
      </c>
    </row>
    <row r="1916" spans="1:6" hidden="1" x14ac:dyDescent="0.55000000000000004">
      <c r="A1916">
        <v>1913</v>
      </c>
      <c r="B1916">
        <v>6</v>
      </c>
      <c r="C1916">
        <v>2014</v>
      </c>
      <c r="D1916" t="s">
        <v>15</v>
      </c>
      <c r="E1916">
        <v>37.552666666666603</v>
      </c>
      <c r="F1916" t="s">
        <v>13</v>
      </c>
    </row>
    <row r="1917" spans="1:6" hidden="1" x14ac:dyDescent="0.55000000000000004">
      <c r="A1917">
        <v>1914</v>
      </c>
      <c r="B1917">
        <v>6</v>
      </c>
      <c r="C1917">
        <v>2014</v>
      </c>
      <c r="D1917" t="s">
        <v>16</v>
      </c>
      <c r="E1917">
        <v>21.161650000000002</v>
      </c>
      <c r="F1917" t="s">
        <v>13</v>
      </c>
    </row>
    <row r="1918" spans="1:6" hidden="1" x14ac:dyDescent="0.55000000000000004">
      <c r="A1918">
        <v>1915</v>
      </c>
      <c r="B1918">
        <v>6</v>
      </c>
      <c r="C1918">
        <v>2014</v>
      </c>
      <c r="D1918" t="s">
        <v>17</v>
      </c>
      <c r="E1918">
        <v>46.2669</v>
      </c>
      <c r="F1918" t="s">
        <v>26</v>
      </c>
    </row>
    <row r="1919" spans="1:6" hidden="1" x14ac:dyDescent="0.55000000000000004">
      <c r="A1919">
        <v>1916</v>
      </c>
      <c r="B1919">
        <v>6</v>
      </c>
      <c r="C1919">
        <v>2014</v>
      </c>
      <c r="D1919" t="s">
        <v>18</v>
      </c>
      <c r="E1919">
        <v>54.743133333333297</v>
      </c>
      <c r="F1919" t="s">
        <v>26</v>
      </c>
    </row>
    <row r="1920" spans="1:6" hidden="1" x14ac:dyDescent="0.55000000000000004">
      <c r="A1920">
        <v>1917</v>
      </c>
      <c r="B1920">
        <v>6</v>
      </c>
      <c r="C1920">
        <v>2014</v>
      </c>
      <c r="D1920" t="s">
        <v>19</v>
      </c>
      <c r="E1920">
        <v>48.427171548117101</v>
      </c>
      <c r="F1920" t="s">
        <v>26</v>
      </c>
    </row>
    <row r="1921" spans="1:6" hidden="1" x14ac:dyDescent="0.55000000000000004">
      <c r="A1921">
        <v>1918</v>
      </c>
      <c r="B1921">
        <v>6</v>
      </c>
      <c r="C1921">
        <v>2014</v>
      </c>
      <c r="D1921" t="s">
        <v>20</v>
      </c>
      <c r="E1921">
        <v>46.544533333333298</v>
      </c>
      <c r="F1921" t="s">
        <v>26</v>
      </c>
    </row>
    <row r="1922" spans="1:6" hidden="1" x14ac:dyDescent="0.55000000000000004">
      <c r="A1922">
        <v>1919</v>
      </c>
      <c r="B1922">
        <v>6</v>
      </c>
      <c r="C1922">
        <v>2014</v>
      </c>
      <c r="D1922" t="s">
        <v>21</v>
      </c>
      <c r="E1922">
        <v>35.260766666666598</v>
      </c>
      <c r="F1922" t="s">
        <v>13</v>
      </c>
    </row>
    <row r="1923" spans="1:6" hidden="1" x14ac:dyDescent="0.55000000000000004">
      <c r="A1923">
        <v>1920</v>
      </c>
      <c r="B1923">
        <v>6</v>
      </c>
      <c r="C1923">
        <v>2014</v>
      </c>
      <c r="D1923" t="s">
        <v>22</v>
      </c>
      <c r="E1923">
        <v>41.1890405063291</v>
      </c>
      <c r="F1923" t="s">
        <v>26</v>
      </c>
    </row>
    <row r="1924" spans="1:6" hidden="1" x14ac:dyDescent="0.55000000000000004">
      <c r="A1924">
        <v>1921</v>
      </c>
      <c r="B1924">
        <v>6</v>
      </c>
      <c r="C1924">
        <v>2014</v>
      </c>
      <c r="D1924" t="s">
        <v>23</v>
      </c>
      <c r="E1924">
        <v>50.158963414634101</v>
      </c>
      <c r="F1924" t="s">
        <v>26</v>
      </c>
    </row>
    <row r="1925" spans="1:6" hidden="1" x14ac:dyDescent="0.55000000000000004">
      <c r="A1925">
        <v>1922</v>
      </c>
      <c r="B1925">
        <v>6</v>
      </c>
      <c r="C1925">
        <v>2014</v>
      </c>
      <c r="D1925" t="s">
        <v>24</v>
      </c>
      <c r="E1925">
        <v>24.006499999999999</v>
      </c>
      <c r="F1925" t="s">
        <v>13</v>
      </c>
    </row>
    <row r="1926" spans="1:6" hidden="1" x14ac:dyDescent="0.55000000000000004">
      <c r="A1926">
        <v>1923</v>
      </c>
      <c r="B1926">
        <v>6</v>
      </c>
      <c r="C1926">
        <v>2014</v>
      </c>
      <c r="D1926" t="s">
        <v>25</v>
      </c>
      <c r="E1926">
        <v>57.292199999999902</v>
      </c>
      <c r="F1926" t="s">
        <v>26</v>
      </c>
    </row>
    <row r="1927" spans="1:6" hidden="1" x14ac:dyDescent="0.55000000000000004">
      <c r="A1927">
        <v>1924</v>
      </c>
      <c r="B1927">
        <v>6</v>
      </c>
      <c r="C1927">
        <v>2014</v>
      </c>
      <c r="D1927" t="s">
        <v>27</v>
      </c>
      <c r="E1927">
        <v>27.256933333333301</v>
      </c>
      <c r="F1927" t="s">
        <v>13</v>
      </c>
    </row>
    <row r="1928" spans="1:6" hidden="1" x14ac:dyDescent="0.55000000000000004">
      <c r="A1928">
        <v>1925</v>
      </c>
      <c r="B1928">
        <v>6</v>
      </c>
      <c r="C1928">
        <v>2014</v>
      </c>
      <c r="D1928" t="s">
        <v>29</v>
      </c>
      <c r="E1928">
        <v>40.142933333333303</v>
      </c>
      <c r="F1928" t="s">
        <v>26</v>
      </c>
    </row>
    <row r="1929" spans="1:6" hidden="1" x14ac:dyDescent="0.55000000000000004">
      <c r="A1929">
        <v>1926</v>
      </c>
      <c r="B1929">
        <v>6</v>
      </c>
      <c r="C1929">
        <v>2014</v>
      </c>
      <c r="D1929" t="s">
        <v>30</v>
      </c>
      <c r="E1929">
        <v>26.838277777777702</v>
      </c>
      <c r="F1929" t="s">
        <v>13</v>
      </c>
    </row>
    <row r="1930" spans="1:6" hidden="1" x14ac:dyDescent="0.55000000000000004">
      <c r="A1930">
        <v>1927</v>
      </c>
      <c r="B1930">
        <v>6</v>
      </c>
      <c r="C1930">
        <v>2014</v>
      </c>
      <c r="D1930" t="s">
        <v>31</v>
      </c>
      <c r="E1930">
        <v>25.368566666666599</v>
      </c>
      <c r="F1930" t="s">
        <v>13</v>
      </c>
    </row>
    <row r="1931" spans="1:6" hidden="1" x14ac:dyDescent="0.55000000000000004">
      <c r="A1931">
        <v>1928</v>
      </c>
      <c r="B1931">
        <v>6</v>
      </c>
      <c r="C1931">
        <v>2014</v>
      </c>
      <c r="D1931" t="s">
        <v>32</v>
      </c>
      <c r="E1931">
        <v>55.269883333333297</v>
      </c>
      <c r="F1931" t="s">
        <v>26</v>
      </c>
    </row>
    <row r="1932" spans="1:6" hidden="1" x14ac:dyDescent="0.55000000000000004">
      <c r="A1932">
        <v>1929</v>
      </c>
      <c r="B1932">
        <v>6</v>
      </c>
      <c r="C1932">
        <v>2014</v>
      </c>
      <c r="D1932" t="s">
        <v>33</v>
      </c>
      <c r="E1932">
        <v>35.388974789915899</v>
      </c>
      <c r="F1932" t="s">
        <v>13</v>
      </c>
    </row>
    <row r="1933" spans="1:6" hidden="1" x14ac:dyDescent="0.55000000000000004">
      <c r="A1933">
        <v>1930</v>
      </c>
      <c r="B1933">
        <v>6</v>
      </c>
      <c r="C1933">
        <v>2014</v>
      </c>
      <c r="D1933" t="s">
        <v>34</v>
      </c>
      <c r="E1933">
        <v>43.750486666666603</v>
      </c>
      <c r="F1933" t="s">
        <v>26</v>
      </c>
    </row>
    <row r="1934" spans="1:6" hidden="1" x14ac:dyDescent="0.55000000000000004">
      <c r="A1934">
        <v>1931</v>
      </c>
      <c r="B1934">
        <v>6</v>
      </c>
      <c r="C1934">
        <v>2014</v>
      </c>
      <c r="D1934" t="s">
        <v>35</v>
      </c>
      <c r="E1934">
        <v>53.739049438202201</v>
      </c>
      <c r="F1934" t="s">
        <v>26</v>
      </c>
    </row>
    <row r="1935" spans="1:6" hidden="1" x14ac:dyDescent="0.55000000000000004">
      <c r="A1935">
        <v>1932</v>
      </c>
      <c r="B1935">
        <v>6</v>
      </c>
      <c r="C1935">
        <v>2014</v>
      </c>
      <c r="D1935" t="s">
        <v>36</v>
      </c>
      <c r="E1935">
        <v>36.793704761904699</v>
      </c>
      <c r="F1935" t="s">
        <v>13</v>
      </c>
    </row>
    <row r="1936" spans="1:6" hidden="1" x14ac:dyDescent="0.55000000000000004">
      <c r="A1936">
        <v>1933</v>
      </c>
      <c r="B1936">
        <v>6</v>
      </c>
      <c r="C1936">
        <v>2014</v>
      </c>
      <c r="D1936" t="s">
        <v>37</v>
      </c>
      <c r="E1936">
        <v>32.316316666666602</v>
      </c>
      <c r="F1936" t="s">
        <v>13</v>
      </c>
    </row>
    <row r="1937" spans="1:6" hidden="1" x14ac:dyDescent="0.55000000000000004">
      <c r="A1937">
        <v>1934</v>
      </c>
      <c r="B1937">
        <v>6</v>
      </c>
      <c r="C1937">
        <v>2014</v>
      </c>
      <c r="D1937" t="s">
        <v>38</v>
      </c>
      <c r="E1937">
        <v>56.737848571428501</v>
      </c>
      <c r="F1937" t="s">
        <v>26</v>
      </c>
    </row>
    <row r="1938" spans="1:6" hidden="1" x14ac:dyDescent="0.55000000000000004">
      <c r="A1938">
        <v>1935</v>
      </c>
      <c r="B1938">
        <v>6</v>
      </c>
      <c r="C1938">
        <v>2014</v>
      </c>
      <c r="D1938" t="s">
        <v>39</v>
      </c>
      <c r="E1938">
        <v>33.262768456375802</v>
      </c>
      <c r="F1938" t="s">
        <v>13</v>
      </c>
    </row>
    <row r="1939" spans="1:6" hidden="1" x14ac:dyDescent="0.55000000000000004">
      <c r="A1939">
        <v>1936</v>
      </c>
      <c r="B1939">
        <v>6</v>
      </c>
      <c r="C1939">
        <v>2014</v>
      </c>
      <c r="D1939" t="s">
        <v>40</v>
      </c>
      <c r="E1939">
        <v>22.9040999999999</v>
      </c>
      <c r="F1939" t="s">
        <v>13</v>
      </c>
    </row>
    <row r="1940" spans="1:6" hidden="1" x14ac:dyDescent="0.55000000000000004">
      <c r="A1940">
        <v>1937</v>
      </c>
      <c r="B1940">
        <v>6</v>
      </c>
      <c r="C1940">
        <v>2014</v>
      </c>
      <c r="D1940" t="s">
        <v>41</v>
      </c>
      <c r="E1940">
        <v>39.721216666666599</v>
      </c>
      <c r="F1940" t="s">
        <v>13</v>
      </c>
    </row>
    <row r="1941" spans="1:6" hidden="1" x14ac:dyDescent="0.55000000000000004">
      <c r="A1941">
        <v>1938</v>
      </c>
      <c r="B1941">
        <v>6</v>
      </c>
      <c r="C1941">
        <v>2014</v>
      </c>
      <c r="D1941" t="s">
        <v>42</v>
      </c>
      <c r="E1941">
        <v>31.977338095238</v>
      </c>
      <c r="F1941" t="s">
        <v>13</v>
      </c>
    </row>
    <row r="1942" spans="1:6" hidden="1" x14ac:dyDescent="0.55000000000000004">
      <c r="A1942">
        <v>1939</v>
      </c>
      <c r="B1942">
        <v>6</v>
      </c>
      <c r="C1942">
        <v>2014</v>
      </c>
      <c r="D1942" t="s">
        <v>43</v>
      </c>
      <c r="E1942">
        <v>24.058866666666599</v>
      </c>
      <c r="F1942" t="s">
        <v>13</v>
      </c>
    </row>
    <row r="1943" spans="1:6" hidden="1" x14ac:dyDescent="0.55000000000000004">
      <c r="A1943">
        <v>1940</v>
      </c>
      <c r="B1943">
        <v>6</v>
      </c>
      <c r="C1943">
        <v>2014</v>
      </c>
      <c r="D1943" t="s">
        <v>44</v>
      </c>
      <c r="E1943">
        <v>28.9113277777777</v>
      </c>
      <c r="F1943" t="s">
        <v>13</v>
      </c>
    </row>
    <row r="1944" spans="1:6" hidden="1" x14ac:dyDescent="0.55000000000000004">
      <c r="A1944">
        <v>1941</v>
      </c>
      <c r="B1944">
        <v>6</v>
      </c>
      <c r="C1944">
        <v>2014</v>
      </c>
      <c r="D1944" t="s">
        <v>45</v>
      </c>
      <c r="E1944">
        <v>28.034933333333299</v>
      </c>
      <c r="F1944" t="s">
        <v>13</v>
      </c>
    </row>
    <row r="1945" spans="1:6" hidden="1" x14ac:dyDescent="0.55000000000000004">
      <c r="A1945">
        <v>1942</v>
      </c>
      <c r="B1945">
        <v>6</v>
      </c>
      <c r="C1945">
        <v>2014</v>
      </c>
      <c r="D1945" t="s">
        <v>46</v>
      </c>
      <c r="E1945">
        <v>23.366551724137899</v>
      </c>
      <c r="F1945" t="s">
        <v>13</v>
      </c>
    </row>
    <row r="1946" spans="1:6" hidden="1" x14ac:dyDescent="0.55000000000000004">
      <c r="A1946">
        <v>1943</v>
      </c>
      <c r="B1946">
        <v>6</v>
      </c>
      <c r="C1946">
        <v>2014</v>
      </c>
      <c r="D1946" t="s">
        <v>47</v>
      </c>
      <c r="E1946">
        <v>36.997016666666603</v>
      </c>
      <c r="F1946" t="s">
        <v>13</v>
      </c>
    </row>
    <row r="1947" spans="1:6" hidden="1" x14ac:dyDescent="0.55000000000000004">
      <c r="A1947">
        <v>1944</v>
      </c>
      <c r="B1947">
        <v>6</v>
      </c>
      <c r="C1947">
        <v>2014</v>
      </c>
      <c r="D1947" t="s">
        <v>48</v>
      </c>
      <c r="E1947">
        <v>34.839066666666596</v>
      </c>
      <c r="F1947" t="s">
        <v>13</v>
      </c>
    </row>
    <row r="1948" spans="1:6" hidden="1" x14ac:dyDescent="0.55000000000000004">
      <c r="A1948">
        <v>1945</v>
      </c>
      <c r="B1948">
        <v>6</v>
      </c>
      <c r="C1948">
        <v>2014</v>
      </c>
      <c r="D1948" t="s">
        <v>49</v>
      </c>
      <c r="E1948">
        <v>29.935211111111101</v>
      </c>
      <c r="F1948" t="s">
        <v>13</v>
      </c>
    </row>
    <row r="1949" spans="1:6" hidden="1" x14ac:dyDescent="0.55000000000000004">
      <c r="A1949">
        <v>1946</v>
      </c>
      <c r="B1949">
        <v>6</v>
      </c>
      <c r="C1949">
        <v>2014</v>
      </c>
      <c r="D1949" t="s">
        <v>50</v>
      </c>
      <c r="E1949">
        <v>25.3334333333333</v>
      </c>
      <c r="F1949" t="s">
        <v>13</v>
      </c>
    </row>
    <row r="1950" spans="1:6" hidden="1" x14ac:dyDescent="0.55000000000000004">
      <c r="A1950">
        <v>1947</v>
      </c>
      <c r="B1950">
        <v>6</v>
      </c>
      <c r="C1950">
        <v>2014</v>
      </c>
      <c r="D1950" t="s">
        <v>51</v>
      </c>
      <c r="E1950">
        <v>42.267980392156801</v>
      </c>
      <c r="F1950" t="s">
        <v>26</v>
      </c>
    </row>
    <row r="1951" spans="1:6" hidden="1" x14ac:dyDescent="0.55000000000000004">
      <c r="A1951">
        <v>1948</v>
      </c>
      <c r="B1951">
        <v>6</v>
      </c>
      <c r="C1951">
        <v>2014</v>
      </c>
      <c r="D1951" t="s">
        <v>52</v>
      </c>
      <c r="E1951">
        <v>41.865516666666601</v>
      </c>
      <c r="F1951" t="s">
        <v>26</v>
      </c>
    </row>
    <row r="1952" spans="1:6" hidden="1" x14ac:dyDescent="0.55000000000000004">
      <c r="A1952">
        <v>1949</v>
      </c>
      <c r="B1952">
        <v>6</v>
      </c>
      <c r="C1952">
        <v>2014</v>
      </c>
      <c r="D1952" t="s">
        <v>53</v>
      </c>
      <c r="E1952">
        <v>45.905369565217299</v>
      </c>
      <c r="F1952" t="s">
        <v>26</v>
      </c>
    </row>
    <row r="1953" spans="1:6" hidden="1" x14ac:dyDescent="0.55000000000000004">
      <c r="A1953">
        <v>1950</v>
      </c>
      <c r="B1953">
        <v>6</v>
      </c>
      <c r="C1953">
        <v>2014</v>
      </c>
      <c r="D1953" t="s">
        <v>54</v>
      </c>
      <c r="E1953">
        <v>54.066153846153803</v>
      </c>
      <c r="F1953" t="s">
        <v>26</v>
      </c>
    </row>
    <row r="1954" spans="1:6" hidden="1" x14ac:dyDescent="0.55000000000000004">
      <c r="A1954">
        <v>1951</v>
      </c>
      <c r="B1954">
        <v>6</v>
      </c>
      <c r="C1954">
        <v>2014</v>
      </c>
      <c r="D1954" t="s">
        <v>55</v>
      </c>
      <c r="E1954">
        <v>51.976633333333297</v>
      </c>
      <c r="F1954" t="s">
        <v>26</v>
      </c>
    </row>
    <row r="1955" spans="1:6" hidden="1" x14ac:dyDescent="0.55000000000000004">
      <c r="A1955">
        <v>1952</v>
      </c>
      <c r="B1955">
        <v>6</v>
      </c>
      <c r="C1955">
        <v>2014</v>
      </c>
      <c r="D1955" t="s">
        <v>56</v>
      </c>
      <c r="E1955">
        <v>35.703885906040199</v>
      </c>
      <c r="F1955" t="s">
        <v>13</v>
      </c>
    </row>
    <row r="1956" spans="1:6" hidden="1" x14ac:dyDescent="0.55000000000000004">
      <c r="A1956">
        <v>1953</v>
      </c>
      <c r="B1956">
        <v>6</v>
      </c>
      <c r="C1956">
        <v>2014</v>
      </c>
      <c r="D1956" t="s">
        <v>57</v>
      </c>
      <c r="E1956">
        <v>28.953849999999999</v>
      </c>
      <c r="F1956" t="s">
        <v>13</v>
      </c>
    </row>
    <row r="1957" spans="1:6" hidden="1" x14ac:dyDescent="0.55000000000000004">
      <c r="A1957">
        <v>1954</v>
      </c>
      <c r="B1957">
        <v>6</v>
      </c>
      <c r="C1957">
        <v>2015</v>
      </c>
      <c r="D1957" t="s">
        <v>5</v>
      </c>
      <c r="E1957">
        <v>30.6788666666666</v>
      </c>
      <c r="F1957" t="s">
        <v>13</v>
      </c>
    </row>
    <row r="1958" spans="1:6" hidden="1" x14ac:dyDescent="0.55000000000000004">
      <c r="A1958">
        <v>1955</v>
      </c>
      <c r="B1958">
        <v>6</v>
      </c>
      <c r="C1958">
        <v>2015</v>
      </c>
      <c r="D1958" t="s">
        <v>7</v>
      </c>
      <c r="E1958">
        <v>44.249000000000002</v>
      </c>
      <c r="F1958" t="s">
        <v>26</v>
      </c>
    </row>
    <row r="1959" spans="1:6" hidden="1" x14ac:dyDescent="0.55000000000000004">
      <c r="A1959">
        <v>1956</v>
      </c>
      <c r="B1959">
        <v>6</v>
      </c>
      <c r="C1959">
        <v>2015</v>
      </c>
      <c r="D1959" t="s">
        <v>8</v>
      </c>
      <c r="E1959">
        <v>49.413333333333298</v>
      </c>
      <c r="F1959" t="s">
        <v>26</v>
      </c>
    </row>
    <row r="1960" spans="1:6" hidden="1" x14ac:dyDescent="0.55000000000000004">
      <c r="A1960">
        <v>1957</v>
      </c>
      <c r="B1960">
        <v>6</v>
      </c>
      <c r="C1960">
        <v>2015</v>
      </c>
      <c r="D1960" t="s">
        <v>9</v>
      </c>
      <c r="E1960">
        <v>50.972566666666602</v>
      </c>
      <c r="F1960" t="s">
        <v>26</v>
      </c>
    </row>
    <row r="1961" spans="1:6" hidden="1" x14ac:dyDescent="0.55000000000000004">
      <c r="A1961">
        <v>1958</v>
      </c>
      <c r="B1961">
        <v>6</v>
      </c>
      <c r="C1961">
        <v>2015</v>
      </c>
      <c r="D1961" t="s">
        <v>10</v>
      </c>
      <c r="E1961">
        <v>38.3744333333333</v>
      </c>
      <c r="F1961" t="s">
        <v>13</v>
      </c>
    </row>
    <row r="1962" spans="1:6" hidden="1" x14ac:dyDescent="0.55000000000000004">
      <c r="A1962">
        <v>1959</v>
      </c>
      <c r="B1962">
        <v>6</v>
      </c>
      <c r="C1962">
        <v>2015</v>
      </c>
      <c r="D1962" t="s">
        <v>11</v>
      </c>
      <c r="E1962">
        <v>31.773733333333301</v>
      </c>
      <c r="F1962" t="s">
        <v>13</v>
      </c>
    </row>
    <row r="1963" spans="1:6" hidden="1" x14ac:dyDescent="0.55000000000000004">
      <c r="A1963">
        <v>1960</v>
      </c>
      <c r="B1963">
        <v>6</v>
      </c>
      <c r="C1963">
        <v>2015</v>
      </c>
      <c r="D1963" t="s">
        <v>12</v>
      </c>
      <c r="E1963">
        <v>52.5154</v>
      </c>
      <c r="F1963" t="s">
        <v>26</v>
      </c>
    </row>
    <row r="1964" spans="1:6" hidden="1" x14ac:dyDescent="0.55000000000000004">
      <c r="A1964">
        <v>1961</v>
      </c>
      <c r="B1964">
        <v>6</v>
      </c>
      <c r="C1964">
        <v>2015</v>
      </c>
      <c r="D1964" t="s">
        <v>14</v>
      </c>
      <c r="E1964">
        <v>51.852508379888199</v>
      </c>
      <c r="F1964" t="s">
        <v>26</v>
      </c>
    </row>
    <row r="1965" spans="1:6" hidden="1" x14ac:dyDescent="0.55000000000000004">
      <c r="A1965">
        <v>1962</v>
      </c>
      <c r="B1965">
        <v>6</v>
      </c>
      <c r="C1965">
        <v>2015</v>
      </c>
      <c r="D1965" t="s">
        <v>15</v>
      </c>
      <c r="E1965">
        <v>40.139199999999903</v>
      </c>
      <c r="F1965" t="s">
        <v>26</v>
      </c>
    </row>
    <row r="1966" spans="1:6" hidden="1" x14ac:dyDescent="0.55000000000000004">
      <c r="A1966">
        <v>1963</v>
      </c>
      <c r="B1966">
        <v>6</v>
      </c>
      <c r="C1966">
        <v>2015</v>
      </c>
      <c r="D1966" t="s">
        <v>16</v>
      </c>
      <c r="E1966">
        <v>24.734766666666602</v>
      </c>
      <c r="F1966" t="s">
        <v>13</v>
      </c>
    </row>
    <row r="1967" spans="1:6" hidden="1" x14ac:dyDescent="0.55000000000000004">
      <c r="A1967">
        <v>1964</v>
      </c>
      <c r="B1967">
        <v>6</v>
      </c>
      <c r="C1967">
        <v>2015</v>
      </c>
      <c r="D1967" t="s">
        <v>17</v>
      </c>
      <c r="E1967">
        <v>43.0634333333333</v>
      </c>
      <c r="F1967" t="s">
        <v>26</v>
      </c>
    </row>
    <row r="1968" spans="1:6" hidden="1" x14ac:dyDescent="0.55000000000000004">
      <c r="A1968">
        <v>1965</v>
      </c>
      <c r="B1968">
        <v>6</v>
      </c>
      <c r="C1968">
        <v>2015</v>
      </c>
      <c r="D1968" t="s">
        <v>18</v>
      </c>
      <c r="E1968">
        <v>53.752355555555503</v>
      </c>
      <c r="F1968" t="s">
        <v>26</v>
      </c>
    </row>
    <row r="1969" spans="1:6" hidden="1" x14ac:dyDescent="0.55000000000000004">
      <c r="A1969">
        <v>1966</v>
      </c>
      <c r="B1969">
        <v>6</v>
      </c>
      <c r="C1969">
        <v>2015</v>
      </c>
      <c r="D1969" t="s">
        <v>19</v>
      </c>
      <c r="E1969">
        <v>50.8088354430379</v>
      </c>
      <c r="F1969" t="s">
        <v>26</v>
      </c>
    </row>
    <row r="1970" spans="1:6" hidden="1" x14ac:dyDescent="0.55000000000000004">
      <c r="A1970">
        <v>1967</v>
      </c>
      <c r="B1970">
        <v>6</v>
      </c>
      <c r="C1970">
        <v>2015</v>
      </c>
      <c r="D1970" t="s">
        <v>20</v>
      </c>
      <c r="E1970">
        <v>48.2821833333333</v>
      </c>
      <c r="F1970" t="s">
        <v>26</v>
      </c>
    </row>
    <row r="1971" spans="1:6" hidden="1" x14ac:dyDescent="0.55000000000000004">
      <c r="A1971">
        <v>1968</v>
      </c>
      <c r="B1971">
        <v>6</v>
      </c>
      <c r="C1971">
        <v>2015</v>
      </c>
      <c r="D1971" t="s">
        <v>21</v>
      </c>
      <c r="E1971">
        <v>38.909699999999901</v>
      </c>
      <c r="F1971" t="s">
        <v>13</v>
      </c>
    </row>
    <row r="1972" spans="1:6" hidden="1" x14ac:dyDescent="0.55000000000000004">
      <c r="A1972">
        <v>1969</v>
      </c>
      <c r="B1972">
        <v>6</v>
      </c>
      <c r="C1972">
        <v>2015</v>
      </c>
      <c r="D1972" t="s">
        <v>22</v>
      </c>
      <c r="E1972">
        <v>39.931631168831103</v>
      </c>
      <c r="F1972" t="s">
        <v>13</v>
      </c>
    </row>
    <row r="1973" spans="1:6" hidden="1" x14ac:dyDescent="0.55000000000000004">
      <c r="A1973">
        <v>1970</v>
      </c>
      <c r="B1973">
        <v>6</v>
      </c>
      <c r="C1973">
        <v>2015</v>
      </c>
      <c r="D1973" t="s">
        <v>23</v>
      </c>
      <c r="E1973">
        <v>48.708270833333302</v>
      </c>
      <c r="F1973" t="s">
        <v>26</v>
      </c>
    </row>
    <row r="1974" spans="1:6" hidden="1" x14ac:dyDescent="0.55000000000000004">
      <c r="A1974">
        <v>1971</v>
      </c>
      <c r="B1974">
        <v>6</v>
      </c>
      <c r="C1974">
        <v>2015</v>
      </c>
      <c r="D1974" t="s">
        <v>24</v>
      </c>
      <c r="E1974">
        <v>25.947133333333301</v>
      </c>
      <c r="F1974" t="s">
        <v>13</v>
      </c>
    </row>
    <row r="1975" spans="1:6" hidden="1" x14ac:dyDescent="0.55000000000000004">
      <c r="A1975">
        <v>1972</v>
      </c>
      <c r="B1975">
        <v>6</v>
      </c>
      <c r="C1975">
        <v>2015</v>
      </c>
      <c r="D1975" t="s">
        <v>25</v>
      </c>
      <c r="E1975">
        <v>56.400899999999901</v>
      </c>
      <c r="F1975" t="s">
        <v>26</v>
      </c>
    </row>
    <row r="1976" spans="1:6" hidden="1" x14ac:dyDescent="0.55000000000000004">
      <c r="A1976">
        <v>1973</v>
      </c>
      <c r="B1976">
        <v>6</v>
      </c>
      <c r="C1976">
        <v>2015</v>
      </c>
      <c r="D1976" t="s">
        <v>27</v>
      </c>
      <c r="E1976">
        <v>31.7645499999999</v>
      </c>
      <c r="F1976" t="s">
        <v>13</v>
      </c>
    </row>
    <row r="1977" spans="1:6" hidden="1" x14ac:dyDescent="0.55000000000000004">
      <c r="A1977">
        <v>1974</v>
      </c>
      <c r="B1977">
        <v>6</v>
      </c>
      <c r="C1977">
        <v>2015</v>
      </c>
      <c r="D1977" t="s">
        <v>29</v>
      </c>
      <c r="E1977">
        <v>50.7195999999999</v>
      </c>
      <c r="F1977" t="s">
        <v>26</v>
      </c>
    </row>
    <row r="1978" spans="1:6" hidden="1" x14ac:dyDescent="0.55000000000000004">
      <c r="A1978">
        <v>1975</v>
      </c>
      <c r="B1978">
        <v>6</v>
      </c>
      <c r="C1978">
        <v>2015</v>
      </c>
      <c r="D1978" t="s">
        <v>30</v>
      </c>
      <c r="E1978">
        <v>28.0431777777777</v>
      </c>
      <c r="F1978" t="s">
        <v>13</v>
      </c>
    </row>
    <row r="1979" spans="1:6" hidden="1" x14ac:dyDescent="0.55000000000000004">
      <c r="A1979">
        <v>1976</v>
      </c>
      <c r="B1979">
        <v>6</v>
      </c>
      <c r="C1979">
        <v>2015</v>
      </c>
      <c r="D1979" t="s">
        <v>31</v>
      </c>
      <c r="E1979">
        <v>28.623100000000001</v>
      </c>
      <c r="F1979" t="s">
        <v>13</v>
      </c>
    </row>
    <row r="1980" spans="1:6" hidden="1" x14ac:dyDescent="0.55000000000000004">
      <c r="A1980">
        <v>1977</v>
      </c>
      <c r="B1980">
        <v>6</v>
      </c>
      <c r="C1980">
        <v>2015</v>
      </c>
      <c r="D1980" t="s">
        <v>32</v>
      </c>
      <c r="E1980">
        <v>58.936250000000001</v>
      </c>
      <c r="F1980" t="s">
        <v>26</v>
      </c>
    </row>
    <row r="1981" spans="1:6" hidden="1" x14ac:dyDescent="0.55000000000000004">
      <c r="A1981">
        <v>1978</v>
      </c>
      <c r="B1981">
        <v>6</v>
      </c>
      <c r="C1981">
        <v>2015</v>
      </c>
      <c r="D1981" t="s">
        <v>33</v>
      </c>
      <c r="E1981">
        <v>36.533249999999903</v>
      </c>
      <c r="F1981" t="s">
        <v>13</v>
      </c>
    </row>
    <row r="1982" spans="1:6" hidden="1" x14ac:dyDescent="0.55000000000000004">
      <c r="A1982">
        <v>1979</v>
      </c>
      <c r="B1982">
        <v>6</v>
      </c>
      <c r="C1982">
        <v>2015</v>
      </c>
      <c r="D1982" t="s">
        <v>34</v>
      </c>
      <c r="E1982">
        <v>46.735639999999897</v>
      </c>
      <c r="F1982" t="s">
        <v>26</v>
      </c>
    </row>
    <row r="1983" spans="1:6" hidden="1" x14ac:dyDescent="0.55000000000000004">
      <c r="A1983">
        <v>1980</v>
      </c>
      <c r="B1983">
        <v>6</v>
      </c>
      <c r="C1983">
        <v>2015</v>
      </c>
      <c r="D1983" t="s">
        <v>35</v>
      </c>
      <c r="E1983">
        <v>51.6660772727272</v>
      </c>
      <c r="F1983" t="s">
        <v>26</v>
      </c>
    </row>
    <row r="1984" spans="1:6" hidden="1" x14ac:dyDescent="0.55000000000000004">
      <c r="A1984">
        <v>1981</v>
      </c>
      <c r="B1984">
        <v>6</v>
      </c>
      <c r="C1984">
        <v>2015</v>
      </c>
      <c r="D1984" t="s">
        <v>36</v>
      </c>
      <c r="E1984">
        <v>40.600075757575702</v>
      </c>
      <c r="F1984" t="s">
        <v>26</v>
      </c>
    </row>
    <row r="1985" spans="1:6" hidden="1" x14ac:dyDescent="0.55000000000000004">
      <c r="A1985">
        <v>1982</v>
      </c>
      <c r="B1985">
        <v>6</v>
      </c>
      <c r="C1985">
        <v>2015</v>
      </c>
      <c r="D1985" t="s">
        <v>37</v>
      </c>
      <c r="E1985">
        <v>33.2811666666666</v>
      </c>
      <c r="F1985" t="s">
        <v>13</v>
      </c>
    </row>
    <row r="1986" spans="1:6" hidden="1" x14ac:dyDescent="0.55000000000000004">
      <c r="A1986">
        <v>1983</v>
      </c>
      <c r="B1986">
        <v>6</v>
      </c>
      <c r="C1986">
        <v>2015</v>
      </c>
      <c r="D1986" t="s">
        <v>38</v>
      </c>
      <c r="E1986">
        <v>55.556424501424402</v>
      </c>
      <c r="F1986" t="s">
        <v>26</v>
      </c>
    </row>
    <row r="1987" spans="1:6" hidden="1" x14ac:dyDescent="0.55000000000000004">
      <c r="A1987">
        <v>1984</v>
      </c>
      <c r="B1987">
        <v>6</v>
      </c>
      <c r="C1987">
        <v>2015</v>
      </c>
      <c r="D1987" t="s">
        <v>39</v>
      </c>
      <c r="E1987">
        <v>35.285812883435497</v>
      </c>
      <c r="F1987" t="s">
        <v>13</v>
      </c>
    </row>
    <row r="1988" spans="1:6" hidden="1" x14ac:dyDescent="0.55000000000000004">
      <c r="A1988">
        <v>1985</v>
      </c>
      <c r="B1988">
        <v>6</v>
      </c>
      <c r="C1988">
        <v>2015</v>
      </c>
      <c r="D1988" t="s">
        <v>40</v>
      </c>
      <c r="E1988">
        <v>24.9637586206896</v>
      </c>
      <c r="F1988" t="s">
        <v>13</v>
      </c>
    </row>
    <row r="1989" spans="1:6" hidden="1" x14ac:dyDescent="0.55000000000000004">
      <c r="A1989">
        <v>1986</v>
      </c>
      <c r="B1989">
        <v>6</v>
      </c>
      <c r="C1989">
        <v>2015</v>
      </c>
      <c r="D1989" t="s">
        <v>41</v>
      </c>
      <c r="E1989">
        <v>41.847566666666602</v>
      </c>
      <c r="F1989" t="s">
        <v>26</v>
      </c>
    </row>
    <row r="1990" spans="1:6" hidden="1" x14ac:dyDescent="0.55000000000000004">
      <c r="A1990">
        <v>1987</v>
      </c>
      <c r="B1990">
        <v>6</v>
      </c>
      <c r="C1990">
        <v>2015</v>
      </c>
      <c r="D1990" t="s">
        <v>42</v>
      </c>
      <c r="E1990">
        <v>35.244061904761899</v>
      </c>
      <c r="F1990" t="s">
        <v>13</v>
      </c>
    </row>
    <row r="1991" spans="1:6" hidden="1" x14ac:dyDescent="0.55000000000000004">
      <c r="A1991">
        <v>1988</v>
      </c>
      <c r="B1991">
        <v>6</v>
      </c>
      <c r="C1991">
        <v>2015</v>
      </c>
      <c r="D1991" t="s">
        <v>43</v>
      </c>
      <c r="E1991">
        <v>24.266699999999901</v>
      </c>
      <c r="F1991" t="s">
        <v>13</v>
      </c>
    </row>
    <row r="1992" spans="1:6" hidden="1" x14ac:dyDescent="0.55000000000000004">
      <c r="A1992">
        <v>1989</v>
      </c>
      <c r="B1992">
        <v>6</v>
      </c>
      <c r="C1992">
        <v>2015</v>
      </c>
      <c r="D1992" t="s">
        <v>44</v>
      </c>
      <c r="E1992">
        <v>29.429030555555499</v>
      </c>
      <c r="F1992" t="s">
        <v>13</v>
      </c>
    </row>
    <row r="1993" spans="1:6" hidden="1" x14ac:dyDescent="0.55000000000000004">
      <c r="A1993">
        <v>1990</v>
      </c>
      <c r="B1993">
        <v>6</v>
      </c>
      <c r="C1993">
        <v>2015</v>
      </c>
      <c r="D1993" t="s">
        <v>45</v>
      </c>
      <c r="E1993">
        <v>30.61965</v>
      </c>
      <c r="F1993" t="s">
        <v>13</v>
      </c>
    </row>
    <row r="1994" spans="1:6" hidden="1" x14ac:dyDescent="0.55000000000000004">
      <c r="A1994">
        <v>1991</v>
      </c>
      <c r="B1994">
        <v>6</v>
      </c>
      <c r="C1994">
        <v>2015</v>
      </c>
      <c r="D1994" t="s">
        <v>46</v>
      </c>
      <c r="E1994">
        <v>25.4745666666666</v>
      </c>
      <c r="F1994" t="s">
        <v>13</v>
      </c>
    </row>
    <row r="1995" spans="1:6" hidden="1" x14ac:dyDescent="0.55000000000000004">
      <c r="A1995">
        <v>1992</v>
      </c>
      <c r="B1995">
        <v>6</v>
      </c>
      <c r="C1995">
        <v>2015</v>
      </c>
      <c r="D1995" t="s">
        <v>47</v>
      </c>
      <c r="E1995">
        <v>43.027941666666599</v>
      </c>
      <c r="F1995" t="s">
        <v>26</v>
      </c>
    </row>
    <row r="1996" spans="1:6" hidden="1" x14ac:dyDescent="0.55000000000000004">
      <c r="A1996">
        <v>1993</v>
      </c>
      <c r="B1996">
        <v>6</v>
      </c>
      <c r="C1996">
        <v>2015</v>
      </c>
      <c r="D1996" t="s">
        <v>48</v>
      </c>
      <c r="E1996">
        <v>38.882399999999997</v>
      </c>
      <c r="F1996" t="s">
        <v>13</v>
      </c>
    </row>
    <row r="1997" spans="1:6" hidden="1" x14ac:dyDescent="0.55000000000000004">
      <c r="A1997">
        <v>1994</v>
      </c>
      <c r="B1997">
        <v>6</v>
      </c>
      <c r="C1997">
        <v>2015</v>
      </c>
      <c r="D1997" t="s">
        <v>49</v>
      </c>
      <c r="E1997">
        <v>31.9005222222222</v>
      </c>
      <c r="F1997" t="s">
        <v>13</v>
      </c>
    </row>
    <row r="1998" spans="1:6" hidden="1" x14ac:dyDescent="0.55000000000000004">
      <c r="A1998">
        <v>1995</v>
      </c>
      <c r="B1998">
        <v>6</v>
      </c>
      <c r="C1998">
        <v>2015</v>
      </c>
      <c r="D1998" t="s">
        <v>50</v>
      </c>
      <c r="E1998">
        <v>26.542033898305</v>
      </c>
      <c r="F1998" t="s">
        <v>13</v>
      </c>
    </row>
    <row r="1999" spans="1:6" hidden="1" x14ac:dyDescent="0.55000000000000004">
      <c r="A1999">
        <v>1996</v>
      </c>
      <c r="B1999">
        <v>6</v>
      </c>
      <c r="C1999">
        <v>2015</v>
      </c>
      <c r="D1999" t="s">
        <v>51</v>
      </c>
      <c r="E1999">
        <v>47.982316666666598</v>
      </c>
      <c r="F1999" t="s">
        <v>26</v>
      </c>
    </row>
    <row r="2000" spans="1:6" hidden="1" x14ac:dyDescent="0.55000000000000004">
      <c r="A2000">
        <v>1997</v>
      </c>
      <c r="B2000">
        <v>6</v>
      </c>
      <c r="C2000">
        <v>2015</v>
      </c>
      <c r="D2000" t="s">
        <v>52</v>
      </c>
      <c r="E2000">
        <v>46.202216666666601</v>
      </c>
      <c r="F2000" t="s">
        <v>26</v>
      </c>
    </row>
    <row r="2001" spans="1:6" hidden="1" x14ac:dyDescent="0.55000000000000004">
      <c r="A2001">
        <v>1998</v>
      </c>
      <c r="B2001">
        <v>6</v>
      </c>
      <c r="C2001">
        <v>2015</v>
      </c>
      <c r="D2001" t="s">
        <v>53</v>
      </c>
      <c r="E2001">
        <v>48.3391666666666</v>
      </c>
      <c r="F2001" t="s">
        <v>26</v>
      </c>
    </row>
    <row r="2002" spans="1:6" hidden="1" x14ac:dyDescent="0.55000000000000004">
      <c r="A2002">
        <v>1999</v>
      </c>
      <c r="B2002">
        <v>6</v>
      </c>
      <c r="C2002">
        <v>2015</v>
      </c>
      <c r="D2002" t="s">
        <v>54</v>
      </c>
      <c r="E2002">
        <v>55.159624113475097</v>
      </c>
      <c r="F2002" t="s">
        <v>26</v>
      </c>
    </row>
    <row r="2003" spans="1:6" hidden="1" x14ac:dyDescent="0.55000000000000004">
      <c r="A2003">
        <v>2000</v>
      </c>
      <c r="B2003">
        <v>6</v>
      </c>
      <c r="C2003">
        <v>2015</v>
      </c>
      <c r="D2003" t="s">
        <v>55</v>
      </c>
      <c r="E2003">
        <v>52.500066666666598</v>
      </c>
      <c r="F2003" t="s">
        <v>26</v>
      </c>
    </row>
    <row r="2004" spans="1:6" hidden="1" x14ac:dyDescent="0.55000000000000004">
      <c r="A2004">
        <v>2001</v>
      </c>
      <c r="B2004">
        <v>6</v>
      </c>
      <c r="C2004">
        <v>2015</v>
      </c>
      <c r="D2004" t="s">
        <v>56</v>
      </c>
      <c r="E2004">
        <v>34.817219999999999</v>
      </c>
      <c r="F2004" t="s">
        <v>13</v>
      </c>
    </row>
    <row r="2005" spans="1:6" hidden="1" x14ac:dyDescent="0.55000000000000004">
      <c r="A2005">
        <v>2002</v>
      </c>
      <c r="B2005">
        <v>6</v>
      </c>
      <c r="C2005">
        <v>2015</v>
      </c>
      <c r="D2005" t="s">
        <v>57</v>
      </c>
      <c r="E2005">
        <v>35.8064745762711</v>
      </c>
      <c r="F2005" t="s">
        <v>13</v>
      </c>
    </row>
    <row r="2006" spans="1:6" hidden="1" x14ac:dyDescent="0.55000000000000004">
      <c r="A2006">
        <v>2003</v>
      </c>
      <c r="B2006">
        <v>6</v>
      </c>
      <c r="C2006">
        <v>2016</v>
      </c>
      <c r="D2006" t="s">
        <v>5</v>
      </c>
      <c r="E2006">
        <v>30.9901466666666</v>
      </c>
      <c r="F2006" t="s">
        <v>13</v>
      </c>
    </row>
    <row r="2007" spans="1:6" hidden="1" x14ac:dyDescent="0.55000000000000004">
      <c r="A2007">
        <v>2004</v>
      </c>
      <c r="B2007">
        <v>6</v>
      </c>
      <c r="C2007">
        <v>2016</v>
      </c>
      <c r="D2007" t="s">
        <v>7</v>
      </c>
      <c r="E2007">
        <v>39.445066666666598</v>
      </c>
      <c r="F2007" t="s">
        <v>13</v>
      </c>
    </row>
    <row r="2008" spans="1:6" hidden="1" x14ac:dyDescent="0.55000000000000004">
      <c r="A2008">
        <v>2005</v>
      </c>
      <c r="B2008">
        <v>6</v>
      </c>
      <c r="C2008">
        <v>2016</v>
      </c>
      <c r="D2008" t="s">
        <v>8</v>
      </c>
      <c r="E2008">
        <v>42.365349999999999</v>
      </c>
      <c r="F2008" t="s">
        <v>26</v>
      </c>
    </row>
    <row r="2009" spans="1:6" hidden="1" x14ac:dyDescent="0.55000000000000004">
      <c r="A2009">
        <v>2006</v>
      </c>
      <c r="B2009">
        <v>6</v>
      </c>
      <c r="C2009">
        <v>2016</v>
      </c>
      <c r="D2009" t="s">
        <v>9</v>
      </c>
      <c r="E2009">
        <v>46.741233333333298</v>
      </c>
      <c r="F2009" t="s">
        <v>26</v>
      </c>
    </row>
    <row r="2010" spans="1:6" hidden="1" x14ac:dyDescent="0.55000000000000004">
      <c r="A2010">
        <v>2007</v>
      </c>
      <c r="B2010">
        <v>6</v>
      </c>
      <c r="C2010">
        <v>2016</v>
      </c>
      <c r="D2010" t="s">
        <v>10</v>
      </c>
      <c r="E2010">
        <v>36.084233333333302</v>
      </c>
      <c r="F2010" t="s">
        <v>13</v>
      </c>
    </row>
    <row r="2011" spans="1:6" hidden="1" x14ac:dyDescent="0.55000000000000004">
      <c r="A2011">
        <v>2008</v>
      </c>
      <c r="B2011">
        <v>6</v>
      </c>
      <c r="C2011">
        <v>2016</v>
      </c>
      <c r="D2011" t="s">
        <v>11</v>
      </c>
      <c r="E2011">
        <v>31.450016806722601</v>
      </c>
      <c r="F2011" t="s">
        <v>13</v>
      </c>
    </row>
    <row r="2012" spans="1:6" hidden="1" x14ac:dyDescent="0.55000000000000004">
      <c r="A2012">
        <v>2009</v>
      </c>
      <c r="B2012">
        <v>6</v>
      </c>
      <c r="C2012">
        <v>2016</v>
      </c>
      <c r="D2012" t="s">
        <v>12</v>
      </c>
      <c r="E2012">
        <v>49.056011363636301</v>
      </c>
      <c r="F2012" t="s">
        <v>26</v>
      </c>
    </row>
    <row r="2013" spans="1:6" hidden="1" x14ac:dyDescent="0.55000000000000004">
      <c r="A2013">
        <v>2010</v>
      </c>
      <c r="B2013">
        <v>6</v>
      </c>
      <c r="C2013">
        <v>2016</v>
      </c>
      <c r="D2013" t="s">
        <v>14</v>
      </c>
      <c r="E2013">
        <v>49.2224619047619</v>
      </c>
      <c r="F2013" t="s">
        <v>26</v>
      </c>
    </row>
    <row r="2014" spans="1:6" hidden="1" x14ac:dyDescent="0.55000000000000004">
      <c r="A2014">
        <v>2011</v>
      </c>
      <c r="B2014">
        <v>6</v>
      </c>
      <c r="C2014">
        <v>2016</v>
      </c>
      <c r="D2014" t="s">
        <v>15</v>
      </c>
      <c r="E2014">
        <v>36.4123666666666</v>
      </c>
      <c r="F2014" t="s">
        <v>13</v>
      </c>
    </row>
    <row r="2015" spans="1:6" hidden="1" x14ac:dyDescent="0.55000000000000004">
      <c r="A2015">
        <v>2012</v>
      </c>
      <c r="B2015">
        <v>6</v>
      </c>
      <c r="C2015">
        <v>2016</v>
      </c>
      <c r="D2015" t="s">
        <v>16</v>
      </c>
      <c r="E2015">
        <v>24.268083333333301</v>
      </c>
      <c r="F2015" t="s">
        <v>13</v>
      </c>
    </row>
    <row r="2016" spans="1:6" hidden="1" x14ac:dyDescent="0.55000000000000004">
      <c r="A2016">
        <v>2013</v>
      </c>
      <c r="B2016">
        <v>6</v>
      </c>
      <c r="C2016">
        <v>2016</v>
      </c>
      <c r="D2016" t="s">
        <v>17</v>
      </c>
      <c r="E2016">
        <v>38.116441666666603</v>
      </c>
      <c r="F2016" t="s">
        <v>13</v>
      </c>
    </row>
    <row r="2017" spans="1:6" hidden="1" x14ac:dyDescent="0.55000000000000004">
      <c r="A2017">
        <v>2014</v>
      </c>
      <c r="B2017">
        <v>6</v>
      </c>
      <c r="C2017">
        <v>2016</v>
      </c>
      <c r="D2017" t="s">
        <v>18</v>
      </c>
      <c r="E2017">
        <v>42.067381355932199</v>
      </c>
      <c r="F2017" t="s">
        <v>26</v>
      </c>
    </row>
    <row r="2018" spans="1:6" hidden="1" x14ac:dyDescent="0.55000000000000004">
      <c r="A2018">
        <v>2015</v>
      </c>
      <c r="B2018">
        <v>6</v>
      </c>
      <c r="C2018">
        <v>2016</v>
      </c>
      <c r="D2018" t="s">
        <v>19</v>
      </c>
      <c r="E2018">
        <v>50.385945147679301</v>
      </c>
      <c r="F2018" t="s">
        <v>26</v>
      </c>
    </row>
    <row r="2019" spans="1:6" hidden="1" x14ac:dyDescent="0.55000000000000004">
      <c r="A2019">
        <v>2016</v>
      </c>
      <c r="B2019">
        <v>6</v>
      </c>
      <c r="C2019">
        <v>2016</v>
      </c>
      <c r="D2019" t="s">
        <v>20</v>
      </c>
      <c r="E2019">
        <v>47.925666666666601</v>
      </c>
      <c r="F2019" t="s">
        <v>26</v>
      </c>
    </row>
    <row r="2020" spans="1:6" hidden="1" x14ac:dyDescent="0.55000000000000004">
      <c r="A2020">
        <v>2017</v>
      </c>
      <c r="B2020">
        <v>6</v>
      </c>
      <c r="C2020">
        <v>2016</v>
      </c>
      <c r="D2020" t="s">
        <v>21</v>
      </c>
      <c r="E2020">
        <v>31.4623666666666</v>
      </c>
      <c r="F2020" t="s">
        <v>13</v>
      </c>
    </row>
    <row r="2021" spans="1:6" hidden="1" x14ac:dyDescent="0.55000000000000004">
      <c r="A2021">
        <v>2018</v>
      </c>
      <c r="B2021">
        <v>6</v>
      </c>
      <c r="C2021">
        <v>2016</v>
      </c>
      <c r="D2021" t="s">
        <v>22</v>
      </c>
      <c r="E2021">
        <v>40.864452442159298</v>
      </c>
      <c r="F2021" t="s">
        <v>26</v>
      </c>
    </row>
    <row r="2022" spans="1:6" hidden="1" x14ac:dyDescent="0.55000000000000004">
      <c r="A2022">
        <v>2019</v>
      </c>
      <c r="B2022">
        <v>6</v>
      </c>
      <c r="C2022">
        <v>2016</v>
      </c>
      <c r="D2022" t="s">
        <v>23</v>
      </c>
      <c r="E2022">
        <v>45.371966666666601</v>
      </c>
      <c r="F2022" t="s">
        <v>26</v>
      </c>
    </row>
    <row r="2023" spans="1:6" hidden="1" x14ac:dyDescent="0.55000000000000004">
      <c r="A2023">
        <v>2020</v>
      </c>
      <c r="B2023">
        <v>6</v>
      </c>
      <c r="C2023">
        <v>2016</v>
      </c>
      <c r="D2023" t="s">
        <v>24</v>
      </c>
      <c r="E2023">
        <v>26.9352666666666</v>
      </c>
      <c r="F2023" t="s">
        <v>13</v>
      </c>
    </row>
    <row r="2024" spans="1:6" hidden="1" x14ac:dyDescent="0.55000000000000004">
      <c r="A2024">
        <v>2021</v>
      </c>
      <c r="B2024">
        <v>6</v>
      </c>
      <c r="C2024">
        <v>2016</v>
      </c>
      <c r="D2024" t="s">
        <v>25</v>
      </c>
      <c r="E2024">
        <v>50.95</v>
      </c>
      <c r="F2024" t="s">
        <v>26</v>
      </c>
    </row>
    <row r="2025" spans="1:6" hidden="1" x14ac:dyDescent="0.55000000000000004">
      <c r="A2025">
        <v>2022</v>
      </c>
      <c r="B2025">
        <v>6</v>
      </c>
      <c r="C2025">
        <v>2016</v>
      </c>
      <c r="D2025" t="s">
        <v>27</v>
      </c>
      <c r="E2025">
        <v>26.966366666666602</v>
      </c>
      <c r="F2025" t="s">
        <v>13</v>
      </c>
    </row>
    <row r="2026" spans="1:6" hidden="1" x14ac:dyDescent="0.55000000000000004">
      <c r="A2026">
        <v>2023</v>
      </c>
      <c r="B2026">
        <v>6</v>
      </c>
      <c r="C2026">
        <v>2016</v>
      </c>
      <c r="D2026" t="s">
        <v>29</v>
      </c>
      <c r="E2026">
        <v>45.418399999999899</v>
      </c>
      <c r="F2026" t="s">
        <v>26</v>
      </c>
    </row>
    <row r="2027" spans="1:6" hidden="1" x14ac:dyDescent="0.55000000000000004">
      <c r="A2027">
        <v>2024</v>
      </c>
      <c r="B2027">
        <v>6</v>
      </c>
      <c r="C2027">
        <v>2016</v>
      </c>
      <c r="D2027" t="s">
        <v>30</v>
      </c>
      <c r="E2027">
        <v>27.627566666666599</v>
      </c>
      <c r="F2027" t="s">
        <v>13</v>
      </c>
    </row>
    <row r="2028" spans="1:6" hidden="1" x14ac:dyDescent="0.55000000000000004">
      <c r="A2028">
        <v>2025</v>
      </c>
      <c r="B2028">
        <v>6</v>
      </c>
      <c r="C2028">
        <v>2016</v>
      </c>
      <c r="D2028" t="s">
        <v>31</v>
      </c>
      <c r="E2028">
        <v>28.575066666666601</v>
      </c>
      <c r="F2028" t="s">
        <v>13</v>
      </c>
    </row>
    <row r="2029" spans="1:6" hidden="1" x14ac:dyDescent="0.55000000000000004">
      <c r="A2029">
        <v>2026</v>
      </c>
      <c r="B2029">
        <v>6</v>
      </c>
      <c r="C2029">
        <v>2016</v>
      </c>
      <c r="D2029" t="s">
        <v>32</v>
      </c>
      <c r="E2029">
        <v>55.639233333333301</v>
      </c>
      <c r="F2029" t="s">
        <v>26</v>
      </c>
    </row>
    <row r="2030" spans="1:6" hidden="1" x14ac:dyDescent="0.55000000000000004">
      <c r="A2030">
        <v>2027</v>
      </c>
      <c r="B2030">
        <v>6</v>
      </c>
      <c r="C2030">
        <v>2016</v>
      </c>
      <c r="D2030" t="s">
        <v>33</v>
      </c>
      <c r="E2030">
        <v>38.1404</v>
      </c>
      <c r="F2030" t="s">
        <v>13</v>
      </c>
    </row>
    <row r="2031" spans="1:6" hidden="1" x14ac:dyDescent="0.55000000000000004">
      <c r="A2031">
        <v>2028</v>
      </c>
      <c r="B2031">
        <v>6</v>
      </c>
      <c r="C2031">
        <v>2016</v>
      </c>
      <c r="D2031" t="s">
        <v>34</v>
      </c>
      <c r="E2031">
        <v>42.919721518987302</v>
      </c>
      <c r="F2031" t="s">
        <v>26</v>
      </c>
    </row>
    <row r="2032" spans="1:6" hidden="1" x14ac:dyDescent="0.55000000000000004">
      <c r="A2032">
        <v>2029</v>
      </c>
      <c r="B2032">
        <v>6</v>
      </c>
      <c r="C2032">
        <v>2016</v>
      </c>
      <c r="D2032" t="s">
        <v>35</v>
      </c>
      <c r="E2032">
        <v>49.857911007025699</v>
      </c>
      <c r="F2032" t="s">
        <v>26</v>
      </c>
    </row>
    <row r="2033" spans="1:6" hidden="1" x14ac:dyDescent="0.55000000000000004">
      <c r="A2033">
        <v>2030</v>
      </c>
      <c r="B2033">
        <v>6</v>
      </c>
      <c r="C2033">
        <v>2016</v>
      </c>
      <c r="D2033" t="s">
        <v>36</v>
      </c>
      <c r="E2033">
        <v>38.533633333333299</v>
      </c>
      <c r="F2033" t="s">
        <v>13</v>
      </c>
    </row>
    <row r="2034" spans="1:6" hidden="1" x14ac:dyDescent="0.55000000000000004">
      <c r="A2034">
        <v>2031</v>
      </c>
      <c r="B2034">
        <v>6</v>
      </c>
      <c r="C2034">
        <v>2016</v>
      </c>
      <c r="D2034" t="s">
        <v>37</v>
      </c>
      <c r="E2034">
        <v>34.886499999999998</v>
      </c>
      <c r="F2034" t="s">
        <v>13</v>
      </c>
    </row>
    <row r="2035" spans="1:6" hidden="1" x14ac:dyDescent="0.55000000000000004">
      <c r="A2035">
        <v>2032</v>
      </c>
      <c r="B2035">
        <v>6</v>
      </c>
      <c r="C2035">
        <v>2016</v>
      </c>
      <c r="D2035" t="s">
        <v>38</v>
      </c>
      <c r="E2035">
        <v>55.5755430267062</v>
      </c>
      <c r="F2035" t="s">
        <v>26</v>
      </c>
    </row>
    <row r="2036" spans="1:6" hidden="1" x14ac:dyDescent="0.55000000000000004">
      <c r="A2036">
        <v>2033</v>
      </c>
      <c r="B2036">
        <v>6</v>
      </c>
      <c r="C2036">
        <v>2016</v>
      </c>
      <c r="D2036" t="s">
        <v>39</v>
      </c>
      <c r="E2036">
        <v>39.899810000000002</v>
      </c>
      <c r="F2036" t="s">
        <v>13</v>
      </c>
    </row>
    <row r="2037" spans="1:6" hidden="1" x14ac:dyDescent="0.55000000000000004">
      <c r="A2037">
        <v>2034</v>
      </c>
      <c r="B2037">
        <v>6</v>
      </c>
      <c r="C2037">
        <v>2016</v>
      </c>
      <c r="D2037" t="s">
        <v>40</v>
      </c>
      <c r="E2037">
        <v>25.158799999999999</v>
      </c>
      <c r="F2037" t="s">
        <v>13</v>
      </c>
    </row>
    <row r="2038" spans="1:6" hidden="1" x14ac:dyDescent="0.55000000000000004">
      <c r="A2038">
        <v>2035</v>
      </c>
      <c r="B2038">
        <v>6</v>
      </c>
      <c r="C2038">
        <v>2016</v>
      </c>
      <c r="D2038" t="s">
        <v>41</v>
      </c>
      <c r="E2038">
        <v>37.9099</v>
      </c>
      <c r="F2038" t="s">
        <v>13</v>
      </c>
    </row>
    <row r="2039" spans="1:6" hidden="1" x14ac:dyDescent="0.55000000000000004">
      <c r="A2039">
        <v>2036</v>
      </c>
      <c r="B2039">
        <v>6</v>
      </c>
      <c r="C2039">
        <v>2016</v>
      </c>
      <c r="D2039" t="s">
        <v>42</v>
      </c>
      <c r="E2039">
        <v>35.085452380952297</v>
      </c>
      <c r="F2039" t="s">
        <v>13</v>
      </c>
    </row>
    <row r="2040" spans="1:6" hidden="1" x14ac:dyDescent="0.55000000000000004">
      <c r="A2040">
        <v>2037</v>
      </c>
      <c r="B2040">
        <v>6</v>
      </c>
      <c r="C2040">
        <v>2016</v>
      </c>
      <c r="D2040" t="s">
        <v>43</v>
      </c>
      <c r="E2040">
        <v>24.849</v>
      </c>
      <c r="F2040" t="s">
        <v>13</v>
      </c>
    </row>
    <row r="2041" spans="1:6" hidden="1" x14ac:dyDescent="0.55000000000000004">
      <c r="A2041">
        <v>2038</v>
      </c>
      <c r="B2041">
        <v>6</v>
      </c>
      <c r="C2041">
        <v>2016</v>
      </c>
      <c r="D2041" t="s">
        <v>44</v>
      </c>
      <c r="E2041">
        <v>30.159843137254899</v>
      </c>
      <c r="F2041" t="s">
        <v>13</v>
      </c>
    </row>
    <row r="2042" spans="1:6" hidden="1" x14ac:dyDescent="0.55000000000000004">
      <c r="A2042">
        <v>2039</v>
      </c>
      <c r="B2042">
        <v>6</v>
      </c>
      <c r="C2042">
        <v>2016</v>
      </c>
      <c r="D2042" t="s">
        <v>45</v>
      </c>
      <c r="E2042">
        <v>30.432774999999999</v>
      </c>
      <c r="F2042" t="s">
        <v>13</v>
      </c>
    </row>
    <row r="2043" spans="1:6" hidden="1" x14ac:dyDescent="0.55000000000000004">
      <c r="A2043">
        <v>2040</v>
      </c>
      <c r="B2043">
        <v>6</v>
      </c>
      <c r="C2043">
        <v>2016</v>
      </c>
      <c r="D2043" t="s">
        <v>46</v>
      </c>
      <c r="E2043">
        <v>25.6215333333333</v>
      </c>
      <c r="F2043" t="s">
        <v>13</v>
      </c>
    </row>
    <row r="2044" spans="1:6" hidden="1" x14ac:dyDescent="0.55000000000000004">
      <c r="A2044">
        <v>2041</v>
      </c>
      <c r="B2044">
        <v>6</v>
      </c>
      <c r="C2044">
        <v>2016</v>
      </c>
      <c r="D2044" t="s">
        <v>47</v>
      </c>
      <c r="E2044">
        <v>37.883982758620597</v>
      </c>
      <c r="F2044" t="s">
        <v>13</v>
      </c>
    </row>
    <row r="2045" spans="1:6" hidden="1" x14ac:dyDescent="0.55000000000000004">
      <c r="A2045">
        <v>2042</v>
      </c>
      <c r="B2045">
        <v>6</v>
      </c>
      <c r="C2045">
        <v>2016</v>
      </c>
      <c r="D2045" t="s">
        <v>48</v>
      </c>
      <c r="E2045">
        <v>20.663233333333299</v>
      </c>
      <c r="F2045" t="s">
        <v>13</v>
      </c>
    </row>
    <row r="2046" spans="1:6" hidden="1" x14ac:dyDescent="0.55000000000000004">
      <c r="A2046">
        <v>2043</v>
      </c>
      <c r="B2046">
        <v>6</v>
      </c>
      <c r="C2046">
        <v>2016</v>
      </c>
      <c r="D2046" t="s">
        <v>49</v>
      </c>
      <c r="E2046">
        <v>31.9159111111111</v>
      </c>
      <c r="F2046" t="s">
        <v>13</v>
      </c>
    </row>
    <row r="2047" spans="1:6" hidden="1" x14ac:dyDescent="0.55000000000000004">
      <c r="A2047">
        <v>2044</v>
      </c>
      <c r="B2047">
        <v>6</v>
      </c>
      <c r="C2047">
        <v>2016</v>
      </c>
      <c r="D2047" t="s">
        <v>50</v>
      </c>
      <c r="E2047">
        <v>26.452344827586199</v>
      </c>
      <c r="F2047" t="s">
        <v>13</v>
      </c>
    </row>
    <row r="2048" spans="1:6" hidden="1" x14ac:dyDescent="0.55000000000000004">
      <c r="A2048">
        <v>2045</v>
      </c>
      <c r="B2048">
        <v>6</v>
      </c>
      <c r="C2048">
        <v>2016</v>
      </c>
      <c r="D2048" t="s">
        <v>51</v>
      </c>
      <c r="E2048">
        <v>42.463200000000001</v>
      </c>
      <c r="F2048" t="s">
        <v>26</v>
      </c>
    </row>
    <row r="2049" spans="1:6" hidden="1" x14ac:dyDescent="0.55000000000000004">
      <c r="A2049">
        <v>2046</v>
      </c>
      <c r="B2049">
        <v>6</v>
      </c>
      <c r="C2049">
        <v>2016</v>
      </c>
      <c r="D2049" t="s">
        <v>52</v>
      </c>
      <c r="E2049">
        <v>42.161250000000003</v>
      </c>
      <c r="F2049" t="s">
        <v>26</v>
      </c>
    </row>
    <row r="2050" spans="1:6" hidden="1" x14ac:dyDescent="0.55000000000000004">
      <c r="A2050">
        <v>2047</v>
      </c>
      <c r="B2050">
        <v>6</v>
      </c>
      <c r="C2050">
        <v>2016</v>
      </c>
      <c r="D2050" t="s">
        <v>53</v>
      </c>
      <c r="E2050">
        <v>46.773533333333297</v>
      </c>
      <c r="F2050" t="s">
        <v>26</v>
      </c>
    </row>
    <row r="2051" spans="1:6" hidden="1" x14ac:dyDescent="0.55000000000000004">
      <c r="A2051">
        <v>2048</v>
      </c>
      <c r="B2051">
        <v>6</v>
      </c>
      <c r="C2051">
        <v>2016</v>
      </c>
      <c r="D2051" t="s">
        <v>54</v>
      </c>
      <c r="E2051">
        <v>56.452313333333301</v>
      </c>
      <c r="F2051" t="s">
        <v>26</v>
      </c>
    </row>
    <row r="2052" spans="1:6" hidden="1" x14ac:dyDescent="0.55000000000000004">
      <c r="A2052">
        <v>2049</v>
      </c>
      <c r="B2052">
        <v>6</v>
      </c>
      <c r="C2052">
        <v>2016</v>
      </c>
      <c r="D2052" t="s">
        <v>55</v>
      </c>
      <c r="E2052">
        <v>55.543100000000003</v>
      </c>
      <c r="F2052" t="s">
        <v>26</v>
      </c>
    </row>
    <row r="2053" spans="1:6" hidden="1" x14ac:dyDescent="0.55000000000000004">
      <c r="A2053">
        <v>2050</v>
      </c>
      <c r="B2053">
        <v>6</v>
      </c>
      <c r="C2053">
        <v>2016</v>
      </c>
      <c r="D2053" t="s">
        <v>56</v>
      </c>
      <c r="E2053">
        <v>37.244579999999999</v>
      </c>
      <c r="F2053" t="s">
        <v>13</v>
      </c>
    </row>
    <row r="2054" spans="1:6" hidden="1" x14ac:dyDescent="0.55000000000000004">
      <c r="A2054">
        <v>2051</v>
      </c>
      <c r="B2054">
        <v>6</v>
      </c>
      <c r="C2054">
        <v>2016</v>
      </c>
      <c r="D2054" t="s">
        <v>57</v>
      </c>
      <c r="E2054">
        <v>32.872549999999997</v>
      </c>
      <c r="F2054" t="s">
        <v>13</v>
      </c>
    </row>
    <row r="2055" spans="1:6" x14ac:dyDescent="0.55000000000000004">
      <c r="A2055">
        <v>2052</v>
      </c>
      <c r="B2055">
        <v>7</v>
      </c>
      <c r="C2055">
        <v>2010</v>
      </c>
      <c r="D2055" t="s">
        <v>5</v>
      </c>
      <c r="E2055">
        <v>22.764016666666599</v>
      </c>
      <c r="F2055" t="s">
        <v>13</v>
      </c>
    </row>
    <row r="2056" spans="1:6" x14ac:dyDescent="0.55000000000000004">
      <c r="A2056">
        <v>2053</v>
      </c>
      <c r="B2056">
        <v>7</v>
      </c>
      <c r="C2056">
        <v>2010</v>
      </c>
      <c r="D2056" t="s">
        <v>7</v>
      </c>
      <c r="E2056">
        <v>35.570666666666597</v>
      </c>
      <c r="F2056" t="s">
        <v>13</v>
      </c>
    </row>
    <row r="2057" spans="1:6" x14ac:dyDescent="0.55000000000000004">
      <c r="A2057">
        <v>2054</v>
      </c>
      <c r="B2057">
        <v>7</v>
      </c>
      <c r="C2057">
        <v>2010</v>
      </c>
      <c r="D2057" t="s">
        <v>8</v>
      </c>
      <c r="E2057">
        <v>45.358145161290302</v>
      </c>
      <c r="F2057" t="s">
        <v>26</v>
      </c>
    </row>
    <row r="2058" spans="1:6" x14ac:dyDescent="0.55000000000000004">
      <c r="A2058">
        <v>2055</v>
      </c>
      <c r="B2058">
        <v>7</v>
      </c>
      <c r="C2058">
        <v>2010</v>
      </c>
      <c r="D2058" t="s">
        <v>9</v>
      </c>
      <c r="E2058">
        <v>42.520161290322498</v>
      </c>
      <c r="F2058" t="s">
        <v>26</v>
      </c>
    </row>
    <row r="2059" spans="1:6" x14ac:dyDescent="0.55000000000000004">
      <c r="A2059">
        <v>2056</v>
      </c>
      <c r="B2059">
        <v>7</v>
      </c>
      <c r="C2059">
        <v>2010</v>
      </c>
      <c r="D2059" t="s">
        <v>10</v>
      </c>
      <c r="E2059">
        <v>30.365935483870899</v>
      </c>
      <c r="F2059" t="s">
        <v>13</v>
      </c>
    </row>
    <row r="2060" spans="1:6" x14ac:dyDescent="0.55000000000000004">
      <c r="A2060">
        <v>2057</v>
      </c>
      <c r="B2060">
        <v>7</v>
      </c>
      <c r="C2060">
        <v>2010</v>
      </c>
      <c r="D2060" t="s">
        <v>11</v>
      </c>
      <c r="E2060">
        <v>27.674725274725201</v>
      </c>
      <c r="F2060" t="s">
        <v>13</v>
      </c>
    </row>
    <row r="2061" spans="1:6" x14ac:dyDescent="0.55000000000000004">
      <c r="A2061">
        <v>2058</v>
      </c>
      <c r="B2061">
        <v>7</v>
      </c>
      <c r="C2061">
        <v>2010</v>
      </c>
      <c r="D2061" t="s">
        <v>12</v>
      </c>
      <c r="E2061">
        <v>46.452087912087897</v>
      </c>
      <c r="F2061" t="s">
        <v>26</v>
      </c>
    </row>
    <row r="2062" spans="1:6" x14ac:dyDescent="0.55000000000000004">
      <c r="A2062">
        <v>2059</v>
      </c>
      <c r="B2062">
        <v>7</v>
      </c>
      <c r="C2062">
        <v>2010</v>
      </c>
      <c r="D2062" t="s">
        <v>14</v>
      </c>
      <c r="E2062">
        <v>45.700228260869501</v>
      </c>
      <c r="F2062" t="s">
        <v>26</v>
      </c>
    </row>
    <row r="2063" spans="1:6" x14ac:dyDescent="0.55000000000000004">
      <c r="A2063">
        <v>2060</v>
      </c>
      <c r="B2063">
        <v>7</v>
      </c>
      <c r="C2063">
        <v>2010</v>
      </c>
      <c r="D2063" t="s">
        <v>15</v>
      </c>
      <c r="E2063">
        <v>33.001258064516101</v>
      </c>
      <c r="F2063" t="s">
        <v>13</v>
      </c>
    </row>
    <row r="2064" spans="1:6" x14ac:dyDescent="0.55000000000000004">
      <c r="A2064">
        <v>2061</v>
      </c>
      <c r="B2064">
        <v>7</v>
      </c>
      <c r="C2064">
        <v>2010</v>
      </c>
      <c r="D2064" t="s">
        <v>16</v>
      </c>
      <c r="E2064">
        <v>18.5254193548387</v>
      </c>
      <c r="F2064" t="s">
        <v>6</v>
      </c>
    </row>
    <row r="2065" spans="1:6" x14ac:dyDescent="0.55000000000000004">
      <c r="A2065">
        <v>2062</v>
      </c>
      <c r="B2065">
        <v>7</v>
      </c>
      <c r="C2065">
        <v>2010</v>
      </c>
      <c r="D2065" t="s">
        <v>17</v>
      </c>
      <c r="E2065">
        <v>33.205467741935401</v>
      </c>
      <c r="F2065" t="s">
        <v>13</v>
      </c>
    </row>
    <row r="2066" spans="1:6" x14ac:dyDescent="0.55000000000000004">
      <c r="A2066">
        <v>2063</v>
      </c>
      <c r="B2066">
        <v>7</v>
      </c>
      <c r="C2066">
        <v>2010</v>
      </c>
      <c r="D2066" t="s">
        <v>18</v>
      </c>
      <c r="E2066">
        <v>49.812399999999897</v>
      </c>
      <c r="F2066" t="s">
        <v>26</v>
      </c>
    </row>
    <row r="2067" spans="1:6" x14ac:dyDescent="0.55000000000000004">
      <c r="A2067">
        <v>2064</v>
      </c>
      <c r="B2067">
        <v>7</v>
      </c>
      <c r="C2067">
        <v>2010</v>
      </c>
      <c r="D2067" t="s">
        <v>19</v>
      </c>
      <c r="E2067">
        <v>49.718637130801703</v>
      </c>
      <c r="F2067" t="s">
        <v>26</v>
      </c>
    </row>
    <row r="2068" spans="1:6" x14ac:dyDescent="0.55000000000000004">
      <c r="A2068">
        <v>2065</v>
      </c>
      <c r="B2068">
        <v>7</v>
      </c>
      <c r="C2068">
        <v>2010</v>
      </c>
      <c r="D2068" t="s">
        <v>20</v>
      </c>
      <c r="E2068">
        <v>46.192790322580599</v>
      </c>
      <c r="F2068" t="s">
        <v>26</v>
      </c>
    </row>
    <row r="2069" spans="1:6" x14ac:dyDescent="0.55000000000000004">
      <c r="A2069">
        <v>2066</v>
      </c>
      <c r="B2069">
        <v>7</v>
      </c>
      <c r="C2069">
        <v>2010</v>
      </c>
      <c r="D2069" t="s">
        <v>21</v>
      </c>
      <c r="E2069">
        <v>31.2204193548387</v>
      </c>
      <c r="F2069" t="s">
        <v>13</v>
      </c>
    </row>
    <row r="2070" spans="1:6" x14ac:dyDescent="0.55000000000000004">
      <c r="A2070">
        <v>2067</v>
      </c>
      <c r="B2070">
        <v>7</v>
      </c>
      <c r="C2070">
        <v>2010</v>
      </c>
      <c r="D2070" t="s">
        <v>22</v>
      </c>
      <c r="E2070">
        <v>31.7935639269406</v>
      </c>
      <c r="F2070" t="s">
        <v>13</v>
      </c>
    </row>
    <row r="2071" spans="1:6" x14ac:dyDescent="0.55000000000000004">
      <c r="A2071">
        <v>2068</v>
      </c>
      <c r="B2071">
        <v>7</v>
      </c>
      <c r="C2071">
        <v>2010</v>
      </c>
      <c r="D2071" t="s">
        <v>23</v>
      </c>
      <c r="E2071">
        <v>38.152638297872301</v>
      </c>
      <c r="F2071" t="s">
        <v>13</v>
      </c>
    </row>
    <row r="2072" spans="1:6" x14ac:dyDescent="0.55000000000000004">
      <c r="A2072">
        <v>2069</v>
      </c>
      <c r="B2072">
        <v>7</v>
      </c>
      <c r="C2072">
        <v>2010</v>
      </c>
      <c r="D2072" t="s">
        <v>24</v>
      </c>
      <c r="E2072">
        <v>20.027310344827502</v>
      </c>
      <c r="F2072" t="s">
        <v>13</v>
      </c>
    </row>
    <row r="2073" spans="1:6" x14ac:dyDescent="0.55000000000000004">
      <c r="A2073">
        <v>2070</v>
      </c>
      <c r="B2073">
        <v>7</v>
      </c>
      <c r="C2073">
        <v>2010</v>
      </c>
      <c r="D2073" t="s">
        <v>25</v>
      </c>
      <c r="E2073">
        <v>48.713274999999904</v>
      </c>
      <c r="F2073" t="s">
        <v>26</v>
      </c>
    </row>
    <row r="2074" spans="1:6" x14ac:dyDescent="0.55000000000000004">
      <c r="A2074">
        <v>2071</v>
      </c>
      <c r="B2074">
        <v>7</v>
      </c>
      <c r="C2074">
        <v>2010</v>
      </c>
      <c r="D2074" t="s">
        <v>27</v>
      </c>
      <c r="E2074">
        <v>15.072548387096701</v>
      </c>
      <c r="F2074" t="s">
        <v>6</v>
      </c>
    </row>
    <row r="2075" spans="1:6" x14ac:dyDescent="0.55000000000000004">
      <c r="A2075">
        <v>2072</v>
      </c>
      <c r="B2075">
        <v>7</v>
      </c>
      <c r="C2075">
        <v>2010</v>
      </c>
      <c r="D2075" t="s">
        <v>29</v>
      </c>
      <c r="E2075">
        <v>43.422967741935402</v>
      </c>
      <c r="F2075" t="s">
        <v>26</v>
      </c>
    </row>
    <row r="2076" spans="1:6" x14ac:dyDescent="0.55000000000000004">
      <c r="A2076">
        <v>2073</v>
      </c>
      <c r="B2076">
        <v>7</v>
      </c>
      <c r="C2076">
        <v>2010</v>
      </c>
      <c r="D2076" t="s">
        <v>30</v>
      </c>
      <c r="E2076">
        <v>25.397057471264301</v>
      </c>
      <c r="F2076" t="s">
        <v>13</v>
      </c>
    </row>
    <row r="2077" spans="1:6" x14ac:dyDescent="0.55000000000000004">
      <c r="A2077">
        <v>2074</v>
      </c>
      <c r="B2077">
        <v>7</v>
      </c>
      <c r="C2077">
        <v>2010</v>
      </c>
      <c r="D2077" t="s">
        <v>31</v>
      </c>
      <c r="E2077">
        <v>30.4476774193548</v>
      </c>
      <c r="F2077" t="s">
        <v>13</v>
      </c>
    </row>
    <row r="2078" spans="1:6" x14ac:dyDescent="0.55000000000000004">
      <c r="A2078">
        <v>2075</v>
      </c>
      <c r="B2078">
        <v>7</v>
      </c>
      <c r="C2078">
        <v>2010</v>
      </c>
      <c r="D2078" t="s">
        <v>32</v>
      </c>
      <c r="E2078">
        <v>45.100273809523799</v>
      </c>
      <c r="F2078" t="s">
        <v>26</v>
      </c>
    </row>
    <row r="2079" spans="1:6" x14ac:dyDescent="0.55000000000000004">
      <c r="A2079">
        <v>2076</v>
      </c>
      <c r="B2079">
        <v>7</v>
      </c>
      <c r="C2079">
        <v>2010</v>
      </c>
      <c r="D2079" t="s">
        <v>33</v>
      </c>
      <c r="E2079">
        <v>31.941800000000001</v>
      </c>
      <c r="F2079" t="s">
        <v>13</v>
      </c>
    </row>
    <row r="2080" spans="1:6" x14ac:dyDescent="0.55000000000000004">
      <c r="A2080">
        <v>2077</v>
      </c>
      <c r="B2080">
        <v>7</v>
      </c>
      <c r="C2080">
        <v>2010</v>
      </c>
      <c r="D2080" t="s">
        <v>34</v>
      </c>
      <c r="E2080">
        <v>45.0135376344085</v>
      </c>
      <c r="F2080" t="s">
        <v>26</v>
      </c>
    </row>
    <row r="2081" spans="1:6" x14ac:dyDescent="0.55000000000000004">
      <c r="A2081">
        <v>2078</v>
      </c>
      <c r="B2081">
        <v>7</v>
      </c>
      <c r="C2081">
        <v>2010</v>
      </c>
      <c r="D2081" t="s">
        <v>35</v>
      </c>
      <c r="E2081">
        <v>43.581587719298199</v>
      </c>
      <c r="F2081" t="s">
        <v>26</v>
      </c>
    </row>
    <row r="2082" spans="1:6" x14ac:dyDescent="0.55000000000000004">
      <c r="A2082">
        <v>2079</v>
      </c>
      <c r="B2082">
        <v>7</v>
      </c>
      <c r="C2082">
        <v>2010</v>
      </c>
      <c r="D2082" t="s">
        <v>36</v>
      </c>
      <c r="E2082">
        <v>34.120967289719601</v>
      </c>
      <c r="F2082" t="s">
        <v>13</v>
      </c>
    </row>
    <row r="2083" spans="1:6" x14ac:dyDescent="0.55000000000000004">
      <c r="A2083">
        <v>2080</v>
      </c>
      <c r="B2083">
        <v>7</v>
      </c>
      <c r="C2083">
        <v>2010</v>
      </c>
      <c r="D2083" t="s">
        <v>37</v>
      </c>
      <c r="E2083">
        <v>29.019887096774099</v>
      </c>
      <c r="F2083" t="s">
        <v>13</v>
      </c>
    </row>
    <row r="2084" spans="1:6" x14ac:dyDescent="0.55000000000000004">
      <c r="A2084">
        <v>2081</v>
      </c>
      <c r="B2084">
        <v>7</v>
      </c>
      <c r="C2084">
        <v>2010</v>
      </c>
      <c r="D2084" t="s">
        <v>38</v>
      </c>
      <c r="E2084">
        <v>50.448417366946799</v>
      </c>
      <c r="F2084" t="s">
        <v>26</v>
      </c>
    </row>
    <row r="2085" spans="1:6" x14ac:dyDescent="0.55000000000000004">
      <c r="A2085">
        <v>2082</v>
      </c>
      <c r="B2085">
        <v>7</v>
      </c>
      <c r="C2085">
        <v>2010</v>
      </c>
      <c r="D2085" t="s">
        <v>39</v>
      </c>
      <c r="E2085">
        <v>33.246417127071801</v>
      </c>
      <c r="F2085" t="s">
        <v>13</v>
      </c>
    </row>
    <row r="2086" spans="1:6" x14ac:dyDescent="0.55000000000000004">
      <c r="A2086">
        <v>2083</v>
      </c>
      <c r="B2086">
        <v>7</v>
      </c>
      <c r="C2086">
        <v>2010</v>
      </c>
      <c r="D2086" t="s">
        <v>40</v>
      </c>
      <c r="E2086">
        <v>23.705884615384601</v>
      </c>
      <c r="F2086" t="s">
        <v>13</v>
      </c>
    </row>
    <row r="2087" spans="1:6" x14ac:dyDescent="0.55000000000000004">
      <c r="A2087">
        <v>2084</v>
      </c>
      <c r="B2087">
        <v>7</v>
      </c>
      <c r="C2087">
        <v>2010</v>
      </c>
      <c r="D2087" t="s">
        <v>41</v>
      </c>
      <c r="E2087">
        <v>31.570451612903199</v>
      </c>
      <c r="F2087" t="s">
        <v>13</v>
      </c>
    </row>
    <row r="2088" spans="1:6" x14ac:dyDescent="0.55000000000000004">
      <c r="A2088">
        <v>2085</v>
      </c>
      <c r="B2088">
        <v>7</v>
      </c>
      <c r="C2088">
        <v>2010</v>
      </c>
      <c r="D2088" t="s">
        <v>42</v>
      </c>
      <c r="E2088">
        <v>32.203690476190403</v>
      </c>
      <c r="F2088" t="s">
        <v>13</v>
      </c>
    </row>
    <row r="2089" spans="1:6" x14ac:dyDescent="0.55000000000000004">
      <c r="A2089">
        <v>2086</v>
      </c>
      <c r="B2089">
        <v>7</v>
      </c>
      <c r="C2089">
        <v>2010</v>
      </c>
      <c r="D2089" t="s">
        <v>43</v>
      </c>
      <c r="E2089">
        <v>20.991838709677399</v>
      </c>
      <c r="F2089" t="s">
        <v>13</v>
      </c>
    </row>
    <row r="2090" spans="1:6" x14ac:dyDescent="0.55000000000000004">
      <c r="A2090">
        <v>2087</v>
      </c>
      <c r="B2090">
        <v>7</v>
      </c>
      <c r="C2090">
        <v>2010</v>
      </c>
      <c r="D2090" t="s">
        <v>44</v>
      </c>
      <c r="E2090">
        <v>26.694543243243199</v>
      </c>
      <c r="F2090" t="s">
        <v>13</v>
      </c>
    </row>
    <row r="2091" spans="1:6" x14ac:dyDescent="0.55000000000000004">
      <c r="A2091">
        <v>2088</v>
      </c>
      <c r="B2091">
        <v>7</v>
      </c>
      <c r="C2091">
        <v>2010</v>
      </c>
      <c r="D2091" t="s">
        <v>45</v>
      </c>
      <c r="E2091">
        <v>24.983629032258001</v>
      </c>
      <c r="F2091" t="s">
        <v>13</v>
      </c>
    </row>
    <row r="2092" spans="1:6" x14ac:dyDescent="0.55000000000000004">
      <c r="A2092">
        <v>2089</v>
      </c>
      <c r="B2092">
        <v>7</v>
      </c>
      <c r="C2092">
        <v>2010</v>
      </c>
      <c r="D2092" t="s">
        <v>46</v>
      </c>
      <c r="E2092">
        <v>23.9032499999999</v>
      </c>
      <c r="F2092" t="s">
        <v>13</v>
      </c>
    </row>
    <row r="2093" spans="1:6" x14ac:dyDescent="0.55000000000000004">
      <c r="A2093">
        <v>2090</v>
      </c>
      <c r="B2093">
        <v>7</v>
      </c>
      <c r="C2093">
        <v>2010</v>
      </c>
      <c r="D2093" t="s">
        <v>47</v>
      </c>
      <c r="E2093">
        <v>38.982008064516101</v>
      </c>
      <c r="F2093" t="s">
        <v>13</v>
      </c>
    </row>
    <row r="2094" spans="1:6" x14ac:dyDescent="0.55000000000000004">
      <c r="A2094">
        <v>2091</v>
      </c>
      <c r="B2094">
        <v>7</v>
      </c>
      <c r="C2094">
        <v>2010</v>
      </c>
      <c r="D2094" t="s">
        <v>48</v>
      </c>
      <c r="E2094">
        <v>32.552387096774098</v>
      </c>
      <c r="F2094" t="s">
        <v>13</v>
      </c>
    </row>
    <row r="2095" spans="1:6" x14ac:dyDescent="0.55000000000000004">
      <c r="A2095">
        <v>2092</v>
      </c>
      <c r="B2095">
        <v>7</v>
      </c>
      <c r="C2095">
        <v>2010</v>
      </c>
      <c r="D2095" t="s">
        <v>49</v>
      </c>
      <c r="E2095">
        <v>27.530097826086902</v>
      </c>
      <c r="F2095" t="s">
        <v>13</v>
      </c>
    </row>
    <row r="2096" spans="1:6" x14ac:dyDescent="0.55000000000000004">
      <c r="A2096">
        <v>2093</v>
      </c>
      <c r="B2096">
        <v>7</v>
      </c>
      <c r="C2096">
        <v>2010</v>
      </c>
      <c r="D2096" t="s">
        <v>50</v>
      </c>
      <c r="E2096">
        <v>21.6685806451612</v>
      </c>
      <c r="F2096" t="s">
        <v>13</v>
      </c>
    </row>
    <row r="2097" spans="1:6" x14ac:dyDescent="0.55000000000000004">
      <c r="A2097">
        <v>2094</v>
      </c>
      <c r="B2097">
        <v>7</v>
      </c>
      <c r="C2097">
        <v>2010</v>
      </c>
      <c r="D2097" t="s">
        <v>51</v>
      </c>
      <c r="E2097">
        <v>36.198467741935403</v>
      </c>
      <c r="F2097" t="s">
        <v>13</v>
      </c>
    </row>
    <row r="2098" spans="1:6" x14ac:dyDescent="0.55000000000000004">
      <c r="A2098">
        <v>2095</v>
      </c>
      <c r="B2098">
        <v>7</v>
      </c>
      <c r="C2098">
        <v>2010</v>
      </c>
      <c r="D2098" t="s">
        <v>52</v>
      </c>
      <c r="E2098">
        <v>39.237305084745699</v>
      </c>
      <c r="F2098" t="s">
        <v>13</v>
      </c>
    </row>
    <row r="2099" spans="1:6" x14ac:dyDescent="0.55000000000000004">
      <c r="A2099">
        <v>2096</v>
      </c>
      <c r="B2099">
        <v>7</v>
      </c>
      <c r="C2099">
        <v>2010</v>
      </c>
      <c r="D2099" t="s">
        <v>53</v>
      </c>
      <c r="E2099">
        <v>49.142467741935398</v>
      </c>
      <c r="F2099" t="s">
        <v>26</v>
      </c>
    </row>
    <row r="2100" spans="1:6" x14ac:dyDescent="0.55000000000000004">
      <c r="A2100">
        <v>2097</v>
      </c>
      <c r="B2100">
        <v>7</v>
      </c>
      <c r="C2100">
        <v>2010</v>
      </c>
      <c r="D2100" t="s">
        <v>54</v>
      </c>
      <c r="E2100">
        <v>52.3962741935484</v>
      </c>
      <c r="F2100" t="s">
        <v>26</v>
      </c>
    </row>
    <row r="2101" spans="1:6" x14ac:dyDescent="0.55000000000000004">
      <c r="A2101">
        <v>2098</v>
      </c>
      <c r="B2101">
        <v>7</v>
      </c>
      <c r="C2101">
        <v>2010</v>
      </c>
      <c r="D2101" t="s">
        <v>55</v>
      </c>
      <c r="E2101">
        <v>48.079741935483803</v>
      </c>
      <c r="F2101" t="s">
        <v>26</v>
      </c>
    </row>
    <row r="2102" spans="1:6" x14ac:dyDescent="0.55000000000000004">
      <c r="A2102">
        <v>2099</v>
      </c>
      <c r="B2102">
        <v>7</v>
      </c>
      <c r="C2102">
        <v>2010</v>
      </c>
      <c r="D2102" t="s">
        <v>56</v>
      </c>
      <c r="E2102">
        <v>32.127195652173903</v>
      </c>
      <c r="F2102" t="s">
        <v>13</v>
      </c>
    </row>
    <row r="2103" spans="1:6" x14ac:dyDescent="0.55000000000000004">
      <c r="A2103">
        <v>2100</v>
      </c>
      <c r="B2103">
        <v>7</v>
      </c>
      <c r="C2103">
        <v>2010</v>
      </c>
      <c r="D2103" t="s">
        <v>57</v>
      </c>
      <c r="E2103">
        <v>27.645790322580599</v>
      </c>
      <c r="F2103" t="s">
        <v>13</v>
      </c>
    </row>
    <row r="2104" spans="1:6" hidden="1" x14ac:dyDescent="0.55000000000000004">
      <c r="A2104">
        <v>2101</v>
      </c>
      <c r="B2104">
        <v>7</v>
      </c>
      <c r="C2104">
        <v>2011</v>
      </c>
      <c r="D2104" t="s">
        <v>5</v>
      </c>
      <c r="E2104">
        <v>19.9099827586206</v>
      </c>
      <c r="F2104" t="s">
        <v>6</v>
      </c>
    </row>
    <row r="2105" spans="1:6" hidden="1" x14ac:dyDescent="0.55000000000000004">
      <c r="A2105">
        <v>2102</v>
      </c>
      <c r="B2105">
        <v>7</v>
      </c>
      <c r="C2105">
        <v>2011</v>
      </c>
      <c r="D2105" t="s">
        <v>7</v>
      </c>
      <c r="E2105">
        <v>34.267483870967702</v>
      </c>
      <c r="F2105" t="s">
        <v>13</v>
      </c>
    </row>
    <row r="2106" spans="1:6" hidden="1" x14ac:dyDescent="0.55000000000000004">
      <c r="A2106">
        <v>2103</v>
      </c>
      <c r="B2106">
        <v>7</v>
      </c>
      <c r="C2106">
        <v>2011</v>
      </c>
      <c r="D2106" t="s">
        <v>8</v>
      </c>
      <c r="E2106">
        <v>38.635645161290299</v>
      </c>
      <c r="F2106" t="s">
        <v>13</v>
      </c>
    </row>
    <row r="2107" spans="1:6" hidden="1" x14ac:dyDescent="0.55000000000000004">
      <c r="A2107">
        <v>2104</v>
      </c>
      <c r="B2107">
        <v>7</v>
      </c>
      <c r="C2107">
        <v>2011</v>
      </c>
      <c r="D2107" t="s">
        <v>9</v>
      </c>
      <c r="E2107">
        <v>37.252806451612898</v>
      </c>
      <c r="F2107" t="s">
        <v>13</v>
      </c>
    </row>
    <row r="2108" spans="1:6" hidden="1" x14ac:dyDescent="0.55000000000000004">
      <c r="A2108">
        <v>2105</v>
      </c>
      <c r="B2108">
        <v>7</v>
      </c>
      <c r="C2108">
        <v>2011</v>
      </c>
      <c r="D2108" t="s">
        <v>10</v>
      </c>
      <c r="E2108">
        <v>24.952225806451601</v>
      </c>
      <c r="F2108" t="s">
        <v>13</v>
      </c>
    </row>
    <row r="2109" spans="1:6" hidden="1" x14ac:dyDescent="0.55000000000000004">
      <c r="A2109">
        <v>2106</v>
      </c>
      <c r="B2109">
        <v>7</v>
      </c>
      <c r="C2109">
        <v>2011</v>
      </c>
      <c r="D2109" t="s">
        <v>11</v>
      </c>
      <c r="E2109">
        <v>23.603943181818099</v>
      </c>
      <c r="F2109" t="s">
        <v>13</v>
      </c>
    </row>
    <row r="2110" spans="1:6" hidden="1" x14ac:dyDescent="0.55000000000000004">
      <c r="A2110">
        <v>2107</v>
      </c>
      <c r="B2110">
        <v>7</v>
      </c>
      <c r="C2110">
        <v>2011</v>
      </c>
      <c r="D2110" t="s">
        <v>12</v>
      </c>
      <c r="E2110">
        <v>40.968602150537599</v>
      </c>
      <c r="F2110" t="s">
        <v>26</v>
      </c>
    </row>
    <row r="2111" spans="1:6" hidden="1" x14ac:dyDescent="0.55000000000000004">
      <c r="A2111">
        <v>2108</v>
      </c>
      <c r="B2111">
        <v>7</v>
      </c>
      <c r="C2111">
        <v>2011</v>
      </c>
      <c r="D2111" t="s">
        <v>14</v>
      </c>
      <c r="E2111">
        <v>42.838741935483803</v>
      </c>
      <c r="F2111" t="s">
        <v>26</v>
      </c>
    </row>
    <row r="2112" spans="1:6" hidden="1" x14ac:dyDescent="0.55000000000000004">
      <c r="A2112">
        <v>2109</v>
      </c>
      <c r="B2112">
        <v>7</v>
      </c>
      <c r="C2112">
        <v>2011</v>
      </c>
      <c r="D2112" t="s">
        <v>15</v>
      </c>
      <c r="E2112">
        <v>28.3819615384615</v>
      </c>
      <c r="F2112" t="s">
        <v>13</v>
      </c>
    </row>
    <row r="2113" spans="1:6" hidden="1" x14ac:dyDescent="0.55000000000000004">
      <c r="A2113">
        <v>2110</v>
      </c>
      <c r="B2113">
        <v>7</v>
      </c>
      <c r="C2113">
        <v>2011</v>
      </c>
      <c r="D2113" t="s">
        <v>16</v>
      </c>
      <c r="E2113">
        <v>18.334793103448199</v>
      </c>
      <c r="F2113" t="s">
        <v>6</v>
      </c>
    </row>
    <row r="2114" spans="1:6" hidden="1" x14ac:dyDescent="0.55000000000000004">
      <c r="A2114">
        <v>2111</v>
      </c>
      <c r="B2114">
        <v>7</v>
      </c>
      <c r="C2114">
        <v>2011</v>
      </c>
      <c r="D2114" t="s">
        <v>17</v>
      </c>
      <c r="E2114">
        <v>33.933467289719601</v>
      </c>
      <c r="F2114" t="s">
        <v>13</v>
      </c>
    </row>
    <row r="2115" spans="1:6" hidden="1" x14ac:dyDescent="0.55000000000000004">
      <c r="A2115">
        <v>2112</v>
      </c>
      <c r="B2115">
        <v>7</v>
      </c>
      <c r="C2115">
        <v>2011</v>
      </c>
      <c r="D2115" t="s">
        <v>18</v>
      </c>
      <c r="E2115">
        <v>53.166925925925902</v>
      </c>
      <c r="F2115" t="s">
        <v>26</v>
      </c>
    </row>
    <row r="2116" spans="1:6" hidden="1" x14ac:dyDescent="0.55000000000000004">
      <c r="A2116">
        <v>2113</v>
      </c>
      <c r="B2116">
        <v>7</v>
      </c>
      <c r="C2116">
        <v>2011</v>
      </c>
      <c r="D2116" t="s">
        <v>19</v>
      </c>
      <c r="E2116">
        <v>47.799209183673398</v>
      </c>
      <c r="F2116" t="s">
        <v>26</v>
      </c>
    </row>
    <row r="2117" spans="1:6" hidden="1" x14ac:dyDescent="0.55000000000000004">
      <c r="A2117">
        <v>2114</v>
      </c>
      <c r="B2117">
        <v>7</v>
      </c>
      <c r="C2117">
        <v>2011</v>
      </c>
      <c r="D2117" t="s">
        <v>20</v>
      </c>
      <c r="E2117">
        <v>41.040333333333301</v>
      </c>
      <c r="F2117" t="s">
        <v>26</v>
      </c>
    </row>
    <row r="2118" spans="1:6" hidden="1" x14ac:dyDescent="0.55000000000000004">
      <c r="A2118">
        <v>2115</v>
      </c>
      <c r="B2118">
        <v>7</v>
      </c>
      <c r="C2118">
        <v>2011</v>
      </c>
      <c r="D2118" t="s">
        <v>21</v>
      </c>
      <c r="E2118">
        <v>23.9410967741935</v>
      </c>
      <c r="F2118" t="s">
        <v>13</v>
      </c>
    </row>
    <row r="2119" spans="1:6" hidden="1" x14ac:dyDescent="0.55000000000000004">
      <c r="A2119">
        <v>2116</v>
      </c>
      <c r="B2119">
        <v>7</v>
      </c>
      <c r="C2119">
        <v>2011</v>
      </c>
      <c r="D2119" t="s">
        <v>22</v>
      </c>
      <c r="E2119">
        <v>30.7150332594235</v>
      </c>
      <c r="F2119" t="s">
        <v>13</v>
      </c>
    </row>
    <row r="2120" spans="1:6" hidden="1" x14ac:dyDescent="0.55000000000000004">
      <c r="A2120">
        <v>2117</v>
      </c>
      <c r="B2120">
        <v>7</v>
      </c>
      <c r="C2120">
        <v>2011</v>
      </c>
      <c r="D2120" t="s">
        <v>23</v>
      </c>
      <c r="E2120">
        <v>37.3007543859649</v>
      </c>
      <c r="F2120" t="s">
        <v>13</v>
      </c>
    </row>
    <row r="2121" spans="1:6" hidden="1" x14ac:dyDescent="0.55000000000000004">
      <c r="A2121">
        <v>2118</v>
      </c>
      <c r="B2121">
        <v>7</v>
      </c>
      <c r="C2121">
        <v>2011</v>
      </c>
      <c r="D2121" t="s">
        <v>24</v>
      </c>
      <c r="E2121">
        <v>17.465064516129001</v>
      </c>
      <c r="F2121" t="s">
        <v>6</v>
      </c>
    </row>
    <row r="2122" spans="1:6" hidden="1" x14ac:dyDescent="0.55000000000000004">
      <c r="A2122">
        <v>2119</v>
      </c>
      <c r="B2122">
        <v>7</v>
      </c>
      <c r="C2122">
        <v>2011</v>
      </c>
      <c r="D2122" t="s">
        <v>25</v>
      </c>
      <c r="E2122">
        <v>45.686162601626002</v>
      </c>
      <c r="F2122" t="s">
        <v>26</v>
      </c>
    </row>
    <row r="2123" spans="1:6" hidden="1" x14ac:dyDescent="0.55000000000000004">
      <c r="A2123">
        <v>2120</v>
      </c>
      <c r="B2123">
        <v>7</v>
      </c>
      <c r="C2123">
        <v>2011</v>
      </c>
      <c r="D2123" t="s">
        <v>27</v>
      </c>
      <c r="E2123">
        <v>11.2687741935483</v>
      </c>
      <c r="F2123" t="s">
        <v>6</v>
      </c>
    </row>
    <row r="2124" spans="1:6" hidden="1" x14ac:dyDescent="0.55000000000000004">
      <c r="A2124">
        <v>2121</v>
      </c>
      <c r="B2124">
        <v>7</v>
      </c>
      <c r="C2124">
        <v>2011</v>
      </c>
      <c r="D2124" t="s">
        <v>29</v>
      </c>
      <c r="E2124">
        <v>42.193516129032197</v>
      </c>
      <c r="F2124" t="s">
        <v>26</v>
      </c>
    </row>
    <row r="2125" spans="1:6" hidden="1" x14ac:dyDescent="0.55000000000000004">
      <c r="A2125">
        <v>2122</v>
      </c>
      <c r="B2125">
        <v>7</v>
      </c>
      <c r="C2125">
        <v>2011</v>
      </c>
      <c r="D2125" t="s">
        <v>30</v>
      </c>
      <c r="E2125">
        <v>21.1866593406593</v>
      </c>
      <c r="F2125" t="s">
        <v>13</v>
      </c>
    </row>
    <row r="2126" spans="1:6" hidden="1" x14ac:dyDescent="0.55000000000000004">
      <c r="A2126">
        <v>2123</v>
      </c>
      <c r="B2126">
        <v>7</v>
      </c>
      <c r="C2126">
        <v>2011</v>
      </c>
      <c r="D2126" t="s">
        <v>31</v>
      </c>
      <c r="E2126">
        <v>21.056419354838699</v>
      </c>
      <c r="F2126" t="s">
        <v>13</v>
      </c>
    </row>
    <row r="2127" spans="1:6" hidden="1" x14ac:dyDescent="0.55000000000000004">
      <c r="A2127">
        <v>2124</v>
      </c>
      <c r="B2127">
        <v>7</v>
      </c>
      <c r="C2127">
        <v>2011</v>
      </c>
      <c r="D2127" t="s">
        <v>32</v>
      </c>
      <c r="E2127">
        <v>49.4076470588235</v>
      </c>
      <c r="F2127" t="s">
        <v>26</v>
      </c>
    </row>
    <row r="2128" spans="1:6" hidden="1" x14ac:dyDescent="0.55000000000000004">
      <c r="A2128">
        <v>2125</v>
      </c>
      <c r="B2128">
        <v>7</v>
      </c>
      <c r="C2128">
        <v>2011</v>
      </c>
      <c r="D2128" t="s">
        <v>33</v>
      </c>
      <c r="E2128">
        <v>30.4726033057851</v>
      </c>
      <c r="F2128" t="s">
        <v>13</v>
      </c>
    </row>
    <row r="2129" spans="1:6" hidden="1" x14ac:dyDescent="0.55000000000000004">
      <c r="A2129">
        <v>2126</v>
      </c>
      <c r="B2129">
        <v>7</v>
      </c>
      <c r="C2129">
        <v>2011</v>
      </c>
      <c r="D2129" t="s">
        <v>34</v>
      </c>
      <c r="E2129">
        <v>38.2042795698924</v>
      </c>
      <c r="F2129" t="s">
        <v>13</v>
      </c>
    </row>
    <row r="2130" spans="1:6" hidden="1" x14ac:dyDescent="0.55000000000000004">
      <c r="A2130">
        <v>2127</v>
      </c>
      <c r="B2130">
        <v>7</v>
      </c>
      <c r="C2130">
        <v>2011</v>
      </c>
      <c r="D2130" t="s">
        <v>35</v>
      </c>
      <c r="E2130">
        <v>43.854698823529397</v>
      </c>
      <c r="F2130" t="s">
        <v>26</v>
      </c>
    </row>
    <row r="2131" spans="1:6" hidden="1" x14ac:dyDescent="0.55000000000000004">
      <c r="A2131">
        <v>2128</v>
      </c>
      <c r="B2131">
        <v>7</v>
      </c>
      <c r="C2131">
        <v>2011</v>
      </c>
      <c r="D2131" t="s">
        <v>36</v>
      </c>
      <c r="E2131">
        <v>31.744603686635902</v>
      </c>
      <c r="F2131" t="s">
        <v>13</v>
      </c>
    </row>
    <row r="2132" spans="1:6" hidden="1" x14ac:dyDescent="0.55000000000000004">
      <c r="A2132">
        <v>2129</v>
      </c>
      <c r="B2132">
        <v>7</v>
      </c>
      <c r="C2132">
        <v>2011</v>
      </c>
      <c r="D2132" t="s">
        <v>37</v>
      </c>
      <c r="E2132">
        <v>26.0197419354838</v>
      </c>
      <c r="F2132" t="s">
        <v>13</v>
      </c>
    </row>
    <row r="2133" spans="1:6" hidden="1" x14ac:dyDescent="0.55000000000000004">
      <c r="A2133">
        <v>2130</v>
      </c>
      <c r="B2133">
        <v>7</v>
      </c>
      <c r="C2133">
        <v>2011</v>
      </c>
      <c r="D2133" t="s">
        <v>38</v>
      </c>
      <c r="E2133">
        <v>48.288142045454499</v>
      </c>
      <c r="F2133" t="s">
        <v>26</v>
      </c>
    </row>
    <row r="2134" spans="1:6" hidden="1" x14ac:dyDescent="0.55000000000000004">
      <c r="A2134">
        <v>2131</v>
      </c>
      <c r="B2134">
        <v>7</v>
      </c>
      <c r="C2134">
        <v>2011</v>
      </c>
      <c r="D2134" t="s">
        <v>39</v>
      </c>
      <c r="E2134">
        <v>30.224373088684999</v>
      </c>
      <c r="F2134" t="s">
        <v>13</v>
      </c>
    </row>
    <row r="2135" spans="1:6" hidden="1" x14ac:dyDescent="0.55000000000000004">
      <c r="A2135">
        <v>2132</v>
      </c>
      <c r="B2135">
        <v>7</v>
      </c>
      <c r="C2135">
        <v>2011</v>
      </c>
      <c r="D2135" t="s">
        <v>40</v>
      </c>
      <c r="E2135">
        <v>17.860653846153799</v>
      </c>
      <c r="F2135" t="s">
        <v>6</v>
      </c>
    </row>
    <row r="2136" spans="1:6" hidden="1" x14ac:dyDescent="0.55000000000000004">
      <c r="A2136">
        <v>2133</v>
      </c>
      <c r="B2136">
        <v>7</v>
      </c>
      <c r="C2136">
        <v>2011</v>
      </c>
      <c r="D2136" t="s">
        <v>41</v>
      </c>
      <c r="E2136">
        <v>30.356806451612901</v>
      </c>
      <c r="F2136" t="s">
        <v>13</v>
      </c>
    </row>
    <row r="2137" spans="1:6" hidden="1" x14ac:dyDescent="0.55000000000000004">
      <c r="A2137">
        <v>2134</v>
      </c>
      <c r="B2137">
        <v>7</v>
      </c>
      <c r="C2137">
        <v>2011</v>
      </c>
      <c r="D2137" t="s">
        <v>42</v>
      </c>
      <c r="E2137">
        <v>28.449130653266302</v>
      </c>
      <c r="F2137" t="s">
        <v>13</v>
      </c>
    </row>
    <row r="2138" spans="1:6" hidden="1" x14ac:dyDescent="0.55000000000000004">
      <c r="A2138">
        <v>2135</v>
      </c>
      <c r="B2138">
        <v>7</v>
      </c>
      <c r="C2138">
        <v>2011</v>
      </c>
      <c r="D2138" t="s">
        <v>43</v>
      </c>
      <c r="E2138">
        <v>16.509499999999999</v>
      </c>
      <c r="F2138" t="s">
        <v>6</v>
      </c>
    </row>
    <row r="2139" spans="1:6" hidden="1" x14ac:dyDescent="0.55000000000000004">
      <c r="A2139">
        <v>2136</v>
      </c>
      <c r="B2139">
        <v>7</v>
      </c>
      <c r="C2139">
        <v>2011</v>
      </c>
      <c r="D2139" t="s">
        <v>44</v>
      </c>
      <c r="E2139">
        <v>25.085704735376002</v>
      </c>
      <c r="F2139" t="s">
        <v>13</v>
      </c>
    </row>
    <row r="2140" spans="1:6" hidden="1" x14ac:dyDescent="0.55000000000000004">
      <c r="A2140">
        <v>2137</v>
      </c>
      <c r="B2140">
        <v>7</v>
      </c>
      <c r="C2140">
        <v>2011</v>
      </c>
      <c r="D2140" t="s">
        <v>45</v>
      </c>
      <c r="E2140">
        <v>21.2156967741935</v>
      </c>
      <c r="F2140" t="s">
        <v>13</v>
      </c>
    </row>
    <row r="2141" spans="1:6" hidden="1" x14ac:dyDescent="0.55000000000000004">
      <c r="A2141">
        <v>2138</v>
      </c>
      <c r="B2141">
        <v>7</v>
      </c>
      <c r="C2141">
        <v>2011</v>
      </c>
      <c r="D2141" t="s">
        <v>46</v>
      </c>
      <c r="E2141">
        <v>19.540299999999998</v>
      </c>
      <c r="F2141" t="s">
        <v>6</v>
      </c>
    </row>
    <row r="2142" spans="1:6" hidden="1" x14ac:dyDescent="0.55000000000000004">
      <c r="A2142">
        <v>2139</v>
      </c>
      <c r="B2142">
        <v>7</v>
      </c>
      <c r="C2142">
        <v>2011</v>
      </c>
      <c r="D2142" t="s">
        <v>47</v>
      </c>
      <c r="E2142">
        <v>31.095495934959299</v>
      </c>
      <c r="F2142" t="s">
        <v>13</v>
      </c>
    </row>
    <row r="2143" spans="1:6" hidden="1" x14ac:dyDescent="0.55000000000000004">
      <c r="A2143">
        <v>2140</v>
      </c>
      <c r="B2143">
        <v>7</v>
      </c>
      <c r="C2143">
        <v>2011</v>
      </c>
      <c r="D2143" t="s">
        <v>48</v>
      </c>
      <c r="E2143">
        <v>27.0229677419354</v>
      </c>
      <c r="F2143" t="s">
        <v>13</v>
      </c>
    </row>
    <row r="2144" spans="1:6" hidden="1" x14ac:dyDescent="0.55000000000000004">
      <c r="A2144">
        <v>2141</v>
      </c>
      <c r="B2144">
        <v>7</v>
      </c>
      <c r="C2144">
        <v>2011</v>
      </c>
      <c r="D2144" t="s">
        <v>49</v>
      </c>
      <c r="E2144">
        <v>24.1765913978494</v>
      </c>
      <c r="F2144" t="s">
        <v>13</v>
      </c>
    </row>
    <row r="2145" spans="1:6" hidden="1" x14ac:dyDescent="0.55000000000000004">
      <c r="A2145">
        <v>2142</v>
      </c>
      <c r="B2145">
        <v>7</v>
      </c>
      <c r="C2145">
        <v>2011</v>
      </c>
      <c r="D2145" t="s">
        <v>50</v>
      </c>
      <c r="E2145">
        <v>19.0233157894736</v>
      </c>
      <c r="F2145" t="s">
        <v>6</v>
      </c>
    </row>
    <row r="2146" spans="1:6" hidden="1" x14ac:dyDescent="0.55000000000000004">
      <c r="A2146">
        <v>2143</v>
      </c>
      <c r="B2146">
        <v>7</v>
      </c>
      <c r="C2146">
        <v>2011</v>
      </c>
      <c r="D2146" t="s">
        <v>51</v>
      </c>
      <c r="E2146">
        <v>34.868274193548302</v>
      </c>
      <c r="F2146" t="s">
        <v>13</v>
      </c>
    </row>
    <row r="2147" spans="1:6" hidden="1" x14ac:dyDescent="0.55000000000000004">
      <c r="A2147">
        <v>2144</v>
      </c>
      <c r="B2147">
        <v>7</v>
      </c>
      <c r="C2147">
        <v>2011</v>
      </c>
      <c r="D2147" t="s">
        <v>52</v>
      </c>
      <c r="E2147">
        <v>32.952098360655697</v>
      </c>
      <c r="F2147" t="s">
        <v>13</v>
      </c>
    </row>
    <row r="2148" spans="1:6" hidden="1" x14ac:dyDescent="0.55000000000000004">
      <c r="A2148">
        <v>2145</v>
      </c>
      <c r="B2148">
        <v>7</v>
      </c>
      <c r="C2148">
        <v>2011</v>
      </c>
      <c r="D2148" t="s">
        <v>53</v>
      </c>
      <c r="E2148">
        <v>39.046387096774197</v>
      </c>
      <c r="F2148" t="s">
        <v>13</v>
      </c>
    </row>
    <row r="2149" spans="1:6" hidden="1" x14ac:dyDescent="0.55000000000000004">
      <c r="A2149">
        <v>2146</v>
      </c>
      <c r="B2149">
        <v>7</v>
      </c>
      <c r="C2149">
        <v>2011</v>
      </c>
      <c r="D2149" t="s">
        <v>54</v>
      </c>
      <c r="E2149">
        <v>49.443918032786897</v>
      </c>
      <c r="F2149" t="s">
        <v>26</v>
      </c>
    </row>
    <row r="2150" spans="1:6" hidden="1" x14ac:dyDescent="0.55000000000000004">
      <c r="A2150">
        <v>2147</v>
      </c>
      <c r="B2150">
        <v>7</v>
      </c>
      <c r="C2150">
        <v>2011</v>
      </c>
      <c r="D2150" t="s">
        <v>55</v>
      </c>
      <c r="E2150">
        <v>42.663161290322499</v>
      </c>
      <c r="F2150" t="s">
        <v>26</v>
      </c>
    </row>
    <row r="2151" spans="1:6" hidden="1" x14ac:dyDescent="0.55000000000000004">
      <c r="A2151">
        <v>2148</v>
      </c>
      <c r="B2151">
        <v>7</v>
      </c>
      <c r="C2151">
        <v>2011</v>
      </c>
      <c r="D2151" t="s">
        <v>56</v>
      </c>
      <c r="E2151">
        <v>30.5060838709677</v>
      </c>
      <c r="F2151" t="s">
        <v>13</v>
      </c>
    </row>
    <row r="2152" spans="1:6" hidden="1" x14ac:dyDescent="0.55000000000000004">
      <c r="A2152">
        <v>2149</v>
      </c>
      <c r="B2152">
        <v>7</v>
      </c>
      <c r="C2152">
        <v>2011</v>
      </c>
      <c r="D2152" t="s">
        <v>57</v>
      </c>
      <c r="E2152">
        <v>29.161338709677398</v>
      </c>
      <c r="F2152" t="s">
        <v>13</v>
      </c>
    </row>
    <row r="2153" spans="1:6" hidden="1" x14ac:dyDescent="0.55000000000000004">
      <c r="A2153">
        <v>2150</v>
      </c>
      <c r="B2153">
        <v>7</v>
      </c>
      <c r="C2153">
        <v>2012</v>
      </c>
      <c r="D2153" t="s">
        <v>5</v>
      </c>
      <c r="E2153">
        <v>22.632717741935402</v>
      </c>
      <c r="F2153" t="s">
        <v>13</v>
      </c>
    </row>
    <row r="2154" spans="1:6" hidden="1" x14ac:dyDescent="0.55000000000000004">
      <c r="A2154">
        <v>2151</v>
      </c>
      <c r="B2154">
        <v>7</v>
      </c>
      <c r="C2154">
        <v>2012</v>
      </c>
      <c r="D2154" t="s">
        <v>7</v>
      </c>
      <c r="E2154">
        <v>46.938137931034397</v>
      </c>
      <c r="F2154" t="s">
        <v>26</v>
      </c>
    </row>
    <row r="2155" spans="1:6" hidden="1" x14ac:dyDescent="0.55000000000000004">
      <c r="A2155">
        <v>2152</v>
      </c>
      <c r="B2155">
        <v>7</v>
      </c>
      <c r="C2155">
        <v>2012</v>
      </c>
      <c r="D2155" t="s">
        <v>8</v>
      </c>
      <c r="E2155">
        <v>47.317876543209799</v>
      </c>
      <c r="F2155" t="s">
        <v>26</v>
      </c>
    </row>
    <row r="2156" spans="1:6" hidden="1" x14ac:dyDescent="0.55000000000000004">
      <c r="A2156">
        <v>2153</v>
      </c>
      <c r="B2156">
        <v>7</v>
      </c>
      <c r="C2156">
        <v>2012</v>
      </c>
      <c r="D2156" t="s">
        <v>9</v>
      </c>
      <c r="E2156">
        <v>48.401580645161303</v>
      </c>
      <c r="F2156" t="s">
        <v>26</v>
      </c>
    </row>
    <row r="2157" spans="1:6" hidden="1" x14ac:dyDescent="0.55000000000000004">
      <c r="A2157">
        <v>2154</v>
      </c>
      <c r="B2157">
        <v>7</v>
      </c>
      <c r="C2157">
        <v>2012</v>
      </c>
      <c r="D2157" t="s">
        <v>10</v>
      </c>
      <c r="E2157">
        <v>34.783774193548297</v>
      </c>
      <c r="F2157" t="s">
        <v>13</v>
      </c>
    </row>
    <row r="2158" spans="1:6" hidden="1" x14ac:dyDescent="0.55000000000000004">
      <c r="A2158">
        <v>2155</v>
      </c>
      <c r="B2158">
        <v>7</v>
      </c>
      <c r="C2158">
        <v>2012</v>
      </c>
      <c r="D2158" t="s">
        <v>11</v>
      </c>
      <c r="E2158">
        <v>28.389838709677399</v>
      </c>
      <c r="F2158" t="s">
        <v>13</v>
      </c>
    </row>
    <row r="2159" spans="1:6" hidden="1" x14ac:dyDescent="0.55000000000000004">
      <c r="A2159">
        <v>2156</v>
      </c>
      <c r="B2159">
        <v>7</v>
      </c>
      <c r="C2159">
        <v>2012</v>
      </c>
      <c r="D2159" t="s">
        <v>12</v>
      </c>
      <c r="E2159">
        <v>54.365602150537597</v>
      </c>
      <c r="F2159" t="s">
        <v>26</v>
      </c>
    </row>
    <row r="2160" spans="1:6" hidden="1" x14ac:dyDescent="0.55000000000000004">
      <c r="A2160">
        <v>2157</v>
      </c>
      <c r="B2160">
        <v>7</v>
      </c>
      <c r="C2160">
        <v>2012</v>
      </c>
      <c r="D2160" t="s">
        <v>14</v>
      </c>
      <c r="E2160">
        <v>50.947870967741899</v>
      </c>
      <c r="F2160" t="s">
        <v>26</v>
      </c>
    </row>
    <row r="2161" spans="1:6" hidden="1" x14ac:dyDescent="0.55000000000000004">
      <c r="A2161">
        <v>2158</v>
      </c>
      <c r="B2161">
        <v>7</v>
      </c>
      <c r="C2161">
        <v>2012</v>
      </c>
      <c r="D2161" t="s">
        <v>15</v>
      </c>
      <c r="E2161">
        <v>35.2978709677419</v>
      </c>
      <c r="F2161" t="s">
        <v>13</v>
      </c>
    </row>
    <row r="2162" spans="1:6" hidden="1" x14ac:dyDescent="0.55000000000000004">
      <c r="A2162">
        <v>2159</v>
      </c>
      <c r="B2162">
        <v>7</v>
      </c>
      <c r="C2162">
        <v>2012</v>
      </c>
      <c r="D2162" t="s">
        <v>16</v>
      </c>
      <c r="E2162">
        <v>21.078721311475402</v>
      </c>
      <c r="F2162" t="s">
        <v>13</v>
      </c>
    </row>
    <row r="2163" spans="1:6" hidden="1" x14ac:dyDescent="0.55000000000000004">
      <c r="A2163">
        <v>2160</v>
      </c>
      <c r="B2163">
        <v>7</v>
      </c>
      <c r="C2163">
        <v>2012</v>
      </c>
      <c r="D2163" t="s">
        <v>17</v>
      </c>
      <c r="E2163">
        <v>37.117201612903202</v>
      </c>
      <c r="F2163" t="s">
        <v>13</v>
      </c>
    </row>
    <row r="2164" spans="1:6" hidden="1" x14ac:dyDescent="0.55000000000000004">
      <c r="A2164">
        <v>2161</v>
      </c>
      <c r="B2164">
        <v>7</v>
      </c>
      <c r="C2164">
        <v>2012</v>
      </c>
      <c r="D2164" t="s">
        <v>18</v>
      </c>
      <c r="E2164">
        <v>54.882387096774103</v>
      </c>
      <c r="F2164" t="s">
        <v>26</v>
      </c>
    </row>
    <row r="2165" spans="1:6" hidden="1" x14ac:dyDescent="0.55000000000000004">
      <c r="A2165">
        <v>2162</v>
      </c>
      <c r="B2165">
        <v>7</v>
      </c>
      <c r="C2165">
        <v>2012</v>
      </c>
      <c r="D2165" t="s">
        <v>19</v>
      </c>
      <c r="E2165">
        <v>52.558298387096798</v>
      </c>
      <c r="F2165" t="s">
        <v>26</v>
      </c>
    </row>
    <row r="2166" spans="1:6" hidden="1" x14ac:dyDescent="0.55000000000000004">
      <c r="A2166">
        <v>2163</v>
      </c>
      <c r="B2166">
        <v>7</v>
      </c>
      <c r="C2166">
        <v>2012</v>
      </c>
      <c r="D2166" t="s">
        <v>20</v>
      </c>
      <c r="E2166">
        <v>47.478516129032201</v>
      </c>
      <c r="F2166" t="s">
        <v>26</v>
      </c>
    </row>
    <row r="2167" spans="1:6" hidden="1" x14ac:dyDescent="0.55000000000000004">
      <c r="A2167">
        <v>2164</v>
      </c>
      <c r="B2167">
        <v>7</v>
      </c>
      <c r="C2167">
        <v>2012</v>
      </c>
      <c r="D2167" t="s">
        <v>21</v>
      </c>
      <c r="E2167">
        <v>37.591757575757498</v>
      </c>
      <c r="F2167" t="s">
        <v>13</v>
      </c>
    </row>
    <row r="2168" spans="1:6" hidden="1" x14ac:dyDescent="0.55000000000000004">
      <c r="A2168">
        <v>2165</v>
      </c>
      <c r="B2168">
        <v>7</v>
      </c>
      <c r="C2168">
        <v>2012</v>
      </c>
      <c r="D2168" t="s">
        <v>22</v>
      </c>
      <c r="E2168">
        <v>35.820437209302298</v>
      </c>
      <c r="F2168" t="s">
        <v>13</v>
      </c>
    </row>
    <row r="2169" spans="1:6" hidden="1" x14ac:dyDescent="0.55000000000000004">
      <c r="A2169">
        <v>2166</v>
      </c>
      <c r="B2169">
        <v>7</v>
      </c>
      <c r="C2169">
        <v>2012</v>
      </c>
      <c r="D2169" t="s">
        <v>23</v>
      </c>
      <c r="E2169">
        <v>50.8317272727272</v>
      </c>
      <c r="F2169" t="s">
        <v>26</v>
      </c>
    </row>
    <row r="2170" spans="1:6" hidden="1" x14ac:dyDescent="0.55000000000000004">
      <c r="A2170">
        <v>2167</v>
      </c>
      <c r="B2170">
        <v>7</v>
      </c>
      <c r="C2170">
        <v>2012</v>
      </c>
      <c r="D2170" t="s">
        <v>24</v>
      </c>
      <c r="E2170">
        <v>20.064516129032199</v>
      </c>
      <c r="F2170" t="s">
        <v>13</v>
      </c>
    </row>
    <row r="2171" spans="1:6" hidden="1" x14ac:dyDescent="0.55000000000000004">
      <c r="A2171">
        <v>2168</v>
      </c>
      <c r="B2171">
        <v>7</v>
      </c>
      <c r="C2171">
        <v>2012</v>
      </c>
      <c r="D2171" t="s">
        <v>25</v>
      </c>
      <c r="E2171">
        <v>57.995740259740202</v>
      </c>
      <c r="F2171" t="s">
        <v>26</v>
      </c>
    </row>
    <row r="2172" spans="1:6" hidden="1" x14ac:dyDescent="0.55000000000000004">
      <c r="A2172">
        <v>2169</v>
      </c>
      <c r="B2172">
        <v>7</v>
      </c>
      <c r="C2172">
        <v>2012</v>
      </c>
      <c r="D2172" t="s">
        <v>27</v>
      </c>
      <c r="E2172">
        <v>27.423193548387001</v>
      </c>
      <c r="F2172" t="s">
        <v>13</v>
      </c>
    </row>
    <row r="2173" spans="1:6" hidden="1" x14ac:dyDescent="0.55000000000000004">
      <c r="A2173">
        <v>2170</v>
      </c>
      <c r="B2173">
        <v>7</v>
      </c>
      <c r="C2173">
        <v>2012</v>
      </c>
      <c r="D2173" t="s">
        <v>29</v>
      </c>
      <c r="E2173">
        <v>45.3743793103448</v>
      </c>
      <c r="F2173" t="s">
        <v>26</v>
      </c>
    </row>
    <row r="2174" spans="1:6" hidden="1" x14ac:dyDescent="0.55000000000000004">
      <c r="A2174">
        <v>2171</v>
      </c>
      <c r="B2174">
        <v>7</v>
      </c>
      <c r="C2174">
        <v>2012</v>
      </c>
      <c r="D2174" t="s">
        <v>30</v>
      </c>
      <c r="E2174">
        <v>24.311946236559098</v>
      </c>
      <c r="F2174" t="s">
        <v>13</v>
      </c>
    </row>
    <row r="2175" spans="1:6" hidden="1" x14ac:dyDescent="0.55000000000000004">
      <c r="A2175">
        <v>2172</v>
      </c>
      <c r="B2175">
        <v>7</v>
      </c>
      <c r="C2175">
        <v>2012</v>
      </c>
      <c r="D2175" t="s">
        <v>31</v>
      </c>
      <c r="E2175">
        <v>24.64</v>
      </c>
      <c r="F2175" t="s">
        <v>13</v>
      </c>
    </row>
    <row r="2176" spans="1:6" hidden="1" x14ac:dyDescent="0.55000000000000004">
      <c r="A2176">
        <v>2173</v>
      </c>
      <c r="B2176">
        <v>7</v>
      </c>
      <c r="C2176">
        <v>2012</v>
      </c>
      <c r="D2176" t="s">
        <v>32</v>
      </c>
      <c r="E2176">
        <v>57.501249999999999</v>
      </c>
      <c r="F2176" t="s">
        <v>26</v>
      </c>
    </row>
    <row r="2177" spans="1:6" hidden="1" x14ac:dyDescent="0.55000000000000004">
      <c r="A2177">
        <v>2174</v>
      </c>
      <c r="B2177">
        <v>7</v>
      </c>
      <c r="C2177">
        <v>2012</v>
      </c>
      <c r="D2177" t="s">
        <v>33</v>
      </c>
      <c r="E2177">
        <v>31.1705725806451</v>
      </c>
      <c r="F2177" t="s">
        <v>13</v>
      </c>
    </row>
    <row r="2178" spans="1:6" hidden="1" x14ac:dyDescent="0.55000000000000004">
      <c r="A2178">
        <v>2175</v>
      </c>
      <c r="B2178">
        <v>7</v>
      </c>
      <c r="C2178">
        <v>2012</v>
      </c>
      <c r="D2178" t="s">
        <v>34</v>
      </c>
      <c r="E2178">
        <v>46.932427419354802</v>
      </c>
      <c r="F2178" t="s">
        <v>26</v>
      </c>
    </row>
    <row r="2179" spans="1:6" hidden="1" x14ac:dyDescent="0.55000000000000004">
      <c r="A2179">
        <v>2176</v>
      </c>
      <c r="B2179">
        <v>7</v>
      </c>
      <c r="C2179">
        <v>2012</v>
      </c>
      <c r="D2179" t="s">
        <v>35</v>
      </c>
      <c r="E2179">
        <v>45.888011848341101</v>
      </c>
      <c r="F2179" t="s">
        <v>26</v>
      </c>
    </row>
    <row r="2180" spans="1:6" hidden="1" x14ac:dyDescent="0.55000000000000004">
      <c r="A2180">
        <v>2177</v>
      </c>
      <c r="B2180">
        <v>7</v>
      </c>
      <c r="C2180">
        <v>2012</v>
      </c>
      <c r="D2180" t="s">
        <v>36</v>
      </c>
      <c r="E2180">
        <v>39.119700460829499</v>
      </c>
      <c r="F2180" t="s">
        <v>13</v>
      </c>
    </row>
    <row r="2181" spans="1:6" hidden="1" x14ac:dyDescent="0.55000000000000004">
      <c r="A2181">
        <v>2178</v>
      </c>
      <c r="B2181">
        <v>7</v>
      </c>
      <c r="C2181">
        <v>2012</v>
      </c>
      <c r="D2181" t="s">
        <v>37</v>
      </c>
      <c r="E2181">
        <v>30.244790322580599</v>
      </c>
      <c r="F2181" t="s">
        <v>13</v>
      </c>
    </row>
    <row r="2182" spans="1:6" hidden="1" x14ac:dyDescent="0.55000000000000004">
      <c r="A2182">
        <v>2179</v>
      </c>
      <c r="B2182">
        <v>7</v>
      </c>
      <c r="C2182">
        <v>2012</v>
      </c>
      <c r="D2182" t="s">
        <v>38</v>
      </c>
      <c r="E2182">
        <v>54.035705357142803</v>
      </c>
      <c r="F2182" t="s">
        <v>26</v>
      </c>
    </row>
    <row r="2183" spans="1:6" hidden="1" x14ac:dyDescent="0.55000000000000004">
      <c r="A2183">
        <v>2180</v>
      </c>
      <c r="B2183">
        <v>7</v>
      </c>
      <c r="C2183">
        <v>2012</v>
      </c>
      <c r="D2183" t="s">
        <v>39</v>
      </c>
      <c r="E2183">
        <v>32.520473372780998</v>
      </c>
      <c r="F2183" t="s">
        <v>13</v>
      </c>
    </row>
    <row r="2184" spans="1:6" hidden="1" x14ac:dyDescent="0.55000000000000004">
      <c r="A2184">
        <v>2181</v>
      </c>
      <c r="B2184">
        <v>7</v>
      </c>
      <c r="C2184">
        <v>2012</v>
      </c>
      <c r="D2184" t="s">
        <v>40</v>
      </c>
      <c r="E2184">
        <v>21.453096774193501</v>
      </c>
      <c r="F2184" t="s">
        <v>13</v>
      </c>
    </row>
    <row r="2185" spans="1:6" hidden="1" x14ac:dyDescent="0.55000000000000004">
      <c r="A2185">
        <v>2182</v>
      </c>
      <c r="B2185">
        <v>7</v>
      </c>
      <c r="C2185">
        <v>2012</v>
      </c>
      <c r="D2185" t="s">
        <v>41</v>
      </c>
      <c r="E2185">
        <v>41.160758064516102</v>
      </c>
      <c r="F2185" t="s">
        <v>26</v>
      </c>
    </row>
    <row r="2186" spans="1:6" hidden="1" x14ac:dyDescent="0.55000000000000004">
      <c r="A2186">
        <v>2183</v>
      </c>
      <c r="B2186">
        <v>7</v>
      </c>
      <c r="C2186">
        <v>2012</v>
      </c>
      <c r="D2186" t="s">
        <v>42</v>
      </c>
      <c r="E2186">
        <v>32.693717592592598</v>
      </c>
      <c r="F2186" t="s">
        <v>13</v>
      </c>
    </row>
    <row r="2187" spans="1:6" hidden="1" x14ac:dyDescent="0.55000000000000004">
      <c r="A2187">
        <v>2184</v>
      </c>
      <c r="B2187">
        <v>7</v>
      </c>
      <c r="C2187">
        <v>2012</v>
      </c>
      <c r="D2187" t="s">
        <v>43</v>
      </c>
      <c r="E2187">
        <v>19.535064516129001</v>
      </c>
      <c r="F2187" t="s">
        <v>6</v>
      </c>
    </row>
    <row r="2188" spans="1:6" hidden="1" x14ac:dyDescent="0.55000000000000004">
      <c r="A2188">
        <v>2185</v>
      </c>
      <c r="B2188">
        <v>7</v>
      </c>
      <c r="C2188">
        <v>2012</v>
      </c>
      <c r="D2188" t="s">
        <v>44</v>
      </c>
      <c r="E2188">
        <v>28.392597826086899</v>
      </c>
      <c r="F2188" t="s">
        <v>13</v>
      </c>
    </row>
    <row r="2189" spans="1:6" hidden="1" x14ac:dyDescent="0.55000000000000004">
      <c r="A2189">
        <v>2186</v>
      </c>
      <c r="B2189">
        <v>7</v>
      </c>
      <c r="C2189">
        <v>2012</v>
      </c>
      <c r="D2189" t="s">
        <v>45</v>
      </c>
      <c r="E2189">
        <v>25.6054903225806</v>
      </c>
      <c r="F2189" t="s">
        <v>13</v>
      </c>
    </row>
    <row r="2190" spans="1:6" hidden="1" x14ac:dyDescent="0.55000000000000004">
      <c r="A2190">
        <v>2187</v>
      </c>
      <c r="B2190">
        <v>7</v>
      </c>
      <c r="C2190">
        <v>2012</v>
      </c>
      <c r="D2190" t="s">
        <v>46</v>
      </c>
      <c r="E2190">
        <v>22.888000000000002</v>
      </c>
      <c r="F2190" t="s">
        <v>13</v>
      </c>
    </row>
    <row r="2191" spans="1:6" hidden="1" x14ac:dyDescent="0.55000000000000004">
      <c r="A2191">
        <v>2188</v>
      </c>
      <c r="B2191">
        <v>7</v>
      </c>
      <c r="C2191">
        <v>2012</v>
      </c>
      <c r="D2191" t="s">
        <v>47</v>
      </c>
      <c r="E2191">
        <v>40.778395161290298</v>
      </c>
      <c r="F2191" t="s">
        <v>26</v>
      </c>
    </row>
    <row r="2192" spans="1:6" hidden="1" x14ac:dyDescent="0.55000000000000004">
      <c r="A2192">
        <v>2189</v>
      </c>
      <c r="B2192">
        <v>7</v>
      </c>
      <c r="C2192">
        <v>2012</v>
      </c>
      <c r="D2192" t="s">
        <v>48</v>
      </c>
      <c r="E2192">
        <v>36.751419354838703</v>
      </c>
      <c r="F2192" t="s">
        <v>13</v>
      </c>
    </row>
    <row r="2193" spans="1:6" hidden="1" x14ac:dyDescent="0.55000000000000004">
      <c r="A2193">
        <v>2190</v>
      </c>
      <c r="B2193">
        <v>7</v>
      </c>
      <c r="C2193">
        <v>2012</v>
      </c>
      <c r="D2193" t="s">
        <v>49</v>
      </c>
      <c r="E2193">
        <v>28.893967741935398</v>
      </c>
      <c r="F2193" t="s">
        <v>13</v>
      </c>
    </row>
    <row r="2194" spans="1:6" hidden="1" x14ac:dyDescent="0.55000000000000004">
      <c r="A2194">
        <v>2191</v>
      </c>
      <c r="B2194">
        <v>7</v>
      </c>
      <c r="C2194">
        <v>2012</v>
      </c>
      <c r="D2194" t="s">
        <v>50</v>
      </c>
      <c r="E2194">
        <v>22.3973548387096</v>
      </c>
      <c r="F2194" t="s">
        <v>13</v>
      </c>
    </row>
    <row r="2195" spans="1:6" hidden="1" x14ac:dyDescent="0.55000000000000004">
      <c r="A2195">
        <v>2192</v>
      </c>
      <c r="B2195">
        <v>7</v>
      </c>
      <c r="C2195">
        <v>2012</v>
      </c>
      <c r="D2195" t="s">
        <v>51</v>
      </c>
      <c r="E2195">
        <v>45.475806451612897</v>
      </c>
      <c r="F2195" t="s">
        <v>26</v>
      </c>
    </row>
    <row r="2196" spans="1:6" hidden="1" x14ac:dyDescent="0.55000000000000004">
      <c r="A2196">
        <v>2193</v>
      </c>
      <c r="B2196">
        <v>7</v>
      </c>
      <c r="C2196">
        <v>2012</v>
      </c>
      <c r="D2196" t="s">
        <v>52</v>
      </c>
      <c r="E2196">
        <v>44.793644067796599</v>
      </c>
      <c r="F2196" t="s">
        <v>26</v>
      </c>
    </row>
    <row r="2197" spans="1:6" hidden="1" x14ac:dyDescent="0.55000000000000004">
      <c r="A2197">
        <v>2194</v>
      </c>
      <c r="B2197">
        <v>7</v>
      </c>
      <c r="C2197">
        <v>2012</v>
      </c>
      <c r="D2197" t="s">
        <v>53</v>
      </c>
      <c r="E2197">
        <v>50.042677419354803</v>
      </c>
      <c r="F2197" t="s">
        <v>26</v>
      </c>
    </row>
    <row r="2198" spans="1:6" hidden="1" x14ac:dyDescent="0.55000000000000004">
      <c r="A2198">
        <v>2195</v>
      </c>
      <c r="B2198">
        <v>7</v>
      </c>
      <c r="C2198">
        <v>2012</v>
      </c>
      <c r="D2198" t="s">
        <v>54</v>
      </c>
      <c r="E2198">
        <v>57.471991935483899</v>
      </c>
      <c r="F2198" t="s">
        <v>26</v>
      </c>
    </row>
    <row r="2199" spans="1:6" hidden="1" x14ac:dyDescent="0.55000000000000004">
      <c r="A2199">
        <v>2196</v>
      </c>
      <c r="B2199">
        <v>7</v>
      </c>
      <c r="C2199">
        <v>2012</v>
      </c>
      <c r="D2199" t="s">
        <v>55</v>
      </c>
      <c r="E2199">
        <v>53.815935483870902</v>
      </c>
      <c r="F2199" t="s">
        <v>26</v>
      </c>
    </row>
    <row r="2200" spans="1:6" hidden="1" x14ac:dyDescent="0.55000000000000004">
      <c r="A2200">
        <v>2197</v>
      </c>
      <c r="B2200">
        <v>7</v>
      </c>
      <c r="C2200">
        <v>2012</v>
      </c>
      <c r="D2200" t="s">
        <v>56</v>
      </c>
      <c r="E2200">
        <v>34.689406451612797</v>
      </c>
      <c r="F2200" t="s">
        <v>13</v>
      </c>
    </row>
    <row r="2201" spans="1:6" hidden="1" x14ac:dyDescent="0.55000000000000004">
      <c r="A2201">
        <v>2198</v>
      </c>
      <c r="B2201">
        <v>7</v>
      </c>
      <c r="C2201">
        <v>2012</v>
      </c>
      <c r="D2201" t="s">
        <v>57</v>
      </c>
      <c r="E2201">
        <v>33.841745762711803</v>
      </c>
      <c r="F2201" t="s">
        <v>13</v>
      </c>
    </row>
    <row r="2202" spans="1:6" hidden="1" x14ac:dyDescent="0.55000000000000004">
      <c r="A2202">
        <v>2199</v>
      </c>
      <c r="B2202">
        <v>7</v>
      </c>
      <c r="C2202">
        <v>2013</v>
      </c>
      <c r="D2202" t="s">
        <v>5</v>
      </c>
      <c r="E2202">
        <v>23.1584516129032</v>
      </c>
      <c r="F2202" t="s">
        <v>13</v>
      </c>
    </row>
    <row r="2203" spans="1:6" hidden="1" x14ac:dyDescent="0.55000000000000004">
      <c r="A2203">
        <v>2200</v>
      </c>
      <c r="B2203">
        <v>7</v>
      </c>
      <c r="C2203">
        <v>2013</v>
      </c>
      <c r="D2203" t="s">
        <v>7</v>
      </c>
      <c r="E2203">
        <v>44.131193548387103</v>
      </c>
      <c r="F2203" t="s">
        <v>26</v>
      </c>
    </row>
    <row r="2204" spans="1:6" hidden="1" x14ac:dyDescent="0.55000000000000004">
      <c r="A2204">
        <v>2201</v>
      </c>
      <c r="B2204">
        <v>7</v>
      </c>
      <c r="C2204">
        <v>2013</v>
      </c>
      <c r="D2204" t="s">
        <v>8</v>
      </c>
      <c r="E2204">
        <v>51.309790322580596</v>
      </c>
      <c r="F2204" t="s">
        <v>26</v>
      </c>
    </row>
    <row r="2205" spans="1:6" hidden="1" x14ac:dyDescent="0.55000000000000004">
      <c r="A2205">
        <v>2202</v>
      </c>
      <c r="B2205">
        <v>7</v>
      </c>
      <c r="C2205">
        <v>2013</v>
      </c>
      <c r="D2205" t="s">
        <v>9</v>
      </c>
      <c r="E2205">
        <v>46.028451612903197</v>
      </c>
      <c r="F2205" t="s">
        <v>26</v>
      </c>
    </row>
    <row r="2206" spans="1:6" hidden="1" x14ac:dyDescent="0.55000000000000004">
      <c r="A2206">
        <v>2203</v>
      </c>
      <c r="B2206">
        <v>7</v>
      </c>
      <c r="C2206">
        <v>2013</v>
      </c>
      <c r="D2206" t="s">
        <v>10</v>
      </c>
      <c r="E2206">
        <v>33.124096774193497</v>
      </c>
      <c r="F2206" t="s">
        <v>13</v>
      </c>
    </row>
    <row r="2207" spans="1:6" hidden="1" x14ac:dyDescent="0.55000000000000004">
      <c r="A2207">
        <v>2204</v>
      </c>
      <c r="B2207">
        <v>7</v>
      </c>
      <c r="C2207">
        <v>2013</v>
      </c>
      <c r="D2207" t="s">
        <v>11</v>
      </c>
      <c r="E2207">
        <v>25.811365591397799</v>
      </c>
      <c r="F2207" t="s">
        <v>13</v>
      </c>
    </row>
    <row r="2208" spans="1:6" hidden="1" x14ac:dyDescent="0.55000000000000004">
      <c r="A2208">
        <v>2205</v>
      </c>
      <c r="B2208">
        <v>7</v>
      </c>
      <c r="C2208">
        <v>2013</v>
      </c>
      <c r="D2208" t="s">
        <v>12</v>
      </c>
      <c r="E2208">
        <v>51.207903225806398</v>
      </c>
      <c r="F2208" t="s">
        <v>26</v>
      </c>
    </row>
    <row r="2209" spans="1:6" hidden="1" x14ac:dyDescent="0.55000000000000004">
      <c r="A2209">
        <v>2206</v>
      </c>
      <c r="B2209">
        <v>7</v>
      </c>
      <c r="C2209">
        <v>2013</v>
      </c>
      <c r="D2209" t="s">
        <v>14</v>
      </c>
      <c r="E2209">
        <v>52.882099447513802</v>
      </c>
      <c r="F2209" t="s">
        <v>26</v>
      </c>
    </row>
    <row r="2210" spans="1:6" hidden="1" x14ac:dyDescent="0.55000000000000004">
      <c r="A2210">
        <v>2207</v>
      </c>
      <c r="B2210">
        <v>7</v>
      </c>
      <c r="C2210">
        <v>2013</v>
      </c>
      <c r="D2210" t="s">
        <v>15</v>
      </c>
      <c r="E2210">
        <v>38.067483870967699</v>
      </c>
      <c r="F2210" t="s">
        <v>13</v>
      </c>
    </row>
    <row r="2211" spans="1:6" hidden="1" x14ac:dyDescent="0.55000000000000004">
      <c r="A2211">
        <v>2208</v>
      </c>
      <c r="B2211">
        <v>7</v>
      </c>
      <c r="C2211">
        <v>2013</v>
      </c>
      <c r="D2211" t="s">
        <v>16</v>
      </c>
      <c r="E2211">
        <v>19.2998196721311</v>
      </c>
      <c r="F2211" t="s">
        <v>6</v>
      </c>
    </row>
    <row r="2212" spans="1:6" hidden="1" x14ac:dyDescent="0.55000000000000004">
      <c r="A2212">
        <v>2209</v>
      </c>
      <c r="B2212">
        <v>7</v>
      </c>
      <c r="C2212">
        <v>2013</v>
      </c>
      <c r="D2212" t="s">
        <v>17</v>
      </c>
      <c r="E2212">
        <v>33.813430107526798</v>
      </c>
      <c r="F2212" t="s">
        <v>13</v>
      </c>
    </row>
    <row r="2213" spans="1:6" hidden="1" x14ac:dyDescent="0.55000000000000004">
      <c r="A2213">
        <v>2210</v>
      </c>
      <c r="B2213">
        <v>7</v>
      </c>
      <c r="C2213">
        <v>2013</v>
      </c>
      <c r="D2213" t="s">
        <v>18</v>
      </c>
      <c r="E2213">
        <v>52.664400000000001</v>
      </c>
      <c r="F2213" t="s">
        <v>26</v>
      </c>
    </row>
    <row r="2214" spans="1:6" hidden="1" x14ac:dyDescent="0.55000000000000004">
      <c r="A2214">
        <v>2211</v>
      </c>
      <c r="B2214">
        <v>7</v>
      </c>
      <c r="C2214">
        <v>2013</v>
      </c>
      <c r="D2214" t="s">
        <v>19</v>
      </c>
      <c r="E2214">
        <v>49.465745967741903</v>
      </c>
      <c r="F2214" t="s">
        <v>26</v>
      </c>
    </row>
    <row r="2215" spans="1:6" hidden="1" x14ac:dyDescent="0.55000000000000004">
      <c r="A2215">
        <v>2212</v>
      </c>
      <c r="B2215">
        <v>7</v>
      </c>
      <c r="C2215">
        <v>2013</v>
      </c>
      <c r="D2215" t="s">
        <v>20</v>
      </c>
      <c r="E2215">
        <v>51.771370370370299</v>
      </c>
      <c r="F2215" t="s">
        <v>26</v>
      </c>
    </row>
    <row r="2216" spans="1:6" hidden="1" x14ac:dyDescent="0.55000000000000004">
      <c r="A2216">
        <v>2213</v>
      </c>
      <c r="B2216">
        <v>7</v>
      </c>
      <c r="C2216">
        <v>2013</v>
      </c>
      <c r="D2216" t="s">
        <v>21</v>
      </c>
      <c r="E2216">
        <v>35.783806451612897</v>
      </c>
      <c r="F2216" t="s">
        <v>13</v>
      </c>
    </row>
    <row r="2217" spans="1:6" hidden="1" x14ac:dyDescent="0.55000000000000004">
      <c r="A2217">
        <v>2214</v>
      </c>
      <c r="B2217">
        <v>7</v>
      </c>
      <c r="C2217">
        <v>2013</v>
      </c>
      <c r="D2217" t="s">
        <v>22</v>
      </c>
      <c r="E2217">
        <v>31.9838954248366</v>
      </c>
      <c r="F2217" t="s">
        <v>13</v>
      </c>
    </row>
    <row r="2218" spans="1:6" hidden="1" x14ac:dyDescent="0.55000000000000004">
      <c r="A2218">
        <v>2215</v>
      </c>
      <c r="B2218">
        <v>7</v>
      </c>
      <c r="C2218">
        <v>2013</v>
      </c>
      <c r="D2218" t="s">
        <v>23</v>
      </c>
      <c r="E2218">
        <v>53.464554347826002</v>
      </c>
      <c r="F2218" t="s">
        <v>26</v>
      </c>
    </row>
    <row r="2219" spans="1:6" hidden="1" x14ac:dyDescent="0.55000000000000004">
      <c r="A2219">
        <v>2216</v>
      </c>
      <c r="B2219">
        <v>7</v>
      </c>
      <c r="C2219">
        <v>2013</v>
      </c>
      <c r="D2219" t="s">
        <v>24</v>
      </c>
      <c r="E2219">
        <v>20.9520967741935</v>
      </c>
      <c r="F2219" t="s">
        <v>13</v>
      </c>
    </row>
    <row r="2220" spans="1:6" hidden="1" x14ac:dyDescent="0.55000000000000004">
      <c r="A2220">
        <v>2217</v>
      </c>
      <c r="B2220">
        <v>7</v>
      </c>
      <c r="C2220">
        <v>2013</v>
      </c>
      <c r="D2220" t="s">
        <v>25</v>
      </c>
      <c r="E2220">
        <v>58.4832999999999</v>
      </c>
      <c r="F2220" t="s">
        <v>26</v>
      </c>
    </row>
    <row r="2221" spans="1:6" hidden="1" x14ac:dyDescent="0.55000000000000004">
      <c r="A2221">
        <v>2218</v>
      </c>
      <c r="B2221">
        <v>7</v>
      </c>
      <c r="C2221">
        <v>2013</v>
      </c>
      <c r="D2221" t="s">
        <v>29</v>
      </c>
      <c r="E2221">
        <v>51.772161290322501</v>
      </c>
      <c r="F2221" t="s">
        <v>26</v>
      </c>
    </row>
    <row r="2222" spans="1:6" hidden="1" x14ac:dyDescent="0.55000000000000004">
      <c r="A2222">
        <v>2219</v>
      </c>
      <c r="B2222">
        <v>7</v>
      </c>
      <c r="C2222">
        <v>2013</v>
      </c>
      <c r="D2222" t="s">
        <v>30</v>
      </c>
      <c r="E2222">
        <v>25.187838709677401</v>
      </c>
      <c r="F2222" t="s">
        <v>13</v>
      </c>
    </row>
    <row r="2223" spans="1:6" hidden="1" x14ac:dyDescent="0.55000000000000004">
      <c r="A2223">
        <v>2220</v>
      </c>
      <c r="B2223">
        <v>7</v>
      </c>
      <c r="C2223">
        <v>2013</v>
      </c>
      <c r="D2223" t="s">
        <v>31</v>
      </c>
      <c r="E2223">
        <v>25.0759032258064</v>
      </c>
      <c r="F2223" t="s">
        <v>13</v>
      </c>
    </row>
    <row r="2224" spans="1:6" hidden="1" x14ac:dyDescent="0.55000000000000004">
      <c r="A2224">
        <v>2221</v>
      </c>
      <c r="B2224">
        <v>7</v>
      </c>
      <c r="C2224">
        <v>2013</v>
      </c>
      <c r="D2224" t="s">
        <v>32</v>
      </c>
      <c r="E2224">
        <v>59.326322580645098</v>
      </c>
      <c r="F2224" t="s">
        <v>26</v>
      </c>
    </row>
    <row r="2225" spans="1:6" hidden="1" x14ac:dyDescent="0.55000000000000004">
      <c r="A2225">
        <v>2222</v>
      </c>
      <c r="B2225">
        <v>7</v>
      </c>
      <c r="C2225">
        <v>2013</v>
      </c>
      <c r="D2225" t="s">
        <v>33</v>
      </c>
      <c r="E2225">
        <v>28.275184210526302</v>
      </c>
      <c r="F2225" t="s">
        <v>13</v>
      </c>
    </row>
    <row r="2226" spans="1:6" hidden="1" x14ac:dyDescent="0.55000000000000004">
      <c r="A2226">
        <v>2223</v>
      </c>
      <c r="B2226">
        <v>7</v>
      </c>
      <c r="C2226">
        <v>2013</v>
      </c>
      <c r="D2226" t="s">
        <v>34</v>
      </c>
      <c r="E2226">
        <v>46.623307086614098</v>
      </c>
      <c r="F2226" t="s">
        <v>26</v>
      </c>
    </row>
    <row r="2227" spans="1:6" hidden="1" x14ac:dyDescent="0.55000000000000004">
      <c r="A2227">
        <v>2224</v>
      </c>
      <c r="B2227">
        <v>7</v>
      </c>
      <c r="C2227">
        <v>2013</v>
      </c>
      <c r="D2227" t="s">
        <v>35</v>
      </c>
      <c r="E2227">
        <v>41.536407692307598</v>
      </c>
      <c r="F2227" t="s">
        <v>26</v>
      </c>
    </row>
    <row r="2228" spans="1:6" hidden="1" x14ac:dyDescent="0.55000000000000004">
      <c r="A2228">
        <v>2225</v>
      </c>
      <c r="B2228">
        <v>7</v>
      </c>
      <c r="C2228">
        <v>2013</v>
      </c>
      <c r="D2228" t="s">
        <v>36</v>
      </c>
      <c r="E2228">
        <v>38.379682242990597</v>
      </c>
      <c r="F2228" t="s">
        <v>13</v>
      </c>
    </row>
    <row r="2229" spans="1:6" hidden="1" x14ac:dyDescent="0.55000000000000004">
      <c r="A2229">
        <v>2226</v>
      </c>
      <c r="B2229">
        <v>7</v>
      </c>
      <c r="C2229">
        <v>2013</v>
      </c>
      <c r="D2229" t="s">
        <v>37</v>
      </c>
      <c r="E2229">
        <v>30.693532258064501</v>
      </c>
      <c r="F2229" t="s">
        <v>13</v>
      </c>
    </row>
    <row r="2230" spans="1:6" hidden="1" x14ac:dyDescent="0.55000000000000004">
      <c r="A2230">
        <v>2227</v>
      </c>
      <c r="B2230">
        <v>7</v>
      </c>
      <c r="C2230">
        <v>2013</v>
      </c>
      <c r="D2230" t="s">
        <v>38</v>
      </c>
      <c r="E2230">
        <v>48.942543956043899</v>
      </c>
      <c r="F2230" t="s">
        <v>26</v>
      </c>
    </row>
    <row r="2231" spans="1:6" hidden="1" x14ac:dyDescent="0.55000000000000004">
      <c r="A2231">
        <v>2228</v>
      </c>
      <c r="B2231">
        <v>7</v>
      </c>
      <c r="C2231">
        <v>2013</v>
      </c>
      <c r="D2231" t="s">
        <v>39</v>
      </c>
      <c r="E2231">
        <v>28.996557275541701</v>
      </c>
      <c r="F2231" t="s">
        <v>13</v>
      </c>
    </row>
    <row r="2232" spans="1:6" hidden="1" x14ac:dyDescent="0.55000000000000004">
      <c r="A2232">
        <v>2229</v>
      </c>
      <c r="B2232">
        <v>7</v>
      </c>
      <c r="C2232">
        <v>2013</v>
      </c>
      <c r="D2232" t="s">
        <v>40</v>
      </c>
      <c r="E2232">
        <v>22.616709677419301</v>
      </c>
      <c r="F2232" t="s">
        <v>13</v>
      </c>
    </row>
    <row r="2233" spans="1:6" hidden="1" x14ac:dyDescent="0.55000000000000004">
      <c r="A2233">
        <v>2230</v>
      </c>
      <c r="B2233">
        <v>7</v>
      </c>
      <c r="C2233">
        <v>2013</v>
      </c>
      <c r="D2233" t="s">
        <v>41</v>
      </c>
      <c r="E2233">
        <v>39.214156250000002</v>
      </c>
      <c r="F2233" t="s">
        <v>13</v>
      </c>
    </row>
    <row r="2234" spans="1:6" hidden="1" x14ac:dyDescent="0.55000000000000004">
      <c r="A2234">
        <v>2231</v>
      </c>
      <c r="B2234">
        <v>7</v>
      </c>
      <c r="C2234">
        <v>2013</v>
      </c>
      <c r="D2234" t="s">
        <v>42</v>
      </c>
      <c r="E2234">
        <v>32.424027649769599</v>
      </c>
      <c r="F2234" t="s">
        <v>13</v>
      </c>
    </row>
    <row r="2235" spans="1:6" hidden="1" x14ac:dyDescent="0.55000000000000004">
      <c r="A2235">
        <v>2232</v>
      </c>
      <c r="B2235">
        <v>7</v>
      </c>
      <c r="C2235">
        <v>2013</v>
      </c>
      <c r="D2235" t="s">
        <v>43</v>
      </c>
      <c r="E2235">
        <v>21.280838709677401</v>
      </c>
      <c r="F2235" t="s">
        <v>13</v>
      </c>
    </row>
    <row r="2236" spans="1:6" hidden="1" x14ac:dyDescent="0.55000000000000004">
      <c r="A2236">
        <v>2233</v>
      </c>
      <c r="B2236">
        <v>7</v>
      </c>
      <c r="C2236">
        <v>2013</v>
      </c>
      <c r="D2236" t="s">
        <v>44</v>
      </c>
      <c r="E2236">
        <v>27.202696236559099</v>
      </c>
      <c r="F2236" t="s">
        <v>13</v>
      </c>
    </row>
    <row r="2237" spans="1:6" hidden="1" x14ac:dyDescent="0.55000000000000004">
      <c r="A2237">
        <v>2234</v>
      </c>
      <c r="B2237">
        <v>7</v>
      </c>
      <c r="C2237">
        <v>2013</v>
      </c>
      <c r="D2237" t="s">
        <v>45</v>
      </c>
      <c r="E2237">
        <v>27.0511038961039</v>
      </c>
      <c r="F2237" t="s">
        <v>13</v>
      </c>
    </row>
    <row r="2238" spans="1:6" hidden="1" x14ac:dyDescent="0.55000000000000004">
      <c r="A2238">
        <v>2235</v>
      </c>
      <c r="B2238">
        <v>7</v>
      </c>
      <c r="C2238">
        <v>2013</v>
      </c>
      <c r="D2238" t="s">
        <v>46</v>
      </c>
      <c r="E2238">
        <v>24.693193548387001</v>
      </c>
      <c r="F2238" t="s">
        <v>13</v>
      </c>
    </row>
    <row r="2239" spans="1:6" hidden="1" x14ac:dyDescent="0.55000000000000004">
      <c r="A2239">
        <v>2236</v>
      </c>
      <c r="B2239">
        <v>7</v>
      </c>
      <c r="C2239">
        <v>2013</v>
      </c>
      <c r="D2239" t="s">
        <v>47</v>
      </c>
      <c r="E2239">
        <v>40.615136752136699</v>
      </c>
      <c r="F2239" t="s">
        <v>26</v>
      </c>
    </row>
    <row r="2240" spans="1:6" hidden="1" x14ac:dyDescent="0.55000000000000004">
      <c r="A2240">
        <v>2237</v>
      </c>
      <c r="B2240">
        <v>7</v>
      </c>
      <c r="C2240">
        <v>2013</v>
      </c>
      <c r="D2240" t="s">
        <v>48</v>
      </c>
      <c r="E2240">
        <v>41.888064516128999</v>
      </c>
      <c r="F2240" t="s">
        <v>26</v>
      </c>
    </row>
    <row r="2241" spans="1:6" hidden="1" x14ac:dyDescent="0.55000000000000004">
      <c r="A2241">
        <v>2238</v>
      </c>
      <c r="B2241">
        <v>7</v>
      </c>
      <c r="C2241">
        <v>2013</v>
      </c>
      <c r="D2241" t="s">
        <v>49</v>
      </c>
      <c r="E2241">
        <v>27.8854838709677</v>
      </c>
      <c r="F2241" t="s">
        <v>13</v>
      </c>
    </row>
    <row r="2242" spans="1:6" hidden="1" x14ac:dyDescent="0.55000000000000004">
      <c r="A2242">
        <v>2239</v>
      </c>
      <c r="B2242">
        <v>7</v>
      </c>
      <c r="C2242">
        <v>2013</v>
      </c>
      <c r="D2242" t="s">
        <v>50</v>
      </c>
      <c r="E2242">
        <v>22.5768709677419</v>
      </c>
      <c r="F2242" t="s">
        <v>13</v>
      </c>
    </row>
    <row r="2243" spans="1:6" hidden="1" x14ac:dyDescent="0.55000000000000004">
      <c r="A2243">
        <v>2240</v>
      </c>
      <c r="B2243">
        <v>7</v>
      </c>
      <c r="C2243">
        <v>2013</v>
      </c>
      <c r="D2243" t="s">
        <v>51</v>
      </c>
      <c r="E2243">
        <v>46.290999999999997</v>
      </c>
      <c r="F2243" t="s">
        <v>26</v>
      </c>
    </row>
    <row r="2244" spans="1:6" hidden="1" x14ac:dyDescent="0.55000000000000004">
      <c r="A2244">
        <v>2241</v>
      </c>
      <c r="B2244">
        <v>7</v>
      </c>
      <c r="C2244">
        <v>2013</v>
      </c>
      <c r="D2244" t="s">
        <v>52</v>
      </c>
      <c r="E2244">
        <v>44.774499999999897</v>
      </c>
      <c r="F2244" t="s">
        <v>26</v>
      </c>
    </row>
    <row r="2245" spans="1:6" hidden="1" x14ac:dyDescent="0.55000000000000004">
      <c r="A2245">
        <v>2242</v>
      </c>
      <c r="B2245">
        <v>7</v>
      </c>
      <c r="C2245">
        <v>2013</v>
      </c>
      <c r="D2245" t="s">
        <v>53</v>
      </c>
      <c r="E2245">
        <v>53.293403225806401</v>
      </c>
      <c r="F2245" t="s">
        <v>26</v>
      </c>
    </row>
    <row r="2246" spans="1:6" hidden="1" x14ac:dyDescent="0.55000000000000004">
      <c r="A2246">
        <v>2243</v>
      </c>
      <c r="B2246">
        <v>7</v>
      </c>
      <c r="C2246">
        <v>2013</v>
      </c>
      <c r="D2246" t="s">
        <v>54</v>
      </c>
      <c r="E2246">
        <v>56.632810810810803</v>
      </c>
      <c r="F2246" t="s">
        <v>26</v>
      </c>
    </row>
    <row r="2247" spans="1:6" hidden="1" x14ac:dyDescent="0.55000000000000004">
      <c r="A2247">
        <v>2244</v>
      </c>
      <c r="B2247">
        <v>7</v>
      </c>
      <c r="C2247">
        <v>2013</v>
      </c>
      <c r="D2247" t="s">
        <v>55</v>
      </c>
      <c r="E2247">
        <v>49.316774193548298</v>
      </c>
      <c r="F2247" t="s">
        <v>26</v>
      </c>
    </row>
    <row r="2248" spans="1:6" hidden="1" x14ac:dyDescent="0.55000000000000004">
      <c r="A2248">
        <v>2245</v>
      </c>
      <c r="B2248">
        <v>7</v>
      </c>
      <c r="C2248">
        <v>2013</v>
      </c>
      <c r="D2248" t="s">
        <v>56</v>
      </c>
      <c r="E2248">
        <v>32.196593548387</v>
      </c>
      <c r="F2248" t="s">
        <v>13</v>
      </c>
    </row>
    <row r="2249" spans="1:6" hidden="1" x14ac:dyDescent="0.55000000000000004">
      <c r="A2249">
        <v>2246</v>
      </c>
      <c r="B2249">
        <v>7</v>
      </c>
      <c r="C2249">
        <v>2013</v>
      </c>
      <c r="D2249" t="s">
        <v>57</v>
      </c>
      <c r="E2249">
        <v>30.3788387096774</v>
      </c>
      <c r="F2249" t="s">
        <v>13</v>
      </c>
    </row>
    <row r="2250" spans="1:6" hidden="1" x14ac:dyDescent="0.55000000000000004">
      <c r="A2250">
        <v>2247</v>
      </c>
      <c r="B2250">
        <v>7</v>
      </c>
      <c r="C2250">
        <v>2014</v>
      </c>
      <c r="D2250" t="s">
        <v>5</v>
      </c>
      <c r="E2250">
        <v>21.692862903225802</v>
      </c>
      <c r="F2250" t="s">
        <v>13</v>
      </c>
    </row>
    <row r="2251" spans="1:6" hidden="1" x14ac:dyDescent="0.55000000000000004">
      <c r="A2251">
        <v>2248</v>
      </c>
      <c r="B2251">
        <v>7</v>
      </c>
      <c r="C2251">
        <v>2014</v>
      </c>
      <c r="D2251" t="s">
        <v>7</v>
      </c>
      <c r="E2251">
        <v>43.924258064516103</v>
      </c>
      <c r="F2251" t="s">
        <v>26</v>
      </c>
    </row>
    <row r="2252" spans="1:6" hidden="1" x14ac:dyDescent="0.55000000000000004">
      <c r="A2252">
        <v>2249</v>
      </c>
      <c r="B2252">
        <v>7</v>
      </c>
      <c r="C2252">
        <v>2014</v>
      </c>
      <c r="D2252" t="s">
        <v>8</v>
      </c>
      <c r="E2252">
        <v>48.678629032258002</v>
      </c>
      <c r="F2252" t="s">
        <v>26</v>
      </c>
    </row>
    <row r="2253" spans="1:6" hidden="1" x14ac:dyDescent="0.55000000000000004">
      <c r="A2253">
        <v>2250</v>
      </c>
      <c r="B2253">
        <v>7</v>
      </c>
      <c r="C2253">
        <v>2014</v>
      </c>
      <c r="D2253" t="s">
        <v>9</v>
      </c>
      <c r="E2253">
        <v>43.134645161290301</v>
      </c>
      <c r="F2253" t="s">
        <v>26</v>
      </c>
    </row>
    <row r="2254" spans="1:6" hidden="1" x14ac:dyDescent="0.55000000000000004">
      <c r="A2254">
        <v>2251</v>
      </c>
      <c r="B2254">
        <v>7</v>
      </c>
      <c r="C2254">
        <v>2014</v>
      </c>
      <c r="D2254" t="s">
        <v>10</v>
      </c>
      <c r="E2254">
        <v>33.876645161290298</v>
      </c>
      <c r="F2254" t="s">
        <v>13</v>
      </c>
    </row>
    <row r="2255" spans="1:6" hidden="1" x14ac:dyDescent="0.55000000000000004">
      <c r="A2255">
        <v>2252</v>
      </c>
      <c r="B2255">
        <v>7</v>
      </c>
      <c r="C2255">
        <v>2014</v>
      </c>
      <c r="D2255" t="s">
        <v>11</v>
      </c>
      <c r="E2255">
        <v>25.4030967741935</v>
      </c>
      <c r="F2255" t="s">
        <v>13</v>
      </c>
    </row>
    <row r="2256" spans="1:6" hidden="1" x14ac:dyDescent="0.55000000000000004">
      <c r="A2256">
        <v>2253</v>
      </c>
      <c r="B2256">
        <v>7</v>
      </c>
      <c r="C2256">
        <v>2014</v>
      </c>
      <c r="D2256" t="s">
        <v>12</v>
      </c>
      <c r="E2256">
        <v>49.104419354838697</v>
      </c>
      <c r="F2256" t="s">
        <v>26</v>
      </c>
    </row>
    <row r="2257" spans="1:6" hidden="1" x14ac:dyDescent="0.55000000000000004">
      <c r="A2257">
        <v>2254</v>
      </c>
      <c r="B2257">
        <v>7</v>
      </c>
      <c r="C2257">
        <v>2014</v>
      </c>
      <c r="D2257" t="s">
        <v>14</v>
      </c>
      <c r="E2257">
        <v>49.056112903225802</v>
      </c>
      <c r="F2257" t="s">
        <v>26</v>
      </c>
    </row>
    <row r="2258" spans="1:6" hidden="1" x14ac:dyDescent="0.55000000000000004">
      <c r="A2258">
        <v>2255</v>
      </c>
      <c r="B2258">
        <v>7</v>
      </c>
      <c r="C2258">
        <v>2014</v>
      </c>
      <c r="D2258" t="s">
        <v>15</v>
      </c>
      <c r="E2258">
        <v>36.136645161290303</v>
      </c>
      <c r="F2258" t="s">
        <v>13</v>
      </c>
    </row>
    <row r="2259" spans="1:6" hidden="1" x14ac:dyDescent="0.55000000000000004">
      <c r="A2259">
        <v>2256</v>
      </c>
      <c r="B2259">
        <v>7</v>
      </c>
      <c r="C2259">
        <v>2014</v>
      </c>
      <c r="D2259" t="s">
        <v>16</v>
      </c>
      <c r="E2259">
        <v>17.644645161290299</v>
      </c>
      <c r="F2259" t="s">
        <v>6</v>
      </c>
    </row>
    <row r="2260" spans="1:6" hidden="1" x14ac:dyDescent="0.55000000000000004">
      <c r="A2260">
        <v>2257</v>
      </c>
      <c r="B2260">
        <v>7</v>
      </c>
      <c r="C2260">
        <v>2014</v>
      </c>
      <c r="D2260" t="s">
        <v>17</v>
      </c>
      <c r="E2260">
        <v>33.155129032258003</v>
      </c>
      <c r="F2260" t="s">
        <v>13</v>
      </c>
    </row>
    <row r="2261" spans="1:6" hidden="1" x14ac:dyDescent="0.55000000000000004">
      <c r="A2261">
        <v>2258</v>
      </c>
      <c r="B2261">
        <v>7</v>
      </c>
      <c r="C2261">
        <v>2014</v>
      </c>
      <c r="D2261" t="s">
        <v>18</v>
      </c>
      <c r="E2261">
        <v>47.494225806451603</v>
      </c>
      <c r="F2261" t="s">
        <v>26</v>
      </c>
    </row>
    <row r="2262" spans="1:6" hidden="1" x14ac:dyDescent="0.55000000000000004">
      <c r="A2262">
        <v>2259</v>
      </c>
      <c r="B2262">
        <v>7</v>
      </c>
      <c r="C2262">
        <v>2014</v>
      </c>
      <c r="D2262" t="s">
        <v>19</v>
      </c>
      <c r="E2262">
        <v>46.228188034188001</v>
      </c>
      <c r="F2262" t="s">
        <v>26</v>
      </c>
    </row>
    <row r="2263" spans="1:6" hidden="1" x14ac:dyDescent="0.55000000000000004">
      <c r="A2263">
        <v>2260</v>
      </c>
      <c r="B2263">
        <v>7</v>
      </c>
      <c r="C2263">
        <v>2014</v>
      </c>
      <c r="D2263" t="s">
        <v>20</v>
      </c>
      <c r="E2263">
        <v>45.583483870967697</v>
      </c>
      <c r="F2263" t="s">
        <v>26</v>
      </c>
    </row>
    <row r="2264" spans="1:6" hidden="1" x14ac:dyDescent="0.55000000000000004">
      <c r="A2264">
        <v>2261</v>
      </c>
      <c r="B2264">
        <v>7</v>
      </c>
      <c r="C2264">
        <v>2014</v>
      </c>
      <c r="D2264" t="s">
        <v>21</v>
      </c>
      <c r="E2264">
        <v>36.058129032258002</v>
      </c>
      <c r="F2264" t="s">
        <v>13</v>
      </c>
    </row>
    <row r="2265" spans="1:6" hidden="1" x14ac:dyDescent="0.55000000000000004">
      <c r="A2265">
        <v>2262</v>
      </c>
      <c r="B2265">
        <v>7</v>
      </c>
      <c r="C2265">
        <v>2014</v>
      </c>
      <c r="D2265" t="s">
        <v>22</v>
      </c>
      <c r="E2265">
        <v>33.280712846347598</v>
      </c>
      <c r="F2265" t="s">
        <v>13</v>
      </c>
    </row>
    <row r="2266" spans="1:6" hidden="1" x14ac:dyDescent="0.55000000000000004">
      <c r="A2266">
        <v>2263</v>
      </c>
      <c r="B2266">
        <v>7</v>
      </c>
      <c r="C2266">
        <v>2014</v>
      </c>
      <c r="D2266" t="s">
        <v>23</v>
      </c>
      <c r="E2266">
        <v>45.625305084745698</v>
      </c>
      <c r="F2266" t="s">
        <v>26</v>
      </c>
    </row>
    <row r="2267" spans="1:6" hidden="1" x14ac:dyDescent="0.55000000000000004">
      <c r="A2267">
        <v>2264</v>
      </c>
      <c r="B2267">
        <v>7</v>
      </c>
      <c r="C2267">
        <v>2014</v>
      </c>
      <c r="D2267" t="s">
        <v>24</v>
      </c>
      <c r="E2267">
        <v>19.798935483870899</v>
      </c>
      <c r="F2267" t="s">
        <v>6</v>
      </c>
    </row>
    <row r="2268" spans="1:6" hidden="1" x14ac:dyDescent="0.55000000000000004">
      <c r="A2268">
        <v>2265</v>
      </c>
      <c r="B2268">
        <v>7</v>
      </c>
      <c r="C2268">
        <v>2014</v>
      </c>
      <c r="D2268" t="s">
        <v>25</v>
      </c>
      <c r="E2268">
        <v>53.3853333333333</v>
      </c>
      <c r="F2268" t="s">
        <v>26</v>
      </c>
    </row>
    <row r="2269" spans="1:6" hidden="1" x14ac:dyDescent="0.55000000000000004">
      <c r="A2269">
        <v>2266</v>
      </c>
      <c r="B2269">
        <v>7</v>
      </c>
      <c r="C2269">
        <v>2014</v>
      </c>
      <c r="D2269" t="s">
        <v>27</v>
      </c>
      <c r="E2269">
        <v>26.157</v>
      </c>
      <c r="F2269" t="s">
        <v>13</v>
      </c>
    </row>
    <row r="2270" spans="1:6" hidden="1" x14ac:dyDescent="0.55000000000000004">
      <c r="A2270">
        <v>2267</v>
      </c>
      <c r="B2270">
        <v>7</v>
      </c>
      <c r="C2270">
        <v>2014</v>
      </c>
      <c r="D2270" t="s">
        <v>29</v>
      </c>
      <c r="E2270">
        <v>49.1195806451612</v>
      </c>
      <c r="F2270" t="s">
        <v>26</v>
      </c>
    </row>
    <row r="2271" spans="1:6" hidden="1" x14ac:dyDescent="0.55000000000000004">
      <c r="A2271">
        <v>2268</v>
      </c>
      <c r="B2271">
        <v>7</v>
      </c>
      <c r="C2271">
        <v>2014</v>
      </c>
      <c r="D2271" t="s">
        <v>30</v>
      </c>
      <c r="E2271">
        <v>21.982989247311799</v>
      </c>
      <c r="F2271" t="s">
        <v>13</v>
      </c>
    </row>
    <row r="2272" spans="1:6" hidden="1" x14ac:dyDescent="0.55000000000000004">
      <c r="A2272">
        <v>2269</v>
      </c>
      <c r="B2272">
        <v>7</v>
      </c>
      <c r="C2272">
        <v>2014</v>
      </c>
      <c r="D2272" t="s">
        <v>31</v>
      </c>
      <c r="E2272">
        <v>22.474419354838702</v>
      </c>
      <c r="F2272" t="s">
        <v>13</v>
      </c>
    </row>
    <row r="2273" spans="1:6" hidden="1" x14ac:dyDescent="0.55000000000000004">
      <c r="A2273">
        <v>2270</v>
      </c>
      <c r="B2273">
        <v>7</v>
      </c>
      <c r="C2273">
        <v>2014</v>
      </c>
      <c r="D2273" t="s">
        <v>32</v>
      </c>
      <c r="E2273">
        <v>56.260903225806402</v>
      </c>
      <c r="F2273" t="s">
        <v>26</v>
      </c>
    </row>
    <row r="2274" spans="1:6" hidden="1" x14ac:dyDescent="0.55000000000000004">
      <c r="A2274">
        <v>2271</v>
      </c>
      <c r="B2274">
        <v>7</v>
      </c>
      <c r="C2274">
        <v>2014</v>
      </c>
      <c r="D2274" t="s">
        <v>33</v>
      </c>
      <c r="E2274">
        <v>28.7441707317073</v>
      </c>
      <c r="F2274" t="s">
        <v>13</v>
      </c>
    </row>
    <row r="2275" spans="1:6" hidden="1" x14ac:dyDescent="0.55000000000000004">
      <c r="A2275">
        <v>2272</v>
      </c>
      <c r="B2275">
        <v>7</v>
      </c>
      <c r="C2275">
        <v>2014</v>
      </c>
      <c r="D2275" t="s">
        <v>34</v>
      </c>
      <c r="E2275">
        <v>44.1188402777777</v>
      </c>
      <c r="F2275" t="s">
        <v>26</v>
      </c>
    </row>
    <row r="2276" spans="1:6" hidden="1" x14ac:dyDescent="0.55000000000000004">
      <c r="A2276">
        <v>2273</v>
      </c>
      <c r="B2276">
        <v>7</v>
      </c>
      <c r="C2276">
        <v>2014</v>
      </c>
      <c r="D2276" t="s">
        <v>35</v>
      </c>
      <c r="E2276">
        <v>44.809075342465697</v>
      </c>
      <c r="F2276" t="s">
        <v>26</v>
      </c>
    </row>
    <row r="2277" spans="1:6" hidden="1" x14ac:dyDescent="0.55000000000000004">
      <c r="A2277">
        <v>2274</v>
      </c>
      <c r="B2277">
        <v>7</v>
      </c>
      <c r="C2277">
        <v>2014</v>
      </c>
      <c r="D2277" t="s">
        <v>36</v>
      </c>
      <c r="E2277">
        <v>36.141033492822899</v>
      </c>
      <c r="F2277" t="s">
        <v>13</v>
      </c>
    </row>
    <row r="2278" spans="1:6" hidden="1" x14ac:dyDescent="0.55000000000000004">
      <c r="A2278">
        <v>2275</v>
      </c>
      <c r="B2278">
        <v>7</v>
      </c>
      <c r="C2278">
        <v>2014</v>
      </c>
      <c r="D2278" t="s">
        <v>37</v>
      </c>
      <c r="E2278">
        <v>29.086322580645099</v>
      </c>
      <c r="F2278" t="s">
        <v>13</v>
      </c>
    </row>
    <row r="2279" spans="1:6" hidden="1" x14ac:dyDescent="0.55000000000000004">
      <c r="A2279">
        <v>2276</v>
      </c>
      <c r="B2279">
        <v>7</v>
      </c>
      <c r="C2279">
        <v>2014</v>
      </c>
      <c r="D2279" t="s">
        <v>38</v>
      </c>
      <c r="E2279">
        <v>48.879973045822098</v>
      </c>
      <c r="F2279" t="s">
        <v>26</v>
      </c>
    </row>
    <row r="2280" spans="1:6" hidden="1" x14ac:dyDescent="0.55000000000000004">
      <c r="A2280">
        <v>2277</v>
      </c>
      <c r="B2280">
        <v>7</v>
      </c>
      <c r="C2280">
        <v>2014</v>
      </c>
      <c r="D2280" t="s">
        <v>39</v>
      </c>
      <c r="E2280">
        <v>28.030413489735999</v>
      </c>
      <c r="F2280" t="s">
        <v>13</v>
      </c>
    </row>
    <row r="2281" spans="1:6" hidden="1" x14ac:dyDescent="0.55000000000000004">
      <c r="A2281">
        <v>2278</v>
      </c>
      <c r="B2281">
        <v>7</v>
      </c>
      <c r="C2281">
        <v>2014</v>
      </c>
      <c r="D2281" t="s">
        <v>40</v>
      </c>
      <c r="E2281">
        <v>19.667967741935399</v>
      </c>
      <c r="F2281" t="s">
        <v>6</v>
      </c>
    </row>
    <row r="2282" spans="1:6" hidden="1" x14ac:dyDescent="0.55000000000000004">
      <c r="A2282">
        <v>2279</v>
      </c>
      <c r="B2282">
        <v>7</v>
      </c>
      <c r="C2282">
        <v>2014</v>
      </c>
      <c r="D2282" t="s">
        <v>41</v>
      </c>
      <c r="E2282">
        <v>38.4402258064516</v>
      </c>
      <c r="F2282" t="s">
        <v>13</v>
      </c>
    </row>
    <row r="2283" spans="1:6" hidden="1" x14ac:dyDescent="0.55000000000000004">
      <c r="A2283">
        <v>2280</v>
      </c>
      <c r="B2283">
        <v>7</v>
      </c>
      <c r="C2283">
        <v>2014</v>
      </c>
      <c r="D2283" t="s">
        <v>42</v>
      </c>
      <c r="E2283">
        <v>27.694467592592499</v>
      </c>
      <c r="F2283" t="s">
        <v>13</v>
      </c>
    </row>
    <row r="2284" spans="1:6" hidden="1" x14ac:dyDescent="0.55000000000000004">
      <c r="A2284">
        <v>2281</v>
      </c>
      <c r="B2284">
        <v>7</v>
      </c>
      <c r="C2284">
        <v>2014</v>
      </c>
      <c r="D2284" t="s">
        <v>43</v>
      </c>
      <c r="E2284">
        <v>20.0493225806451</v>
      </c>
      <c r="F2284" t="s">
        <v>13</v>
      </c>
    </row>
    <row r="2285" spans="1:6" hidden="1" x14ac:dyDescent="0.55000000000000004">
      <c r="A2285">
        <v>2282</v>
      </c>
      <c r="B2285">
        <v>7</v>
      </c>
      <c r="C2285">
        <v>2014</v>
      </c>
      <c r="D2285" t="s">
        <v>44</v>
      </c>
      <c r="E2285">
        <v>24.7267284946236</v>
      </c>
      <c r="F2285" t="s">
        <v>13</v>
      </c>
    </row>
    <row r="2286" spans="1:6" hidden="1" x14ac:dyDescent="0.55000000000000004">
      <c r="A2286">
        <v>2283</v>
      </c>
      <c r="B2286">
        <v>7</v>
      </c>
      <c r="C2286">
        <v>2014</v>
      </c>
      <c r="D2286" t="s">
        <v>45</v>
      </c>
      <c r="E2286">
        <v>25.146411290322501</v>
      </c>
      <c r="F2286" t="s">
        <v>13</v>
      </c>
    </row>
    <row r="2287" spans="1:6" hidden="1" x14ac:dyDescent="0.55000000000000004">
      <c r="A2287">
        <v>2284</v>
      </c>
      <c r="B2287">
        <v>7</v>
      </c>
      <c r="C2287">
        <v>2014</v>
      </c>
      <c r="D2287" t="s">
        <v>46</v>
      </c>
      <c r="E2287">
        <v>19.738161290322498</v>
      </c>
      <c r="F2287" t="s">
        <v>6</v>
      </c>
    </row>
    <row r="2288" spans="1:6" hidden="1" x14ac:dyDescent="0.55000000000000004">
      <c r="A2288">
        <v>2285</v>
      </c>
      <c r="B2288">
        <v>7</v>
      </c>
      <c r="C2288">
        <v>2014</v>
      </c>
      <c r="D2288" t="s">
        <v>47</v>
      </c>
      <c r="E2288">
        <v>40.089669354838598</v>
      </c>
      <c r="F2288" t="s">
        <v>26</v>
      </c>
    </row>
    <row r="2289" spans="1:6" hidden="1" x14ac:dyDescent="0.55000000000000004">
      <c r="A2289">
        <v>2286</v>
      </c>
      <c r="B2289">
        <v>7</v>
      </c>
      <c r="C2289">
        <v>2014</v>
      </c>
      <c r="D2289" t="s">
        <v>48</v>
      </c>
      <c r="E2289">
        <v>35.373838709677401</v>
      </c>
      <c r="F2289" t="s">
        <v>13</v>
      </c>
    </row>
    <row r="2290" spans="1:6" hidden="1" x14ac:dyDescent="0.55000000000000004">
      <c r="A2290">
        <v>2287</v>
      </c>
      <c r="B2290">
        <v>7</v>
      </c>
      <c r="C2290">
        <v>2014</v>
      </c>
      <c r="D2290" t="s">
        <v>49</v>
      </c>
      <c r="E2290">
        <v>26.693236559139699</v>
      </c>
      <c r="F2290" t="s">
        <v>13</v>
      </c>
    </row>
    <row r="2291" spans="1:6" hidden="1" x14ac:dyDescent="0.55000000000000004">
      <c r="A2291">
        <v>2288</v>
      </c>
      <c r="B2291">
        <v>7</v>
      </c>
      <c r="C2291">
        <v>2014</v>
      </c>
      <c r="D2291" t="s">
        <v>50</v>
      </c>
      <c r="E2291">
        <v>22.499338709677399</v>
      </c>
      <c r="F2291" t="s">
        <v>13</v>
      </c>
    </row>
    <row r="2292" spans="1:6" hidden="1" x14ac:dyDescent="0.55000000000000004">
      <c r="A2292">
        <v>2289</v>
      </c>
      <c r="B2292">
        <v>7</v>
      </c>
      <c r="C2292">
        <v>2014</v>
      </c>
      <c r="D2292" t="s">
        <v>51</v>
      </c>
      <c r="E2292">
        <v>44.490854838709602</v>
      </c>
      <c r="F2292" t="s">
        <v>26</v>
      </c>
    </row>
    <row r="2293" spans="1:6" hidden="1" x14ac:dyDescent="0.55000000000000004">
      <c r="A2293">
        <v>2290</v>
      </c>
      <c r="B2293">
        <v>7</v>
      </c>
      <c r="C2293">
        <v>2014</v>
      </c>
      <c r="D2293" t="s">
        <v>52</v>
      </c>
      <c r="E2293">
        <v>44.3187741935484</v>
      </c>
      <c r="F2293" t="s">
        <v>26</v>
      </c>
    </row>
    <row r="2294" spans="1:6" hidden="1" x14ac:dyDescent="0.55000000000000004">
      <c r="A2294">
        <v>2291</v>
      </c>
      <c r="B2294">
        <v>7</v>
      </c>
      <c r="C2294">
        <v>2014</v>
      </c>
      <c r="D2294" t="s">
        <v>53</v>
      </c>
      <c r="E2294">
        <v>48.213806451612797</v>
      </c>
      <c r="F2294" t="s">
        <v>26</v>
      </c>
    </row>
    <row r="2295" spans="1:6" hidden="1" x14ac:dyDescent="0.55000000000000004">
      <c r="A2295">
        <v>2292</v>
      </c>
      <c r="B2295">
        <v>7</v>
      </c>
      <c r="C2295">
        <v>2014</v>
      </c>
      <c r="D2295" t="s">
        <v>54</v>
      </c>
      <c r="E2295">
        <v>53.213929032258001</v>
      </c>
      <c r="F2295" t="s">
        <v>26</v>
      </c>
    </row>
    <row r="2296" spans="1:6" hidden="1" x14ac:dyDescent="0.55000000000000004">
      <c r="A2296">
        <v>2293</v>
      </c>
      <c r="B2296">
        <v>7</v>
      </c>
      <c r="C2296">
        <v>2014</v>
      </c>
      <c r="D2296" t="s">
        <v>55</v>
      </c>
      <c r="E2296">
        <v>50.842516129032198</v>
      </c>
      <c r="F2296" t="s">
        <v>26</v>
      </c>
    </row>
    <row r="2297" spans="1:6" hidden="1" x14ac:dyDescent="0.55000000000000004">
      <c r="A2297">
        <v>2294</v>
      </c>
      <c r="B2297">
        <v>7</v>
      </c>
      <c r="C2297">
        <v>2014</v>
      </c>
      <c r="D2297" t="s">
        <v>56</v>
      </c>
      <c r="E2297">
        <v>31.2080201342281</v>
      </c>
      <c r="F2297" t="s">
        <v>13</v>
      </c>
    </row>
    <row r="2298" spans="1:6" hidden="1" x14ac:dyDescent="0.55000000000000004">
      <c r="A2298">
        <v>2295</v>
      </c>
      <c r="B2298">
        <v>7</v>
      </c>
      <c r="C2298">
        <v>2014</v>
      </c>
      <c r="D2298" t="s">
        <v>57</v>
      </c>
      <c r="E2298">
        <v>28.500564516129</v>
      </c>
      <c r="F2298" t="s">
        <v>13</v>
      </c>
    </row>
    <row r="2299" spans="1:6" hidden="1" x14ac:dyDescent="0.55000000000000004">
      <c r="A2299">
        <v>2296</v>
      </c>
      <c r="B2299">
        <v>7</v>
      </c>
      <c r="C2299">
        <v>2015</v>
      </c>
      <c r="D2299" t="s">
        <v>5</v>
      </c>
      <c r="E2299">
        <v>24.928303225806399</v>
      </c>
      <c r="F2299" t="s">
        <v>13</v>
      </c>
    </row>
    <row r="2300" spans="1:6" hidden="1" x14ac:dyDescent="0.55000000000000004">
      <c r="A2300">
        <v>2297</v>
      </c>
      <c r="B2300">
        <v>7</v>
      </c>
      <c r="C2300">
        <v>2015</v>
      </c>
      <c r="D2300" t="s">
        <v>7</v>
      </c>
      <c r="E2300">
        <v>38.764645161290296</v>
      </c>
      <c r="F2300" t="s">
        <v>13</v>
      </c>
    </row>
    <row r="2301" spans="1:6" hidden="1" x14ac:dyDescent="0.55000000000000004">
      <c r="A2301">
        <v>2298</v>
      </c>
      <c r="B2301">
        <v>7</v>
      </c>
      <c r="C2301">
        <v>2015</v>
      </c>
      <c r="D2301" t="s">
        <v>8</v>
      </c>
      <c r="E2301">
        <v>42.6479838709677</v>
      </c>
      <c r="F2301" t="s">
        <v>26</v>
      </c>
    </row>
    <row r="2302" spans="1:6" hidden="1" x14ac:dyDescent="0.55000000000000004">
      <c r="A2302">
        <v>2299</v>
      </c>
      <c r="B2302">
        <v>7</v>
      </c>
      <c r="C2302">
        <v>2015</v>
      </c>
      <c r="D2302" t="s">
        <v>9</v>
      </c>
      <c r="E2302">
        <v>43.622322580645097</v>
      </c>
      <c r="F2302" t="s">
        <v>26</v>
      </c>
    </row>
    <row r="2303" spans="1:6" hidden="1" x14ac:dyDescent="0.55000000000000004">
      <c r="A2303">
        <v>2300</v>
      </c>
      <c r="B2303">
        <v>7</v>
      </c>
      <c r="C2303">
        <v>2015</v>
      </c>
      <c r="D2303" t="s">
        <v>10</v>
      </c>
      <c r="E2303">
        <v>33.151741935483798</v>
      </c>
      <c r="F2303" t="s">
        <v>13</v>
      </c>
    </row>
    <row r="2304" spans="1:6" hidden="1" x14ac:dyDescent="0.55000000000000004">
      <c r="A2304">
        <v>2301</v>
      </c>
      <c r="B2304">
        <v>7</v>
      </c>
      <c r="C2304">
        <v>2015</v>
      </c>
      <c r="D2304" t="s">
        <v>11</v>
      </c>
      <c r="E2304">
        <v>26.476911290322501</v>
      </c>
      <c r="F2304" t="s">
        <v>13</v>
      </c>
    </row>
    <row r="2305" spans="1:6" hidden="1" x14ac:dyDescent="0.55000000000000004">
      <c r="A2305">
        <v>2302</v>
      </c>
      <c r="B2305">
        <v>7</v>
      </c>
      <c r="C2305">
        <v>2015</v>
      </c>
      <c r="D2305" t="s">
        <v>12</v>
      </c>
      <c r="E2305">
        <v>45.445919354838601</v>
      </c>
      <c r="F2305" t="s">
        <v>26</v>
      </c>
    </row>
    <row r="2306" spans="1:6" hidden="1" x14ac:dyDescent="0.55000000000000004">
      <c r="A2306">
        <v>2303</v>
      </c>
      <c r="B2306">
        <v>7</v>
      </c>
      <c r="C2306">
        <v>2015</v>
      </c>
      <c r="D2306" t="s">
        <v>14</v>
      </c>
      <c r="E2306">
        <v>43.389197802197799</v>
      </c>
      <c r="F2306" t="s">
        <v>26</v>
      </c>
    </row>
    <row r="2307" spans="1:6" hidden="1" x14ac:dyDescent="0.55000000000000004">
      <c r="A2307">
        <v>2304</v>
      </c>
      <c r="B2307">
        <v>7</v>
      </c>
      <c r="C2307">
        <v>2015</v>
      </c>
      <c r="D2307" t="s">
        <v>15</v>
      </c>
      <c r="E2307">
        <v>33.510451612903204</v>
      </c>
      <c r="F2307" t="s">
        <v>13</v>
      </c>
    </row>
    <row r="2308" spans="1:6" hidden="1" x14ac:dyDescent="0.55000000000000004">
      <c r="A2308">
        <v>2305</v>
      </c>
      <c r="B2308">
        <v>7</v>
      </c>
      <c r="C2308">
        <v>2015</v>
      </c>
      <c r="D2308" t="s">
        <v>16</v>
      </c>
      <c r="E2308">
        <v>21.104564516128999</v>
      </c>
      <c r="F2308" t="s">
        <v>13</v>
      </c>
    </row>
    <row r="2309" spans="1:6" hidden="1" x14ac:dyDescent="0.55000000000000004">
      <c r="A2309">
        <v>2306</v>
      </c>
      <c r="B2309">
        <v>7</v>
      </c>
      <c r="C2309">
        <v>2015</v>
      </c>
      <c r="D2309" t="s">
        <v>17</v>
      </c>
      <c r="E2309">
        <v>32.881421487603298</v>
      </c>
      <c r="F2309" t="s">
        <v>13</v>
      </c>
    </row>
    <row r="2310" spans="1:6" hidden="1" x14ac:dyDescent="0.55000000000000004">
      <c r="A2310">
        <v>2307</v>
      </c>
      <c r="B2310">
        <v>7</v>
      </c>
      <c r="C2310">
        <v>2015</v>
      </c>
      <c r="D2310" t="s">
        <v>18</v>
      </c>
      <c r="E2310">
        <v>47.799965517241297</v>
      </c>
      <c r="F2310" t="s">
        <v>26</v>
      </c>
    </row>
    <row r="2311" spans="1:6" hidden="1" x14ac:dyDescent="0.55000000000000004">
      <c r="A2311">
        <v>2308</v>
      </c>
      <c r="B2311">
        <v>7</v>
      </c>
      <c r="C2311">
        <v>2015</v>
      </c>
      <c r="D2311" t="s">
        <v>19</v>
      </c>
      <c r="E2311">
        <v>44.371459677419303</v>
      </c>
      <c r="F2311" t="s">
        <v>26</v>
      </c>
    </row>
    <row r="2312" spans="1:6" hidden="1" x14ac:dyDescent="0.55000000000000004">
      <c r="A2312">
        <v>2309</v>
      </c>
      <c r="B2312">
        <v>7</v>
      </c>
      <c r="C2312">
        <v>2015</v>
      </c>
      <c r="D2312" t="s">
        <v>20</v>
      </c>
      <c r="E2312">
        <v>40.542596774193498</v>
      </c>
      <c r="F2312" t="s">
        <v>26</v>
      </c>
    </row>
    <row r="2313" spans="1:6" hidden="1" x14ac:dyDescent="0.55000000000000004">
      <c r="A2313">
        <v>2310</v>
      </c>
      <c r="B2313">
        <v>7</v>
      </c>
      <c r="C2313">
        <v>2015</v>
      </c>
      <c r="D2313" t="s">
        <v>21</v>
      </c>
      <c r="E2313">
        <v>29.6576129032258</v>
      </c>
      <c r="F2313" t="s">
        <v>13</v>
      </c>
    </row>
    <row r="2314" spans="1:6" hidden="1" x14ac:dyDescent="0.55000000000000004">
      <c r="A2314">
        <v>2311</v>
      </c>
      <c r="B2314">
        <v>7</v>
      </c>
      <c r="C2314">
        <v>2015</v>
      </c>
      <c r="D2314" t="s">
        <v>22</v>
      </c>
      <c r="E2314">
        <v>31.015694516971202</v>
      </c>
      <c r="F2314" t="s">
        <v>13</v>
      </c>
    </row>
    <row r="2315" spans="1:6" hidden="1" x14ac:dyDescent="0.55000000000000004">
      <c r="A2315">
        <v>2312</v>
      </c>
      <c r="B2315">
        <v>7</v>
      </c>
      <c r="C2315">
        <v>2015</v>
      </c>
      <c r="D2315" t="s">
        <v>23</v>
      </c>
      <c r="E2315">
        <v>40.841796296296202</v>
      </c>
      <c r="F2315" t="s">
        <v>26</v>
      </c>
    </row>
    <row r="2316" spans="1:6" hidden="1" x14ac:dyDescent="0.55000000000000004">
      <c r="A2316">
        <v>2313</v>
      </c>
      <c r="B2316">
        <v>7</v>
      </c>
      <c r="C2316">
        <v>2015</v>
      </c>
      <c r="D2316" t="s">
        <v>24</v>
      </c>
      <c r="E2316">
        <v>21.5765161290322</v>
      </c>
      <c r="F2316" t="s">
        <v>13</v>
      </c>
    </row>
    <row r="2317" spans="1:6" hidden="1" x14ac:dyDescent="0.55000000000000004">
      <c r="A2317">
        <v>2314</v>
      </c>
      <c r="B2317">
        <v>7</v>
      </c>
      <c r="C2317">
        <v>2015</v>
      </c>
      <c r="D2317" t="s">
        <v>25</v>
      </c>
      <c r="E2317">
        <v>48.000564516129003</v>
      </c>
      <c r="F2317" t="s">
        <v>26</v>
      </c>
    </row>
    <row r="2318" spans="1:6" hidden="1" x14ac:dyDescent="0.55000000000000004">
      <c r="A2318">
        <v>2315</v>
      </c>
      <c r="B2318">
        <v>7</v>
      </c>
      <c r="C2318">
        <v>2015</v>
      </c>
      <c r="D2318" t="s">
        <v>27</v>
      </c>
      <c r="E2318">
        <v>24.728677419354799</v>
      </c>
      <c r="F2318" t="s">
        <v>13</v>
      </c>
    </row>
    <row r="2319" spans="1:6" hidden="1" x14ac:dyDescent="0.55000000000000004">
      <c r="A2319">
        <v>2316</v>
      </c>
      <c r="B2319">
        <v>7</v>
      </c>
      <c r="C2319">
        <v>2015</v>
      </c>
      <c r="D2319" t="s">
        <v>29</v>
      </c>
      <c r="E2319">
        <v>43.722870967741898</v>
      </c>
      <c r="F2319" t="s">
        <v>26</v>
      </c>
    </row>
    <row r="2320" spans="1:6" hidden="1" x14ac:dyDescent="0.55000000000000004">
      <c r="A2320">
        <v>2317</v>
      </c>
      <c r="B2320">
        <v>7</v>
      </c>
      <c r="C2320">
        <v>2015</v>
      </c>
      <c r="D2320" t="s">
        <v>30</v>
      </c>
      <c r="E2320">
        <v>23.216290322580601</v>
      </c>
      <c r="F2320" t="s">
        <v>13</v>
      </c>
    </row>
    <row r="2321" spans="1:6" hidden="1" x14ac:dyDescent="0.55000000000000004">
      <c r="A2321">
        <v>2318</v>
      </c>
      <c r="B2321">
        <v>7</v>
      </c>
      <c r="C2321">
        <v>2015</v>
      </c>
      <c r="D2321" t="s">
        <v>31</v>
      </c>
      <c r="E2321">
        <v>24.364322580645101</v>
      </c>
      <c r="F2321" t="s">
        <v>13</v>
      </c>
    </row>
    <row r="2322" spans="1:6" hidden="1" x14ac:dyDescent="0.55000000000000004">
      <c r="A2322">
        <v>2319</v>
      </c>
      <c r="B2322">
        <v>7</v>
      </c>
      <c r="C2322">
        <v>2015</v>
      </c>
      <c r="D2322" t="s">
        <v>32</v>
      </c>
      <c r="E2322">
        <v>50.9928064516129</v>
      </c>
      <c r="F2322" t="s">
        <v>26</v>
      </c>
    </row>
    <row r="2323" spans="1:6" hidden="1" x14ac:dyDescent="0.55000000000000004">
      <c r="A2323">
        <v>2320</v>
      </c>
      <c r="B2323">
        <v>7</v>
      </c>
      <c r="C2323">
        <v>2015</v>
      </c>
      <c r="D2323" t="s">
        <v>33</v>
      </c>
      <c r="E2323">
        <v>28.3603387096774</v>
      </c>
      <c r="F2323" t="s">
        <v>13</v>
      </c>
    </row>
    <row r="2324" spans="1:6" hidden="1" x14ac:dyDescent="0.55000000000000004">
      <c r="A2324">
        <v>2321</v>
      </c>
      <c r="B2324">
        <v>7</v>
      </c>
      <c r="C2324">
        <v>2015</v>
      </c>
      <c r="D2324" t="s">
        <v>34</v>
      </c>
      <c r="E2324">
        <v>39.9782193548387</v>
      </c>
      <c r="F2324" t="s">
        <v>13</v>
      </c>
    </row>
    <row r="2325" spans="1:6" hidden="1" x14ac:dyDescent="0.55000000000000004">
      <c r="A2325">
        <v>2322</v>
      </c>
      <c r="B2325">
        <v>7</v>
      </c>
      <c r="C2325">
        <v>2015</v>
      </c>
      <c r="D2325" t="s">
        <v>35</v>
      </c>
      <c r="E2325">
        <v>39.575814410480298</v>
      </c>
      <c r="F2325" t="s">
        <v>13</v>
      </c>
    </row>
    <row r="2326" spans="1:6" hidden="1" x14ac:dyDescent="0.55000000000000004">
      <c r="A2326">
        <v>2323</v>
      </c>
      <c r="B2326">
        <v>7</v>
      </c>
      <c r="C2326">
        <v>2015</v>
      </c>
      <c r="D2326" t="s">
        <v>36</v>
      </c>
      <c r="E2326">
        <v>32.699490654205597</v>
      </c>
      <c r="F2326" t="s">
        <v>13</v>
      </c>
    </row>
    <row r="2327" spans="1:6" hidden="1" x14ac:dyDescent="0.55000000000000004">
      <c r="A2327">
        <v>2324</v>
      </c>
      <c r="B2327">
        <v>7</v>
      </c>
      <c r="C2327">
        <v>2015</v>
      </c>
      <c r="D2327" t="s">
        <v>37</v>
      </c>
      <c r="E2327">
        <v>26.9781935483871</v>
      </c>
      <c r="F2327" t="s">
        <v>13</v>
      </c>
    </row>
    <row r="2328" spans="1:6" hidden="1" x14ac:dyDescent="0.55000000000000004">
      <c r="A2328">
        <v>2325</v>
      </c>
      <c r="B2328">
        <v>7</v>
      </c>
      <c r="C2328">
        <v>2015</v>
      </c>
      <c r="D2328" t="s">
        <v>38</v>
      </c>
      <c r="E2328">
        <v>45.512874659400502</v>
      </c>
      <c r="F2328" t="s">
        <v>26</v>
      </c>
    </row>
    <row r="2329" spans="1:6" hidden="1" x14ac:dyDescent="0.55000000000000004">
      <c r="A2329">
        <v>2326</v>
      </c>
      <c r="B2329">
        <v>7</v>
      </c>
      <c r="C2329">
        <v>2015</v>
      </c>
      <c r="D2329" t="s">
        <v>39</v>
      </c>
      <c r="E2329">
        <v>27.939625396825299</v>
      </c>
      <c r="F2329" t="s">
        <v>13</v>
      </c>
    </row>
    <row r="2330" spans="1:6" hidden="1" x14ac:dyDescent="0.55000000000000004">
      <c r="A2330">
        <v>2327</v>
      </c>
      <c r="B2330">
        <v>7</v>
      </c>
      <c r="C2330">
        <v>2015</v>
      </c>
      <c r="D2330" t="s">
        <v>40</v>
      </c>
      <c r="E2330">
        <v>21.6034838709677</v>
      </c>
      <c r="F2330" t="s">
        <v>13</v>
      </c>
    </row>
    <row r="2331" spans="1:6" hidden="1" x14ac:dyDescent="0.55000000000000004">
      <c r="A2331">
        <v>2328</v>
      </c>
      <c r="B2331">
        <v>7</v>
      </c>
      <c r="C2331">
        <v>2015</v>
      </c>
      <c r="D2331" t="s">
        <v>41</v>
      </c>
      <c r="E2331">
        <v>34.170532258064497</v>
      </c>
      <c r="F2331" t="s">
        <v>13</v>
      </c>
    </row>
    <row r="2332" spans="1:6" hidden="1" x14ac:dyDescent="0.55000000000000004">
      <c r="A2332">
        <v>2329</v>
      </c>
      <c r="B2332">
        <v>7</v>
      </c>
      <c r="C2332">
        <v>2015</v>
      </c>
      <c r="D2332" t="s">
        <v>42</v>
      </c>
      <c r="E2332">
        <v>27.8222037037037</v>
      </c>
      <c r="F2332" t="s">
        <v>13</v>
      </c>
    </row>
    <row r="2333" spans="1:6" hidden="1" x14ac:dyDescent="0.55000000000000004">
      <c r="A2333">
        <v>2330</v>
      </c>
      <c r="B2333">
        <v>7</v>
      </c>
      <c r="C2333">
        <v>2015</v>
      </c>
      <c r="D2333" t="s">
        <v>43</v>
      </c>
      <c r="E2333">
        <v>21.1213870967741</v>
      </c>
      <c r="F2333" t="s">
        <v>13</v>
      </c>
    </row>
    <row r="2334" spans="1:6" hidden="1" x14ac:dyDescent="0.55000000000000004">
      <c r="A2334">
        <v>2331</v>
      </c>
      <c r="B2334">
        <v>7</v>
      </c>
      <c r="C2334">
        <v>2015</v>
      </c>
      <c r="D2334" t="s">
        <v>44</v>
      </c>
      <c r="E2334">
        <v>24.456116216216198</v>
      </c>
      <c r="F2334" t="s">
        <v>13</v>
      </c>
    </row>
    <row r="2335" spans="1:6" hidden="1" x14ac:dyDescent="0.55000000000000004">
      <c r="A2335">
        <v>2332</v>
      </c>
      <c r="B2335">
        <v>7</v>
      </c>
      <c r="C2335">
        <v>2015</v>
      </c>
      <c r="D2335" t="s">
        <v>45</v>
      </c>
      <c r="E2335">
        <v>25.3433064516129</v>
      </c>
      <c r="F2335" t="s">
        <v>13</v>
      </c>
    </row>
    <row r="2336" spans="1:6" hidden="1" x14ac:dyDescent="0.55000000000000004">
      <c r="A2336">
        <v>2333</v>
      </c>
      <c r="B2336">
        <v>7</v>
      </c>
      <c r="C2336">
        <v>2015</v>
      </c>
      <c r="D2336" t="s">
        <v>46</v>
      </c>
      <c r="E2336">
        <v>21.019064516128999</v>
      </c>
      <c r="F2336" t="s">
        <v>13</v>
      </c>
    </row>
    <row r="2337" spans="1:6" hidden="1" x14ac:dyDescent="0.55000000000000004">
      <c r="A2337">
        <v>2334</v>
      </c>
      <c r="B2337">
        <v>7</v>
      </c>
      <c r="C2337">
        <v>2015</v>
      </c>
      <c r="D2337" t="s">
        <v>47</v>
      </c>
      <c r="E2337">
        <v>39.145661290322501</v>
      </c>
      <c r="F2337" t="s">
        <v>13</v>
      </c>
    </row>
    <row r="2338" spans="1:6" hidden="1" x14ac:dyDescent="0.55000000000000004">
      <c r="A2338">
        <v>2335</v>
      </c>
      <c r="B2338">
        <v>7</v>
      </c>
      <c r="C2338">
        <v>2015</v>
      </c>
      <c r="D2338" t="s">
        <v>48</v>
      </c>
      <c r="E2338">
        <v>32.485709677419301</v>
      </c>
      <c r="F2338" t="s">
        <v>13</v>
      </c>
    </row>
    <row r="2339" spans="1:6" hidden="1" x14ac:dyDescent="0.55000000000000004">
      <c r="A2339">
        <v>2336</v>
      </c>
      <c r="B2339">
        <v>7</v>
      </c>
      <c r="C2339">
        <v>2015</v>
      </c>
      <c r="D2339" t="s">
        <v>49</v>
      </c>
      <c r="E2339">
        <v>26.7286559139785</v>
      </c>
      <c r="F2339" t="s">
        <v>13</v>
      </c>
    </row>
    <row r="2340" spans="1:6" hidden="1" x14ac:dyDescent="0.55000000000000004">
      <c r="A2340">
        <v>2337</v>
      </c>
      <c r="B2340">
        <v>7</v>
      </c>
      <c r="C2340">
        <v>2015</v>
      </c>
      <c r="D2340" t="s">
        <v>50</v>
      </c>
      <c r="E2340">
        <v>22.5939032258064</v>
      </c>
      <c r="F2340" t="s">
        <v>13</v>
      </c>
    </row>
    <row r="2341" spans="1:6" hidden="1" x14ac:dyDescent="0.55000000000000004">
      <c r="A2341">
        <v>2338</v>
      </c>
      <c r="B2341">
        <v>7</v>
      </c>
      <c r="C2341">
        <v>2015</v>
      </c>
      <c r="D2341" t="s">
        <v>51</v>
      </c>
      <c r="E2341">
        <v>39.100403225806403</v>
      </c>
      <c r="F2341" t="s">
        <v>13</v>
      </c>
    </row>
    <row r="2342" spans="1:6" hidden="1" x14ac:dyDescent="0.55000000000000004">
      <c r="A2342">
        <v>2339</v>
      </c>
      <c r="B2342">
        <v>7</v>
      </c>
      <c r="C2342">
        <v>2015</v>
      </c>
      <c r="D2342" t="s">
        <v>52</v>
      </c>
      <c r="E2342">
        <v>38.473419354838697</v>
      </c>
      <c r="F2342" t="s">
        <v>13</v>
      </c>
    </row>
    <row r="2343" spans="1:6" hidden="1" x14ac:dyDescent="0.55000000000000004">
      <c r="A2343">
        <v>2340</v>
      </c>
      <c r="B2343">
        <v>7</v>
      </c>
      <c r="C2343">
        <v>2015</v>
      </c>
      <c r="D2343" t="s">
        <v>53</v>
      </c>
      <c r="E2343">
        <v>43.303564516129001</v>
      </c>
      <c r="F2343" t="s">
        <v>26</v>
      </c>
    </row>
    <row r="2344" spans="1:6" hidden="1" x14ac:dyDescent="0.55000000000000004">
      <c r="A2344">
        <v>2341</v>
      </c>
      <c r="B2344">
        <v>7</v>
      </c>
      <c r="C2344">
        <v>2015</v>
      </c>
      <c r="D2344" t="s">
        <v>54</v>
      </c>
      <c r="E2344">
        <v>47.346851612903201</v>
      </c>
      <c r="F2344" t="s">
        <v>26</v>
      </c>
    </row>
    <row r="2345" spans="1:6" hidden="1" x14ac:dyDescent="0.55000000000000004">
      <c r="A2345">
        <v>2342</v>
      </c>
      <c r="B2345">
        <v>7</v>
      </c>
      <c r="C2345">
        <v>2015</v>
      </c>
      <c r="D2345" t="s">
        <v>55</v>
      </c>
      <c r="E2345">
        <v>45.6698709677419</v>
      </c>
      <c r="F2345" t="s">
        <v>26</v>
      </c>
    </row>
    <row r="2346" spans="1:6" hidden="1" x14ac:dyDescent="0.55000000000000004">
      <c r="A2346">
        <v>2343</v>
      </c>
      <c r="B2346">
        <v>7</v>
      </c>
      <c r="C2346">
        <v>2015</v>
      </c>
      <c r="D2346" t="s">
        <v>56</v>
      </c>
      <c r="E2346">
        <v>27.673422077922002</v>
      </c>
      <c r="F2346" t="s">
        <v>13</v>
      </c>
    </row>
    <row r="2347" spans="1:6" hidden="1" x14ac:dyDescent="0.55000000000000004">
      <c r="A2347">
        <v>2344</v>
      </c>
      <c r="B2347">
        <v>7</v>
      </c>
      <c r="C2347">
        <v>2015</v>
      </c>
      <c r="D2347" t="s">
        <v>57</v>
      </c>
      <c r="E2347">
        <v>29.413177419354799</v>
      </c>
      <c r="F2347" t="s">
        <v>13</v>
      </c>
    </row>
    <row r="2348" spans="1:6" hidden="1" x14ac:dyDescent="0.55000000000000004">
      <c r="A2348">
        <v>2345</v>
      </c>
      <c r="B2348">
        <v>7</v>
      </c>
      <c r="C2348">
        <v>2016</v>
      </c>
      <c r="D2348" t="s">
        <v>5</v>
      </c>
      <c r="E2348">
        <v>24.109249999999999</v>
      </c>
      <c r="F2348" t="s">
        <v>13</v>
      </c>
    </row>
    <row r="2349" spans="1:6" hidden="1" x14ac:dyDescent="0.55000000000000004">
      <c r="A2349">
        <v>2346</v>
      </c>
      <c r="B2349">
        <v>7</v>
      </c>
      <c r="C2349">
        <v>2016</v>
      </c>
      <c r="D2349" t="s">
        <v>7</v>
      </c>
      <c r="E2349">
        <v>39.933645161290301</v>
      </c>
      <c r="F2349" t="s">
        <v>13</v>
      </c>
    </row>
    <row r="2350" spans="1:6" hidden="1" x14ac:dyDescent="0.55000000000000004">
      <c r="A2350">
        <v>2347</v>
      </c>
      <c r="B2350">
        <v>7</v>
      </c>
      <c r="C2350">
        <v>2016</v>
      </c>
      <c r="D2350" t="s">
        <v>8</v>
      </c>
      <c r="E2350">
        <v>44.9164999999999</v>
      </c>
      <c r="F2350" t="s">
        <v>26</v>
      </c>
    </row>
    <row r="2351" spans="1:6" hidden="1" x14ac:dyDescent="0.55000000000000004">
      <c r="A2351">
        <v>2348</v>
      </c>
      <c r="B2351">
        <v>7</v>
      </c>
      <c r="C2351">
        <v>2016</v>
      </c>
      <c r="D2351" t="s">
        <v>9</v>
      </c>
      <c r="E2351">
        <v>46.903258064516102</v>
      </c>
      <c r="F2351" t="s">
        <v>26</v>
      </c>
    </row>
    <row r="2352" spans="1:6" hidden="1" x14ac:dyDescent="0.55000000000000004">
      <c r="A2352">
        <v>2349</v>
      </c>
      <c r="B2352">
        <v>7</v>
      </c>
      <c r="C2352">
        <v>2016</v>
      </c>
      <c r="D2352" t="s">
        <v>10</v>
      </c>
      <c r="E2352">
        <v>36.406129032258001</v>
      </c>
      <c r="F2352" t="s">
        <v>13</v>
      </c>
    </row>
    <row r="2353" spans="1:6" hidden="1" x14ac:dyDescent="0.55000000000000004">
      <c r="A2353">
        <v>2350</v>
      </c>
      <c r="B2353">
        <v>7</v>
      </c>
      <c r="C2353">
        <v>2016</v>
      </c>
      <c r="D2353" t="s">
        <v>11</v>
      </c>
      <c r="E2353">
        <v>26.803725806451599</v>
      </c>
      <c r="F2353" t="s">
        <v>13</v>
      </c>
    </row>
    <row r="2354" spans="1:6" hidden="1" x14ac:dyDescent="0.55000000000000004">
      <c r="A2354">
        <v>2351</v>
      </c>
      <c r="B2354">
        <v>7</v>
      </c>
      <c r="C2354">
        <v>2016</v>
      </c>
      <c r="D2354" t="s">
        <v>12</v>
      </c>
      <c r="E2354">
        <v>51.614580645161297</v>
      </c>
      <c r="F2354" t="s">
        <v>26</v>
      </c>
    </row>
    <row r="2355" spans="1:6" hidden="1" x14ac:dyDescent="0.55000000000000004">
      <c r="A2355">
        <v>2352</v>
      </c>
      <c r="B2355">
        <v>7</v>
      </c>
      <c r="C2355">
        <v>2016</v>
      </c>
      <c r="D2355" t="s">
        <v>14</v>
      </c>
      <c r="E2355">
        <v>50.845211981566798</v>
      </c>
      <c r="F2355" t="s">
        <v>26</v>
      </c>
    </row>
    <row r="2356" spans="1:6" hidden="1" x14ac:dyDescent="0.55000000000000004">
      <c r="A2356">
        <v>2353</v>
      </c>
      <c r="B2356">
        <v>7</v>
      </c>
      <c r="C2356">
        <v>2016</v>
      </c>
      <c r="D2356" t="s">
        <v>15</v>
      </c>
      <c r="E2356">
        <v>33.622419354838698</v>
      </c>
      <c r="F2356" t="s">
        <v>13</v>
      </c>
    </row>
    <row r="2357" spans="1:6" hidden="1" x14ac:dyDescent="0.55000000000000004">
      <c r="A2357">
        <v>2354</v>
      </c>
      <c r="B2357">
        <v>7</v>
      </c>
      <c r="C2357">
        <v>2016</v>
      </c>
      <c r="D2357" t="s">
        <v>16</v>
      </c>
      <c r="E2357">
        <v>18.1324838709677</v>
      </c>
      <c r="F2357" t="s">
        <v>6</v>
      </c>
    </row>
    <row r="2358" spans="1:6" hidden="1" x14ac:dyDescent="0.55000000000000004">
      <c r="A2358">
        <v>2355</v>
      </c>
      <c r="B2358">
        <v>7</v>
      </c>
      <c r="C2358">
        <v>2016</v>
      </c>
      <c r="D2358" t="s">
        <v>17</v>
      </c>
      <c r="E2358">
        <v>37.323217741935402</v>
      </c>
      <c r="F2358" t="s">
        <v>13</v>
      </c>
    </row>
    <row r="2359" spans="1:6" hidden="1" x14ac:dyDescent="0.55000000000000004">
      <c r="A2359">
        <v>2356</v>
      </c>
      <c r="B2359">
        <v>7</v>
      </c>
      <c r="C2359">
        <v>2016</v>
      </c>
      <c r="D2359" t="s">
        <v>18</v>
      </c>
      <c r="E2359">
        <v>43.465980392156801</v>
      </c>
      <c r="F2359" t="s">
        <v>26</v>
      </c>
    </row>
    <row r="2360" spans="1:6" hidden="1" x14ac:dyDescent="0.55000000000000004">
      <c r="A2360">
        <v>2357</v>
      </c>
      <c r="B2360">
        <v>7</v>
      </c>
      <c r="C2360">
        <v>2016</v>
      </c>
      <c r="D2360" t="s">
        <v>19</v>
      </c>
      <c r="E2360">
        <v>52.453072580645099</v>
      </c>
      <c r="F2360" t="s">
        <v>26</v>
      </c>
    </row>
    <row r="2361" spans="1:6" hidden="1" x14ac:dyDescent="0.55000000000000004">
      <c r="A2361">
        <v>2358</v>
      </c>
      <c r="B2361">
        <v>7</v>
      </c>
      <c r="C2361">
        <v>2016</v>
      </c>
      <c r="D2361" t="s">
        <v>20</v>
      </c>
      <c r="E2361">
        <v>49.072112903225801</v>
      </c>
      <c r="F2361" t="s">
        <v>26</v>
      </c>
    </row>
    <row r="2362" spans="1:6" hidden="1" x14ac:dyDescent="0.55000000000000004">
      <c r="A2362">
        <v>2359</v>
      </c>
      <c r="B2362">
        <v>7</v>
      </c>
      <c r="C2362">
        <v>2016</v>
      </c>
      <c r="D2362" t="s">
        <v>21</v>
      </c>
      <c r="E2362">
        <v>28.863677419354801</v>
      </c>
      <c r="F2362" t="s">
        <v>13</v>
      </c>
    </row>
    <row r="2363" spans="1:6" hidden="1" x14ac:dyDescent="0.55000000000000004">
      <c r="A2363">
        <v>2360</v>
      </c>
      <c r="B2363">
        <v>7</v>
      </c>
      <c r="C2363">
        <v>2016</v>
      </c>
      <c r="D2363" t="s">
        <v>22</v>
      </c>
      <c r="E2363">
        <v>39.156407499999901</v>
      </c>
      <c r="F2363" t="s">
        <v>13</v>
      </c>
    </row>
    <row r="2364" spans="1:6" hidden="1" x14ac:dyDescent="0.55000000000000004">
      <c r="A2364">
        <v>2361</v>
      </c>
      <c r="B2364">
        <v>7</v>
      </c>
      <c r="C2364">
        <v>2016</v>
      </c>
      <c r="D2364" t="s">
        <v>23</v>
      </c>
      <c r="E2364">
        <v>46.235161290322502</v>
      </c>
      <c r="F2364" t="s">
        <v>26</v>
      </c>
    </row>
    <row r="2365" spans="1:6" hidden="1" x14ac:dyDescent="0.55000000000000004">
      <c r="A2365">
        <v>2362</v>
      </c>
      <c r="B2365">
        <v>7</v>
      </c>
      <c r="C2365">
        <v>2016</v>
      </c>
      <c r="D2365" t="s">
        <v>24</v>
      </c>
      <c r="E2365">
        <v>20.392741935483802</v>
      </c>
      <c r="F2365" t="s">
        <v>13</v>
      </c>
    </row>
    <row r="2366" spans="1:6" hidden="1" x14ac:dyDescent="0.55000000000000004">
      <c r="A2366">
        <v>2363</v>
      </c>
      <c r="B2366">
        <v>7</v>
      </c>
      <c r="C2366">
        <v>2016</v>
      </c>
      <c r="D2366" t="s">
        <v>25</v>
      </c>
      <c r="E2366">
        <v>54.612887096774102</v>
      </c>
      <c r="F2366" t="s">
        <v>26</v>
      </c>
    </row>
    <row r="2367" spans="1:6" hidden="1" x14ac:dyDescent="0.55000000000000004">
      <c r="A2367">
        <v>2364</v>
      </c>
      <c r="B2367">
        <v>7</v>
      </c>
      <c r="C2367">
        <v>2016</v>
      </c>
      <c r="D2367" t="s">
        <v>27</v>
      </c>
      <c r="E2367">
        <v>23.844290322580601</v>
      </c>
      <c r="F2367" t="s">
        <v>13</v>
      </c>
    </row>
    <row r="2368" spans="1:6" hidden="1" x14ac:dyDescent="0.55000000000000004">
      <c r="A2368">
        <v>2365</v>
      </c>
      <c r="B2368">
        <v>7</v>
      </c>
      <c r="C2368">
        <v>2016</v>
      </c>
      <c r="D2368" t="s">
        <v>29</v>
      </c>
      <c r="E2368">
        <v>46.903258064516102</v>
      </c>
      <c r="F2368" t="s">
        <v>26</v>
      </c>
    </row>
    <row r="2369" spans="1:6" hidden="1" x14ac:dyDescent="0.55000000000000004">
      <c r="A2369">
        <v>2366</v>
      </c>
      <c r="B2369">
        <v>7</v>
      </c>
      <c r="C2369">
        <v>2016</v>
      </c>
      <c r="D2369" t="s">
        <v>30</v>
      </c>
      <c r="E2369">
        <v>21.854483870967702</v>
      </c>
      <c r="F2369" t="s">
        <v>13</v>
      </c>
    </row>
    <row r="2370" spans="1:6" hidden="1" x14ac:dyDescent="0.55000000000000004">
      <c r="A2370">
        <v>2367</v>
      </c>
      <c r="B2370">
        <v>7</v>
      </c>
      <c r="C2370">
        <v>2016</v>
      </c>
      <c r="D2370" t="s">
        <v>31</v>
      </c>
      <c r="E2370">
        <v>22.470580645161199</v>
      </c>
      <c r="F2370" t="s">
        <v>13</v>
      </c>
    </row>
    <row r="2371" spans="1:6" hidden="1" x14ac:dyDescent="0.55000000000000004">
      <c r="A2371">
        <v>2368</v>
      </c>
      <c r="B2371">
        <v>7</v>
      </c>
      <c r="C2371">
        <v>2016</v>
      </c>
      <c r="D2371" t="s">
        <v>32</v>
      </c>
      <c r="E2371">
        <v>59.709387096774101</v>
      </c>
      <c r="F2371" t="s">
        <v>26</v>
      </c>
    </row>
    <row r="2372" spans="1:6" hidden="1" x14ac:dyDescent="0.55000000000000004">
      <c r="A2372">
        <v>2369</v>
      </c>
      <c r="B2372">
        <v>7</v>
      </c>
      <c r="C2372">
        <v>2016</v>
      </c>
      <c r="D2372" t="s">
        <v>33</v>
      </c>
      <c r="E2372">
        <v>34.8245585585585</v>
      </c>
      <c r="F2372" t="s">
        <v>13</v>
      </c>
    </row>
    <row r="2373" spans="1:6" hidden="1" x14ac:dyDescent="0.55000000000000004">
      <c r="A2373">
        <v>2370</v>
      </c>
      <c r="B2373">
        <v>7</v>
      </c>
      <c r="C2373">
        <v>2016</v>
      </c>
      <c r="D2373" t="s">
        <v>34</v>
      </c>
      <c r="E2373">
        <v>47.6795654450261</v>
      </c>
      <c r="F2373" t="s">
        <v>26</v>
      </c>
    </row>
    <row r="2374" spans="1:6" hidden="1" x14ac:dyDescent="0.55000000000000004">
      <c r="A2374">
        <v>2371</v>
      </c>
      <c r="B2374">
        <v>7</v>
      </c>
      <c r="C2374">
        <v>2016</v>
      </c>
      <c r="D2374" t="s">
        <v>35</v>
      </c>
      <c r="E2374">
        <v>48.458356009070201</v>
      </c>
      <c r="F2374" t="s">
        <v>26</v>
      </c>
    </row>
    <row r="2375" spans="1:6" hidden="1" x14ac:dyDescent="0.55000000000000004">
      <c r="A2375">
        <v>2372</v>
      </c>
      <c r="B2375">
        <v>7</v>
      </c>
      <c r="C2375">
        <v>2016</v>
      </c>
      <c r="D2375" t="s">
        <v>36</v>
      </c>
      <c r="E2375">
        <v>36.702233644859803</v>
      </c>
      <c r="F2375" t="s">
        <v>13</v>
      </c>
    </row>
    <row r="2376" spans="1:6" hidden="1" x14ac:dyDescent="0.55000000000000004">
      <c r="A2376">
        <v>2373</v>
      </c>
      <c r="B2376">
        <v>7</v>
      </c>
      <c r="C2376">
        <v>2016</v>
      </c>
      <c r="D2376" t="s">
        <v>37</v>
      </c>
      <c r="E2376">
        <v>30.462482758620599</v>
      </c>
      <c r="F2376" t="s">
        <v>13</v>
      </c>
    </row>
    <row r="2377" spans="1:6" hidden="1" x14ac:dyDescent="0.55000000000000004">
      <c r="A2377">
        <v>2374</v>
      </c>
      <c r="B2377">
        <v>7</v>
      </c>
      <c r="C2377">
        <v>2016</v>
      </c>
      <c r="D2377" t="s">
        <v>38</v>
      </c>
      <c r="E2377">
        <v>57.884015873015798</v>
      </c>
      <c r="F2377" t="s">
        <v>26</v>
      </c>
    </row>
    <row r="2378" spans="1:6" hidden="1" x14ac:dyDescent="0.55000000000000004">
      <c r="A2378">
        <v>2375</v>
      </c>
      <c r="B2378">
        <v>7</v>
      </c>
      <c r="C2378">
        <v>2016</v>
      </c>
      <c r="D2378" t="s">
        <v>39</v>
      </c>
      <c r="E2378">
        <v>37.0885794392523</v>
      </c>
      <c r="F2378" t="s">
        <v>13</v>
      </c>
    </row>
    <row r="2379" spans="1:6" hidden="1" x14ac:dyDescent="0.55000000000000004">
      <c r="A2379">
        <v>2376</v>
      </c>
      <c r="B2379">
        <v>7</v>
      </c>
      <c r="C2379">
        <v>2016</v>
      </c>
      <c r="D2379" t="s">
        <v>40</v>
      </c>
      <c r="E2379">
        <v>19.352967741935402</v>
      </c>
      <c r="F2379" t="s">
        <v>6</v>
      </c>
    </row>
    <row r="2380" spans="1:6" hidden="1" x14ac:dyDescent="0.55000000000000004">
      <c r="A2380">
        <v>2377</v>
      </c>
      <c r="B2380">
        <v>7</v>
      </c>
      <c r="C2380">
        <v>2016</v>
      </c>
      <c r="D2380" t="s">
        <v>41</v>
      </c>
      <c r="E2380">
        <v>36.8861967213114</v>
      </c>
      <c r="F2380" t="s">
        <v>13</v>
      </c>
    </row>
    <row r="2381" spans="1:6" hidden="1" x14ac:dyDescent="0.55000000000000004">
      <c r="A2381">
        <v>2378</v>
      </c>
      <c r="B2381">
        <v>7</v>
      </c>
      <c r="C2381">
        <v>2016</v>
      </c>
      <c r="D2381" t="s">
        <v>42</v>
      </c>
      <c r="E2381">
        <v>32.839175115207297</v>
      </c>
      <c r="F2381" t="s">
        <v>13</v>
      </c>
    </row>
    <row r="2382" spans="1:6" hidden="1" x14ac:dyDescent="0.55000000000000004">
      <c r="A2382">
        <v>2379</v>
      </c>
      <c r="B2382">
        <v>7</v>
      </c>
      <c r="C2382">
        <v>2016</v>
      </c>
      <c r="D2382" t="s">
        <v>43</v>
      </c>
      <c r="E2382">
        <v>18.574935483870899</v>
      </c>
      <c r="F2382" t="s">
        <v>6</v>
      </c>
    </row>
    <row r="2383" spans="1:6" hidden="1" x14ac:dyDescent="0.55000000000000004">
      <c r="A2383">
        <v>2380</v>
      </c>
      <c r="B2383">
        <v>7</v>
      </c>
      <c r="C2383">
        <v>2016</v>
      </c>
      <c r="D2383" t="s">
        <v>44</v>
      </c>
      <c r="E2383">
        <v>27.5524274193548</v>
      </c>
      <c r="F2383" t="s">
        <v>13</v>
      </c>
    </row>
    <row r="2384" spans="1:6" hidden="1" x14ac:dyDescent="0.55000000000000004">
      <c r="A2384">
        <v>2381</v>
      </c>
      <c r="B2384">
        <v>7</v>
      </c>
      <c r="C2384">
        <v>2016</v>
      </c>
      <c r="D2384" t="s">
        <v>45</v>
      </c>
      <c r="E2384">
        <v>25.602737704917999</v>
      </c>
      <c r="F2384" t="s">
        <v>13</v>
      </c>
    </row>
    <row r="2385" spans="1:6" hidden="1" x14ac:dyDescent="0.55000000000000004">
      <c r="A2385">
        <v>2382</v>
      </c>
      <c r="B2385">
        <v>7</v>
      </c>
      <c r="C2385">
        <v>2016</v>
      </c>
      <c r="D2385" t="s">
        <v>46</v>
      </c>
      <c r="E2385">
        <v>20.273193548386999</v>
      </c>
      <c r="F2385" t="s">
        <v>13</v>
      </c>
    </row>
    <row r="2386" spans="1:6" hidden="1" x14ac:dyDescent="0.55000000000000004">
      <c r="A2386">
        <v>2383</v>
      </c>
      <c r="B2386">
        <v>7</v>
      </c>
      <c r="C2386">
        <v>2016</v>
      </c>
      <c r="D2386" t="s">
        <v>47</v>
      </c>
      <c r="E2386">
        <v>39.189282051281999</v>
      </c>
      <c r="F2386" t="s">
        <v>13</v>
      </c>
    </row>
    <row r="2387" spans="1:6" hidden="1" x14ac:dyDescent="0.55000000000000004">
      <c r="A2387">
        <v>2384</v>
      </c>
      <c r="B2387">
        <v>7</v>
      </c>
      <c r="C2387">
        <v>2016</v>
      </c>
      <c r="D2387" t="s">
        <v>48</v>
      </c>
      <c r="E2387">
        <v>29.186161290322499</v>
      </c>
      <c r="F2387" t="s">
        <v>13</v>
      </c>
    </row>
    <row r="2388" spans="1:6" hidden="1" x14ac:dyDescent="0.55000000000000004">
      <c r="A2388">
        <v>2385</v>
      </c>
      <c r="B2388">
        <v>7</v>
      </c>
      <c r="C2388">
        <v>2016</v>
      </c>
      <c r="D2388" t="s">
        <v>49</v>
      </c>
      <c r="E2388">
        <v>26.7616451612903</v>
      </c>
      <c r="F2388" t="s">
        <v>13</v>
      </c>
    </row>
    <row r="2389" spans="1:6" hidden="1" x14ac:dyDescent="0.55000000000000004">
      <c r="A2389">
        <v>2386</v>
      </c>
      <c r="B2389">
        <v>7</v>
      </c>
      <c r="C2389">
        <v>2016</v>
      </c>
      <c r="D2389" t="s">
        <v>50</v>
      </c>
      <c r="E2389">
        <v>21.046209677419299</v>
      </c>
      <c r="F2389" t="s">
        <v>13</v>
      </c>
    </row>
    <row r="2390" spans="1:6" hidden="1" x14ac:dyDescent="0.55000000000000004">
      <c r="A2390">
        <v>2387</v>
      </c>
      <c r="B2390">
        <v>7</v>
      </c>
      <c r="C2390">
        <v>2016</v>
      </c>
      <c r="D2390" t="s">
        <v>51</v>
      </c>
      <c r="E2390">
        <v>42.1869193548387</v>
      </c>
      <c r="F2390" t="s">
        <v>26</v>
      </c>
    </row>
    <row r="2391" spans="1:6" hidden="1" x14ac:dyDescent="0.55000000000000004">
      <c r="A2391">
        <v>2388</v>
      </c>
      <c r="B2391">
        <v>7</v>
      </c>
      <c r="C2391">
        <v>2016</v>
      </c>
      <c r="D2391" t="s">
        <v>52</v>
      </c>
      <c r="E2391">
        <v>41.909790322580598</v>
      </c>
      <c r="F2391" t="s">
        <v>26</v>
      </c>
    </row>
    <row r="2392" spans="1:6" hidden="1" x14ac:dyDescent="0.55000000000000004">
      <c r="A2392">
        <v>2389</v>
      </c>
      <c r="B2392">
        <v>7</v>
      </c>
      <c r="C2392">
        <v>2016</v>
      </c>
      <c r="D2392" t="s">
        <v>53</v>
      </c>
      <c r="E2392">
        <v>49.895629032258</v>
      </c>
      <c r="F2392" t="s">
        <v>26</v>
      </c>
    </row>
    <row r="2393" spans="1:6" hidden="1" x14ac:dyDescent="0.55000000000000004">
      <c r="A2393">
        <v>2390</v>
      </c>
      <c r="B2393">
        <v>7</v>
      </c>
      <c r="C2393">
        <v>2016</v>
      </c>
      <c r="D2393" t="s">
        <v>54</v>
      </c>
      <c r="E2393">
        <v>60.054331168831098</v>
      </c>
    </row>
    <row r="2394" spans="1:6" hidden="1" x14ac:dyDescent="0.55000000000000004">
      <c r="A2394">
        <v>2391</v>
      </c>
      <c r="B2394">
        <v>7</v>
      </c>
      <c r="C2394">
        <v>2016</v>
      </c>
      <c r="D2394" t="s">
        <v>55</v>
      </c>
      <c r="E2394">
        <v>60.546250000000001</v>
      </c>
    </row>
    <row r="2395" spans="1:6" hidden="1" x14ac:dyDescent="0.55000000000000004">
      <c r="A2395">
        <v>2392</v>
      </c>
      <c r="B2395">
        <v>7</v>
      </c>
      <c r="C2395">
        <v>2016</v>
      </c>
      <c r="D2395" t="s">
        <v>56</v>
      </c>
      <c r="E2395">
        <v>35.0217171052631</v>
      </c>
      <c r="F2395" t="s">
        <v>13</v>
      </c>
    </row>
    <row r="2396" spans="1:6" hidden="1" x14ac:dyDescent="0.55000000000000004">
      <c r="A2396">
        <v>2393</v>
      </c>
      <c r="B2396">
        <v>7</v>
      </c>
      <c r="C2396">
        <v>2016</v>
      </c>
      <c r="D2396" t="s">
        <v>57</v>
      </c>
      <c r="E2396">
        <v>29.2684838709677</v>
      </c>
      <c r="F2396" t="s">
        <v>13</v>
      </c>
    </row>
    <row r="2397" spans="1:6" x14ac:dyDescent="0.55000000000000004">
      <c r="A2397">
        <v>2394</v>
      </c>
      <c r="B2397">
        <v>8</v>
      </c>
      <c r="C2397">
        <v>2010</v>
      </c>
      <c r="D2397" t="s">
        <v>5</v>
      </c>
      <c r="E2397">
        <v>21.273681034482699</v>
      </c>
      <c r="F2397" t="s">
        <v>13</v>
      </c>
    </row>
    <row r="2398" spans="1:6" x14ac:dyDescent="0.55000000000000004">
      <c r="A2398">
        <v>2395</v>
      </c>
      <c r="B2398">
        <v>8</v>
      </c>
      <c r="C2398">
        <v>2010</v>
      </c>
      <c r="D2398" t="s">
        <v>7</v>
      </c>
      <c r="E2398">
        <v>38.564451612903198</v>
      </c>
      <c r="F2398" t="s">
        <v>13</v>
      </c>
    </row>
    <row r="2399" spans="1:6" x14ac:dyDescent="0.55000000000000004">
      <c r="A2399">
        <v>2396</v>
      </c>
      <c r="B2399">
        <v>8</v>
      </c>
      <c r="C2399">
        <v>2010</v>
      </c>
      <c r="D2399" t="s">
        <v>8</v>
      </c>
      <c r="E2399">
        <v>43.029274193548297</v>
      </c>
      <c r="F2399" t="s">
        <v>26</v>
      </c>
    </row>
    <row r="2400" spans="1:6" x14ac:dyDescent="0.55000000000000004">
      <c r="A2400">
        <v>2397</v>
      </c>
      <c r="B2400">
        <v>8</v>
      </c>
      <c r="C2400">
        <v>2010</v>
      </c>
      <c r="D2400" t="s">
        <v>9</v>
      </c>
      <c r="E2400">
        <v>41.563161290322498</v>
      </c>
      <c r="F2400" t="s">
        <v>26</v>
      </c>
    </row>
    <row r="2401" spans="1:6" x14ac:dyDescent="0.55000000000000004">
      <c r="A2401">
        <v>2398</v>
      </c>
      <c r="B2401">
        <v>8</v>
      </c>
      <c r="C2401">
        <v>2010</v>
      </c>
      <c r="D2401" t="s">
        <v>10</v>
      </c>
      <c r="E2401">
        <v>28.462677419354801</v>
      </c>
      <c r="F2401" t="s">
        <v>13</v>
      </c>
    </row>
    <row r="2402" spans="1:6" x14ac:dyDescent="0.55000000000000004">
      <c r="A2402">
        <v>2399</v>
      </c>
      <c r="B2402">
        <v>8</v>
      </c>
      <c r="C2402">
        <v>2010</v>
      </c>
      <c r="D2402" t="s">
        <v>11</v>
      </c>
      <c r="E2402">
        <v>25.5773863636363</v>
      </c>
      <c r="F2402" t="s">
        <v>13</v>
      </c>
    </row>
    <row r="2403" spans="1:6" x14ac:dyDescent="0.55000000000000004">
      <c r="A2403">
        <v>2400</v>
      </c>
      <c r="B2403">
        <v>8</v>
      </c>
      <c r="C2403">
        <v>2010</v>
      </c>
      <c r="D2403" t="s">
        <v>12</v>
      </c>
      <c r="E2403">
        <v>48.898209302325498</v>
      </c>
      <c r="F2403" t="s">
        <v>26</v>
      </c>
    </row>
    <row r="2404" spans="1:6" x14ac:dyDescent="0.55000000000000004">
      <c r="A2404">
        <v>2401</v>
      </c>
      <c r="B2404">
        <v>8</v>
      </c>
      <c r="C2404">
        <v>2010</v>
      </c>
      <c r="D2404" t="s">
        <v>14</v>
      </c>
      <c r="E2404">
        <v>41.2999193548387</v>
      </c>
      <c r="F2404" t="s">
        <v>26</v>
      </c>
    </row>
    <row r="2405" spans="1:6" x14ac:dyDescent="0.55000000000000004">
      <c r="A2405">
        <v>2402</v>
      </c>
      <c r="B2405">
        <v>8</v>
      </c>
      <c r="C2405">
        <v>2010</v>
      </c>
      <c r="D2405" t="s">
        <v>15</v>
      </c>
      <c r="E2405">
        <v>31.275483870967701</v>
      </c>
      <c r="F2405" t="s">
        <v>13</v>
      </c>
    </row>
    <row r="2406" spans="1:6" x14ac:dyDescent="0.55000000000000004">
      <c r="A2406">
        <v>2403</v>
      </c>
      <c r="B2406">
        <v>8</v>
      </c>
      <c r="C2406">
        <v>2010</v>
      </c>
      <c r="D2406" t="s">
        <v>16</v>
      </c>
      <c r="E2406">
        <v>19.206064516129</v>
      </c>
      <c r="F2406" t="s">
        <v>6</v>
      </c>
    </row>
    <row r="2407" spans="1:6" x14ac:dyDescent="0.55000000000000004">
      <c r="A2407">
        <v>2404</v>
      </c>
      <c r="B2407">
        <v>8</v>
      </c>
      <c r="C2407">
        <v>2010</v>
      </c>
      <c r="D2407" t="s">
        <v>17</v>
      </c>
      <c r="E2407">
        <v>35.349059322033902</v>
      </c>
      <c r="F2407" t="s">
        <v>13</v>
      </c>
    </row>
    <row r="2408" spans="1:6" x14ac:dyDescent="0.55000000000000004">
      <c r="A2408">
        <v>2405</v>
      </c>
      <c r="B2408">
        <v>8</v>
      </c>
      <c r="C2408">
        <v>2010</v>
      </c>
      <c r="D2408" t="s">
        <v>18</v>
      </c>
      <c r="E2408">
        <v>53.915666666666603</v>
      </c>
      <c r="F2408" t="s">
        <v>26</v>
      </c>
    </row>
    <row r="2409" spans="1:6" x14ac:dyDescent="0.55000000000000004">
      <c r="A2409">
        <v>2406</v>
      </c>
      <c r="B2409">
        <v>8</v>
      </c>
      <c r="C2409">
        <v>2010</v>
      </c>
      <c r="D2409" t="s">
        <v>19</v>
      </c>
      <c r="E2409">
        <v>47.810430894308901</v>
      </c>
      <c r="F2409" t="s">
        <v>26</v>
      </c>
    </row>
    <row r="2410" spans="1:6" x14ac:dyDescent="0.55000000000000004">
      <c r="A2410">
        <v>2407</v>
      </c>
      <c r="B2410">
        <v>8</v>
      </c>
      <c r="C2410">
        <v>2010</v>
      </c>
      <c r="D2410" t="s">
        <v>20</v>
      </c>
      <c r="E2410">
        <v>42.552741935483802</v>
      </c>
      <c r="F2410" t="s">
        <v>26</v>
      </c>
    </row>
    <row r="2411" spans="1:6" x14ac:dyDescent="0.55000000000000004">
      <c r="A2411">
        <v>2408</v>
      </c>
      <c r="B2411">
        <v>8</v>
      </c>
      <c r="C2411">
        <v>2010</v>
      </c>
      <c r="D2411" t="s">
        <v>21</v>
      </c>
      <c r="E2411">
        <v>29.528483870967701</v>
      </c>
      <c r="F2411" t="s">
        <v>13</v>
      </c>
    </row>
    <row r="2412" spans="1:6" x14ac:dyDescent="0.55000000000000004">
      <c r="A2412">
        <v>2409</v>
      </c>
      <c r="B2412">
        <v>8</v>
      </c>
      <c r="C2412">
        <v>2010</v>
      </c>
      <c r="D2412" t="s">
        <v>22</v>
      </c>
      <c r="E2412">
        <v>28.931548387096701</v>
      </c>
      <c r="F2412" t="s">
        <v>13</v>
      </c>
    </row>
    <row r="2413" spans="1:6" x14ac:dyDescent="0.55000000000000004">
      <c r="A2413">
        <v>2410</v>
      </c>
      <c r="B2413">
        <v>8</v>
      </c>
      <c r="C2413">
        <v>2010</v>
      </c>
      <c r="D2413" t="s">
        <v>23</v>
      </c>
      <c r="E2413">
        <v>35.399096774193502</v>
      </c>
      <c r="F2413" t="s">
        <v>13</v>
      </c>
    </row>
    <row r="2414" spans="1:6" x14ac:dyDescent="0.55000000000000004">
      <c r="A2414">
        <v>2411</v>
      </c>
      <c r="B2414">
        <v>8</v>
      </c>
      <c r="C2414">
        <v>2010</v>
      </c>
      <c r="D2414" t="s">
        <v>24</v>
      </c>
      <c r="E2414">
        <v>18.763500000000001</v>
      </c>
      <c r="F2414" t="s">
        <v>6</v>
      </c>
    </row>
    <row r="2415" spans="1:6" x14ac:dyDescent="0.55000000000000004">
      <c r="A2415">
        <v>2412</v>
      </c>
      <c r="B2415">
        <v>8</v>
      </c>
      <c r="C2415">
        <v>2010</v>
      </c>
      <c r="D2415" t="s">
        <v>25</v>
      </c>
      <c r="E2415">
        <v>51.588270000000001</v>
      </c>
      <c r="F2415" t="s">
        <v>26</v>
      </c>
    </row>
    <row r="2416" spans="1:6" x14ac:dyDescent="0.55000000000000004">
      <c r="A2416">
        <v>2413</v>
      </c>
      <c r="B2416">
        <v>8</v>
      </c>
      <c r="C2416">
        <v>2010</v>
      </c>
      <c r="D2416" t="s">
        <v>27</v>
      </c>
      <c r="E2416">
        <v>14.5614516129032</v>
      </c>
      <c r="F2416" t="s">
        <v>6</v>
      </c>
    </row>
    <row r="2417" spans="1:6" x14ac:dyDescent="0.55000000000000004">
      <c r="A2417">
        <v>2414</v>
      </c>
      <c r="B2417">
        <v>8</v>
      </c>
      <c r="C2417">
        <v>2010</v>
      </c>
      <c r="D2417" t="s">
        <v>29</v>
      </c>
      <c r="E2417">
        <v>38.342193548387002</v>
      </c>
      <c r="F2417" t="s">
        <v>13</v>
      </c>
    </row>
    <row r="2418" spans="1:6" x14ac:dyDescent="0.55000000000000004">
      <c r="A2418">
        <v>2415</v>
      </c>
      <c r="B2418">
        <v>8</v>
      </c>
      <c r="C2418">
        <v>2010</v>
      </c>
      <c r="D2418" t="s">
        <v>30</v>
      </c>
      <c r="E2418">
        <v>23.722142857142799</v>
      </c>
      <c r="F2418" t="s">
        <v>13</v>
      </c>
    </row>
    <row r="2419" spans="1:6" x14ac:dyDescent="0.55000000000000004">
      <c r="A2419">
        <v>2416</v>
      </c>
      <c r="B2419">
        <v>8</v>
      </c>
      <c r="C2419">
        <v>2010</v>
      </c>
      <c r="D2419" t="s">
        <v>31</v>
      </c>
      <c r="E2419">
        <v>25.517433333333301</v>
      </c>
      <c r="F2419" t="s">
        <v>13</v>
      </c>
    </row>
    <row r="2420" spans="1:6" x14ac:dyDescent="0.55000000000000004">
      <c r="A2420">
        <v>2417</v>
      </c>
      <c r="B2420">
        <v>8</v>
      </c>
      <c r="C2420">
        <v>2010</v>
      </c>
      <c r="D2420" t="s">
        <v>32</v>
      </c>
      <c r="E2420">
        <v>47.353389610389598</v>
      </c>
      <c r="F2420" t="s">
        <v>26</v>
      </c>
    </row>
    <row r="2421" spans="1:6" x14ac:dyDescent="0.55000000000000004">
      <c r="A2421">
        <v>2418</v>
      </c>
      <c r="B2421">
        <v>8</v>
      </c>
      <c r="C2421">
        <v>2010</v>
      </c>
      <c r="D2421" t="s">
        <v>33</v>
      </c>
      <c r="E2421">
        <v>29.378879032257998</v>
      </c>
      <c r="F2421" t="s">
        <v>13</v>
      </c>
    </row>
    <row r="2422" spans="1:6" x14ac:dyDescent="0.55000000000000004">
      <c r="A2422">
        <v>2419</v>
      </c>
      <c r="B2422">
        <v>8</v>
      </c>
      <c r="C2422">
        <v>2010</v>
      </c>
      <c r="D2422" t="s">
        <v>34</v>
      </c>
      <c r="E2422">
        <v>42.307741935483797</v>
      </c>
      <c r="F2422" t="s">
        <v>26</v>
      </c>
    </row>
    <row r="2423" spans="1:6" x14ac:dyDescent="0.55000000000000004">
      <c r="A2423">
        <v>2420</v>
      </c>
      <c r="B2423">
        <v>8</v>
      </c>
      <c r="C2423">
        <v>2010</v>
      </c>
      <c r="D2423" t="s">
        <v>35</v>
      </c>
      <c r="E2423">
        <v>40.8482516411378</v>
      </c>
      <c r="F2423" t="s">
        <v>26</v>
      </c>
    </row>
    <row r="2424" spans="1:6" x14ac:dyDescent="0.55000000000000004">
      <c r="A2424">
        <v>2421</v>
      </c>
      <c r="B2424">
        <v>8</v>
      </c>
      <c r="C2424">
        <v>2010</v>
      </c>
      <c r="D2424" t="s">
        <v>36</v>
      </c>
      <c r="E2424">
        <v>30.955310185185098</v>
      </c>
      <c r="F2424" t="s">
        <v>13</v>
      </c>
    </row>
    <row r="2425" spans="1:6" x14ac:dyDescent="0.55000000000000004">
      <c r="A2425">
        <v>2422</v>
      </c>
      <c r="B2425">
        <v>8</v>
      </c>
      <c r="C2425">
        <v>2010</v>
      </c>
      <c r="D2425" t="s">
        <v>37</v>
      </c>
      <c r="E2425">
        <v>28.009786885245902</v>
      </c>
      <c r="F2425" t="s">
        <v>13</v>
      </c>
    </row>
    <row r="2426" spans="1:6" x14ac:dyDescent="0.55000000000000004">
      <c r="A2426">
        <v>2423</v>
      </c>
      <c r="B2426">
        <v>8</v>
      </c>
      <c r="C2426">
        <v>2010</v>
      </c>
      <c r="D2426" t="s">
        <v>38</v>
      </c>
      <c r="E2426">
        <v>46.570584487534603</v>
      </c>
      <c r="F2426" t="s">
        <v>26</v>
      </c>
    </row>
    <row r="2427" spans="1:6" x14ac:dyDescent="0.55000000000000004">
      <c r="A2427">
        <v>2424</v>
      </c>
      <c r="B2427">
        <v>8</v>
      </c>
      <c r="C2427">
        <v>2010</v>
      </c>
      <c r="D2427" t="s">
        <v>39</v>
      </c>
      <c r="E2427">
        <v>31.701162464986002</v>
      </c>
      <c r="F2427" t="s">
        <v>13</v>
      </c>
    </row>
    <row r="2428" spans="1:6" x14ac:dyDescent="0.55000000000000004">
      <c r="A2428">
        <v>2425</v>
      </c>
      <c r="B2428">
        <v>8</v>
      </c>
      <c r="C2428">
        <v>2010</v>
      </c>
      <c r="D2428" t="s">
        <v>40</v>
      </c>
      <c r="E2428">
        <v>19.539153846153798</v>
      </c>
      <c r="F2428" t="s">
        <v>6</v>
      </c>
    </row>
    <row r="2429" spans="1:6" x14ac:dyDescent="0.55000000000000004">
      <c r="A2429">
        <v>2426</v>
      </c>
      <c r="B2429">
        <v>8</v>
      </c>
      <c r="C2429">
        <v>2010</v>
      </c>
      <c r="D2429" t="s">
        <v>41</v>
      </c>
      <c r="E2429">
        <v>29.162596774193499</v>
      </c>
      <c r="F2429" t="s">
        <v>13</v>
      </c>
    </row>
    <row r="2430" spans="1:6" x14ac:dyDescent="0.55000000000000004">
      <c r="A2430">
        <v>2427</v>
      </c>
      <c r="B2430">
        <v>8</v>
      </c>
      <c r="C2430">
        <v>2010</v>
      </c>
      <c r="D2430" t="s">
        <v>42</v>
      </c>
      <c r="E2430">
        <v>30.604923076923001</v>
      </c>
      <c r="F2430" t="s">
        <v>13</v>
      </c>
    </row>
    <row r="2431" spans="1:6" x14ac:dyDescent="0.55000000000000004">
      <c r="A2431">
        <v>2428</v>
      </c>
      <c r="B2431">
        <v>8</v>
      </c>
      <c r="C2431">
        <v>2010</v>
      </c>
      <c r="D2431" t="s">
        <v>43</v>
      </c>
      <c r="E2431">
        <v>19.659516129032198</v>
      </c>
      <c r="F2431" t="s">
        <v>6</v>
      </c>
    </row>
    <row r="2432" spans="1:6" x14ac:dyDescent="0.55000000000000004">
      <c r="A2432">
        <v>2429</v>
      </c>
      <c r="B2432">
        <v>8</v>
      </c>
      <c r="C2432">
        <v>2010</v>
      </c>
      <c r="D2432" t="s">
        <v>44</v>
      </c>
      <c r="E2432">
        <v>25.576951351351301</v>
      </c>
      <c r="F2432" t="s">
        <v>13</v>
      </c>
    </row>
    <row r="2433" spans="1:6" x14ac:dyDescent="0.55000000000000004">
      <c r="A2433">
        <v>2430</v>
      </c>
      <c r="B2433">
        <v>8</v>
      </c>
      <c r="C2433">
        <v>2010</v>
      </c>
      <c r="D2433" t="s">
        <v>45</v>
      </c>
      <c r="E2433">
        <v>23.817959349593401</v>
      </c>
      <c r="F2433" t="s">
        <v>13</v>
      </c>
    </row>
    <row r="2434" spans="1:6" x14ac:dyDescent="0.55000000000000004">
      <c r="A2434">
        <v>2431</v>
      </c>
      <c r="B2434">
        <v>8</v>
      </c>
      <c r="C2434">
        <v>2010</v>
      </c>
      <c r="D2434" t="s">
        <v>46</v>
      </c>
      <c r="E2434">
        <v>20.537290322580599</v>
      </c>
      <c r="F2434" t="s">
        <v>13</v>
      </c>
    </row>
    <row r="2435" spans="1:6" x14ac:dyDescent="0.55000000000000004">
      <c r="A2435">
        <v>2432</v>
      </c>
      <c r="B2435">
        <v>8</v>
      </c>
      <c r="C2435">
        <v>2010</v>
      </c>
      <c r="D2435" t="s">
        <v>47</v>
      </c>
      <c r="E2435">
        <v>39.019479674796699</v>
      </c>
      <c r="F2435" t="s">
        <v>13</v>
      </c>
    </row>
    <row r="2436" spans="1:6" x14ac:dyDescent="0.55000000000000004">
      <c r="A2436">
        <v>2433</v>
      </c>
      <c r="B2436">
        <v>8</v>
      </c>
      <c r="C2436">
        <v>2010</v>
      </c>
      <c r="D2436" t="s">
        <v>48</v>
      </c>
      <c r="E2436">
        <v>31.046967741935401</v>
      </c>
      <c r="F2436" t="s">
        <v>13</v>
      </c>
    </row>
    <row r="2437" spans="1:6" x14ac:dyDescent="0.55000000000000004">
      <c r="A2437">
        <v>2434</v>
      </c>
      <c r="B2437">
        <v>8</v>
      </c>
      <c r="C2437">
        <v>2010</v>
      </c>
      <c r="D2437" t="s">
        <v>49</v>
      </c>
      <c r="E2437">
        <v>25.1227934782608</v>
      </c>
      <c r="F2437" t="s">
        <v>13</v>
      </c>
    </row>
    <row r="2438" spans="1:6" x14ac:dyDescent="0.55000000000000004">
      <c r="A2438">
        <v>2435</v>
      </c>
      <c r="B2438">
        <v>8</v>
      </c>
      <c r="C2438">
        <v>2010</v>
      </c>
      <c r="D2438" t="s">
        <v>50</v>
      </c>
      <c r="E2438">
        <v>17.942999999999898</v>
      </c>
      <c r="F2438" t="s">
        <v>6</v>
      </c>
    </row>
    <row r="2439" spans="1:6" x14ac:dyDescent="0.55000000000000004">
      <c r="A2439">
        <v>2436</v>
      </c>
      <c r="B2439">
        <v>8</v>
      </c>
      <c r="C2439">
        <v>2010</v>
      </c>
      <c r="D2439" t="s">
        <v>51</v>
      </c>
      <c r="E2439">
        <v>32.027548387096701</v>
      </c>
      <c r="F2439" t="s">
        <v>13</v>
      </c>
    </row>
    <row r="2440" spans="1:6" x14ac:dyDescent="0.55000000000000004">
      <c r="A2440">
        <v>2437</v>
      </c>
      <c r="B2440">
        <v>8</v>
      </c>
      <c r="C2440">
        <v>2010</v>
      </c>
      <c r="D2440" t="s">
        <v>52</v>
      </c>
      <c r="E2440">
        <v>36.782160714285702</v>
      </c>
      <c r="F2440" t="s">
        <v>13</v>
      </c>
    </row>
    <row r="2441" spans="1:6" x14ac:dyDescent="0.55000000000000004">
      <c r="A2441">
        <v>2438</v>
      </c>
      <c r="B2441">
        <v>8</v>
      </c>
      <c r="C2441">
        <v>2010</v>
      </c>
      <c r="D2441" t="s">
        <v>53</v>
      </c>
      <c r="E2441">
        <v>46.426229508196698</v>
      </c>
      <c r="F2441" t="s">
        <v>26</v>
      </c>
    </row>
    <row r="2442" spans="1:6" x14ac:dyDescent="0.55000000000000004">
      <c r="A2442">
        <v>2439</v>
      </c>
      <c r="B2442">
        <v>8</v>
      </c>
      <c r="C2442">
        <v>2010</v>
      </c>
      <c r="D2442" t="s">
        <v>54</v>
      </c>
      <c r="E2442">
        <v>51.449040983606501</v>
      </c>
      <c r="F2442" t="s">
        <v>26</v>
      </c>
    </row>
    <row r="2443" spans="1:6" x14ac:dyDescent="0.55000000000000004">
      <c r="A2443">
        <v>2440</v>
      </c>
      <c r="B2443">
        <v>8</v>
      </c>
      <c r="C2443">
        <v>2010</v>
      </c>
      <c r="D2443" t="s">
        <v>55</v>
      </c>
      <c r="E2443">
        <v>45.623709677419299</v>
      </c>
      <c r="F2443" t="s">
        <v>26</v>
      </c>
    </row>
    <row r="2444" spans="1:6" x14ac:dyDescent="0.55000000000000004">
      <c r="A2444">
        <v>2441</v>
      </c>
      <c r="B2444">
        <v>8</v>
      </c>
      <c r="C2444">
        <v>2010</v>
      </c>
      <c r="D2444" t="s">
        <v>56</v>
      </c>
      <c r="E2444">
        <v>30.544489247311802</v>
      </c>
      <c r="F2444" t="s">
        <v>13</v>
      </c>
    </row>
    <row r="2445" spans="1:6" x14ac:dyDescent="0.55000000000000004">
      <c r="A2445">
        <v>2442</v>
      </c>
      <c r="B2445">
        <v>8</v>
      </c>
      <c r="C2445">
        <v>2010</v>
      </c>
      <c r="D2445" t="s">
        <v>57</v>
      </c>
      <c r="E2445">
        <v>25.228935483870899</v>
      </c>
      <c r="F2445" t="s">
        <v>13</v>
      </c>
    </row>
    <row r="2446" spans="1:6" hidden="1" x14ac:dyDescent="0.55000000000000004">
      <c r="A2446">
        <v>2443</v>
      </c>
      <c r="B2446">
        <v>8</v>
      </c>
      <c r="C2446">
        <v>2011</v>
      </c>
      <c r="D2446" t="s">
        <v>5</v>
      </c>
      <c r="E2446">
        <v>19.510547008547</v>
      </c>
      <c r="F2446" t="s">
        <v>6</v>
      </c>
    </row>
    <row r="2447" spans="1:6" hidden="1" x14ac:dyDescent="0.55000000000000004">
      <c r="A2447">
        <v>2444</v>
      </c>
      <c r="B2447">
        <v>8</v>
      </c>
      <c r="C2447">
        <v>2011</v>
      </c>
      <c r="D2447" t="s">
        <v>7</v>
      </c>
      <c r="E2447">
        <v>37.6518709677419</v>
      </c>
      <c r="F2447" t="s">
        <v>13</v>
      </c>
    </row>
    <row r="2448" spans="1:6" hidden="1" x14ac:dyDescent="0.55000000000000004">
      <c r="A2448">
        <v>2445</v>
      </c>
      <c r="B2448">
        <v>8</v>
      </c>
      <c r="C2448">
        <v>2011</v>
      </c>
      <c r="D2448" t="s">
        <v>8</v>
      </c>
      <c r="E2448">
        <v>45.178229508196701</v>
      </c>
      <c r="F2448" t="s">
        <v>26</v>
      </c>
    </row>
    <row r="2449" spans="1:6" hidden="1" x14ac:dyDescent="0.55000000000000004">
      <c r="A2449">
        <v>2446</v>
      </c>
      <c r="B2449">
        <v>8</v>
      </c>
      <c r="C2449">
        <v>2011</v>
      </c>
      <c r="D2449" t="s">
        <v>9</v>
      </c>
      <c r="E2449">
        <v>41.963806451612903</v>
      </c>
      <c r="F2449" t="s">
        <v>26</v>
      </c>
    </row>
    <row r="2450" spans="1:6" hidden="1" x14ac:dyDescent="0.55000000000000004">
      <c r="A2450">
        <v>2447</v>
      </c>
      <c r="B2450">
        <v>8</v>
      </c>
      <c r="C2450">
        <v>2011</v>
      </c>
      <c r="D2450" t="s">
        <v>10</v>
      </c>
      <c r="E2450">
        <v>30.3587741935483</v>
      </c>
      <c r="F2450" t="s">
        <v>13</v>
      </c>
    </row>
    <row r="2451" spans="1:6" hidden="1" x14ac:dyDescent="0.55000000000000004">
      <c r="A2451">
        <v>2448</v>
      </c>
      <c r="B2451">
        <v>8</v>
      </c>
      <c r="C2451">
        <v>2011</v>
      </c>
      <c r="D2451" t="s">
        <v>11</v>
      </c>
      <c r="E2451">
        <v>23.346122222222199</v>
      </c>
      <c r="F2451" t="s">
        <v>13</v>
      </c>
    </row>
    <row r="2452" spans="1:6" hidden="1" x14ac:dyDescent="0.55000000000000004">
      <c r="A2452">
        <v>2449</v>
      </c>
      <c r="B2452">
        <v>8</v>
      </c>
      <c r="C2452">
        <v>2011</v>
      </c>
      <c r="D2452" t="s">
        <v>12</v>
      </c>
      <c r="E2452">
        <v>47.9800109890109</v>
      </c>
      <c r="F2452" t="s">
        <v>26</v>
      </c>
    </row>
    <row r="2453" spans="1:6" hidden="1" x14ac:dyDescent="0.55000000000000004">
      <c r="A2453">
        <v>2450</v>
      </c>
      <c r="B2453">
        <v>8</v>
      </c>
      <c r="C2453">
        <v>2011</v>
      </c>
      <c r="D2453" t="s">
        <v>14</v>
      </c>
      <c r="E2453">
        <v>41.733897849462302</v>
      </c>
      <c r="F2453" t="s">
        <v>26</v>
      </c>
    </row>
    <row r="2454" spans="1:6" hidden="1" x14ac:dyDescent="0.55000000000000004">
      <c r="A2454">
        <v>2451</v>
      </c>
      <c r="B2454">
        <v>8</v>
      </c>
      <c r="C2454">
        <v>2011</v>
      </c>
      <c r="D2454" t="s">
        <v>15</v>
      </c>
      <c r="E2454">
        <v>28.757249999999999</v>
      </c>
      <c r="F2454" t="s">
        <v>13</v>
      </c>
    </row>
    <row r="2455" spans="1:6" hidden="1" x14ac:dyDescent="0.55000000000000004">
      <c r="A2455">
        <v>2452</v>
      </c>
      <c r="B2455">
        <v>8</v>
      </c>
      <c r="C2455">
        <v>2011</v>
      </c>
      <c r="D2455" t="s">
        <v>16</v>
      </c>
      <c r="E2455">
        <v>19.415593220338899</v>
      </c>
      <c r="F2455" t="s">
        <v>6</v>
      </c>
    </row>
    <row r="2456" spans="1:6" hidden="1" x14ac:dyDescent="0.55000000000000004">
      <c r="A2456">
        <v>2453</v>
      </c>
      <c r="B2456">
        <v>8</v>
      </c>
      <c r="C2456">
        <v>2011</v>
      </c>
      <c r="D2456" t="s">
        <v>17</v>
      </c>
      <c r="E2456">
        <v>32.709540322580601</v>
      </c>
      <c r="F2456" t="s">
        <v>13</v>
      </c>
    </row>
    <row r="2457" spans="1:6" hidden="1" x14ac:dyDescent="0.55000000000000004">
      <c r="A2457">
        <v>2454</v>
      </c>
      <c r="B2457">
        <v>8</v>
      </c>
      <c r="C2457">
        <v>2011</v>
      </c>
      <c r="D2457" t="s">
        <v>18</v>
      </c>
      <c r="E2457">
        <v>57.912142857142797</v>
      </c>
      <c r="F2457" t="s">
        <v>26</v>
      </c>
    </row>
    <row r="2458" spans="1:6" hidden="1" x14ac:dyDescent="0.55000000000000004">
      <c r="A2458">
        <v>2455</v>
      </c>
      <c r="B2458">
        <v>8</v>
      </c>
      <c r="C2458">
        <v>2011</v>
      </c>
      <c r="D2458" t="s">
        <v>19</v>
      </c>
      <c r="E2458">
        <v>47.795563380281699</v>
      </c>
      <c r="F2458" t="s">
        <v>26</v>
      </c>
    </row>
    <row r="2459" spans="1:6" hidden="1" x14ac:dyDescent="0.55000000000000004">
      <c r="A2459">
        <v>2456</v>
      </c>
      <c r="B2459">
        <v>8</v>
      </c>
      <c r="C2459">
        <v>2011</v>
      </c>
      <c r="D2459" t="s">
        <v>20</v>
      </c>
      <c r="E2459">
        <v>39.365064516129003</v>
      </c>
      <c r="F2459" t="s">
        <v>13</v>
      </c>
    </row>
    <row r="2460" spans="1:6" hidden="1" x14ac:dyDescent="0.55000000000000004">
      <c r="A2460">
        <v>2457</v>
      </c>
      <c r="B2460">
        <v>8</v>
      </c>
      <c r="C2460">
        <v>2011</v>
      </c>
      <c r="D2460" t="s">
        <v>21</v>
      </c>
      <c r="E2460">
        <v>28.988548387096699</v>
      </c>
      <c r="F2460" t="s">
        <v>13</v>
      </c>
    </row>
    <row r="2461" spans="1:6" hidden="1" x14ac:dyDescent="0.55000000000000004">
      <c r="A2461">
        <v>2458</v>
      </c>
      <c r="B2461">
        <v>8</v>
      </c>
      <c r="C2461">
        <v>2011</v>
      </c>
      <c r="D2461" t="s">
        <v>22</v>
      </c>
      <c r="E2461">
        <v>31.683322368420999</v>
      </c>
      <c r="F2461" t="s">
        <v>13</v>
      </c>
    </row>
    <row r="2462" spans="1:6" hidden="1" x14ac:dyDescent="0.55000000000000004">
      <c r="A2462">
        <v>2459</v>
      </c>
      <c r="B2462">
        <v>8</v>
      </c>
      <c r="C2462">
        <v>2011</v>
      </c>
      <c r="D2462" t="s">
        <v>23</v>
      </c>
      <c r="E2462">
        <v>42.080448717948698</v>
      </c>
      <c r="F2462" t="s">
        <v>26</v>
      </c>
    </row>
    <row r="2463" spans="1:6" hidden="1" x14ac:dyDescent="0.55000000000000004">
      <c r="A2463">
        <v>2460</v>
      </c>
      <c r="B2463">
        <v>8</v>
      </c>
      <c r="C2463">
        <v>2011</v>
      </c>
      <c r="D2463" t="s">
        <v>24</v>
      </c>
      <c r="E2463">
        <v>16.7699677419354</v>
      </c>
      <c r="F2463" t="s">
        <v>6</v>
      </c>
    </row>
    <row r="2464" spans="1:6" hidden="1" x14ac:dyDescent="0.55000000000000004">
      <c r="A2464">
        <v>2461</v>
      </c>
      <c r="B2464">
        <v>8</v>
      </c>
      <c r="C2464">
        <v>2011</v>
      </c>
      <c r="D2464" t="s">
        <v>25</v>
      </c>
      <c r="E2464">
        <v>48.065672413793003</v>
      </c>
      <c r="F2464" t="s">
        <v>26</v>
      </c>
    </row>
    <row r="2465" spans="1:6" hidden="1" x14ac:dyDescent="0.55000000000000004">
      <c r="A2465">
        <v>2462</v>
      </c>
      <c r="B2465">
        <v>8</v>
      </c>
      <c r="C2465">
        <v>2011</v>
      </c>
      <c r="D2465" t="s">
        <v>27</v>
      </c>
      <c r="E2465">
        <v>14.9526129032258</v>
      </c>
      <c r="F2465" t="s">
        <v>6</v>
      </c>
    </row>
    <row r="2466" spans="1:6" hidden="1" x14ac:dyDescent="0.55000000000000004">
      <c r="A2466">
        <v>2463</v>
      </c>
      <c r="B2466">
        <v>8</v>
      </c>
      <c r="C2466">
        <v>2011</v>
      </c>
      <c r="D2466" t="s">
        <v>29</v>
      </c>
      <c r="E2466">
        <v>40.0429999999999</v>
      </c>
      <c r="F2466" t="s">
        <v>26</v>
      </c>
    </row>
    <row r="2467" spans="1:6" hidden="1" x14ac:dyDescent="0.55000000000000004">
      <c r="A2467">
        <v>2464</v>
      </c>
      <c r="B2467">
        <v>8</v>
      </c>
      <c r="C2467">
        <v>2011</v>
      </c>
      <c r="D2467" t="s">
        <v>30</v>
      </c>
      <c r="E2467">
        <v>20.283428571428502</v>
      </c>
      <c r="F2467" t="s">
        <v>13</v>
      </c>
    </row>
    <row r="2468" spans="1:6" hidden="1" x14ac:dyDescent="0.55000000000000004">
      <c r="A2468">
        <v>2465</v>
      </c>
      <c r="B2468">
        <v>8</v>
      </c>
      <c r="C2468">
        <v>2011</v>
      </c>
      <c r="D2468" t="s">
        <v>31</v>
      </c>
      <c r="E2468">
        <v>20.930935483870901</v>
      </c>
      <c r="F2468" t="s">
        <v>13</v>
      </c>
    </row>
    <row r="2469" spans="1:6" hidden="1" x14ac:dyDescent="0.55000000000000004">
      <c r="A2469">
        <v>2466</v>
      </c>
      <c r="B2469">
        <v>8</v>
      </c>
      <c r="C2469">
        <v>2011</v>
      </c>
      <c r="D2469" t="s">
        <v>32</v>
      </c>
      <c r="E2469">
        <v>57.550666666666601</v>
      </c>
      <c r="F2469" t="s">
        <v>26</v>
      </c>
    </row>
    <row r="2470" spans="1:6" hidden="1" x14ac:dyDescent="0.55000000000000004">
      <c r="A2470">
        <v>2467</v>
      </c>
      <c r="B2470">
        <v>8</v>
      </c>
      <c r="C2470">
        <v>2011</v>
      </c>
      <c r="D2470" t="s">
        <v>33</v>
      </c>
      <c r="E2470">
        <v>34.023487603305703</v>
      </c>
      <c r="F2470" t="s">
        <v>13</v>
      </c>
    </row>
    <row r="2471" spans="1:6" hidden="1" x14ac:dyDescent="0.55000000000000004">
      <c r="A2471">
        <v>2468</v>
      </c>
      <c r="B2471">
        <v>8</v>
      </c>
      <c r="C2471">
        <v>2011</v>
      </c>
      <c r="D2471" t="s">
        <v>34</v>
      </c>
      <c r="E2471">
        <v>46.232901098901102</v>
      </c>
      <c r="F2471" t="s">
        <v>26</v>
      </c>
    </row>
    <row r="2472" spans="1:6" hidden="1" x14ac:dyDescent="0.55000000000000004">
      <c r="A2472">
        <v>2469</v>
      </c>
      <c r="B2472">
        <v>8</v>
      </c>
      <c r="C2472">
        <v>2011</v>
      </c>
      <c r="D2472" t="s">
        <v>35</v>
      </c>
      <c r="E2472">
        <v>47.390027397260198</v>
      </c>
      <c r="F2472" t="s">
        <v>26</v>
      </c>
    </row>
    <row r="2473" spans="1:6" hidden="1" x14ac:dyDescent="0.55000000000000004">
      <c r="A2473">
        <v>2470</v>
      </c>
      <c r="B2473">
        <v>8</v>
      </c>
      <c r="C2473">
        <v>2011</v>
      </c>
      <c r="D2473" t="s">
        <v>36</v>
      </c>
      <c r="E2473">
        <v>33.471695852534502</v>
      </c>
      <c r="F2473" t="s">
        <v>13</v>
      </c>
    </row>
    <row r="2474" spans="1:6" hidden="1" x14ac:dyDescent="0.55000000000000004">
      <c r="A2474">
        <v>2471</v>
      </c>
      <c r="B2474">
        <v>8</v>
      </c>
      <c r="C2474">
        <v>2011</v>
      </c>
      <c r="D2474" t="s">
        <v>37</v>
      </c>
      <c r="E2474">
        <v>23.9004193548387</v>
      </c>
      <c r="F2474" t="s">
        <v>13</v>
      </c>
    </row>
    <row r="2475" spans="1:6" hidden="1" x14ac:dyDescent="0.55000000000000004">
      <c r="A2475">
        <v>2472</v>
      </c>
      <c r="B2475">
        <v>8</v>
      </c>
      <c r="C2475">
        <v>2011</v>
      </c>
      <c r="D2475" t="s">
        <v>38</v>
      </c>
      <c r="E2475">
        <v>49.670148760330598</v>
      </c>
      <c r="F2475" t="s">
        <v>26</v>
      </c>
    </row>
    <row r="2476" spans="1:6" hidden="1" x14ac:dyDescent="0.55000000000000004">
      <c r="A2476">
        <v>2473</v>
      </c>
      <c r="B2476">
        <v>8</v>
      </c>
      <c r="C2476">
        <v>2011</v>
      </c>
      <c r="D2476" t="s">
        <v>39</v>
      </c>
      <c r="E2476">
        <v>33.344700296735901</v>
      </c>
      <c r="F2476" t="s">
        <v>13</v>
      </c>
    </row>
    <row r="2477" spans="1:6" hidden="1" x14ac:dyDescent="0.55000000000000004">
      <c r="A2477">
        <v>2474</v>
      </c>
      <c r="B2477">
        <v>8</v>
      </c>
      <c r="C2477">
        <v>2011</v>
      </c>
      <c r="D2477" t="s">
        <v>40</v>
      </c>
      <c r="E2477">
        <v>19.805115384615299</v>
      </c>
      <c r="F2477" t="s">
        <v>6</v>
      </c>
    </row>
    <row r="2478" spans="1:6" hidden="1" x14ac:dyDescent="0.55000000000000004">
      <c r="A2478">
        <v>2475</v>
      </c>
      <c r="B2478">
        <v>8</v>
      </c>
      <c r="C2478">
        <v>2011</v>
      </c>
      <c r="D2478" t="s">
        <v>41</v>
      </c>
      <c r="E2478">
        <v>30.044274193548301</v>
      </c>
      <c r="F2478" t="s">
        <v>13</v>
      </c>
    </row>
    <row r="2479" spans="1:6" hidden="1" x14ac:dyDescent="0.55000000000000004">
      <c r="A2479">
        <v>2476</v>
      </c>
      <c r="B2479">
        <v>8</v>
      </c>
      <c r="C2479">
        <v>2011</v>
      </c>
      <c r="D2479" t="s">
        <v>42</v>
      </c>
      <c r="E2479">
        <v>28.120236111111101</v>
      </c>
      <c r="F2479" t="s">
        <v>13</v>
      </c>
    </row>
    <row r="2480" spans="1:6" hidden="1" x14ac:dyDescent="0.55000000000000004">
      <c r="A2480">
        <v>2477</v>
      </c>
      <c r="B2480">
        <v>8</v>
      </c>
      <c r="C2480">
        <v>2011</v>
      </c>
      <c r="D2480" t="s">
        <v>43</v>
      </c>
      <c r="E2480">
        <v>15.3319032258064</v>
      </c>
      <c r="F2480" t="s">
        <v>6</v>
      </c>
    </row>
    <row r="2481" spans="1:6" hidden="1" x14ac:dyDescent="0.55000000000000004">
      <c r="A2481">
        <v>2478</v>
      </c>
      <c r="B2481">
        <v>8</v>
      </c>
      <c r="C2481">
        <v>2011</v>
      </c>
      <c r="D2481" t="s">
        <v>44</v>
      </c>
      <c r="E2481">
        <v>24.825254054054</v>
      </c>
      <c r="F2481" t="s">
        <v>13</v>
      </c>
    </row>
    <row r="2482" spans="1:6" hidden="1" x14ac:dyDescent="0.55000000000000004">
      <c r="A2482">
        <v>2479</v>
      </c>
      <c r="B2482">
        <v>8</v>
      </c>
      <c r="C2482">
        <v>2011</v>
      </c>
      <c r="D2482" t="s">
        <v>45</v>
      </c>
      <c r="E2482">
        <v>19.399741935483799</v>
      </c>
      <c r="F2482" t="s">
        <v>6</v>
      </c>
    </row>
    <row r="2483" spans="1:6" hidden="1" x14ac:dyDescent="0.55000000000000004">
      <c r="A2483">
        <v>2480</v>
      </c>
      <c r="B2483">
        <v>8</v>
      </c>
      <c r="C2483">
        <v>2011</v>
      </c>
      <c r="D2483" t="s">
        <v>46</v>
      </c>
      <c r="E2483">
        <v>18.155550000000002</v>
      </c>
      <c r="F2483" t="s">
        <v>6</v>
      </c>
    </row>
    <row r="2484" spans="1:6" hidden="1" x14ac:dyDescent="0.55000000000000004">
      <c r="A2484">
        <v>2481</v>
      </c>
      <c r="B2484">
        <v>8</v>
      </c>
      <c r="C2484">
        <v>2011</v>
      </c>
      <c r="D2484" t="s">
        <v>47</v>
      </c>
      <c r="E2484">
        <v>36.254822580645097</v>
      </c>
      <c r="F2484" t="s">
        <v>13</v>
      </c>
    </row>
    <row r="2485" spans="1:6" hidden="1" x14ac:dyDescent="0.55000000000000004">
      <c r="A2485">
        <v>2482</v>
      </c>
      <c r="B2485">
        <v>8</v>
      </c>
      <c r="C2485">
        <v>2011</v>
      </c>
      <c r="D2485" t="s">
        <v>48</v>
      </c>
      <c r="E2485">
        <v>29.780870967741901</v>
      </c>
      <c r="F2485" t="s">
        <v>13</v>
      </c>
    </row>
    <row r="2486" spans="1:6" hidden="1" x14ac:dyDescent="0.55000000000000004">
      <c r="A2486">
        <v>2483</v>
      </c>
      <c r="B2486">
        <v>8</v>
      </c>
      <c r="C2486">
        <v>2011</v>
      </c>
      <c r="D2486" t="s">
        <v>49</v>
      </c>
      <c r="E2486">
        <v>23.754752688172001</v>
      </c>
      <c r="F2486" t="s">
        <v>13</v>
      </c>
    </row>
    <row r="2487" spans="1:6" hidden="1" x14ac:dyDescent="0.55000000000000004">
      <c r="A2487">
        <v>2484</v>
      </c>
      <c r="B2487">
        <v>8</v>
      </c>
      <c r="C2487">
        <v>2011</v>
      </c>
      <c r="D2487" t="s">
        <v>50</v>
      </c>
      <c r="E2487">
        <v>17.656534482758602</v>
      </c>
      <c r="F2487" t="s">
        <v>6</v>
      </c>
    </row>
    <row r="2488" spans="1:6" hidden="1" x14ac:dyDescent="0.55000000000000004">
      <c r="A2488">
        <v>2485</v>
      </c>
      <c r="B2488">
        <v>8</v>
      </c>
      <c r="C2488">
        <v>2011</v>
      </c>
      <c r="D2488" t="s">
        <v>51</v>
      </c>
      <c r="E2488">
        <v>33.079903225806397</v>
      </c>
      <c r="F2488" t="s">
        <v>13</v>
      </c>
    </row>
    <row r="2489" spans="1:6" hidden="1" x14ac:dyDescent="0.55000000000000004">
      <c r="A2489">
        <v>2486</v>
      </c>
      <c r="B2489">
        <v>8</v>
      </c>
      <c r="C2489">
        <v>2011</v>
      </c>
      <c r="D2489" t="s">
        <v>52</v>
      </c>
      <c r="E2489">
        <v>35.7424054054054</v>
      </c>
      <c r="F2489" t="s">
        <v>13</v>
      </c>
    </row>
    <row r="2490" spans="1:6" hidden="1" x14ac:dyDescent="0.55000000000000004">
      <c r="A2490">
        <v>2487</v>
      </c>
      <c r="B2490">
        <v>8</v>
      </c>
      <c r="C2490">
        <v>2011</v>
      </c>
      <c r="D2490" t="s">
        <v>53</v>
      </c>
      <c r="E2490">
        <v>47.240966666666601</v>
      </c>
      <c r="F2490" t="s">
        <v>26</v>
      </c>
    </row>
    <row r="2491" spans="1:6" hidden="1" x14ac:dyDescent="0.55000000000000004">
      <c r="A2491">
        <v>2488</v>
      </c>
      <c r="B2491">
        <v>8</v>
      </c>
      <c r="C2491">
        <v>2011</v>
      </c>
      <c r="D2491" t="s">
        <v>54</v>
      </c>
      <c r="E2491">
        <v>51.494276422764202</v>
      </c>
      <c r="F2491" t="s">
        <v>26</v>
      </c>
    </row>
    <row r="2492" spans="1:6" hidden="1" x14ac:dyDescent="0.55000000000000004">
      <c r="A2492">
        <v>2489</v>
      </c>
      <c r="B2492">
        <v>8</v>
      </c>
      <c r="C2492">
        <v>2011</v>
      </c>
      <c r="D2492" t="s">
        <v>55</v>
      </c>
      <c r="E2492">
        <v>45.163935483870901</v>
      </c>
      <c r="F2492" t="s">
        <v>26</v>
      </c>
    </row>
    <row r="2493" spans="1:6" hidden="1" x14ac:dyDescent="0.55000000000000004">
      <c r="A2493">
        <v>2490</v>
      </c>
      <c r="B2493">
        <v>8</v>
      </c>
      <c r="C2493">
        <v>2011</v>
      </c>
      <c r="D2493" t="s">
        <v>56</v>
      </c>
      <c r="E2493">
        <v>30.779251612903199</v>
      </c>
      <c r="F2493" t="s">
        <v>13</v>
      </c>
    </row>
    <row r="2494" spans="1:6" hidden="1" x14ac:dyDescent="0.55000000000000004">
      <c r="A2494">
        <v>2491</v>
      </c>
      <c r="B2494">
        <v>8</v>
      </c>
      <c r="C2494">
        <v>2011</v>
      </c>
      <c r="D2494" t="s">
        <v>57</v>
      </c>
      <c r="E2494">
        <v>27.5528870967741</v>
      </c>
      <c r="F2494" t="s">
        <v>13</v>
      </c>
    </row>
    <row r="2495" spans="1:6" hidden="1" x14ac:dyDescent="0.55000000000000004">
      <c r="A2495">
        <v>2492</v>
      </c>
      <c r="B2495">
        <v>8</v>
      </c>
      <c r="C2495">
        <v>2012</v>
      </c>
      <c r="D2495" t="s">
        <v>5</v>
      </c>
      <c r="E2495">
        <v>22.978733870967702</v>
      </c>
      <c r="F2495" t="s">
        <v>13</v>
      </c>
    </row>
    <row r="2496" spans="1:6" hidden="1" x14ac:dyDescent="0.55000000000000004">
      <c r="A2496">
        <v>2493</v>
      </c>
      <c r="B2496">
        <v>8</v>
      </c>
      <c r="C2496">
        <v>2012</v>
      </c>
      <c r="D2496" t="s">
        <v>7</v>
      </c>
      <c r="E2496">
        <v>47.174096774193501</v>
      </c>
      <c r="F2496" t="s">
        <v>26</v>
      </c>
    </row>
    <row r="2497" spans="1:6" hidden="1" x14ac:dyDescent="0.55000000000000004">
      <c r="A2497">
        <v>2494</v>
      </c>
      <c r="B2497">
        <v>8</v>
      </c>
      <c r="C2497">
        <v>2012</v>
      </c>
      <c r="D2497" t="s">
        <v>8</v>
      </c>
      <c r="E2497">
        <v>50.133758064516002</v>
      </c>
      <c r="F2497" t="s">
        <v>26</v>
      </c>
    </row>
    <row r="2498" spans="1:6" hidden="1" x14ac:dyDescent="0.55000000000000004">
      <c r="A2498">
        <v>2495</v>
      </c>
      <c r="B2498">
        <v>8</v>
      </c>
      <c r="C2498">
        <v>2012</v>
      </c>
      <c r="D2498" t="s">
        <v>9</v>
      </c>
      <c r="E2498">
        <v>47.028483870967698</v>
      </c>
      <c r="F2498" t="s">
        <v>26</v>
      </c>
    </row>
    <row r="2499" spans="1:6" hidden="1" x14ac:dyDescent="0.55000000000000004">
      <c r="A2499">
        <v>2496</v>
      </c>
      <c r="B2499">
        <v>8</v>
      </c>
      <c r="C2499">
        <v>2012</v>
      </c>
      <c r="D2499" t="s">
        <v>10</v>
      </c>
      <c r="E2499">
        <v>35.651483870967702</v>
      </c>
      <c r="F2499" t="s">
        <v>13</v>
      </c>
    </row>
    <row r="2500" spans="1:6" hidden="1" x14ac:dyDescent="0.55000000000000004">
      <c r="A2500">
        <v>2497</v>
      </c>
      <c r="B2500">
        <v>8</v>
      </c>
      <c r="C2500">
        <v>2012</v>
      </c>
      <c r="D2500" t="s">
        <v>11</v>
      </c>
      <c r="E2500">
        <v>29.308967741935401</v>
      </c>
      <c r="F2500" t="s">
        <v>13</v>
      </c>
    </row>
    <row r="2501" spans="1:6" hidden="1" x14ac:dyDescent="0.55000000000000004">
      <c r="A2501">
        <v>2498</v>
      </c>
      <c r="B2501">
        <v>8</v>
      </c>
      <c r="C2501">
        <v>2012</v>
      </c>
      <c r="D2501" t="s">
        <v>12</v>
      </c>
      <c r="E2501">
        <v>54.173434782608602</v>
      </c>
      <c r="F2501" t="s">
        <v>26</v>
      </c>
    </row>
    <row r="2502" spans="1:6" hidden="1" x14ac:dyDescent="0.55000000000000004">
      <c r="A2502">
        <v>2499</v>
      </c>
      <c r="B2502">
        <v>8</v>
      </c>
      <c r="C2502">
        <v>2012</v>
      </c>
      <c r="D2502" t="s">
        <v>14</v>
      </c>
      <c r="E2502">
        <v>50.495905263157901</v>
      </c>
      <c r="F2502" t="s">
        <v>26</v>
      </c>
    </row>
    <row r="2503" spans="1:6" hidden="1" x14ac:dyDescent="0.55000000000000004">
      <c r="A2503">
        <v>2500</v>
      </c>
      <c r="B2503">
        <v>8</v>
      </c>
      <c r="C2503">
        <v>2012</v>
      </c>
      <c r="D2503" t="s">
        <v>15</v>
      </c>
      <c r="E2503">
        <v>35.535064516128998</v>
      </c>
      <c r="F2503" t="s">
        <v>13</v>
      </c>
    </row>
    <row r="2504" spans="1:6" hidden="1" x14ac:dyDescent="0.55000000000000004">
      <c r="A2504">
        <v>2501</v>
      </c>
      <c r="B2504">
        <v>8</v>
      </c>
      <c r="C2504">
        <v>2012</v>
      </c>
      <c r="D2504" t="s">
        <v>16</v>
      </c>
      <c r="E2504">
        <v>21.962999999999901</v>
      </c>
      <c r="F2504" t="s">
        <v>13</v>
      </c>
    </row>
    <row r="2505" spans="1:6" hidden="1" x14ac:dyDescent="0.55000000000000004">
      <c r="A2505">
        <v>2502</v>
      </c>
      <c r="B2505">
        <v>8</v>
      </c>
      <c r="C2505">
        <v>2012</v>
      </c>
      <c r="D2505" t="s">
        <v>17</v>
      </c>
      <c r="E2505">
        <v>31.914233870967699</v>
      </c>
      <c r="F2505" t="s">
        <v>13</v>
      </c>
    </row>
    <row r="2506" spans="1:6" hidden="1" x14ac:dyDescent="0.55000000000000004">
      <c r="A2506">
        <v>2503</v>
      </c>
      <c r="B2506">
        <v>8</v>
      </c>
      <c r="C2506">
        <v>2012</v>
      </c>
      <c r="D2506" t="s">
        <v>18</v>
      </c>
      <c r="E2506">
        <v>53.083419354838703</v>
      </c>
      <c r="F2506" t="s">
        <v>26</v>
      </c>
    </row>
    <row r="2507" spans="1:6" hidden="1" x14ac:dyDescent="0.55000000000000004">
      <c r="A2507">
        <v>2504</v>
      </c>
      <c r="B2507">
        <v>8</v>
      </c>
      <c r="C2507">
        <v>2012</v>
      </c>
      <c r="D2507" t="s">
        <v>19</v>
      </c>
      <c r="E2507">
        <v>53.189384297520597</v>
      </c>
      <c r="F2507" t="s">
        <v>26</v>
      </c>
    </row>
    <row r="2508" spans="1:6" hidden="1" x14ac:dyDescent="0.55000000000000004">
      <c r="A2508">
        <v>2505</v>
      </c>
      <c r="B2508">
        <v>8</v>
      </c>
      <c r="C2508">
        <v>2012</v>
      </c>
      <c r="D2508" t="s">
        <v>20</v>
      </c>
      <c r="E2508">
        <v>46.476903225806403</v>
      </c>
      <c r="F2508" t="s">
        <v>26</v>
      </c>
    </row>
    <row r="2509" spans="1:6" hidden="1" x14ac:dyDescent="0.55000000000000004">
      <c r="A2509">
        <v>2506</v>
      </c>
      <c r="B2509">
        <v>8</v>
      </c>
      <c r="C2509">
        <v>2012</v>
      </c>
      <c r="D2509" t="s">
        <v>21</v>
      </c>
      <c r="E2509">
        <v>34.8982903225806</v>
      </c>
      <c r="F2509" t="s">
        <v>13</v>
      </c>
    </row>
    <row r="2510" spans="1:6" hidden="1" x14ac:dyDescent="0.55000000000000004">
      <c r="A2510">
        <v>2507</v>
      </c>
      <c r="B2510">
        <v>8</v>
      </c>
      <c r="C2510">
        <v>2012</v>
      </c>
      <c r="D2510" t="s">
        <v>22</v>
      </c>
      <c r="E2510">
        <v>35.2939653579676</v>
      </c>
      <c r="F2510" t="s">
        <v>13</v>
      </c>
    </row>
    <row r="2511" spans="1:6" hidden="1" x14ac:dyDescent="0.55000000000000004">
      <c r="A2511">
        <v>2508</v>
      </c>
      <c r="B2511">
        <v>8</v>
      </c>
      <c r="C2511">
        <v>2012</v>
      </c>
      <c r="D2511" t="s">
        <v>23</v>
      </c>
      <c r="E2511">
        <v>50.3317311827957</v>
      </c>
      <c r="F2511" t="s">
        <v>26</v>
      </c>
    </row>
    <row r="2512" spans="1:6" hidden="1" x14ac:dyDescent="0.55000000000000004">
      <c r="A2512">
        <v>2509</v>
      </c>
      <c r="B2512">
        <v>8</v>
      </c>
      <c r="C2512">
        <v>2012</v>
      </c>
      <c r="D2512" t="s">
        <v>24</v>
      </c>
      <c r="E2512">
        <v>20.865129032258</v>
      </c>
      <c r="F2512" t="s">
        <v>13</v>
      </c>
    </row>
    <row r="2513" spans="1:6" hidden="1" x14ac:dyDescent="0.55000000000000004">
      <c r="A2513">
        <v>2510</v>
      </c>
      <c r="B2513">
        <v>8</v>
      </c>
      <c r="C2513">
        <v>2012</v>
      </c>
      <c r="D2513" t="s">
        <v>25</v>
      </c>
      <c r="E2513">
        <v>54.091793548387102</v>
      </c>
      <c r="F2513" t="s">
        <v>26</v>
      </c>
    </row>
    <row r="2514" spans="1:6" hidden="1" x14ac:dyDescent="0.55000000000000004">
      <c r="A2514">
        <v>2511</v>
      </c>
      <c r="B2514">
        <v>8</v>
      </c>
      <c r="C2514">
        <v>2012</v>
      </c>
      <c r="D2514" t="s">
        <v>27</v>
      </c>
      <c r="E2514">
        <v>29.578838709677399</v>
      </c>
      <c r="F2514" t="s">
        <v>13</v>
      </c>
    </row>
    <row r="2515" spans="1:6" hidden="1" x14ac:dyDescent="0.55000000000000004">
      <c r="A2515">
        <v>2512</v>
      </c>
      <c r="B2515">
        <v>8</v>
      </c>
      <c r="C2515">
        <v>2012</v>
      </c>
      <c r="D2515" t="s">
        <v>29</v>
      </c>
      <c r="E2515">
        <v>45.562806451612801</v>
      </c>
      <c r="F2515" t="s">
        <v>26</v>
      </c>
    </row>
    <row r="2516" spans="1:6" hidden="1" x14ac:dyDescent="0.55000000000000004">
      <c r="A2516">
        <v>2513</v>
      </c>
      <c r="B2516">
        <v>8</v>
      </c>
      <c r="C2516">
        <v>2012</v>
      </c>
      <c r="D2516" t="s">
        <v>30</v>
      </c>
      <c r="E2516">
        <v>24.6717634408602</v>
      </c>
      <c r="F2516" t="s">
        <v>13</v>
      </c>
    </row>
    <row r="2517" spans="1:6" hidden="1" x14ac:dyDescent="0.55000000000000004">
      <c r="A2517">
        <v>2514</v>
      </c>
      <c r="B2517">
        <v>8</v>
      </c>
      <c r="C2517">
        <v>2012</v>
      </c>
      <c r="D2517" t="s">
        <v>31</v>
      </c>
      <c r="E2517">
        <v>26.476129032258001</v>
      </c>
      <c r="F2517" t="s">
        <v>13</v>
      </c>
    </row>
    <row r="2518" spans="1:6" hidden="1" x14ac:dyDescent="0.55000000000000004">
      <c r="A2518">
        <v>2515</v>
      </c>
      <c r="B2518">
        <v>8</v>
      </c>
      <c r="C2518">
        <v>2012</v>
      </c>
      <c r="D2518" t="s">
        <v>32</v>
      </c>
      <c r="E2518">
        <v>59.073709677419302</v>
      </c>
      <c r="F2518" t="s">
        <v>26</v>
      </c>
    </row>
    <row r="2519" spans="1:6" hidden="1" x14ac:dyDescent="0.55000000000000004">
      <c r="A2519">
        <v>2516</v>
      </c>
      <c r="B2519">
        <v>8</v>
      </c>
      <c r="C2519">
        <v>2012</v>
      </c>
      <c r="D2519" t="s">
        <v>33</v>
      </c>
      <c r="E2519">
        <v>30.4340564516129</v>
      </c>
      <c r="F2519" t="s">
        <v>13</v>
      </c>
    </row>
    <row r="2520" spans="1:6" hidden="1" x14ac:dyDescent="0.55000000000000004">
      <c r="A2520">
        <v>2517</v>
      </c>
      <c r="B2520">
        <v>8</v>
      </c>
      <c r="C2520">
        <v>2012</v>
      </c>
      <c r="D2520" t="s">
        <v>34</v>
      </c>
      <c r="E2520">
        <v>48.879032520325197</v>
      </c>
      <c r="F2520" t="s">
        <v>26</v>
      </c>
    </row>
    <row r="2521" spans="1:6" hidden="1" x14ac:dyDescent="0.55000000000000004">
      <c r="A2521">
        <v>2518</v>
      </c>
      <c r="B2521">
        <v>8</v>
      </c>
      <c r="C2521">
        <v>2012</v>
      </c>
      <c r="D2521" t="s">
        <v>35</v>
      </c>
      <c r="E2521">
        <v>43.918316964285701</v>
      </c>
      <c r="F2521" t="s">
        <v>26</v>
      </c>
    </row>
    <row r="2522" spans="1:6" hidden="1" x14ac:dyDescent="0.55000000000000004">
      <c r="A2522">
        <v>2519</v>
      </c>
      <c r="B2522">
        <v>8</v>
      </c>
      <c r="C2522">
        <v>2012</v>
      </c>
      <c r="D2522" t="s">
        <v>36</v>
      </c>
      <c r="E2522">
        <v>41.384511520737298</v>
      </c>
      <c r="F2522" t="s">
        <v>26</v>
      </c>
    </row>
    <row r="2523" spans="1:6" hidden="1" x14ac:dyDescent="0.55000000000000004">
      <c r="A2523">
        <v>2520</v>
      </c>
      <c r="B2523">
        <v>8</v>
      </c>
      <c r="C2523">
        <v>2012</v>
      </c>
      <c r="D2523" t="s">
        <v>37</v>
      </c>
      <c r="E2523">
        <v>32.974403225806398</v>
      </c>
      <c r="F2523" t="s">
        <v>13</v>
      </c>
    </row>
    <row r="2524" spans="1:6" hidden="1" x14ac:dyDescent="0.55000000000000004">
      <c r="A2524">
        <v>2521</v>
      </c>
      <c r="B2524">
        <v>8</v>
      </c>
      <c r="C2524">
        <v>2012</v>
      </c>
      <c r="D2524" t="s">
        <v>38</v>
      </c>
      <c r="E2524">
        <v>53.382766853932502</v>
      </c>
      <c r="F2524" t="s">
        <v>26</v>
      </c>
    </row>
    <row r="2525" spans="1:6" hidden="1" x14ac:dyDescent="0.55000000000000004">
      <c r="A2525">
        <v>2522</v>
      </c>
      <c r="B2525">
        <v>8</v>
      </c>
      <c r="C2525">
        <v>2012</v>
      </c>
      <c r="D2525" t="s">
        <v>39</v>
      </c>
      <c r="E2525">
        <v>32.316462837837797</v>
      </c>
      <c r="F2525" t="s">
        <v>13</v>
      </c>
    </row>
    <row r="2526" spans="1:6" hidden="1" x14ac:dyDescent="0.55000000000000004">
      <c r="A2526">
        <v>2523</v>
      </c>
      <c r="B2526">
        <v>8</v>
      </c>
      <c r="C2526">
        <v>2012</v>
      </c>
      <c r="D2526" t="s">
        <v>40</v>
      </c>
      <c r="E2526">
        <v>23.3519354838709</v>
      </c>
      <c r="F2526" t="s">
        <v>13</v>
      </c>
    </row>
    <row r="2527" spans="1:6" hidden="1" x14ac:dyDescent="0.55000000000000004">
      <c r="A2527">
        <v>2524</v>
      </c>
      <c r="B2527">
        <v>8</v>
      </c>
      <c r="C2527">
        <v>2012</v>
      </c>
      <c r="D2527" t="s">
        <v>41</v>
      </c>
      <c r="E2527">
        <v>39.812612903225698</v>
      </c>
      <c r="F2527" t="s">
        <v>13</v>
      </c>
    </row>
    <row r="2528" spans="1:6" hidden="1" x14ac:dyDescent="0.55000000000000004">
      <c r="A2528">
        <v>2525</v>
      </c>
      <c r="B2528">
        <v>8</v>
      </c>
      <c r="C2528">
        <v>2012</v>
      </c>
      <c r="D2528" t="s">
        <v>42</v>
      </c>
      <c r="E2528">
        <v>34.610723502304097</v>
      </c>
      <c r="F2528" t="s">
        <v>13</v>
      </c>
    </row>
    <row r="2529" spans="1:6" hidden="1" x14ac:dyDescent="0.55000000000000004">
      <c r="A2529">
        <v>2526</v>
      </c>
      <c r="B2529">
        <v>8</v>
      </c>
      <c r="C2529">
        <v>2012</v>
      </c>
      <c r="D2529" t="s">
        <v>43</v>
      </c>
      <c r="E2529">
        <v>18.940967741935399</v>
      </c>
      <c r="F2529" t="s">
        <v>6</v>
      </c>
    </row>
    <row r="2530" spans="1:6" hidden="1" x14ac:dyDescent="0.55000000000000004">
      <c r="A2530">
        <v>2527</v>
      </c>
      <c r="B2530">
        <v>8</v>
      </c>
      <c r="C2530">
        <v>2012</v>
      </c>
      <c r="D2530" t="s">
        <v>44</v>
      </c>
      <c r="E2530">
        <v>29.933267029972701</v>
      </c>
      <c r="F2530" t="s">
        <v>13</v>
      </c>
    </row>
    <row r="2531" spans="1:6" hidden="1" x14ac:dyDescent="0.55000000000000004">
      <c r="A2531">
        <v>2528</v>
      </c>
      <c r="B2531">
        <v>8</v>
      </c>
      <c r="C2531">
        <v>2012</v>
      </c>
      <c r="D2531" t="s">
        <v>45</v>
      </c>
      <c r="E2531">
        <v>25.677264516129</v>
      </c>
      <c r="F2531" t="s">
        <v>13</v>
      </c>
    </row>
    <row r="2532" spans="1:6" hidden="1" x14ac:dyDescent="0.55000000000000004">
      <c r="A2532">
        <v>2529</v>
      </c>
      <c r="B2532">
        <v>8</v>
      </c>
      <c r="C2532">
        <v>2012</v>
      </c>
      <c r="D2532" t="s">
        <v>46</v>
      </c>
      <c r="E2532">
        <v>23.9364426229508</v>
      </c>
      <c r="F2532" t="s">
        <v>13</v>
      </c>
    </row>
    <row r="2533" spans="1:6" hidden="1" x14ac:dyDescent="0.55000000000000004">
      <c r="A2533">
        <v>2530</v>
      </c>
      <c r="B2533">
        <v>8</v>
      </c>
      <c r="C2533">
        <v>2012</v>
      </c>
      <c r="D2533" t="s">
        <v>47</v>
      </c>
      <c r="E2533">
        <v>39.076838709677403</v>
      </c>
      <c r="F2533" t="s">
        <v>13</v>
      </c>
    </row>
    <row r="2534" spans="1:6" hidden="1" x14ac:dyDescent="0.55000000000000004">
      <c r="A2534">
        <v>2531</v>
      </c>
      <c r="B2534">
        <v>8</v>
      </c>
      <c r="C2534">
        <v>2012</v>
      </c>
      <c r="D2534" t="s">
        <v>48</v>
      </c>
      <c r="E2534">
        <v>38.948709677419302</v>
      </c>
      <c r="F2534" t="s">
        <v>13</v>
      </c>
    </row>
    <row r="2535" spans="1:6" hidden="1" x14ac:dyDescent="0.55000000000000004">
      <c r="A2535">
        <v>2532</v>
      </c>
      <c r="B2535">
        <v>8</v>
      </c>
      <c r="C2535">
        <v>2012</v>
      </c>
      <c r="D2535" t="s">
        <v>49</v>
      </c>
      <c r="E2535">
        <v>29.971806451612899</v>
      </c>
      <c r="F2535" t="s">
        <v>13</v>
      </c>
    </row>
    <row r="2536" spans="1:6" hidden="1" x14ac:dyDescent="0.55000000000000004">
      <c r="A2536">
        <v>2533</v>
      </c>
      <c r="B2536">
        <v>8</v>
      </c>
      <c r="C2536">
        <v>2012</v>
      </c>
      <c r="D2536" t="s">
        <v>50</v>
      </c>
      <c r="E2536">
        <v>22.761241935483799</v>
      </c>
      <c r="F2536" t="s">
        <v>13</v>
      </c>
    </row>
    <row r="2537" spans="1:6" hidden="1" x14ac:dyDescent="0.55000000000000004">
      <c r="A2537">
        <v>2534</v>
      </c>
      <c r="B2537">
        <v>8</v>
      </c>
      <c r="C2537">
        <v>2012</v>
      </c>
      <c r="D2537" t="s">
        <v>51</v>
      </c>
      <c r="E2537">
        <v>45.099854838709703</v>
      </c>
      <c r="F2537" t="s">
        <v>26</v>
      </c>
    </row>
    <row r="2538" spans="1:6" hidden="1" x14ac:dyDescent="0.55000000000000004">
      <c r="A2538">
        <v>2535</v>
      </c>
      <c r="B2538">
        <v>8</v>
      </c>
      <c r="C2538">
        <v>2012</v>
      </c>
      <c r="D2538" t="s">
        <v>52</v>
      </c>
      <c r="E2538">
        <v>47.322370967741897</v>
      </c>
      <c r="F2538" t="s">
        <v>26</v>
      </c>
    </row>
    <row r="2539" spans="1:6" hidden="1" x14ac:dyDescent="0.55000000000000004">
      <c r="A2539">
        <v>2536</v>
      </c>
      <c r="B2539">
        <v>8</v>
      </c>
      <c r="C2539">
        <v>2012</v>
      </c>
      <c r="D2539" t="s">
        <v>53</v>
      </c>
      <c r="E2539">
        <v>52.9222264150943</v>
      </c>
      <c r="F2539" t="s">
        <v>26</v>
      </c>
    </row>
    <row r="2540" spans="1:6" hidden="1" x14ac:dyDescent="0.55000000000000004">
      <c r="A2540">
        <v>2537</v>
      </c>
      <c r="B2540">
        <v>8</v>
      </c>
      <c r="C2540">
        <v>2012</v>
      </c>
      <c r="D2540" t="s">
        <v>54</v>
      </c>
      <c r="E2540">
        <v>58.165629032258003</v>
      </c>
      <c r="F2540" t="s">
        <v>26</v>
      </c>
    </row>
    <row r="2541" spans="1:6" hidden="1" x14ac:dyDescent="0.55000000000000004">
      <c r="A2541">
        <v>2538</v>
      </c>
      <c r="B2541">
        <v>8</v>
      </c>
      <c r="C2541">
        <v>2012</v>
      </c>
      <c r="D2541" t="s">
        <v>55</v>
      </c>
      <c r="E2541">
        <v>49.117645161290298</v>
      </c>
      <c r="F2541" t="s">
        <v>26</v>
      </c>
    </row>
    <row r="2542" spans="1:6" hidden="1" x14ac:dyDescent="0.55000000000000004">
      <c r="A2542">
        <v>2539</v>
      </c>
      <c r="B2542">
        <v>8</v>
      </c>
      <c r="C2542">
        <v>2012</v>
      </c>
      <c r="D2542" t="s">
        <v>56</v>
      </c>
      <c r="E2542">
        <v>36.522696774193498</v>
      </c>
      <c r="F2542" t="s">
        <v>13</v>
      </c>
    </row>
    <row r="2543" spans="1:6" hidden="1" x14ac:dyDescent="0.55000000000000004">
      <c r="A2543">
        <v>2540</v>
      </c>
      <c r="B2543">
        <v>8</v>
      </c>
      <c r="C2543">
        <v>2012</v>
      </c>
      <c r="D2543" t="s">
        <v>57</v>
      </c>
      <c r="E2543">
        <v>33.479322580645103</v>
      </c>
      <c r="F2543" t="s">
        <v>13</v>
      </c>
    </row>
    <row r="2544" spans="1:6" hidden="1" x14ac:dyDescent="0.55000000000000004">
      <c r="A2544">
        <v>2541</v>
      </c>
      <c r="B2544">
        <v>8</v>
      </c>
      <c r="C2544">
        <v>2013</v>
      </c>
      <c r="D2544" t="s">
        <v>5</v>
      </c>
      <c r="E2544">
        <v>18.696096774193499</v>
      </c>
      <c r="F2544" t="s">
        <v>6</v>
      </c>
    </row>
    <row r="2545" spans="1:6" hidden="1" x14ac:dyDescent="0.55000000000000004">
      <c r="A2545">
        <v>2542</v>
      </c>
      <c r="B2545">
        <v>8</v>
      </c>
      <c r="C2545">
        <v>2013</v>
      </c>
      <c r="D2545" t="s">
        <v>7</v>
      </c>
      <c r="E2545">
        <v>36.958322580645103</v>
      </c>
      <c r="F2545" t="s">
        <v>13</v>
      </c>
    </row>
    <row r="2546" spans="1:6" hidden="1" x14ac:dyDescent="0.55000000000000004">
      <c r="A2546">
        <v>2543</v>
      </c>
      <c r="B2546">
        <v>8</v>
      </c>
      <c r="C2546">
        <v>2013</v>
      </c>
      <c r="D2546" t="s">
        <v>8</v>
      </c>
      <c r="E2546">
        <v>43.514193548386999</v>
      </c>
      <c r="F2546" t="s">
        <v>26</v>
      </c>
    </row>
    <row r="2547" spans="1:6" hidden="1" x14ac:dyDescent="0.55000000000000004">
      <c r="A2547">
        <v>2544</v>
      </c>
      <c r="B2547">
        <v>8</v>
      </c>
      <c r="C2547">
        <v>2013</v>
      </c>
      <c r="D2547" t="s">
        <v>9</v>
      </c>
      <c r="E2547">
        <v>36.996225806451598</v>
      </c>
      <c r="F2547" t="s">
        <v>13</v>
      </c>
    </row>
    <row r="2548" spans="1:6" hidden="1" x14ac:dyDescent="0.55000000000000004">
      <c r="A2548">
        <v>2545</v>
      </c>
      <c r="B2548">
        <v>8</v>
      </c>
      <c r="C2548">
        <v>2013</v>
      </c>
      <c r="D2548" t="s">
        <v>10</v>
      </c>
      <c r="E2548">
        <v>27.1707419354838</v>
      </c>
      <c r="F2548" t="s">
        <v>13</v>
      </c>
    </row>
    <row r="2549" spans="1:6" hidden="1" x14ac:dyDescent="0.55000000000000004">
      <c r="A2549">
        <v>2546</v>
      </c>
      <c r="B2549">
        <v>8</v>
      </c>
      <c r="C2549">
        <v>2013</v>
      </c>
      <c r="D2549" t="s">
        <v>11</v>
      </c>
      <c r="E2549">
        <v>21.082782258064501</v>
      </c>
      <c r="F2549" t="s">
        <v>13</v>
      </c>
    </row>
    <row r="2550" spans="1:6" hidden="1" x14ac:dyDescent="0.55000000000000004">
      <c r="A2550">
        <v>2547</v>
      </c>
      <c r="B2550">
        <v>8</v>
      </c>
      <c r="C2550">
        <v>2013</v>
      </c>
      <c r="D2550" t="s">
        <v>12</v>
      </c>
      <c r="E2550">
        <v>46.954645161290301</v>
      </c>
      <c r="F2550" t="s">
        <v>26</v>
      </c>
    </row>
    <row r="2551" spans="1:6" hidden="1" x14ac:dyDescent="0.55000000000000004">
      <c r="A2551">
        <v>2548</v>
      </c>
      <c r="B2551">
        <v>8</v>
      </c>
      <c r="C2551">
        <v>2013</v>
      </c>
      <c r="D2551" t="s">
        <v>14</v>
      </c>
      <c r="E2551">
        <v>44.547632432432401</v>
      </c>
      <c r="F2551" t="s">
        <v>26</v>
      </c>
    </row>
    <row r="2552" spans="1:6" hidden="1" x14ac:dyDescent="0.55000000000000004">
      <c r="A2552">
        <v>2549</v>
      </c>
      <c r="B2552">
        <v>8</v>
      </c>
      <c r="C2552">
        <v>2013</v>
      </c>
      <c r="D2552" t="s">
        <v>15</v>
      </c>
      <c r="E2552">
        <v>30.383290322580599</v>
      </c>
      <c r="F2552" t="s">
        <v>13</v>
      </c>
    </row>
    <row r="2553" spans="1:6" hidden="1" x14ac:dyDescent="0.55000000000000004">
      <c r="A2553">
        <v>2550</v>
      </c>
      <c r="B2553">
        <v>8</v>
      </c>
      <c r="C2553">
        <v>2013</v>
      </c>
      <c r="D2553" t="s">
        <v>16</v>
      </c>
      <c r="E2553">
        <v>17.6573064516129</v>
      </c>
      <c r="F2553" t="s">
        <v>6</v>
      </c>
    </row>
    <row r="2554" spans="1:6" hidden="1" x14ac:dyDescent="0.55000000000000004">
      <c r="A2554">
        <v>2551</v>
      </c>
      <c r="B2554">
        <v>8</v>
      </c>
      <c r="C2554">
        <v>2013</v>
      </c>
      <c r="D2554" t="s">
        <v>17</v>
      </c>
      <c r="E2554">
        <v>34.679333333333297</v>
      </c>
      <c r="F2554" t="s">
        <v>13</v>
      </c>
    </row>
    <row r="2555" spans="1:6" hidden="1" x14ac:dyDescent="0.55000000000000004">
      <c r="A2555">
        <v>2552</v>
      </c>
      <c r="B2555">
        <v>8</v>
      </c>
      <c r="C2555">
        <v>2013</v>
      </c>
      <c r="D2555" t="s">
        <v>18</v>
      </c>
      <c r="E2555">
        <v>50.1581153846153</v>
      </c>
      <c r="F2555" t="s">
        <v>26</v>
      </c>
    </row>
    <row r="2556" spans="1:6" hidden="1" x14ac:dyDescent="0.55000000000000004">
      <c r="A2556">
        <v>2553</v>
      </c>
      <c r="B2556">
        <v>8</v>
      </c>
      <c r="C2556">
        <v>2013</v>
      </c>
      <c r="D2556" t="s">
        <v>19</v>
      </c>
      <c r="E2556">
        <v>44.758059907834102</v>
      </c>
      <c r="F2556" t="s">
        <v>26</v>
      </c>
    </row>
    <row r="2557" spans="1:6" hidden="1" x14ac:dyDescent="0.55000000000000004">
      <c r="A2557">
        <v>2554</v>
      </c>
      <c r="B2557">
        <v>8</v>
      </c>
      <c r="C2557">
        <v>2013</v>
      </c>
      <c r="D2557" t="s">
        <v>20</v>
      </c>
      <c r="E2557">
        <v>42.5968064516128</v>
      </c>
      <c r="F2557" t="s">
        <v>26</v>
      </c>
    </row>
    <row r="2558" spans="1:6" hidden="1" x14ac:dyDescent="0.55000000000000004">
      <c r="A2558">
        <v>2555</v>
      </c>
      <c r="B2558">
        <v>8</v>
      </c>
      <c r="C2558">
        <v>2013</v>
      </c>
      <c r="D2558" t="s">
        <v>21</v>
      </c>
      <c r="E2558">
        <v>27.741548387096699</v>
      </c>
      <c r="F2558" t="s">
        <v>13</v>
      </c>
    </row>
    <row r="2559" spans="1:6" hidden="1" x14ac:dyDescent="0.55000000000000004">
      <c r="A2559">
        <v>2556</v>
      </c>
      <c r="B2559">
        <v>8</v>
      </c>
      <c r="C2559">
        <v>2013</v>
      </c>
      <c r="D2559" t="s">
        <v>22</v>
      </c>
      <c r="E2559">
        <v>33.982203463203398</v>
      </c>
      <c r="F2559" t="s">
        <v>13</v>
      </c>
    </row>
    <row r="2560" spans="1:6" hidden="1" x14ac:dyDescent="0.55000000000000004">
      <c r="A2560">
        <v>2557</v>
      </c>
      <c r="B2560">
        <v>8</v>
      </c>
      <c r="C2560">
        <v>2013</v>
      </c>
      <c r="D2560" t="s">
        <v>23</v>
      </c>
      <c r="E2560">
        <v>44.675058139534798</v>
      </c>
      <c r="F2560" t="s">
        <v>26</v>
      </c>
    </row>
    <row r="2561" spans="1:6" hidden="1" x14ac:dyDescent="0.55000000000000004">
      <c r="A2561">
        <v>2558</v>
      </c>
      <c r="B2561">
        <v>8</v>
      </c>
      <c r="C2561">
        <v>2013</v>
      </c>
      <c r="D2561" t="s">
        <v>24</v>
      </c>
      <c r="E2561">
        <v>17.2162258064516</v>
      </c>
      <c r="F2561" t="s">
        <v>6</v>
      </c>
    </row>
    <row r="2562" spans="1:6" hidden="1" x14ac:dyDescent="0.55000000000000004">
      <c r="A2562">
        <v>2559</v>
      </c>
      <c r="B2562">
        <v>8</v>
      </c>
      <c r="C2562">
        <v>2013</v>
      </c>
      <c r="D2562" t="s">
        <v>25</v>
      </c>
      <c r="E2562">
        <v>54.395000000000003</v>
      </c>
      <c r="F2562" t="s">
        <v>26</v>
      </c>
    </row>
    <row r="2563" spans="1:6" hidden="1" x14ac:dyDescent="0.55000000000000004">
      <c r="A2563">
        <v>2560</v>
      </c>
      <c r="B2563">
        <v>8</v>
      </c>
      <c r="C2563">
        <v>2013</v>
      </c>
      <c r="D2563" t="s">
        <v>29</v>
      </c>
      <c r="E2563">
        <v>40.574967741935403</v>
      </c>
      <c r="F2563" t="s">
        <v>26</v>
      </c>
    </row>
    <row r="2564" spans="1:6" hidden="1" x14ac:dyDescent="0.55000000000000004">
      <c r="A2564">
        <v>2561</v>
      </c>
      <c r="B2564">
        <v>8</v>
      </c>
      <c r="C2564">
        <v>2013</v>
      </c>
      <c r="D2564" t="s">
        <v>30</v>
      </c>
      <c r="E2564">
        <v>20.536387096774199</v>
      </c>
      <c r="F2564" t="s">
        <v>13</v>
      </c>
    </row>
    <row r="2565" spans="1:6" hidden="1" x14ac:dyDescent="0.55000000000000004">
      <c r="A2565">
        <v>2562</v>
      </c>
      <c r="B2565">
        <v>8</v>
      </c>
      <c r="C2565">
        <v>2013</v>
      </c>
      <c r="D2565" t="s">
        <v>31</v>
      </c>
      <c r="E2565">
        <v>20.4239999999999</v>
      </c>
      <c r="F2565" t="s">
        <v>13</v>
      </c>
    </row>
    <row r="2566" spans="1:6" hidden="1" x14ac:dyDescent="0.55000000000000004">
      <c r="A2566">
        <v>2563</v>
      </c>
      <c r="B2566">
        <v>8</v>
      </c>
      <c r="C2566">
        <v>2013</v>
      </c>
      <c r="D2566" t="s">
        <v>32</v>
      </c>
      <c r="E2566">
        <v>54.842499999999902</v>
      </c>
      <c r="F2566" t="s">
        <v>26</v>
      </c>
    </row>
    <row r="2567" spans="1:6" hidden="1" x14ac:dyDescent="0.55000000000000004">
      <c r="A2567">
        <v>2564</v>
      </c>
      <c r="B2567">
        <v>8</v>
      </c>
      <c r="C2567">
        <v>2013</v>
      </c>
      <c r="D2567" t="s">
        <v>33</v>
      </c>
      <c r="E2567">
        <v>30.9142857142857</v>
      </c>
      <c r="F2567" t="s">
        <v>13</v>
      </c>
    </row>
    <row r="2568" spans="1:6" hidden="1" x14ac:dyDescent="0.55000000000000004">
      <c r="A2568">
        <v>2565</v>
      </c>
      <c r="B2568">
        <v>8</v>
      </c>
      <c r="C2568">
        <v>2013</v>
      </c>
      <c r="D2568" t="s">
        <v>34</v>
      </c>
      <c r="E2568">
        <v>39.236298387096703</v>
      </c>
      <c r="F2568" t="s">
        <v>13</v>
      </c>
    </row>
    <row r="2569" spans="1:6" hidden="1" x14ac:dyDescent="0.55000000000000004">
      <c r="A2569">
        <v>2566</v>
      </c>
      <c r="B2569">
        <v>8</v>
      </c>
      <c r="C2569">
        <v>2013</v>
      </c>
      <c r="D2569" t="s">
        <v>35</v>
      </c>
      <c r="E2569">
        <v>42.285481400437597</v>
      </c>
      <c r="F2569" t="s">
        <v>26</v>
      </c>
    </row>
    <row r="2570" spans="1:6" hidden="1" x14ac:dyDescent="0.55000000000000004">
      <c r="A2570">
        <v>2567</v>
      </c>
      <c r="B2570">
        <v>8</v>
      </c>
      <c r="C2570">
        <v>2013</v>
      </c>
      <c r="D2570" t="s">
        <v>36</v>
      </c>
      <c r="E2570">
        <v>30.765314814814801</v>
      </c>
      <c r="F2570" t="s">
        <v>13</v>
      </c>
    </row>
    <row r="2571" spans="1:6" hidden="1" x14ac:dyDescent="0.55000000000000004">
      <c r="A2571">
        <v>2568</v>
      </c>
      <c r="B2571">
        <v>8</v>
      </c>
      <c r="C2571">
        <v>2013</v>
      </c>
      <c r="D2571" t="s">
        <v>37</v>
      </c>
      <c r="E2571">
        <v>26.636838709677399</v>
      </c>
      <c r="F2571" t="s">
        <v>13</v>
      </c>
    </row>
    <row r="2572" spans="1:6" hidden="1" x14ac:dyDescent="0.55000000000000004">
      <c r="A2572">
        <v>2569</v>
      </c>
      <c r="B2572">
        <v>8</v>
      </c>
      <c r="C2572">
        <v>2013</v>
      </c>
      <c r="D2572" t="s">
        <v>38</v>
      </c>
      <c r="E2572">
        <v>46.318782016348699</v>
      </c>
      <c r="F2572" t="s">
        <v>26</v>
      </c>
    </row>
    <row r="2573" spans="1:6" hidden="1" x14ac:dyDescent="0.55000000000000004">
      <c r="A2573">
        <v>2570</v>
      </c>
      <c r="B2573">
        <v>8</v>
      </c>
      <c r="C2573">
        <v>2013</v>
      </c>
      <c r="D2573" t="s">
        <v>39</v>
      </c>
      <c r="E2573">
        <v>30.536937499999901</v>
      </c>
      <c r="F2573" t="s">
        <v>13</v>
      </c>
    </row>
    <row r="2574" spans="1:6" hidden="1" x14ac:dyDescent="0.55000000000000004">
      <c r="A2574">
        <v>2571</v>
      </c>
      <c r="B2574">
        <v>8</v>
      </c>
      <c r="C2574">
        <v>2013</v>
      </c>
      <c r="D2574" t="s">
        <v>40</v>
      </c>
      <c r="E2574">
        <v>17.715806451612899</v>
      </c>
      <c r="F2574" t="s">
        <v>6</v>
      </c>
    </row>
    <row r="2575" spans="1:6" hidden="1" x14ac:dyDescent="0.55000000000000004">
      <c r="A2575">
        <v>2572</v>
      </c>
      <c r="B2575">
        <v>8</v>
      </c>
      <c r="C2575">
        <v>2013</v>
      </c>
      <c r="D2575" t="s">
        <v>41</v>
      </c>
      <c r="E2575">
        <v>31.664344262295</v>
      </c>
      <c r="F2575" t="s">
        <v>13</v>
      </c>
    </row>
    <row r="2576" spans="1:6" hidden="1" x14ac:dyDescent="0.55000000000000004">
      <c r="A2576">
        <v>2573</v>
      </c>
      <c r="B2576">
        <v>8</v>
      </c>
      <c r="C2576">
        <v>2013</v>
      </c>
      <c r="D2576" t="s">
        <v>42</v>
      </c>
      <c r="E2576">
        <v>27.476423963133598</v>
      </c>
      <c r="F2576" t="s">
        <v>13</v>
      </c>
    </row>
    <row r="2577" spans="1:6" hidden="1" x14ac:dyDescent="0.55000000000000004">
      <c r="A2577">
        <v>2574</v>
      </c>
      <c r="B2577">
        <v>8</v>
      </c>
      <c r="C2577">
        <v>2013</v>
      </c>
      <c r="D2577" t="s">
        <v>43</v>
      </c>
      <c r="E2577">
        <v>16.6979032258064</v>
      </c>
      <c r="F2577" t="s">
        <v>6</v>
      </c>
    </row>
    <row r="2578" spans="1:6" hidden="1" x14ac:dyDescent="0.55000000000000004">
      <c r="A2578">
        <v>2575</v>
      </c>
      <c r="B2578">
        <v>8</v>
      </c>
      <c r="C2578">
        <v>2013</v>
      </c>
      <c r="D2578" t="s">
        <v>44</v>
      </c>
      <c r="E2578">
        <v>25.165716621253399</v>
      </c>
      <c r="F2578" t="s">
        <v>13</v>
      </c>
    </row>
    <row r="2579" spans="1:6" hidden="1" x14ac:dyDescent="0.55000000000000004">
      <c r="A2579">
        <v>2576</v>
      </c>
      <c r="B2579">
        <v>8</v>
      </c>
      <c r="C2579">
        <v>2013</v>
      </c>
      <c r="D2579" t="s">
        <v>45</v>
      </c>
      <c r="E2579">
        <v>20.685313725490101</v>
      </c>
      <c r="F2579" t="s">
        <v>13</v>
      </c>
    </row>
    <row r="2580" spans="1:6" hidden="1" x14ac:dyDescent="0.55000000000000004">
      <c r="A2580">
        <v>2577</v>
      </c>
      <c r="B2580">
        <v>8</v>
      </c>
      <c r="C2580">
        <v>2013</v>
      </c>
      <c r="D2580" t="s">
        <v>46</v>
      </c>
      <c r="E2580">
        <v>19.590774193548299</v>
      </c>
      <c r="F2580" t="s">
        <v>6</v>
      </c>
    </row>
    <row r="2581" spans="1:6" hidden="1" x14ac:dyDescent="0.55000000000000004">
      <c r="A2581">
        <v>2578</v>
      </c>
      <c r="B2581">
        <v>8</v>
      </c>
      <c r="C2581">
        <v>2013</v>
      </c>
      <c r="D2581" t="s">
        <v>47</v>
      </c>
      <c r="E2581">
        <v>35.258371134020599</v>
      </c>
      <c r="F2581" t="s">
        <v>13</v>
      </c>
    </row>
    <row r="2582" spans="1:6" hidden="1" x14ac:dyDescent="0.55000000000000004">
      <c r="A2582">
        <v>2579</v>
      </c>
      <c r="B2582">
        <v>8</v>
      </c>
      <c r="C2582">
        <v>2013</v>
      </c>
      <c r="D2582" t="s">
        <v>48</v>
      </c>
      <c r="E2582">
        <v>33.7338709677419</v>
      </c>
      <c r="F2582" t="s">
        <v>13</v>
      </c>
    </row>
    <row r="2583" spans="1:6" hidden="1" x14ac:dyDescent="0.55000000000000004">
      <c r="A2583">
        <v>2580</v>
      </c>
      <c r="B2583">
        <v>8</v>
      </c>
      <c r="C2583">
        <v>2013</v>
      </c>
      <c r="D2583" t="s">
        <v>49</v>
      </c>
      <c r="E2583">
        <v>23.1357096774193</v>
      </c>
      <c r="F2583" t="s">
        <v>13</v>
      </c>
    </row>
    <row r="2584" spans="1:6" hidden="1" x14ac:dyDescent="0.55000000000000004">
      <c r="A2584">
        <v>2581</v>
      </c>
      <c r="B2584">
        <v>8</v>
      </c>
      <c r="C2584">
        <v>2013</v>
      </c>
      <c r="D2584" t="s">
        <v>50</v>
      </c>
      <c r="E2584">
        <v>19.250338709677401</v>
      </c>
      <c r="F2584" t="s">
        <v>6</v>
      </c>
    </row>
    <row r="2585" spans="1:6" hidden="1" x14ac:dyDescent="0.55000000000000004">
      <c r="A2585">
        <v>2582</v>
      </c>
      <c r="B2585">
        <v>8</v>
      </c>
      <c r="C2585">
        <v>2013</v>
      </c>
      <c r="D2585" t="s">
        <v>51</v>
      </c>
      <c r="E2585">
        <v>35.511249999999997</v>
      </c>
      <c r="F2585" t="s">
        <v>13</v>
      </c>
    </row>
    <row r="2586" spans="1:6" hidden="1" x14ac:dyDescent="0.55000000000000004">
      <c r="A2586">
        <v>2583</v>
      </c>
      <c r="B2586">
        <v>8</v>
      </c>
      <c r="C2586">
        <v>2013</v>
      </c>
      <c r="D2586" t="s">
        <v>52</v>
      </c>
      <c r="E2586">
        <v>38.140655737704897</v>
      </c>
      <c r="F2586" t="s">
        <v>13</v>
      </c>
    </row>
    <row r="2587" spans="1:6" hidden="1" x14ac:dyDescent="0.55000000000000004">
      <c r="A2587">
        <v>2584</v>
      </c>
      <c r="B2587">
        <v>8</v>
      </c>
      <c r="C2587">
        <v>2013</v>
      </c>
      <c r="D2587" t="s">
        <v>53</v>
      </c>
      <c r="E2587">
        <v>43.509467741935403</v>
      </c>
      <c r="F2587" t="s">
        <v>26</v>
      </c>
    </row>
    <row r="2588" spans="1:6" hidden="1" x14ac:dyDescent="0.55000000000000004">
      <c r="A2588">
        <v>2585</v>
      </c>
      <c r="B2588">
        <v>8</v>
      </c>
      <c r="C2588">
        <v>2013</v>
      </c>
      <c r="D2588" t="s">
        <v>54</v>
      </c>
      <c r="E2588">
        <v>53.161326797385598</v>
      </c>
      <c r="F2588" t="s">
        <v>26</v>
      </c>
    </row>
    <row r="2589" spans="1:6" hidden="1" x14ac:dyDescent="0.55000000000000004">
      <c r="A2589">
        <v>2586</v>
      </c>
      <c r="B2589">
        <v>8</v>
      </c>
      <c r="C2589">
        <v>2013</v>
      </c>
      <c r="D2589" t="s">
        <v>55</v>
      </c>
      <c r="E2589">
        <v>43.203064516128997</v>
      </c>
      <c r="F2589" t="s">
        <v>26</v>
      </c>
    </row>
    <row r="2590" spans="1:6" hidden="1" x14ac:dyDescent="0.55000000000000004">
      <c r="A2590">
        <v>2587</v>
      </c>
      <c r="B2590">
        <v>8</v>
      </c>
      <c r="C2590">
        <v>2013</v>
      </c>
      <c r="D2590" t="s">
        <v>56</v>
      </c>
      <c r="E2590">
        <v>31.4520129032257</v>
      </c>
      <c r="F2590" t="s">
        <v>13</v>
      </c>
    </row>
    <row r="2591" spans="1:6" hidden="1" x14ac:dyDescent="0.55000000000000004">
      <c r="A2591">
        <v>2588</v>
      </c>
      <c r="B2591">
        <v>8</v>
      </c>
      <c r="C2591">
        <v>2013</v>
      </c>
      <c r="D2591" t="s">
        <v>57</v>
      </c>
      <c r="E2591">
        <v>24.864564516129001</v>
      </c>
      <c r="F2591" t="s">
        <v>13</v>
      </c>
    </row>
    <row r="2592" spans="1:6" hidden="1" x14ac:dyDescent="0.55000000000000004">
      <c r="A2592">
        <v>2589</v>
      </c>
      <c r="B2592">
        <v>8</v>
      </c>
      <c r="C2592">
        <v>2014</v>
      </c>
      <c r="D2592" t="s">
        <v>5</v>
      </c>
      <c r="E2592">
        <v>23.496459677419299</v>
      </c>
      <c r="F2592" t="s">
        <v>13</v>
      </c>
    </row>
    <row r="2593" spans="1:6" hidden="1" x14ac:dyDescent="0.55000000000000004">
      <c r="A2593">
        <v>2590</v>
      </c>
      <c r="B2593">
        <v>8</v>
      </c>
      <c r="C2593">
        <v>2014</v>
      </c>
      <c r="D2593" t="s">
        <v>7</v>
      </c>
      <c r="E2593">
        <v>42.199258064516101</v>
      </c>
      <c r="F2593" t="s">
        <v>26</v>
      </c>
    </row>
    <row r="2594" spans="1:6" hidden="1" x14ac:dyDescent="0.55000000000000004">
      <c r="A2594">
        <v>2591</v>
      </c>
      <c r="B2594">
        <v>8</v>
      </c>
      <c r="C2594">
        <v>2014</v>
      </c>
      <c r="D2594" t="s">
        <v>8</v>
      </c>
      <c r="E2594">
        <v>44.686693548386998</v>
      </c>
      <c r="F2594" t="s">
        <v>26</v>
      </c>
    </row>
    <row r="2595" spans="1:6" hidden="1" x14ac:dyDescent="0.55000000000000004">
      <c r="A2595">
        <v>2592</v>
      </c>
      <c r="B2595">
        <v>8</v>
      </c>
      <c r="C2595">
        <v>2014</v>
      </c>
      <c r="D2595" t="s">
        <v>9</v>
      </c>
      <c r="E2595">
        <v>42.7039354838709</v>
      </c>
      <c r="F2595" t="s">
        <v>26</v>
      </c>
    </row>
    <row r="2596" spans="1:6" hidden="1" x14ac:dyDescent="0.55000000000000004">
      <c r="A2596">
        <v>2593</v>
      </c>
      <c r="B2596">
        <v>8</v>
      </c>
      <c r="C2596">
        <v>2014</v>
      </c>
      <c r="D2596" t="s">
        <v>10</v>
      </c>
      <c r="E2596">
        <v>31.780129032257999</v>
      </c>
      <c r="F2596" t="s">
        <v>13</v>
      </c>
    </row>
    <row r="2597" spans="1:6" hidden="1" x14ac:dyDescent="0.55000000000000004">
      <c r="A2597">
        <v>2594</v>
      </c>
      <c r="B2597">
        <v>8</v>
      </c>
      <c r="C2597">
        <v>2014</v>
      </c>
      <c r="D2597" t="s">
        <v>11</v>
      </c>
      <c r="E2597">
        <v>26.674075630252101</v>
      </c>
      <c r="F2597" t="s">
        <v>13</v>
      </c>
    </row>
    <row r="2598" spans="1:6" hidden="1" x14ac:dyDescent="0.55000000000000004">
      <c r="A2598">
        <v>2595</v>
      </c>
      <c r="B2598">
        <v>8</v>
      </c>
      <c r="C2598">
        <v>2014</v>
      </c>
      <c r="D2598" t="s">
        <v>12</v>
      </c>
      <c r="E2598">
        <v>50.4668924731182</v>
      </c>
      <c r="F2598" t="s">
        <v>26</v>
      </c>
    </row>
    <row r="2599" spans="1:6" hidden="1" x14ac:dyDescent="0.55000000000000004">
      <c r="A2599">
        <v>2596</v>
      </c>
      <c r="B2599">
        <v>8</v>
      </c>
      <c r="C2599">
        <v>2014</v>
      </c>
      <c r="D2599" t="s">
        <v>14</v>
      </c>
      <c r="E2599">
        <v>45.030672316384099</v>
      </c>
      <c r="F2599" t="s">
        <v>26</v>
      </c>
    </row>
    <row r="2600" spans="1:6" hidden="1" x14ac:dyDescent="0.55000000000000004">
      <c r="A2600">
        <v>2597</v>
      </c>
      <c r="B2600">
        <v>8</v>
      </c>
      <c r="C2600">
        <v>2014</v>
      </c>
      <c r="D2600" t="s">
        <v>15</v>
      </c>
      <c r="E2600">
        <v>33.732419354838697</v>
      </c>
      <c r="F2600" t="s">
        <v>13</v>
      </c>
    </row>
    <row r="2601" spans="1:6" hidden="1" x14ac:dyDescent="0.55000000000000004">
      <c r="A2601">
        <v>2598</v>
      </c>
      <c r="B2601">
        <v>8</v>
      </c>
      <c r="C2601">
        <v>2014</v>
      </c>
      <c r="D2601" t="s">
        <v>16</v>
      </c>
      <c r="E2601">
        <v>17.9787258064516</v>
      </c>
      <c r="F2601" t="s">
        <v>6</v>
      </c>
    </row>
    <row r="2602" spans="1:6" hidden="1" x14ac:dyDescent="0.55000000000000004">
      <c r="A2602">
        <v>2599</v>
      </c>
      <c r="B2602">
        <v>8</v>
      </c>
      <c r="C2602">
        <v>2014</v>
      </c>
      <c r="D2602" t="s">
        <v>17</v>
      </c>
      <c r="E2602">
        <v>33.817903225806397</v>
      </c>
      <c r="F2602" t="s">
        <v>13</v>
      </c>
    </row>
    <row r="2603" spans="1:6" hidden="1" x14ac:dyDescent="0.55000000000000004">
      <c r="A2603">
        <v>2600</v>
      </c>
      <c r="B2603">
        <v>8</v>
      </c>
      <c r="C2603">
        <v>2014</v>
      </c>
      <c r="D2603" t="s">
        <v>18</v>
      </c>
      <c r="E2603">
        <v>51.140419354838698</v>
      </c>
      <c r="F2603" t="s">
        <v>26</v>
      </c>
    </row>
    <row r="2604" spans="1:6" hidden="1" x14ac:dyDescent="0.55000000000000004">
      <c r="A2604">
        <v>2601</v>
      </c>
      <c r="B2604">
        <v>8</v>
      </c>
      <c r="C2604">
        <v>2014</v>
      </c>
      <c r="D2604" t="s">
        <v>19</v>
      </c>
      <c r="E2604">
        <v>45.488427350427301</v>
      </c>
      <c r="F2604" t="s">
        <v>26</v>
      </c>
    </row>
    <row r="2605" spans="1:6" hidden="1" x14ac:dyDescent="0.55000000000000004">
      <c r="A2605">
        <v>2602</v>
      </c>
      <c r="B2605">
        <v>8</v>
      </c>
      <c r="C2605">
        <v>2014</v>
      </c>
      <c r="D2605" t="s">
        <v>20</v>
      </c>
      <c r="E2605">
        <v>43.311258064516103</v>
      </c>
      <c r="F2605" t="s">
        <v>26</v>
      </c>
    </row>
    <row r="2606" spans="1:6" hidden="1" x14ac:dyDescent="0.55000000000000004">
      <c r="A2606">
        <v>2603</v>
      </c>
      <c r="B2606">
        <v>8</v>
      </c>
      <c r="C2606">
        <v>2014</v>
      </c>
      <c r="D2606" t="s">
        <v>21</v>
      </c>
      <c r="E2606">
        <v>37.466806451612896</v>
      </c>
      <c r="F2606" t="s">
        <v>13</v>
      </c>
    </row>
    <row r="2607" spans="1:6" hidden="1" x14ac:dyDescent="0.55000000000000004">
      <c r="A2607">
        <v>2604</v>
      </c>
      <c r="B2607">
        <v>8</v>
      </c>
      <c r="C2607">
        <v>2014</v>
      </c>
      <c r="D2607" t="s">
        <v>22</v>
      </c>
      <c r="E2607">
        <v>36.753538847117802</v>
      </c>
      <c r="F2607" t="s">
        <v>13</v>
      </c>
    </row>
    <row r="2608" spans="1:6" hidden="1" x14ac:dyDescent="0.55000000000000004">
      <c r="A2608">
        <v>2605</v>
      </c>
      <c r="B2608">
        <v>8</v>
      </c>
      <c r="C2608">
        <v>2014</v>
      </c>
      <c r="D2608" t="s">
        <v>23</v>
      </c>
      <c r="E2608">
        <v>43.182016129032199</v>
      </c>
      <c r="F2608" t="s">
        <v>26</v>
      </c>
    </row>
    <row r="2609" spans="1:6" hidden="1" x14ac:dyDescent="0.55000000000000004">
      <c r="A2609">
        <v>2606</v>
      </c>
      <c r="B2609">
        <v>8</v>
      </c>
      <c r="C2609">
        <v>2014</v>
      </c>
      <c r="D2609" t="s">
        <v>24</v>
      </c>
      <c r="E2609">
        <v>20.6235161290322</v>
      </c>
      <c r="F2609" t="s">
        <v>13</v>
      </c>
    </row>
    <row r="2610" spans="1:6" hidden="1" x14ac:dyDescent="0.55000000000000004">
      <c r="A2610">
        <v>2607</v>
      </c>
      <c r="B2610">
        <v>8</v>
      </c>
      <c r="C2610">
        <v>2014</v>
      </c>
      <c r="D2610" t="s">
        <v>25</v>
      </c>
      <c r="E2610">
        <v>55.767509433962204</v>
      </c>
      <c r="F2610" t="s">
        <v>26</v>
      </c>
    </row>
    <row r="2611" spans="1:6" hidden="1" x14ac:dyDescent="0.55000000000000004">
      <c r="A2611">
        <v>2608</v>
      </c>
      <c r="B2611">
        <v>8</v>
      </c>
      <c r="C2611">
        <v>2014</v>
      </c>
      <c r="D2611" t="s">
        <v>27</v>
      </c>
      <c r="E2611">
        <v>27.151806451612899</v>
      </c>
      <c r="F2611" t="s">
        <v>13</v>
      </c>
    </row>
    <row r="2612" spans="1:6" hidden="1" x14ac:dyDescent="0.55000000000000004">
      <c r="A2612">
        <v>2609</v>
      </c>
      <c r="B2612">
        <v>8</v>
      </c>
      <c r="C2612">
        <v>2014</v>
      </c>
      <c r="D2612" t="s">
        <v>29</v>
      </c>
      <c r="E2612">
        <v>46.419354838709602</v>
      </c>
      <c r="F2612" t="s">
        <v>26</v>
      </c>
    </row>
    <row r="2613" spans="1:6" hidden="1" x14ac:dyDescent="0.55000000000000004">
      <c r="A2613">
        <v>2610</v>
      </c>
      <c r="B2613">
        <v>8</v>
      </c>
      <c r="C2613">
        <v>2014</v>
      </c>
      <c r="D2613" t="s">
        <v>30</v>
      </c>
      <c r="E2613">
        <v>24.617935483870902</v>
      </c>
      <c r="F2613" t="s">
        <v>13</v>
      </c>
    </row>
    <row r="2614" spans="1:6" hidden="1" x14ac:dyDescent="0.55000000000000004">
      <c r="A2614">
        <v>2611</v>
      </c>
      <c r="B2614">
        <v>8</v>
      </c>
      <c r="C2614">
        <v>2014</v>
      </c>
      <c r="D2614" t="s">
        <v>31</v>
      </c>
      <c r="E2614">
        <v>22.915451612903201</v>
      </c>
      <c r="F2614" t="s">
        <v>13</v>
      </c>
    </row>
    <row r="2615" spans="1:6" hidden="1" x14ac:dyDescent="0.55000000000000004">
      <c r="A2615">
        <v>2612</v>
      </c>
      <c r="B2615">
        <v>8</v>
      </c>
      <c r="C2615">
        <v>2014</v>
      </c>
      <c r="D2615" t="s">
        <v>32</v>
      </c>
      <c r="E2615">
        <v>55.804580645161302</v>
      </c>
      <c r="F2615" t="s">
        <v>26</v>
      </c>
    </row>
    <row r="2616" spans="1:6" hidden="1" x14ac:dyDescent="0.55000000000000004">
      <c r="A2616">
        <v>2613</v>
      </c>
      <c r="B2616">
        <v>8</v>
      </c>
      <c r="C2616">
        <v>2014</v>
      </c>
      <c r="D2616" t="s">
        <v>33</v>
      </c>
      <c r="E2616">
        <v>31.342395161290298</v>
      </c>
      <c r="F2616" t="s">
        <v>13</v>
      </c>
    </row>
    <row r="2617" spans="1:6" hidden="1" x14ac:dyDescent="0.55000000000000004">
      <c r="A2617">
        <v>2614</v>
      </c>
      <c r="B2617">
        <v>8</v>
      </c>
      <c r="C2617">
        <v>2014</v>
      </c>
      <c r="D2617" t="s">
        <v>34</v>
      </c>
      <c r="E2617">
        <v>42.4738258064516</v>
      </c>
      <c r="F2617" t="s">
        <v>26</v>
      </c>
    </row>
    <row r="2618" spans="1:6" hidden="1" x14ac:dyDescent="0.55000000000000004">
      <c r="A2618">
        <v>2615</v>
      </c>
      <c r="B2618">
        <v>8</v>
      </c>
      <c r="C2618">
        <v>2014</v>
      </c>
      <c r="D2618" t="s">
        <v>35</v>
      </c>
      <c r="E2618">
        <v>41.461781690140803</v>
      </c>
      <c r="F2618" t="s">
        <v>26</v>
      </c>
    </row>
    <row r="2619" spans="1:6" hidden="1" x14ac:dyDescent="0.55000000000000004">
      <c r="A2619">
        <v>2616</v>
      </c>
      <c r="B2619">
        <v>8</v>
      </c>
      <c r="C2619">
        <v>2014</v>
      </c>
      <c r="D2619" t="s">
        <v>36</v>
      </c>
      <c r="E2619">
        <v>35.674146919431202</v>
      </c>
      <c r="F2619" t="s">
        <v>13</v>
      </c>
    </row>
    <row r="2620" spans="1:6" hidden="1" x14ac:dyDescent="0.55000000000000004">
      <c r="A2620">
        <v>2617</v>
      </c>
      <c r="B2620">
        <v>8</v>
      </c>
      <c r="C2620">
        <v>2014</v>
      </c>
      <c r="D2620" t="s">
        <v>37</v>
      </c>
      <c r="E2620">
        <v>29.458290322580599</v>
      </c>
      <c r="F2620" t="s">
        <v>13</v>
      </c>
    </row>
    <row r="2621" spans="1:6" hidden="1" x14ac:dyDescent="0.55000000000000004">
      <c r="A2621">
        <v>2618</v>
      </c>
      <c r="B2621">
        <v>8</v>
      </c>
      <c r="C2621">
        <v>2014</v>
      </c>
      <c r="D2621" t="s">
        <v>38</v>
      </c>
      <c r="E2621">
        <v>46.9898059299191</v>
      </c>
      <c r="F2621" t="s">
        <v>26</v>
      </c>
    </row>
    <row r="2622" spans="1:6" hidden="1" x14ac:dyDescent="0.55000000000000004">
      <c r="A2622">
        <v>2619</v>
      </c>
      <c r="B2622">
        <v>8</v>
      </c>
      <c r="C2622">
        <v>2014</v>
      </c>
      <c r="D2622" t="s">
        <v>39</v>
      </c>
      <c r="E2622">
        <v>30.106563421828799</v>
      </c>
      <c r="F2622" t="s">
        <v>13</v>
      </c>
    </row>
    <row r="2623" spans="1:6" hidden="1" x14ac:dyDescent="0.55000000000000004">
      <c r="A2623">
        <v>2620</v>
      </c>
      <c r="B2623">
        <v>8</v>
      </c>
      <c r="C2623">
        <v>2014</v>
      </c>
      <c r="D2623" t="s">
        <v>40</v>
      </c>
      <c r="E2623">
        <v>22.077322580645099</v>
      </c>
      <c r="F2623" t="s">
        <v>13</v>
      </c>
    </row>
    <row r="2624" spans="1:6" hidden="1" x14ac:dyDescent="0.55000000000000004">
      <c r="A2624">
        <v>2621</v>
      </c>
      <c r="B2624">
        <v>8</v>
      </c>
      <c r="C2624">
        <v>2014</v>
      </c>
      <c r="D2624" t="s">
        <v>41</v>
      </c>
      <c r="E2624">
        <v>36.419547169811302</v>
      </c>
      <c r="F2624" t="s">
        <v>13</v>
      </c>
    </row>
    <row r="2625" spans="1:6" hidden="1" x14ac:dyDescent="0.55000000000000004">
      <c r="A2625">
        <v>2622</v>
      </c>
      <c r="B2625">
        <v>8</v>
      </c>
      <c r="C2625">
        <v>2014</v>
      </c>
      <c r="D2625" t="s">
        <v>42</v>
      </c>
      <c r="E2625">
        <v>29.479419354838701</v>
      </c>
      <c r="F2625" t="s">
        <v>13</v>
      </c>
    </row>
    <row r="2626" spans="1:6" hidden="1" x14ac:dyDescent="0.55000000000000004">
      <c r="A2626">
        <v>2623</v>
      </c>
      <c r="B2626">
        <v>8</v>
      </c>
      <c r="C2626">
        <v>2014</v>
      </c>
      <c r="D2626" t="s">
        <v>43</v>
      </c>
      <c r="E2626">
        <v>21.668483870967702</v>
      </c>
      <c r="F2626" t="s">
        <v>13</v>
      </c>
    </row>
    <row r="2627" spans="1:6" hidden="1" x14ac:dyDescent="0.55000000000000004">
      <c r="A2627">
        <v>2624</v>
      </c>
      <c r="B2627">
        <v>8</v>
      </c>
      <c r="C2627">
        <v>2014</v>
      </c>
      <c r="D2627" t="s">
        <v>44</v>
      </c>
      <c r="E2627">
        <v>28.137658602150498</v>
      </c>
      <c r="F2627" t="s">
        <v>13</v>
      </c>
    </row>
    <row r="2628" spans="1:6" hidden="1" x14ac:dyDescent="0.55000000000000004">
      <c r="A2628">
        <v>2625</v>
      </c>
      <c r="B2628">
        <v>8</v>
      </c>
      <c r="C2628">
        <v>2014</v>
      </c>
      <c r="D2628" t="s">
        <v>45</v>
      </c>
      <c r="E2628">
        <v>25.814677419354801</v>
      </c>
      <c r="F2628" t="s">
        <v>13</v>
      </c>
    </row>
    <row r="2629" spans="1:6" hidden="1" x14ac:dyDescent="0.55000000000000004">
      <c r="A2629">
        <v>2626</v>
      </c>
      <c r="B2629">
        <v>8</v>
      </c>
      <c r="C2629">
        <v>2014</v>
      </c>
      <c r="D2629" t="s">
        <v>46</v>
      </c>
      <c r="E2629">
        <v>22.8348709677419</v>
      </c>
      <c r="F2629" t="s">
        <v>13</v>
      </c>
    </row>
    <row r="2630" spans="1:6" hidden="1" x14ac:dyDescent="0.55000000000000004">
      <c r="A2630">
        <v>2627</v>
      </c>
      <c r="B2630">
        <v>8</v>
      </c>
      <c r="C2630">
        <v>2014</v>
      </c>
      <c r="D2630" t="s">
        <v>47</v>
      </c>
      <c r="E2630">
        <v>38.533645161290302</v>
      </c>
      <c r="F2630" t="s">
        <v>13</v>
      </c>
    </row>
    <row r="2631" spans="1:6" hidden="1" x14ac:dyDescent="0.55000000000000004">
      <c r="A2631">
        <v>2628</v>
      </c>
      <c r="B2631">
        <v>8</v>
      </c>
      <c r="C2631">
        <v>2014</v>
      </c>
      <c r="D2631" t="s">
        <v>48</v>
      </c>
      <c r="E2631">
        <v>38.316903225806399</v>
      </c>
      <c r="F2631" t="s">
        <v>13</v>
      </c>
    </row>
    <row r="2632" spans="1:6" hidden="1" x14ac:dyDescent="0.55000000000000004">
      <c r="A2632">
        <v>2629</v>
      </c>
      <c r="B2632">
        <v>8</v>
      </c>
      <c r="C2632">
        <v>2014</v>
      </c>
      <c r="D2632" t="s">
        <v>49</v>
      </c>
      <c r="E2632">
        <v>27.546333333333301</v>
      </c>
      <c r="F2632" t="s">
        <v>13</v>
      </c>
    </row>
    <row r="2633" spans="1:6" hidden="1" x14ac:dyDescent="0.55000000000000004">
      <c r="A2633">
        <v>2630</v>
      </c>
      <c r="B2633">
        <v>8</v>
      </c>
      <c r="C2633">
        <v>2014</v>
      </c>
      <c r="D2633" t="s">
        <v>50</v>
      </c>
      <c r="E2633">
        <v>23.761548387096699</v>
      </c>
      <c r="F2633" t="s">
        <v>13</v>
      </c>
    </row>
    <row r="2634" spans="1:6" hidden="1" x14ac:dyDescent="0.55000000000000004">
      <c r="A2634">
        <v>2631</v>
      </c>
      <c r="B2634">
        <v>8</v>
      </c>
      <c r="C2634">
        <v>2014</v>
      </c>
      <c r="D2634" t="s">
        <v>51</v>
      </c>
      <c r="E2634">
        <v>41.078822580645102</v>
      </c>
      <c r="F2634" t="s">
        <v>26</v>
      </c>
    </row>
    <row r="2635" spans="1:6" hidden="1" x14ac:dyDescent="0.55000000000000004">
      <c r="A2635">
        <v>2632</v>
      </c>
      <c r="B2635">
        <v>8</v>
      </c>
      <c r="C2635">
        <v>2014</v>
      </c>
      <c r="D2635" t="s">
        <v>52</v>
      </c>
      <c r="E2635">
        <v>43.144241935483798</v>
      </c>
      <c r="F2635" t="s">
        <v>26</v>
      </c>
    </row>
    <row r="2636" spans="1:6" hidden="1" x14ac:dyDescent="0.55000000000000004">
      <c r="A2636">
        <v>2633</v>
      </c>
      <c r="B2636">
        <v>8</v>
      </c>
      <c r="C2636">
        <v>2014</v>
      </c>
      <c r="D2636" t="s">
        <v>53</v>
      </c>
      <c r="E2636">
        <v>45.575919354838703</v>
      </c>
      <c r="F2636" t="s">
        <v>26</v>
      </c>
    </row>
    <row r="2637" spans="1:6" hidden="1" x14ac:dyDescent="0.55000000000000004">
      <c r="A2637">
        <v>2634</v>
      </c>
      <c r="B2637">
        <v>8</v>
      </c>
      <c r="C2637">
        <v>2014</v>
      </c>
      <c r="D2637" t="s">
        <v>54</v>
      </c>
      <c r="E2637">
        <v>50.918393548387002</v>
      </c>
      <c r="F2637" t="s">
        <v>26</v>
      </c>
    </row>
    <row r="2638" spans="1:6" hidden="1" x14ac:dyDescent="0.55000000000000004">
      <c r="A2638">
        <v>2635</v>
      </c>
      <c r="B2638">
        <v>8</v>
      </c>
      <c r="C2638">
        <v>2014</v>
      </c>
      <c r="D2638" t="s">
        <v>55</v>
      </c>
      <c r="E2638">
        <v>48.844322580645098</v>
      </c>
      <c r="F2638" t="s">
        <v>26</v>
      </c>
    </row>
    <row r="2639" spans="1:6" hidden="1" x14ac:dyDescent="0.55000000000000004">
      <c r="A2639">
        <v>2636</v>
      </c>
      <c r="B2639">
        <v>8</v>
      </c>
      <c r="C2639">
        <v>2014</v>
      </c>
      <c r="D2639" t="s">
        <v>56</v>
      </c>
      <c r="E2639">
        <v>33.093000000000004</v>
      </c>
      <c r="F2639" t="s">
        <v>13</v>
      </c>
    </row>
    <row r="2640" spans="1:6" hidden="1" x14ac:dyDescent="0.55000000000000004">
      <c r="A2640">
        <v>2637</v>
      </c>
      <c r="B2640">
        <v>8</v>
      </c>
      <c r="C2640">
        <v>2014</v>
      </c>
      <c r="D2640" t="s">
        <v>57</v>
      </c>
      <c r="E2640">
        <v>29.260258064516101</v>
      </c>
      <c r="F2640" t="s">
        <v>13</v>
      </c>
    </row>
    <row r="2641" spans="1:6" hidden="1" x14ac:dyDescent="0.55000000000000004">
      <c r="A2641">
        <v>2638</v>
      </c>
      <c r="B2641">
        <v>8</v>
      </c>
      <c r="C2641">
        <v>2015</v>
      </c>
      <c r="D2641" t="s">
        <v>5</v>
      </c>
      <c r="E2641">
        <v>27.427180645161201</v>
      </c>
      <c r="F2641" t="s">
        <v>13</v>
      </c>
    </row>
    <row r="2642" spans="1:6" hidden="1" x14ac:dyDescent="0.55000000000000004">
      <c r="A2642">
        <v>2639</v>
      </c>
      <c r="B2642">
        <v>8</v>
      </c>
      <c r="C2642">
        <v>2015</v>
      </c>
      <c r="D2642" t="s">
        <v>7</v>
      </c>
      <c r="E2642">
        <v>37.199193548387001</v>
      </c>
      <c r="F2642" t="s">
        <v>13</v>
      </c>
    </row>
    <row r="2643" spans="1:6" hidden="1" x14ac:dyDescent="0.55000000000000004">
      <c r="A2643">
        <v>2640</v>
      </c>
      <c r="B2643">
        <v>8</v>
      </c>
      <c r="C2643">
        <v>2015</v>
      </c>
      <c r="D2643" t="s">
        <v>8</v>
      </c>
      <c r="E2643">
        <v>41.914403225806403</v>
      </c>
      <c r="F2643" t="s">
        <v>26</v>
      </c>
    </row>
    <row r="2644" spans="1:6" hidden="1" x14ac:dyDescent="0.55000000000000004">
      <c r="A2644">
        <v>2641</v>
      </c>
      <c r="B2644">
        <v>8</v>
      </c>
      <c r="C2644">
        <v>2015</v>
      </c>
      <c r="D2644" t="s">
        <v>9</v>
      </c>
      <c r="E2644">
        <v>41.891806451612901</v>
      </c>
      <c r="F2644" t="s">
        <v>26</v>
      </c>
    </row>
    <row r="2645" spans="1:6" hidden="1" x14ac:dyDescent="0.55000000000000004">
      <c r="A2645">
        <v>2642</v>
      </c>
      <c r="B2645">
        <v>8</v>
      </c>
      <c r="C2645">
        <v>2015</v>
      </c>
      <c r="D2645" t="s">
        <v>10</v>
      </c>
      <c r="E2645">
        <v>31.467548387096699</v>
      </c>
      <c r="F2645" t="s">
        <v>13</v>
      </c>
    </row>
    <row r="2646" spans="1:6" hidden="1" x14ac:dyDescent="0.55000000000000004">
      <c r="A2646">
        <v>2643</v>
      </c>
      <c r="B2646">
        <v>8</v>
      </c>
      <c r="C2646">
        <v>2015</v>
      </c>
      <c r="D2646" t="s">
        <v>11</v>
      </c>
      <c r="E2646">
        <v>28.265403225806399</v>
      </c>
      <c r="F2646" t="s">
        <v>13</v>
      </c>
    </row>
    <row r="2647" spans="1:6" hidden="1" x14ac:dyDescent="0.55000000000000004">
      <c r="A2647">
        <v>2644</v>
      </c>
      <c r="B2647">
        <v>8</v>
      </c>
      <c r="C2647">
        <v>2015</v>
      </c>
      <c r="D2647" t="s">
        <v>12</v>
      </c>
      <c r="E2647">
        <v>46.426290322580599</v>
      </c>
      <c r="F2647" t="s">
        <v>26</v>
      </c>
    </row>
    <row r="2648" spans="1:6" hidden="1" x14ac:dyDescent="0.55000000000000004">
      <c r="A2648">
        <v>2645</v>
      </c>
      <c r="B2648">
        <v>8</v>
      </c>
      <c r="C2648">
        <v>2015</v>
      </c>
      <c r="D2648" t="s">
        <v>14</v>
      </c>
      <c r="E2648">
        <v>43.946562162162103</v>
      </c>
      <c r="F2648" t="s">
        <v>26</v>
      </c>
    </row>
    <row r="2649" spans="1:6" hidden="1" x14ac:dyDescent="0.55000000000000004">
      <c r="A2649">
        <v>2646</v>
      </c>
      <c r="B2649">
        <v>8</v>
      </c>
      <c r="C2649">
        <v>2015</v>
      </c>
      <c r="D2649" t="s">
        <v>15</v>
      </c>
      <c r="E2649">
        <v>32.098709677419301</v>
      </c>
      <c r="F2649" t="s">
        <v>13</v>
      </c>
    </row>
    <row r="2650" spans="1:6" hidden="1" x14ac:dyDescent="0.55000000000000004">
      <c r="A2650">
        <v>2647</v>
      </c>
      <c r="B2650">
        <v>8</v>
      </c>
      <c r="C2650">
        <v>2015</v>
      </c>
      <c r="D2650" t="s">
        <v>16</v>
      </c>
      <c r="E2650">
        <v>20.656612903225799</v>
      </c>
      <c r="F2650" t="s">
        <v>13</v>
      </c>
    </row>
    <row r="2651" spans="1:6" hidden="1" x14ac:dyDescent="0.55000000000000004">
      <c r="A2651">
        <v>2648</v>
      </c>
      <c r="B2651">
        <v>8</v>
      </c>
      <c r="C2651">
        <v>2015</v>
      </c>
      <c r="D2651" t="s">
        <v>17</v>
      </c>
      <c r="E2651">
        <v>32.3265161290322</v>
      </c>
      <c r="F2651" t="s">
        <v>13</v>
      </c>
    </row>
    <row r="2652" spans="1:6" hidden="1" x14ac:dyDescent="0.55000000000000004">
      <c r="A2652">
        <v>2649</v>
      </c>
      <c r="B2652">
        <v>8</v>
      </c>
      <c r="C2652">
        <v>2015</v>
      </c>
      <c r="D2652" t="s">
        <v>18</v>
      </c>
      <c r="E2652">
        <v>46.595078651685299</v>
      </c>
      <c r="F2652" t="s">
        <v>26</v>
      </c>
    </row>
    <row r="2653" spans="1:6" hidden="1" x14ac:dyDescent="0.55000000000000004">
      <c r="A2653">
        <v>2650</v>
      </c>
      <c r="B2653">
        <v>8</v>
      </c>
      <c r="C2653">
        <v>2015</v>
      </c>
      <c r="D2653" t="s">
        <v>19</v>
      </c>
      <c r="E2653">
        <v>47.247302040816301</v>
      </c>
      <c r="F2653" t="s">
        <v>26</v>
      </c>
    </row>
    <row r="2654" spans="1:6" hidden="1" x14ac:dyDescent="0.55000000000000004">
      <c r="A2654">
        <v>2651</v>
      </c>
      <c r="B2654">
        <v>8</v>
      </c>
      <c r="C2654">
        <v>2015</v>
      </c>
      <c r="D2654" t="s">
        <v>20</v>
      </c>
      <c r="E2654">
        <v>42.367209677419297</v>
      </c>
      <c r="F2654" t="s">
        <v>26</v>
      </c>
    </row>
    <row r="2655" spans="1:6" hidden="1" x14ac:dyDescent="0.55000000000000004">
      <c r="A2655">
        <v>2652</v>
      </c>
      <c r="B2655">
        <v>8</v>
      </c>
      <c r="C2655">
        <v>2015</v>
      </c>
      <c r="D2655" t="s">
        <v>21</v>
      </c>
      <c r="E2655">
        <v>31.292290322580602</v>
      </c>
      <c r="F2655" t="s">
        <v>13</v>
      </c>
    </row>
    <row r="2656" spans="1:6" hidden="1" x14ac:dyDescent="0.55000000000000004">
      <c r="A2656">
        <v>2653</v>
      </c>
      <c r="B2656">
        <v>8</v>
      </c>
      <c r="C2656">
        <v>2015</v>
      </c>
      <c r="D2656" t="s">
        <v>22</v>
      </c>
      <c r="E2656">
        <v>36.947862337662301</v>
      </c>
      <c r="F2656" t="s">
        <v>13</v>
      </c>
    </row>
    <row r="2657" spans="1:6" hidden="1" x14ac:dyDescent="0.55000000000000004">
      <c r="A2657">
        <v>2654</v>
      </c>
      <c r="B2657">
        <v>8</v>
      </c>
      <c r="C2657">
        <v>2015</v>
      </c>
      <c r="D2657" t="s">
        <v>23</v>
      </c>
      <c r="E2657">
        <v>41.589180327868803</v>
      </c>
      <c r="F2657" t="s">
        <v>26</v>
      </c>
    </row>
    <row r="2658" spans="1:6" hidden="1" x14ac:dyDescent="0.55000000000000004">
      <c r="A2658">
        <v>2655</v>
      </c>
      <c r="B2658">
        <v>8</v>
      </c>
      <c r="C2658">
        <v>2015</v>
      </c>
      <c r="D2658" t="s">
        <v>24</v>
      </c>
      <c r="E2658">
        <v>24.8435357142857</v>
      </c>
      <c r="F2658" t="s">
        <v>13</v>
      </c>
    </row>
    <row r="2659" spans="1:6" hidden="1" x14ac:dyDescent="0.55000000000000004">
      <c r="A2659">
        <v>2656</v>
      </c>
      <c r="B2659">
        <v>8</v>
      </c>
      <c r="C2659">
        <v>2015</v>
      </c>
      <c r="D2659" t="s">
        <v>25</v>
      </c>
      <c r="E2659">
        <v>49.761419354838701</v>
      </c>
      <c r="F2659" t="s">
        <v>26</v>
      </c>
    </row>
    <row r="2660" spans="1:6" hidden="1" x14ac:dyDescent="0.55000000000000004">
      <c r="A2660">
        <v>2657</v>
      </c>
      <c r="B2660">
        <v>8</v>
      </c>
      <c r="C2660">
        <v>2015</v>
      </c>
      <c r="D2660" t="s">
        <v>27</v>
      </c>
      <c r="E2660">
        <v>26.2398064516128</v>
      </c>
      <c r="F2660" t="s">
        <v>13</v>
      </c>
    </row>
    <row r="2661" spans="1:6" hidden="1" x14ac:dyDescent="0.55000000000000004">
      <c r="A2661">
        <v>2658</v>
      </c>
      <c r="B2661">
        <v>8</v>
      </c>
      <c r="C2661">
        <v>2015</v>
      </c>
      <c r="D2661" t="s">
        <v>29</v>
      </c>
      <c r="E2661">
        <v>43.185192307692297</v>
      </c>
      <c r="F2661" t="s">
        <v>26</v>
      </c>
    </row>
    <row r="2662" spans="1:6" hidden="1" x14ac:dyDescent="0.55000000000000004">
      <c r="A2662">
        <v>2659</v>
      </c>
      <c r="B2662">
        <v>8</v>
      </c>
      <c r="C2662">
        <v>2015</v>
      </c>
      <c r="D2662" t="s">
        <v>30</v>
      </c>
      <c r="E2662">
        <v>26.032860215053699</v>
      </c>
      <c r="F2662" t="s">
        <v>13</v>
      </c>
    </row>
    <row r="2663" spans="1:6" hidden="1" x14ac:dyDescent="0.55000000000000004">
      <c r="A2663">
        <v>2660</v>
      </c>
      <c r="B2663">
        <v>8</v>
      </c>
      <c r="C2663">
        <v>2015</v>
      </c>
      <c r="D2663" t="s">
        <v>31</v>
      </c>
      <c r="E2663">
        <v>26.406258064516098</v>
      </c>
      <c r="F2663" t="s">
        <v>13</v>
      </c>
    </row>
    <row r="2664" spans="1:6" hidden="1" x14ac:dyDescent="0.55000000000000004">
      <c r="A2664">
        <v>2661</v>
      </c>
      <c r="B2664">
        <v>8</v>
      </c>
      <c r="C2664">
        <v>2015</v>
      </c>
      <c r="D2664" t="s">
        <v>32</v>
      </c>
      <c r="E2664">
        <v>52.450241935483803</v>
      </c>
      <c r="F2664" t="s">
        <v>26</v>
      </c>
    </row>
    <row r="2665" spans="1:6" hidden="1" x14ac:dyDescent="0.55000000000000004">
      <c r="A2665">
        <v>2662</v>
      </c>
      <c r="B2665">
        <v>8</v>
      </c>
      <c r="C2665">
        <v>2015</v>
      </c>
      <c r="D2665" t="s">
        <v>33</v>
      </c>
      <c r="E2665">
        <v>35.563455284552802</v>
      </c>
      <c r="F2665" t="s">
        <v>13</v>
      </c>
    </row>
    <row r="2666" spans="1:6" hidden="1" x14ac:dyDescent="0.55000000000000004">
      <c r="A2666">
        <v>2663</v>
      </c>
      <c r="B2666">
        <v>8</v>
      </c>
      <c r="C2666">
        <v>2015</v>
      </c>
      <c r="D2666" t="s">
        <v>34</v>
      </c>
      <c r="E2666">
        <v>40.629225806451601</v>
      </c>
      <c r="F2666" t="s">
        <v>26</v>
      </c>
    </row>
    <row r="2667" spans="1:6" hidden="1" x14ac:dyDescent="0.55000000000000004">
      <c r="A2667">
        <v>2664</v>
      </c>
      <c r="B2667">
        <v>8</v>
      </c>
      <c r="C2667">
        <v>2015</v>
      </c>
      <c r="D2667" t="s">
        <v>35</v>
      </c>
      <c r="E2667">
        <v>44.510120689655103</v>
      </c>
      <c r="F2667" t="s">
        <v>26</v>
      </c>
    </row>
    <row r="2668" spans="1:6" hidden="1" x14ac:dyDescent="0.55000000000000004">
      <c r="A2668">
        <v>2665</v>
      </c>
      <c r="B2668">
        <v>8</v>
      </c>
      <c r="C2668">
        <v>2015</v>
      </c>
      <c r="D2668" t="s">
        <v>36</v>
      </c>
      <c r="E2668">
        <v>33.431115207373203</v>
      </c>
      <c r="F2668" t="s">
        <v>13</v>
      </c>
    </row>
    <row r="2669" spans="1:6" hidden="1" x14ac:dyDescent="0.55000000000000004">
      <c r="A2669">
        <v>2666</v>
      </c>
      <c r="B2669">
        <v>8</v>
      </c>
      <c r="C2669">
        <v>2015</v>
      </c>
      <c r="D2669" t="s">
        <v>37</v>
      </c>
      <c r="E2669">
        <v>27.736870967741901</v>
      </c>
      <c r="F2669" t="s">
        <v>13</v>
      </c>
    </row>
    <row r="2670" spans="1:6" hidden="1" x14ac:dyDescent="0.55000000000000004">
      <c r="A2670">
        <v>2667</v>
      </c>
      <c r="B2670">
        <v>8</v>
      </c>
      <c r="C2670">
        <v>2015</v>
      </c>
      <c r="D2670" t="s">
        <v>38</v>
      </c>
      <c r="E2670">
        <v>49.722480874316901</v>
      </c>
      <c r="F2670" t="s">
        <v>26</v>
      </c>
    </row>
    <row r="2671" spans="1:6" hidden="1" x14ac:dyDescent="0.55000000000000004">
      <c r="A2671">
        <v>2668</v>
      </c>
      <c r="B2671">
        <v>8</v>
      </c>
      <c r="C2671">
        <v>2015</v>
      </c>
      <c r="D2671" t="s">
        <v>39</v>
      </c>
      <c r="E2671">
        <v>34.389592948717898</v>
      </c>
      <c r="F2671" t="s">
        <v>13</v>
      </c>
    </row>
    <row r="2672" spans="1:6" hidden="1" x14ac:dyDescent="0.55000000000000004">
      <c r="A2672">
        <v>2669</v>
      </c>
      <c r="B2672">
        <v>8</v>
      </c>
      <c r="C2672">
        <v>2015</v>
      </c>
      <c r="D2672" t="s">
        <v>40</v>
      </c>
      <c r="E2672">
        <v>23.7409999999999</v>
      </c>
      <c r="F2672" t="s">
        <v>13</v>
      </c>
    </row>
    <row r="2673" spans="1:6" hidden="1" x14ac:dyDescent="0.55000000000000004">
      <c r="A2673">
        <v>2670</v>
      </c>
      <c r="B2673">
        <v>8</v>
      </c>
      <c r="C2673">
        <v>2015</v>
      </c>
      <c r="D2673" t="s">
        <v>41</v>
      </c>
      <c r="E2673">
        <v>34.511516129032202</v>
      </c>
      <c r="F2673" t="s">
        <v>13</v>
      </c>
    </row>
    <row r="2674" spans="1:6" hidden="1" x14ac:dyDescent="0.55000000000000004">
      <c r="A2674">
        <v>2671</v>
      </c>
      <c r="B2674">
        <v>8</v>
      </c>
      <c r="C2674">
        <v>2015</v>
      </c>
      <c r="D2674" t="s">
        <v>42</v>
      </c>
      <c r="E2674">
        <v>30.192622119815599</v>
      </c>
      <c r="F2674" t="s">
        <v>13</v>
      </c>
    </row>
    <row r="2675" spans="1:6" hidden="1" x14ac:dyDescent="0.55000000000000004">
      <c r="A2675">
        <v>2672</v>
      </c>
      <c r="B2675">
        <v>8</v>
      </c>
      <c r="C2675">
        <v>2015</v>
      </c>
      <c r="D2675" t="s">
        <v>43</v>
      </c>
      <c r="E2675">
        <v>23.532645161290301</v>
      </c>
      <c r="F2675" t="s">
        <v>13</v>
      </c>
    </row>
    <row r="2676" spans="1:6" hidden="1" x14ac:dyDescent="0.55000000000000004">
      <c r="A2676">
        <v>2673</v>
      </c>
      <c r="B2676">
        <v>8</v>
      </c>
      <c r="C2676">
        <v>2015</v>
      </c>
      <c r="D2676" t="s">
        <v>44</v>
      </c>
      <c r="E2676">
        <v>28.575305555555499</v>
      </c>
      <c r="F2676" t="s">
        <v>13</v>
      </c>
    </row>
    <row r="2677" spans="1:6" hidden="1" x14ac:dyDescent="0.55000000000000004">
      <c r="A2677">
        <v>2674</v>
      </c>
      <c r="B2677">
        <v>8</v>
      </c>
      <c r="C2677">
        <v>2015</v>
      </c>
      <c r="D2677" t="s">
        <v>45</v>
      </c>
      <c r="E2677">
        <v>28.043314516129001</v>
      </c>
      <c r="F2677" t="s">
        <v>13</v>
      </c>
    </row>
    <row r="2678" spans="1:6" hidden="1" x14ac:dyDescent="0.55000000000000004">
      <c r="A2678">
        <v>2675</v>
      </c>
      <c r="B2678">
        <v>8</v>
      </c>
      <c r="C2678">
        <v>2015</v>
      </c>
      <c r="D2678" t="s">
        <v>46</v>
      </c>
      <c r="E2678">
        <v>23.151838709677399</v>
      </c>
      <c r="F2678" t="s">
        <v>13</v>
      </c>
    </row>
    <row r="2679" spans="1:6" hidden="1" x14ac:dyDescent="0.55000000000000004">
      <c r="A2679">
        <v>2676</v>
      </c>
      <c r="B2679">
        <v>8</v>
      </c>
      <c r="C2679">
        <v>2015</v>
      </c>
      <c r="D2679" t="s">
        <v>47</v>
      </c>
      <c r="E2679">
        <v>38.685830645161303</v>
      </c>
      <c r="F2679" t="s">
        <v>13</v>
      </c>
    </row>
    <row r="2680" spans="1:6" hidden="1" x14ac:dyDescent="0.55000000000000004">
      <c r="A2680">
        <v>2677</v>
      </c>
      <c r="B2680">
        <v>8</v>
      </c>
      <c r="C2680">
        <v>2015</v>
      </c>
      <c r="D2680" t="s">
        <v>48</v>
      </c>
      <c r="E2680">
        <v>37.324516129032197</v>
      </c>
      <c r="F2680" t="s">
        <v>13</v>
      </c>
    </row>
    <row r="2681" spans="1:6" hidden="1" x14ac:dyDescent="0.55000000000000004">
      <c r="A2681">
        <v>2678</v>
      </c>
      <c r="B2681">
        <v>8</v>
      </c>
      <c r="C2681">
        <v>2015</v>
      </c>
      <c r="D2681" t="s">
        <v>49</v>
      </c>
      <c r="E2681">
        <v>29.1238924731182</v>
      </c>
      <c r="F2681" t="s">
        <v>13</v>
      </c>
    </row>
    <row r="2682" spans="1:6" hidden="1" x14ac:dyDescent="0.55000000000000004">
      <c r="A2682">
        <v>2679</v>
      </c>
      <c r="B2682">
        <v>8</v>
      </c>
      <c r="C2682">
        <v>2015</v>
      </c>
      <c r="D2682" t="s">
        <v>50</v>
      </c>
      <c r="E2682">
        <v>24.867999999999999</v>
      </c>
      <c r="F2682" t="s">
        <v>13</v>
      </c>
    </row>
    <row r="2683" spans="1:6" hidden="1" x14ac:dyDescent="0.55000000000000004">
      <c r="A2683">
        <v>2680</v>
      </c>
      <c r="B2683">
        <v>8</v>
      </c>
      <c r="C2683">
        <v>2015</v>
      </c>
      <c r="D2683" t="s">
        <v>51</v>
      </c>
      <c r="E2683">
        <v>39.028571428571396</v>
      </c>
      <c r="F2683" t="s">
        <v>13</v>
      </c>
    </row>
    <row r="2684" spans="1:6" hidden="1" x14ac:dyDescent="0.55000000000000004">
      <c r="A2684">
        <v>2681</v>
      </c>
      <c r="B2684">
        <v>8</v>
      </c>
      <c r="C2684">
        <v>2015</v>
      </c>
      <c r="D2684" t="s">
        <v>52</v>
      </c>
      <c r="E2684">
        <v>38.467774193548401</v>
      </c>
      <c r="F2684" t="s">
        <v>13</v>
      </c>
    </row>
    <row r="2685" spans="1:6" hidden="1" x14ac:dyDescent="0.55000000000000004">
      <c r="A2685">
        <v>2682</v>
      </c>
      <c r="B2685">
        <v>8</v>
      </c>
      <c r="C2685">
        <v>2015</v>
      </c>
      <c r="D2685" t="s">
        <v>53</v>
      </c>
      <c r="E2685">
        <v>43.377612903225803</v>
      </c>
      <c r="F2685" t="s">
        <v>26</v>
      </c>
    </row>
    <row r="2686" spans="1:6" hidden="1" x14ac:dyDescent="0.55000000000000004">
      <c r="A2686">
        <v>2683</v>
      </c>
      <c r="B2686">
        <v>8</v>
      </c>
      <c r="C2686">
        <v>2015</v>
      </c>
      <c r="D2686" t="s">
        <v>54</v>
      </c>
      <c r="E2686">
        <v>54.445692810457501</v>
      </c>
      <c r="F2686" t="s">
        <v>26</v>
      </c>
    </row>
    <row r="2687" spans="1:6" hidden="1" x14ac:dyDescent="0.55000000000000004">
      <c r="A2687">
        <v>2684</v>
      </c>
      <c r="B2687">
        <v>8</v>
      </c>
      <c r="C2687">
        <v>2015</v>
      </c>
      <c r="D2687" t="s">
        <v>55</v>
      </c>
      <c r="E2687">
        <v>45.242935483870902</v>
      </c>
      <c r="F2687" t="s">
        <v>26</v>
      </c>
    </row>
    <row r="2688" spans="1:6" hidden="1" x14ac:dyDescent="0.55000000000000004">
      <c r="A2688">
        <v>2685</v>
      </c>
      <c r="B2688">
        <v>8</v>
      </c>
      <c r="C2688">
        <v>2015</v>
      </c>
      <c r="D2688" t="s">
        <v>56</v>
      </c>
      <c r="E2688">
        <v>32.604697368421</v>
      </c>
      <c r="F2688" t="s">
        <v>13</v>
      </c>
    </row>
    <row r="2689" spans="1:6" hidden="1" x14ac:dyDescent="0.55000000000000004">
      <c r="A2689">
        <v>2686</v>
      </c>
      <c r="B2689">
        <v>8</v>
      </c>
      <c r="C2689">
        <v>2015</v>
      </c>
      <c r="D2689" t="s">
        <v>57</v>
      </c>
      <c r="E2689">
        <v>28.354129032258001</v>
      </c>
      <c r="F2689" t="s">
        <v>13</v>
      </c>
    </row>
    <row r="2690" spans="1:6" hidden="1" x14ac:dyDescent="0.55000000000000004">
      <c r="A2690">
        <v>2687</v>
      </c>
      <c r="B2690">
        <v>8</v>
      </c>
      <c r="C2690">
        <v>2016</v>
      </c>
      <c r="D2690" t="s">
        <v>5</v>
      </c>
      <c r="E2690">
        <v>25.126879781420701</v>
      </c>
      <c r="F2690" t="s">
        <v>13</v>
      </c>
    </row>
    <row r="2691" spans="1:6" hidden="1" x14ac:dyDescent="0.55000000000000004">
      <c r="A2691">
        <v>2688</v>
      </c>
      <c r="B2691">
        <v>8</v>
      </c>
      <c r="C2691">
        <v>2016</v>
      </c>
      <c r="D2691" t="s">
        <v>7</v>
      </c>
      <c r="E2691">
        <v>42.631806451612903</v>
      </c>
      <c r="F2691" t="s">
        <v>26</v>
      </c>
    </row>
    <row r="2692" spans="1:6" hidden="1" x14ac:dyDescent="0.55000000000000004">
      <c r="A2692">
        <v>2689</v>
      </c>
      <c r="B2692">
        <v>8</v>
      </c>
      <c r="C2692">
        <v>2016</v>
      </c>
      <c r="D2692" t="s">
        <v>8</v>
      </c>
      <c r="E2692">
        <v>50.706419354838701</v>
      </c>
      <c r="F2692" t="s">
        <v>26</v>
      </c>
    </row>
    <row r="2693" spans="1:6" hidden="1" x14ac:dyDescent="0.55000000000000004">
      <c r="A2693">
        <v>2690</v>
      </c>
      <c r="B2693">
        <v>8</v>
      </c>
      <c r="C2693">
        <v>2016</v>
      </c>
      <c r="D2693" t="s">
        <v>9</v>
      </c>
      <c r="E2693">
        <v>50.542903225806398</v>
      </c>
      <c r="F2693" t="s">
        <v>26</v>
      </c>
    </row>
    <row r="2694" spans="1:6" hidden="1" x14ac:dyDescent="0.55000000000000004">
      <c r="A2694">
        <v>2691</v>
      </c>
      <c r="B2694">
        <v>8</v>
      </c>
      <c r="C2694">
        <v>2016</v>
      </c>
      <c r="D2694" t="s">
        <v>10</v>
      </c>
      <c r="E2694">
        <v>39.726709677419301</v>
      </c>
      <c r="F2694" t="s">
        <v>13</v>
      </c>
    </row>
    <row r="2695" spans="1:6" hidden="1" x14ac:dyDescent="0.55000000000000004">
      <c r="A2695">
        <v>2692</v>
      </c>
      <c r="B2695">
        <v>8</v>
      </c>
      <c r="C2695">
        <v>2016</v>
      </c>
      <c r="D2695" t="s">
        <v>11</v>
      </c>
      <c r="E2695">
        <v>27.336346774193501</v>
      </c>
      <c r="F2695" t="s">
        <v>13</v>
      </c>
    </row>
    <row r="2696" spans="1:6" hidden="1" x14ac:dyDescent="0.55000000000000004">
      <c r="A2696">
        <v>2693</v>
      </c>
      <c r="B2696">
        <v>8</v>
      </c>
      <c r="C2696">
        <v>2016</v>
      </c>
      <c r="D2696" t="s">
        <v>12</v>
      </c>
      <c r="E2696">
        <v>57.401688172043002</v>
      </c>
      <c r="F2696" t="s">
        <v>26</v>
      </c>
    </row>
    <row r="2697" spans="1:6" hidden="1" x14ac:dyDescent="0.55000000000000004">
      <c r="A2697">
        <v>2694</v>
      </c>
      <c r="B2697">
        <v>8</v>
      </c>
      <c r="C2697">
        <v>2016</v>
      </c>
      <c r="D2697" t="s">
        <v>14</v>
      </c>
      <c r="E2697">
        <v>51.454682027649703</v>
      </c>
      <c r="F2697" t="s">
        <v>26</v>
      </c>
    </row>
    <row r="2698" spans="1:6" hidden="1" x14ac:dyDescent="0.55000000000000004">
      <c r="A2698">
        <v>2695</v>
      </c>
      <c r="B2698">
        <v>8</v>
      </c>
      <c r="C2698">
        <v>2016</v>
      </c>
      <c r="D2698" t="s">
        <v>15</v>
      </c>
      <c r="E2698">
        <v>36.428870967741901</v>
      </c>
      <c r="F2698" t="s">
        <v>13</v>
      </c>
    </row>
    <row r="2699" spans="1:6" hidden="1" x14ac:dyDescent="0.55000000000000004">
      <c r="A2699">
        <v>2696</v>
      </c>
      <c r="B2699">
        <v>8</v>
      </c>
      <c r="C2699">
        <v>2016</v>
      </c>
      <c r="D2699" t="s">
        <v>16</v>
      </c>
      <c r="E2699">
        <v>18.607403225806401</v>
      </c>
      <c r="F2699" t="s">
        <v>6</v>
      </c>
    </row>
    <row r="2700" spans="1:6" hidden="1" x14ac:dyDescent="0.55000000000000004">
      <c r="A2700">
        <v>2697</v>
      </c>
      <c r="B2700">
        <v>8</v>
      </c>
      <c r="C2700">
        <v>2016</v>
      </c>
      <c r="D2700" t="s">
        <v>17</v>
      </c>
      <c r="E2700">
        <v>31.7262155172413</v>
      </c>
      <c r="F2700" t="s">
        <v>13</v>
      </c>
    </row>
    <row r="2701" spans="1:6" hidden="1" x14ac:dyDescent="0.55000000000000004">
      <c r="A2701">
        <v>2698</v>
      </c>
      <c r="B2701">
        <v>8</v>
      </c>
      <c r="C2701">
        <v>2016</v>
      </c>
      <c r="D2701" t="s">
        <v>18</v>
      </c>
      <c r="E2701">
        <v>48.668404958677598</v>
      </c>
      <c r="F2701" t="s">
        <v>26</v>
      </c>
    </row>
    <row r="2702" spans="1:6" hidden="1" x14ac:dyDescent="0.55000000000000004">
      <c r="A2702">
        <v>2699</v>
      </c>
      <c r="B2702">
        <v>8</v>
      </c>
      <c r="C2702">
        <v>2016</v>
      </c>
      <c r="D2702" t="s">
        <v>19</v>
      </c>
      <c r="E2702">
        <v>54.378326612903201</v>
      </c>
      <c r="F2702" t="s">
        <v>26</v>
      </c>
    </row>
    <row r="2703" spans="1:6" hidden="1" x14ac:dyDescent="0.55000000000000004">
      <c r="A2703">
        <v>2700</v>
      </c>
      <c r="B2703">
        <v>8</v>
      </c>
      <c r="C2703">
        <v>2016</v>
      </c>
      <c r="D2703" t="s">
        <v>20</v>
      </c>
      <c r="E2703">
        <v>50.933120689655098</v>
      </c>
      <c r="F2703" t="s">
        <v>26</v>
      </c>
    </row>
    <row r="2704" spans="1:6" hidden="1" x14ac:dyDescent="0.55000000000000004">
      <c r="A2704">
        <v>2701</v>
      </c>
      <c r="B2704">
        <v>8</v>
      </c>
      <c r="C2704">
        <v>2016</v>
      </c>
      <c r="D2704" t="s">
        <v>21</v>
      </c>
      <c r="E2704">
        <v>34.417096774193503</v>
      </c>
      <c r="F2704" t="s">
        <v>13</v>
      </c>
    </row>
    <row r="2705" spans="1:6" hidden="1" x14ac:dyDescent="0.55000000000000004">
      <c r="A2705">
        <v>2702</v>
      </c>
      <c r="B2705">
        <v>8</v>
      </c>
      <c r="C2705">
        <v>2016</v>
      </c>
      <c r="D2705" t="s">
        <v>22</v>
      </c>
      <c r="E2705">
        <v>37.206223057644102</v>
      </c>
      <c r="F2705" t="s">
        <v>13</v>
      </c>
    </row>
    <row r="2706" spans="1:6" hidden="1" x14ac:dyDescent="0.55000000000000004">
      <c r="A2706">
        <v>2703</v>
      </c>
      <c r="B2706">
        <v>8</v>
      </c>
      <c r="C2706">
        <v>2016</v>
      </c>
      <c r="D2706" t="s">
        <v>23</v>
      </c>
      <c r="E2706">
        <v>46.587209677419303</v>
      </c>
      <c r="F2706" t="s">
        <v>26</v>
      </c>
    </row>
    <row r="2707" spans="1:6" hidden="1" x14ac:dyDescent="0.55000000000000004">
      <c r="A2707">
        <v>2704</v>
      </c>
      <c r="B2707">
        <v>8</v>
      </c>
      <c r="C2707">
        <v>2016</v>
      </c>
      <c r="D2707" t="s">
        <v>24</v>
      </c>
      <c r="E2707">
        <v>20.738870967741899</v>
      </c>
      <c r="F2707" t="s">
        <v>13</v>
      </c>
    </row>
    <row r="2708" spans="1:6" hidden="1" x14ac:dyDescent="0.55000000000000004">
      <c r="A2708">
        <v>2705</v>
      </c>
      <c r="B2708">
        <v>8</v>
      </c>
      <c r="C2708">
        <v>2016</v>
      </c>
      <c r="D2708" t="s">
        <v>25</v>
      </c>
      <c r="E2708">
        <v>61.564532258064503</v>
      </c>
    </row>
    <row r="2709" spans="1:6" hidden="1" x14ac:dyDescent="0.55000000000000004">
      <c r="A2709">
        <v>2706</v>
      </c>
      <c r="B2709">
        <v>8</v>
      </c>
      <c r="C2709">
        <v>2016</v>
      </c>
      <c r="D2709" t="s">
        <v>27</v>
      </c>
      <c r="E2709">
        <v>27.423193548387001</v>
      </c>
      <c r="F2709" t="s">
        <v>13</v>
      </c>
    </row>
    <row r="2710" spans="1:6" hidden="1" x14ac:dyDescent="0.55000000000000004">
      <c r="A2710">
        <v>2707</v>
      </c>
      <c r="B2710">
        <v>8</v>
      </c>
      <c r="C2710">
        <v>2016</v>
      </c>
      <c r="D2710" t="s">
        <v>29</v>
      </c>
      <c r="E2710">
        <v>48.741516129032199</v>
      </c>
      <c r="F2710" t="s">
        <v>26</v>
      </c>
    </row>
    <row r="2711" spans="1:6" hidden="1" x14ac:dyDescent="0.55000000000000004">
      <c r="A2711">
        <v>2708</v>
      </c>
      <c r="B2711">
        <v>8</v>
      </c>
      <c r="C2711">
        <v>2016</v>
      </c>
      <c r="D2711" t="s">
        <v>30</v>
      </c>
      <c r="E2711">
        <v>22.8260537634408</v>
      </c>
      <c r="F2711" t="s">
        <v>13</v>
      </c>
    </row>
    <row r="2712" spans="1:6" hidden="1" x14ac:dyDescent="0.55000000000000004">
      <c r="A2712">
        <v>2709</v>
      </c>
      <c r="B2712">
        <v>8</v>
      </c>
      <c r="C2712">
        <v>2016</v>
      </c>
      <c r="D2712" t="s">
        <v>31</v>
      </c>
      <c r="E2712">
        <v>23.2290322580645</v>
      </c>
      <c r="F2712" t="s">
        <v>13</v>
      </c>
    </row>
    <row r="2713" spans="1:6" hidden="1" x14ac:dyDescent="0.55000000000000004">
      <c r="A2713">
        <v>2710</v>
      </c>
      <c r="B2713">
        <v>8</v>
      </c>
      <c r="C2713">
        <v>2016</v>
      </c>
      <c r="D2713" t="s">
        <v>32</v>
      </c>
      <c r="E2713">
        <v>65.766129032257993</v>
      </c>
    </row>
    <row r="2714" spans="1:6" hidden="1" x14ac:dyDescent="0.55000000000000004">
      <c r="A2714">
        <v>2711</v>
      </c>
      <c r="B2714">
        <v>8</v>
      </c>
      <c r="C2714">
        <v>2016</v>
      </c>
      <c r="D2714" t="s">
        <v>33</v>
      </c>
      <c r="E2714">
        <v>35.582604838709599</v>
      </c>
      <c r="F2714" t="s">
        <v>13</v>
      </c>
    </row>
    <row r="2715" spans="1:6" hidden="1" x14ac:dyDescent="0.55000000000000004">
      <c r="A2715">
        <v>2712</v>
      </c>
      <c r="B2715">
        <v>8</v>
      </c>
      <c r="C2715">
        <v>2016</v>
      </c>
      <c r="D2715" t="s">
        <v>34</v>
      </c>
      <c r="E2715">
        <v>50.9214474708171</v>
      </c>
      <c r="F2715" t="s">
        <v>26</v>
      </c>
    </row>
    <row r="2716" spans="1:6" hidden="1" x14ac:dyDescent="0.55000000000000004">
      <c r="A2716">
        <v>2713</v>
      </c>
      <c r="B2716">
        <v>8</v>
      </c>
      <c r="C2716">
        <v>2016</v>
      </c>
      <c r="D2716" t="s">
        <v>35</v>
      </c>
      <c r="E2716">
        <v>45.622050328227502</v>
      </c>
      <c r="F2716" t="s">
        <v>26</v>
      </c>
    </row>
    <row r="2717" spans="1:6" hidden="1" x14ac:dyDescent="0.55000000000000004">
      <c r="A2717">
        <v>2714</v>
      </c>
      <c r="B2717">
        <v>8</v>
      </c>
      <c r="C2717">
        <v>2016</v>
      </c>
      <c r="D2717" t="s">
        <v>36</v>
      </c>
      <c r="E2717">
        <v>37.374376744186002</v>
      </c>
      <c r="F2717" t="s">
        <v>13</v>
      </c>
    </row>
    <row r="2718" spans="1:6" hidden="1" x14ac:dyDescent="0.55000000000000004">
      <c r="A2718">
        <v>2715</v>
      </c>
      <c r="B2718">
        <v>8</v>
      </c>
      <c r="C2718">
        <v>2016</v>
      </c>
      <c r="D2718" t="s">
        <v>37</v>
      </c>
      <c r="E2718">
        <v>29.862887096774099</v>
      </c>
      <c r="F2718" t="s">
        <v>13</v>
      </c>
    </row>
    <row r="2719" spans="1:6" hidden="1" x14ac:dyDescent="0.55000000000000004">
      <c r="A2719">
        <v>2716</v>
      </c>
      <c r="B2719">
        <v>8</v>
      </c>
      <c r="C2719">
        <v>2016</v>
      </c>
      <c r="D2719" t="s">
        <v>38</v>
      </c>
      <c r="E2719">
        <v>54.956337874659297</v>
      </c>
      <c r="F2719" t="s">
        <v>26</v>
      </c>
    </row>
    <row r="2720" spans="1:6" hidden="1" x14ac:dyDescent="0.55000000000000004">
      <c r="A2720">
        <v>2717</v>
      </c>
      <c r="B2720">
        <v>8</v>
      </c>
      <c r="C2720">
        <v>2016</v>
      </c>
      <c r="D2720" t="s">
        <v>39</v>
      </c>
      <c r="E2720">
        <v>39.119445482865999</v>
      </c>
      <c r="F2720" t="s">
        <v>13</v>
      </c>
    </row>
    <row r="2721" spans="1:6" hidden="1" x14ac:dyDescent="0.55000000000000004">
      <c r="A2721">
        <v>2718</v>
      </c>
      <c r="B2721">
        <v>8</v>
      </c>
      <c r="C2721">
        <v>2016</v>
      </c>
      <c r="D2721" t="s">
        <v>40</v>
      </c>
      <c r="E2721">
        <v>22.494709677419301</v>
      </c>
      <c r="F2721" t="s">
        <v>13</v>
      </c>
    </row>
    <row r="2722" spans="1:6" hidden="1" x14ac:dyDescent="0.55000000000000004">
      <c r="A2722">
        <v>2719</v>
      </c>
      <c r="B2722">
        <v>8</v>
      </c>
      <c r="C2722">
        <v>2016</v>
      </c>
      <c r="D2722" t="s">
        <v>41</v>
      </c>
      <c r="E2722">
        <v>36.801838709677398</v>
      </c>
      <c r="F2722" t="s">
        <v>13</v>
      </c>
    </row>
    <row r="2723" spans="1:6" hidden="1" x14ac:dyDescent="0.55000000000000004">
      <c r="A2723">
        <v>2720</v>
      </c>
      <c r="B2723">
        <v>8</v>
      </c>
      <c r="C2723">
        <v>2016</v>
      </c>
      <c r="D2723" t="s">
        <v>42</v>
      </c>
      <c r="E2723">
        <v>33.447239631336402</v>
      </c>
      <c r="F2723" t="s">
        <v>13</v>
      </c>
    </row>
    <row r="2724" spans="1:6" hidden="1" x14ac:dyDescent="0.55000000000000004">
      <c r="A2724">
        <v>2721</v>
      </c>
      <c r="B2724">
        <v>8</v>
      </c>
      <c r="C2724">
        <v>2016</v>
      </c>
      <c r="D2724" t="s">
        <v>43</v>
      </c>
      <c r="E2724">
        <v>19.7679032258064</v>
      </c>
      <c r="F2724" t="s">
        <v>6</v>
      </c>
    </row>
    <row r="2725" spans="1:6" hidden="1" x14ac:dyDescent="0.55000000000000004">
      <c r="A2725">
        <v>2722</v>
      </c>
      <c r="B2725">
        <v>8</v>
      </c>
      <c r="C2725">
        <v>2016</v>
      </c>
      <c r="D2725" t="s">
        <v>44</v>
      </c>
      <c r="E2725">
        <v>27.497352303523002</v>
      </c>
      <c r="F2725" t="s">
        <v>13</v>
      </c>
    </row>
    <row r="2726" spans="1:6" hidden="1" x14ac:dyDescent="0.55000000000000004">
      <c r="A2726">
        <v>2723</v>
      </c>
      <c r="B2726">
        <v>8</v>
      </c>
      <c r="C2726">
        <v>2016</v>
      </c>
      <c r="D2726" t="s">
        <v>45</v>
      </c>
      <c r="E2726">
        <v>24.607895161290301</v>
      </c>
      <c r="F2726" t="s">
        <v>13</v>
      </c>
    </row>
    <row r="2727" spans="1:6" hidden="1" x14ac:dyDescent="0.55000000000000004">
      <c r="A2727">
        <v>2724</v>
      </c>
      <c r="B2727">
        <v>8</v>
      </c>
      <c r="C2727">
        <v>2016</v>
      </c>
      <c r="D2727" t="s">
        <v>46</v>
      </c>
      <c r="E2727">
        <v>20.9734193548387</v>
      </c>
      <c r="F2727" t="s">
        <v>13</v>
      </c>
    </row>
    <row r="2728" spans="1:6" hidden="1" x14ac:dyDescent="0.55000000000000004">
      <c r="A2728">
        <v>2725</v>
      </c>
      <c r="B2728">
        <v>8</v>
      </c>
      <c r="C2728">
        <v>2016</v>
      </c>
      <c r="D2728" t="s">
        <v>47</v>
      </c>
      <c r="E2728">
        <v>44.974447154471498</v>
      </c>
      <c r="F2728" t="s">
        <v>26</v>
      </c>
    </row>
    <row r="2729" spans="1:6" hidden="1" x14ac:dyDescent="0.55000000000000004">
      <c r="A2729">
        <v>2726</v>
      </c>
      <c r="B2729">
        <v>8</v>
      </c>
      <c r="C2729">
        <v>2016</v>
      </c>
      <c r="D2729" t="s">
        <v>48</v>
      </c>
      <c r="E2729">
        <v>36.011387096774101</v>
      </c>
      <c r="F2729" t="s">
        <v>13</v>
      </c>
    </row>
    <row r="2730" spans="1:6" hidden="1" x14ac:dyDescent="0.55000000000000004">
      <c r="A2730">
        <v>2727</v>
      </c>
      <c r="B2730">
        <v>8</v>
      </c>
      <c r="C2730">
        <v>2016</v>
      </c>
      <c r="D2730" t="s">
        <v>49</v>
      </c>
      <c r="E2730">
        <v>27.727206521739099</v>
      </c>
      <c r="F2730" t="s">
        <v>13</v>
      </c>
    </row>
    <row r="2731" spans="1:6" hidden="1" x14ac:dyDescent="0.55000000000000004">
      <c r="A2731">
        <v>2728</v>
      </c>
      <c r="B2731">
        <v>8</v>
      </c>
      <c r="C2731">
        <v>2016</v>
      </c>
      <c r="D2731" t="s">
        <v>50</v>
      </c>
      <c r="E2731">
        <v>21.548258064516101</v>
      </c>
      <c r="F2731" t="s">
        <v>13</v>
      </c>
    </row>
    <row r="2732" spans="1:6" hidden="1" x14ac:dyDescent="0.55000000000000004">
      <c r="A2732">
        <v>2729</v>
      </c>
      <c r="B2732">
        <v>8</v>
      </c>
      <c r="C2732">
        <v>2016</v>
      </c>
      <c r="D2732" t="s">
        <v>51</v>
      </c>
      <c r="E2732">
        <v>42.8292419354838</v>
      </c>
      <c r="F2732" t="s">
        <v>26</v>
      </c>
    </row>
    <row r="2733" spans="1:6" hidden="1" x14ac:dyDescent="0.55000000000000004">
      <c r="A2733">
        <v>2730</v>
      </c>
      <c r="B2733">
        <v>8</v>
      </c>
      <c r="C2733">
        <v>2016</v>
      </c>
      <c r="D2733" t="s">
        <v>52</v>
      </c>
      <c r="E2733">
        <v>48.026145161290302</v>
      </c>
      <c r="F2733" t="s">
        <v>26</v>
      </c>
    </row>
    <row r="2734" spans="1:6" hidden="1" x14ac:dyDescent="0.55000000000000004">
      <c r="A2734">
        <v>2731</v>
      </c>
      <c r="B2734">
        <v>8</v>
      </c>
      <c r="C2734">
        <v>2016</v>
      </c>
      <c r="D2734" t="s">
        <v>53</v>
      </c>
      <c r="E2734">
        <v>56.613854838709599</v>
      </c>
      <c r="F2734" t="s">
        <v>26</v>
      </c>
    </row>
    <row r="2735" spans="1:6" hidden="1" x14ac:dyDescent="0.55000000000000004">
      <c r="A2735">
        <v>2732</v>
      </c>
      <c r="B2735">
        <v>8</v>
      </c>
      <c r="C2735">
        <v>2016</v>
      </c>
      <c r="D2735" t="s">
        <v>54</v>
      </c>
      <c r="E2735">
        <v>61.155352941176403</v>
      </c>
    </row>
    <row r="2736" spans="1:6" hidden="1" x14ac:dyDescent="0.55000000000000004">
      <c r="A2736">
        <v>2733</v>
      </c>
      <c r="B2736">
        <v>8</v>
      </c>
      <c r="C2736">
        <v>2016</v>
      </c>
      <c r="D2736" t="s">
        <v>55</v>
      </c>
      <c r="E2736">
        <v>56.584857142857103</v>
      </c>
      <c r="F2736" t="s">
        <v>26</v>
      </c>
    </row>
    <row r="2737" spans="1:6" hidden="1" x14ac:dyDescent="0.55000000000000004">
      <c r="A2737">
        <v>2734</v>
      </c>
      <c r="B2737">
        <v>8</v>
      </c>
      <c r="C2737">
        <v>2016</v>
      </c>
      <c r="D2737" t="s">
        <v>56</v>
      </c>
      <c r="E2737">
        <v>33.077690322580601</v>
      </c>
      <c r="F2737" t="s">
        <v>13</v>
      </c>
    </row>
    <row r="2738" spans="1:6" hidden="1" x14ac:dyDescent="0.55000000000000004">
      <c r="A2738">
        <v>2735</v>
      </c>
      <c r="B2738">
        <v>8</v>
      </c>
      <c r="C2738">
        <v>2016</v>
      </c>
      <c r="D2738" t="s">
        <v>57</v>
      </c>
      <c r="E2738">
        <v>30.069903225806399</v>
      </c>
      <c r="F2738" t="s">
        <v>13</v>
      </c>
    </row>
    <row r="2739" spans="1:6" x14ac:dyDescent="0.55000000000000004">
      <c r="A2739">
        <v>2736</v>
      </c>
      <c r="B2739">
        <v>9</v>
      </c>
      <c r="C2739">
        <v>2010</v>
      </c>
      <c r="D2739" t="s">
        <v>5</v>
      </c>
      <c r="E2739">
        <v>20.037241379310299</v>
      </c>
      <c r="F2739" t="s">
        <v>13</v>
      </c>
    </row>
    <row r="2740" spans="1:6" x14ac:dyDescent="0.55000000000000004">
      <c r="A2740">
        <v>2737</v>
      </c>
      <c r="B2740">
        <v>9</v>
      </c>
      <c r="C2740">
        <v>2010</v>
      </c>
      <c r="D2740" t="s">
        <v>7</v>
      </c>
      <c r="E2740">
        <v>36.101137931034401</v>
      </c>
      <c r="F2740" t="s">
        <v>13</v>
      </c>
    </row>
    <row r="2741" spans="1:6" x14ac:dyDescent="0.55000000000000004">
      <c r="A2741">
        <v>2738</v>
      </c>
      <c r="B2741">
        <v>9</v>
      </c>
      <c r="C2741">
        <v>2010</v>
      </c>
      <c r="D2741" t="s">
        <v>8</v>
      </c>
      <c r="E2741">
        <v>37.374983050847398</v>
      </c>
      <c r="F2741" t="s">
        <v>13</v>
      </c>
    </row>
    <row r="2742" spans="1:6" x14ac:dyDescent="0.55000000000000004">
      <c r="A2742">
        <v>2739</v>
      </c>
      <c r="B2742">
        <v>9</v>
      </c>
      <c r="C2742">
        <v>2010</v>
      </c>
      <c r="D2742" t="s">
        <v>9</v>
      </c>
      <c r="E2742">
        <v>41.508666666666599</v>
      </c>
      <c r="F2742" t="s">
        <v>26</v>
      </c>
    </row>
    <row r="2743" spans="1:6" x14ac:dyDescent="0.55000000000000004">
      <c r="A2743">
        <v>2740</v>
      </c>
      <c r="B2743">
        <v>9</v>
      </c>
      <c r="C2743">
        <v>2010</v>
      </c>
      <c r="D2743" t="s">
        <v>10</v>
      </c>
      <c r="E2743">
        <v>28.443366666666599</v>
      </c>
      <c r="F2743" t="s">
        <v>13</v>
      </c>
    </row>
    <row r="2744" spans="1:6" x14ac:dyDescent="0.55000000000000004">
      <c r="A2744">
        <v>2741</v>
      </c>
      <c r="B2744">
        <v>9</v>
      </c>
      <c r="C2744">
        <v>2010</v>
      </c>
      <c r="D2744" t="s">
        <v>11</v>
      </c>
      <c r="E2744">
        <v>27.564522727272699</v>
      </c>
      <c r="F2744" t="s">
        <v>13</v>
      </c>
    </row>
    <row r="2745" spans="1:6" x14ac:dyDescent="0.55000000000000004">
      <c r="A2745">
        <v>2742</v>
      </c>
      <c r="B2745">
        <v>9</v>
      </c>
      <c r="C2745">
        <v>2010</v>
      </c>
      <c r="D2745" t="s">
        <v>12</v>
      </c>
      <c r="E2745">
        <v>46.603785714285699</v>
      </c>
      <c r="F2745" t="s">
        <v>26</v>
      </c>
    </row>
    <row r="2746" spans="1:6" x14ac:dyDescent="0.55000000000000004">
      <c r="A2746">
        <v>2743</v>
      </c>
      <c r="B2746">
        <v>9</v>
      </c>
      <c r="C2746">
        <v>2010</v>
      </c>
      <c r="D2746" t="s">
        <v>14</v>
      </c>
      <c r="E2746">
        <v>41.649673796791397</v>
      </c>
      <c r="F2746" t="s">
        <v>26</v>
      </c>
    </row>
    <row r="2747" spans="1:6" x14ac:dyDescent="0.55000000000000004">
      <c r="A2747">
        <v>2744</v>
      </c>
      <c r="B2747">
        <v>9</v>
      </c>
      <c r="C2747">
        <v>2010</v>
      </c>
      <c r="D2747" t="s">
        <v>15</v>
      </c>
      <c r="E2747">
        <v>27.7681</v>
      </c>
      <c r="F2747" t="s">
        <v>13</v>
      </c>
    </row>
    <row r="2748" spans="1:6" x14ac:dyDescent="0.55000000000000004">
      <c r="A2748">
        <v>2745</v>
      </c>
      <c r="B2748">
        <v>9</v>
      </c>
      <c r="C2748">
        <v>2010</v>
      </c>
      <c r="D2748" t="s">
        <v>16</v>
      </c>
      <c r="E2748">
        <v>14.5701666666666</v>
      </c>
      <c r="F2748" t="s">
        <v>6</v>
      </c>
    </row>
    <row r="2749" spans="1:6" x14ac:dyDescent="0.55000000000000004">
      <c r="A2749">
        <v>2746</v>
      </c>
      <c r="B2749">
        <v>9</v>
      </c>
      <c r="C2749">
        <v>2010</v>
      </c>
      <c r="D2749" t="s">
        <v>17</v>
      </c>
      <c r="E2749">
        <v>34.686336134453697</v>
      </c>
      <c r="F2749" t="s">
        <v>13</v>
      </c>
    </row>
    <row r="2750" spans="1:6" x14ac:dyDescent="0.55000000000000004">
      <c r="A2750">
        <v>2747</v>
      </c>
      <c r="B2750">
        <v>9</v>
      </c>
      <c r="C2750">
        <v>2010</v>
      </c>
      <c r="D2750" t="s">
        <v>18</v>
      </c>
      <c r="E2750">
        <v>52.991379310344797</v>
      </c>
      <c r="F2750" t="s">
        <v>26</v>
      </c>
    </row>
    <row r="2751" spans="1:6" x14ac:dyDescent="0.55000000000000004">
      <c r="A2751">
        <v>2748</v>
      </c>
      <c r="B2751">
        <v>9</v>
      </c>
      <c r="C2751">
        <v>2010</v>
      </c>
      <c r="D2751" t="s">
        <v>19</v>
      </c>
      <c r="E2751">
        <v>48.143182203389799</v>
      </c>
      <c r="F2751" t="s">
        <v>26</v>
      </c>
    </row>
    <row r="2752" spans="1:6" x14ac:dyDescent="0.55000000000000004">
      <c r="A2752">
        <v>2749</v>
      </c>
      <c r="B2752">
        <v>9</v>
      </c>
      <c r="C2752">
        <v>2010</v>
      </c>
      <c r="D2752" t="s">
        <v>20</v>
      </c>
      <c r="E2752">
        <v>40.950565217391301</v>
      </c>
      <c r="F2752" t="s">
        <v>26</v>
      </c>
    </row>
    <row r="2753" spans="1:6" x14ac:dyDescent="0.55000000000000004">
      <c r="A2753">
        <v>2750</v>
      </c>
      <c r="B2753">
        <v>9</v>
      </c>
      <c r="C2753">
        <v>2010</v>
      </c>
      <c r="D2753" t="s">
        <v>21</v>
      </c>
      <c r="E2753">
        <v>27.949482758620601</v>
      </c>
      <c r="F2753" t="s">
        <v>13</v>
      </c>
    </row>
    <row r="2754" spans="1:6" x14ac:dyDescent="0.55000000000000004">
      <c r="A2754">
        <v>2751</v>
      </c>
      <c r="B2754">
        <v>9</v>
      </c>
      <c r="C2754">
        <v>2010</v>
      </c>
      <c r="D2754" t="s">
        <v>22</v>
      </c>
      <c r="E2754">
        <v>26.272215730336999</v>
      </c>
      <c r="F2754" t="s">
        <v>13</v>
      </c>
    </row>
    <row r="2755" spans="1:6" x14ac:dyDescent="0.55000000000000004">
      <c r="A2755">
        <v>2752</v>
      </c>
      <c r="B2755">
        <v>9</v>
      </c>
      <c r="C2755">
        <v>2010</v>
      </c>
      <c r="D2755" t="s">
        <v>23</v>
      </c>
      <c r="E2755">
        <v>35.846089743589701</v>
      </c>
      <c r="F2755" t="s">
        <v>13</v>
      </c>
    </row>
    <row r="2756" spans="1:6" x14ac:dyDescent="0.55000000000000004">
      <c r="A2756">
        <v>2753</v>
      </c>
      <c r="B2756">
        <v>9</v>
      </c>
      <c r="C2756">
        <v>2010</v>
      </c>
      <c r="D2756" t="s">
        <v>24</v>
      </c>
      <c r="E2756">
        <v>18.533620689655098</v>
      </c>
      <c r="F2756" t="s">
        <v>6</v>
      </c>
    </row>
    <row r="2757" spans="1:6" x14ac:dyDescent="0.55000000000000004">
      <c r="A2757">
        <v>2754</v>
      </c>
      <c r="B2757">
        <v>9</v>
      </c>
      <c r="C2757">
        <v>2010</v>
      </c>
      <c r="D2757" t="s">
        <v>25</v>
      </c>
      <c r="E2757">
        <v>48.773058823529396</v>
      </c>
      <c r="F2757" t="s">
        <v>26</v>
      </c>
    </row>
    <row r="2758" spans="1:6" x14ac:dyDescent="0.55000000000000004">
      <c r="A2758">
        <v>2755</v>
      </c>
      <c r="B2758">
        <v>9</v>
      </c>
      <c r="C2758">
        <v>2010</v>
      </c>
      <c r="D2758" t="s">
        <v>27</v>
      </c>
      <c r="E2758">
        <v>17.659827586206799</v>
      </c>
      <c r="F2758" t="s">
        <v>6</v>
      </c>
    </row>
    <row r="2759" spans="1:6" x14ac:dyDescent="0.55000000000000004">
      <c r="A2759">
        <v>2756</v>
      </c>
      <c r="B2759">
        <v>9</v>
      </c>
      <c r="C2759">
        <v>2010</v>
      </c>
      <c r="D2759" t="s">
        <v>29</v>
      </c>
      <c r="E2759">
        <v>36.001138888888804</v>
      </c>
      <c r="F2759" t="s">
        <v>13</v>
      </c>
    </row>
    <row r="2760" spans="1:6" x14ac:dyDescent="0.55000000000000004">
      <c r="A2760">
        <v>2757</v>
      </c>
      <c r="B2760">
        <v>9</v>
      </c>
      <c r="C2760">
        <v>2010</v>
      </c>
      <c r="D2760" t="s">
        <v>30</v>
      </c>
      <c r="E2760">
        <v>26.496910112359501</v>
      </c>
      <c r="F2760" t="s">
        <v>13</v>
      </c>
    </row>
    <row r="2761" spans="1:6" x14ac:dyDescent="0.55000000000000004">
      <c r="A2761">
        <v>2758</v>
      </c>
      <c r="B2761">
        <v>9</v>
      </c>
      <c r="C2761">
        <v>2010</v>
      </c>
      <c r="D2761" t="s">
        <v>31</v>
      </c>
      <c r="E2761">
        <v>25.380033333333301</v>
      </c>
      <c r="F2761" t="s">
        <v>13</v>
      </c>
    </row>
    <row r="2762" spans="1:6" x14ac:dyDescent="0.55000000000000004">
      <c r="A2762">
        <v>2759</v>
      </c>
      <c r="B2762">
        <v>9</v>
      </c>
      <c r="C2762">
        <v>2010</v>
      </c>
      <c r="D2762" t="s">
        <v>32</v>
      </c>
      <c r="E2762">
        <v>41.205921052631503</v>
      </c>
      <c r="F2762" t="s">
        <v>26</v>
      </c>
    </row>
    <row r="2763" spans="1:6" x14ac:dyDescent="0.55000000000000004">
      <c r="A2763">
        <v>2760</v>
      </c>
      <c r="B2763">
        <v>9</v>
      </c>
      <c r="C2763">
        <v>2010</v>
      </c>
      <c r="D2763" t="s">
        <v>33</v>
      </c>
      <c r="E2763">
        <v>26.7155862068965</v>
      </c>
      <c r="F2763" t="s">
        <v>13</v>
      </c>
    </row>
    <row r="2764" spans="1:6" x14ac:dyDescent="0.55000000000000004">
      <c r="A2764">
        <v>2761</v>
      </c>
      <c r="B2764">
        <v>9</v>
      </c>
      <c r="C2764">
        <v>2010</v>
      </c>
      <c r="D2764" t="s">
        <v>34</v>
      </c>
      <c r="E2764">
        <v>39.182516853932498</v>
      </c>
      <c r="F2764" t="s">
        <v>13</v>
      </c>
    </row>
    <row r="2765" spans="1:6" x14ac:dyDescent="0.55000000000000004">
      <c r="A2765">
        <v>2762</v>
      </c>
      <c r="B2765">
        <v>9</v>
      </c>
      <c r="C2765">
        <v>2010</v>
      </c>
      <c r="D2765" t="s">
        <v>35</v>
      </c>
      <c r="E2765">
        <v>36.692722727272702</v>
      </c>
      <c r="F2765" t="s">
        <v>13</v>
      </c>
    </row>
    <row r="2766" spans="1:6" x14ac:dyDescent="0.55000000000000004">
      <c r="A2766">
        <v>2763</v>
      </c>
      <c r="B2766">
        <v>9</v>
      </c>
      <c r="C2766">
        <v>2010</v>
      </c>
      <c r="D2766" t="s">
        <v>36</v>
      </c>
      <c r="E2766">
        <v>30.022307692307599</v>
      </c>
      <c r="F2766" t="s">
        <v>13</v>
      </c>
    </row>
    <row r="2767" spans="1:6" x14ac:dyDescent="0.55000000000000004">
      <c r="A2767">
        <v>2764</v>
      </c>
      <c r="B2767">
        <v>9</v>
      </c>
      <c r="C2767">
        <v>2010</v>
      </c>
      <c r="D2767" t="s">
        <v>37</v>
      </c>
      <c r="E2767">
        <v>35.845677966101697</v>
      </c>
      <c r="F2767" t="s">
        <v>13</v>
      </c>
    </row>
    <row r="2768" spans="1:6" x14ac:dyDescent="0.55000000000000004">
      <c r="A2768">
        <v>2765</v>
      </c>
      <c r="B2768">
        <v>9</v>
      </c>
      <c r="C2768">
        <v>2010</v>
      </c>
      <c r="D2768" t="s">
        <v>38</v>
      </c>
      <c r="E2768">
        <v>41.390032448377497</v>
      </c>
      <c r="F2768" t="s">
        <v>26</v>
      </c>
    </row>
    <row r="2769" spans="1:6" x14ac:dyDescent="0.55000000000000004">
      <c r="A2769">
        <v>2766</v>
      </c>
      <c r="B2769">
        <v>9</v>
      </c>
      <c r="C2769">
        <v>2010</v>
      </c>
      <c r="D2769" t="s">
        <v>39</v>
      </c>
      <c r="E2769">
        <v>31.432440993788799</v>
      </c>
      <c r="F2769" t="s">
        <v>13</v>
      </c>
    </row>
    <row r="2770" spans="1:6" x14ac:dyDescent="0.55000000000000004">
      <c r="A2770">
        <v>2767</v>
      </c>
      <c r="B2770">
        <v>9</v>
      </c>
      <c r="C2770">
        <v>2010</v>
      </c>
      <c r="D2770" t="s">
        <v>40</v>
      </c>
      <c r="E2770">
        <v>17.871833333333299</v>
      </c>
      <c r="F2770" t="s">
        <v>6</v>
      </c>
    </row>
    <row r="2771" spans="1:6" x14ac:dyDescent="0.55000000000000004">
      <c r="A2771">
        <v>2768</v>
      </c>
      <c r="B2771">
        <v>9</v>
      </c>
      <c r="C2771">
        <v>2010</v>
      </c>
      <c r="D2771" t="s">
        <v>41</v>
      </c>
      <c r="E2771">
        <v>31.431449999999899</v>
      </c>
      <c r="F2771" t="s">
        <v>13</v>
      </c>
    </row>
    <row r="2772" spans="1:6" x14ac:dyDescent="0.55000000000000004">
      <c r="A2772">
        <v>2769</v>
      </c>
      <c r="B2772">
        <v>9</v>
      </c>
      <c r="C2772">
        <v>2010</v>
      </c>
      <c r="D2772" t="s">
        <v>42</v>
      </c>
      <c r="E2772">
        <v>34.5634306930693</v>
      </c>
      <c r="F2772" t="s">
        <v>13</v>
      </c>
    </row>
    <row r="2773" spans="1:6" x14ac:dyDescent="0.55000000000000004">
      <c r="A2773">
        <v>2770</v>
      </c>
      <c r="B2773">
        <v>9</v>
      </c>
      <c r="C2773">
        <v>2010</v>
      </c>
      <c r="D2773" t="s">
        <v>43</v>
      </c>
      <c r="E2773">
        <v>19.465799999999899</v>
      </c>
      <c r="F2773" t="s">
        <v>6</v>
      </c>
    </row>
    <row r="2774" spans="1:6" x14ac:dyDescent="0.55000000000000004">
      <c r="A2774">
        <v>2771</v>
      </c>
      <c r="B2774">
        <v>9</v>
      </c>
      <c r="C2774">
        <v>2010</v>
      </c>
      <c r="D2774" t="s">
        <v>44</v>
      </c>
      <c r="E2774">
        <v>30.799780281690101</v>
      </c>
      <c r="F2774" t="s">
        <v>13</v>
      </c>
    </row>
    <row r="2775" spans="1:6" x14ac:dyDescent="0.55000000000000004">
      <c r="A2775">
        <v>2772</v>
      </c>
      <c r="B2775">
        <v>9</v>
      </c>
      <c r="C2775">
        <v>2010</v>
      </c>
      <c r="D2775" t="s">
        <v>45</v>
      </c>
      <c r="E2775">
        <v>26.3019</v>
      </c>
      <c r="F2775" t="s">
        <v>13</v>
      </c>
    </row>
    <row r="2776" spans="1:6" x14ac:dyDescent="0.55000000000000004">
      <c r="A2776">
        <v>2773</v>
      </c>
      <c r="B2776">
        <v>9</v>
      </c>
      <c r="C2776">
        <v>2010</v>
      </c>
      <c r="D2776" t="s">
        <v>46</v>
      </c>
      <c r="E2776">
        <v>21.4284999999999</v>
      </c>
      <c r="F2776" t="s">
        <v>13</v>
      </c>
    </row>
    <row r="2777" spans="1:6" x14ac:dyDescent="0.55000000000000004">
      <c r="A2777">
        <v>2774</v>
      </c>
      <c r="B2777">
        <v>9</v>
      </c>
      <c r="C2777">
        <v>2010</v>
      </c>
      <c r="D2777" t="s">
        <v>47</v>
      </c>
      <c r="E2777">
        <v>28.631877192982401</v>
      </c>
      <c r="F2777" t="s">
        <v>13</v>
      </c>
    </row>
    <row r="2778" spans="1:6" x14ac:dyDescent="0.55000000000000004">
      <c r="A2778">
        <v>2775</v>
      </c>
      <c r="B2778">
        <v>9</v>
      </c>
      <c r="C2778">
        <v>2010</v>
      </c>
      <c r="D2778" t="s">
        <v>48</v>
      </c>
      <c r="E2778">
        <v>22.556933333333301</v>
      </c>
      <c r="F2778" t="s">
        <v>13</v>
      </c>
    </row>
    <row r="2779" spans="1:6" x14ac:dyDescent="0.55000000000000004">
      <c r="A2779">
        <v>2776</v>
      </c>
      <c r="B2779">
        <v>9</v>
      </c>
      <c r="C2779">
        <v>2010</v>
      </c>
      <c r="D2779" t="s">
        <v>49</v>
      </c>
      <c r="E2779">
        <v>26.543055555555501</v>
      </c>
      <c r="F2779" t="s">
        <v>13</v>
      </c>
    </row>
    <row r="2780" spans="1:6" x14ac:dyDescent="0.55000000000000004">
      <c r="A2780">
        <v>2777</v>
      </c>
      <c r="B2780">
        <v>9</v>
      </c>
      <c r="C2780">
        <v>2010</v>
      </c>
      <c r="D2780" t="s">
        <v>50</v>
      </c>
      <c r="E2780">
        <v>17.472448275862</v>
      </c>
      <c r="F2780" t="s">
        <v>6</v>
      </c>
    </row>
    <row r="2781" spans="1:6" x14ac:dyDescent="0.55000000000000004">
      <c r="A2781">
        <v>2778</v>
      </c>
      <c r="B2781">
        <v>9</v>
      </c>
      <c r="C2781">
        <v>2010</v>
      </c>
      <c r="D2781" t="s">
        <v>51</v>
      </c>
      <c r="E2781">
        <v>30.733416666666599</v>
      </c>
      <c r="F2781" t="s">
        <v>13</v>
      </c>
    </row>
    <row r="2782" spans="1:6" x14ac:dyDescent="0.55000000000000004">
      <c r="A2782">
        <v>2779</v>
      </c>
      <c r="B2782">
        <v>9</v>
      </c>
      <c r="C2782">
        <v>2010</v>
      </c>
      <c r="D2782" t="s">
        <v>52</v>
      </c>
      <c r="E2782">
        <v>34.349152542372799</v>
      </c>
      <c r="F2782" t="s">
        <v>13</v>
      </c>
    </row>
    <row r="2783" spans="1:6" x14ac:dyDescent="0.55000000000000004">
      <c r="A2783">
        <v>2780</v>
      </c>
      <c r="B2783">
        <v>9</v>
      </c>
      <c r="C2783">
        <v>2010</v>
      </c>
      <c r="D2783" t="s">
        <v>53</v>
      </c>
      <c r="E2783">
        <v>39.611129629629602</v>
      </c>
      <c r="F2783" t="s">
        <v>13</v>
      </c>
    </row>
    <row r="2784" spans="1:6" x14ac:dyDescent="0.55000000000000004">
      <c r="A2784">
        <v>2781</v>
      </c>
      <c r="B2784">
        <v>9</v>
      </c>
      <c r="C2784">
        <v>2010</v>
      </c>
      <c r="D2784" t="s">
        <v>54</v>
      </c>
      <c r="E2784">
        <v>48.842760683760602</v>
      </c>
      <c r="F2784" t="s">
        <v>26</v>
      </c>
    </row>
    <row r="2785" spans="1:6" x14ac:dyDescent="0.55000000000000004">
      <c r="A2785">
        <v>2782</v>
      </c>
      <c r="B2785">
        <v>9</v>
      </c>
      <c r="C2785">
        <v>2010</v>
      </c>
      <c r="D2785" t="s">
        <v>55</v>
      </c>
      <c r="E2785">
        <v>42.2347999999999</v>
      </c>
      <c r="F2785" t="s">
        <v>26</v>
      </c>
    </row>
    <row r="2786" spans="1:6" x14ac:dyDescent="0.55000000000000004">
      <c r="A2786">
        <v>2783</v>
      </c>
      <c r="B2786">
        <v>9</v>
      </c>
      <c r="C2786">
        <v>2010</v>
      </c>
      <c r="D2786" t="s">
        <v>56</v>
      </c>
      <c r="E2786">
        <v>32.185749999999999</v>
      </c>
      <c r="F2786" t="s">
        <v>13</v>
      </c>
    </row>
    <row r="2787" spans="1:6" x14ac:dyDescent="0.55000000000000004">
      <c r="A2787">
        <v>2784</v>
      </c>
      <c r="B2787">
        <v>9</v>
      </c>
      <c r="C2787">
        <v>2010</v>
      </c>
      <c r="D2787" t="s">
        <v>57</v>
      </c>
      <c r="E2787">
        <v>24.3080227272727</v>
      </c>
      <c r="F2787" t="s">
        <v>13</v>
      </c>
    </row>
    <row r="2788" spans="1:6" hidden="1" x14ac:dyDescent="0.55000000000000004">
      <c r="A2788">
        <v>2785</v>
      </c>
      <c r="B2788">
        <v>9</v>
      </c>
      <c r="C2788">
        <v>2011</v>
      </c>
      <c r="D2788" t="s">
        <v>5</v>
      </c>
      <c r="E2788">
        <v>24.7648695652173</v>
      </c>
      <c r="F2788" t="s">
        <v>13</v>
      </c>
    </row>
    <row r="2789" spans="1:6" hidden="1" x14ac:dyDescent="0.55000000000000004">
      <c r="A2789">
        <v>2786</v>
      </c>
      <c r="B2789">
        <v>9</v>
      </c>
      <c r="C2789">
        <v>2011</v>
      </c>
      <c r="D2789" t="s">
        <v>7</v>
      </c>
      <c r="E2789">
        <v>37.499966666666602</v>
      </c>
      <c r="F2789" t="s">
        <v>13</v>
      </c>
    </row>
    <row r="2790" spans="1:6" hidden="1" x14ac:dyDescent="0.55000000000000004">
      <c r="A2790">
        <v>2787</v>
      </c>
      <c r="B2790">
        <v>9</v>
      </c>
      <c r="C2790">
        <v>2011</v>
      </c>
      <c r="D2790" t="s">
        <v>8</v>
      </c>
      <c r="E2790">
        <v>40.258525423728798</v>
      </c>
      <c r="F2790" t="s">
        <v>26</v>
      </c>
    </row>
    <row r="2791" spans="1:6" hidden="1" x14ac:dyDescent="0.55000000000000004">
      <c r="A2791">
        <v>2788</v>
      </c>
      <c r="B2791">
        <v>9</v>
      </c>
      <c r="C2791">
        <v>2011</v>
      </c>
      <c r="D2791" t="s">
        <v>9</v>
      </c>
      <c r="E2791">
        <v>42.788933333333297</v>
      </c>
      <c r="F2791" t="s">
        <v>26</v>
      </c>
    </row>
    <row r="2792" spans="1:6" hidden="1" x14ac:dyDescent="0.55000000000000004">
      <c r="A2792">
        <v>2789</v>
      </c>
      <c r="B2792">
        <v>9</v>
      </c>
      <c r="C2792">
        <v>2011</v>
      </c>
      <c r="D2792" t="s">
        <v>10</v>
      </c>
      <c r="E2792">
        <v>28.955400000000001</v>
      </c>
      <c r="F2792" t="s">
        <v>13</v>
      </c>
    </row>
    <row r="2793" spans="1:6" hidden="1" x14ac:dyDescent="0.55000000000000004">
      <c r="A2793">
        <v>2790</v>
      </c>
      <c r="B2793">
        <v>9</v>
      </c>
      <c r="C2793">
        <v>2011</v>
      </c>
      <c r="D2793" t="s">
        <v>11</v>
      </c>
      <c r="E2793">
        <v>29.810258823529399</v>
      </c>
      <c r="F2793" t="s">
        <v>13</v>
      </c>
    </row>
    <row r="2794" spans="1:6" hidden="1" x14ac:dyDescent="0.55000000000000004">
      <c r="A2794">
        <v>2791</v>
      </c>
      <c r="B2794">
        <v>9</v>
      </c>
      <c r="C2794">
        <v>2011</v>
      </c>
      <c r="D2794" t="s">
        <v>12</v>
      </c>
      <c r="E2794">
        <v>47.010977272727203</v>
      </c>
      <c r="F2794" t="s">
        <v>26</v>
      </c>
    </row>
    <row r="2795" spans="1:6" hidden="1" x14ac:dyDescent="0.55000000000000004">
      <c r="A2795">
        <v>2792</v>
      </c>
      <c r="B2795">
        <v>9</v>
      </c>
      <c r="C2795">
        <v>2011</v>
      </c>
      <c r="D2795" t="s">
        <v>14</v>
      </c>
      <c r="E2795">
        <v>43.644583333333301</v>
      </c>
      <c r="F2795" t="s">
        <v>26</v>
      </c>
    </row>
    <row r="2796" spans="1:6" hidden="1" x14ac:dyDescent="0.55000000000000004">
      <c r="A2796">
        <v>2793</v>
      </c>
      <c r="B2796">
        <v>9</v>
      </c>
      <c r="C2796">
        <v>2011</v>
      </c>
      <c r="D2796" t="s">
        <v>15</v>
      </c>
      <c r="E2796">
        <v>30.1041666666666</v>
      </c>
      <c r="F2796" t="s">
        <v>13</v>
      </c>
    </row>
    <row r="2797" spans="1:6" hidden="1" x14ac:dyDescent="0.55000000000000004">
      <c r="A2797">
        <v>2794</v>
      </c>
      <c r="B2797">
        <v>9</v>
      </c>
      <c r="C2797">
        <v>2011</v>
      </c>
      <c r="D2797" t="s">
        <v>16</v>
      </c>
      <c r="E2797">
        <v>20.696999999999999</v>
      </c>
      <c r="F2797" t="s">
        <v>13</v>
      </c>
    </row>
    <row r="2798" spans="1:6" hidden="1" x14ac:dyDescent="0.55000000000000004">
      <c r="A2798">
        <v>2795</v>
      </c>
      <c r="B2798">
        <v>9</v>
      </c>
      <c r="C2798">
        <v>2011</v>
      </c>
      <c r="D2798" t="s">
        <v>17</v>
      </c>
      <c r="E2798">
        <v>28.440849999999902</v>
      </c>
      <c r="F2798" t="s">
        <v>13</v>
      </c>
    </row>
    <row r="2799" spans="1:6" hidden="1" x14ac:dyDescent="0.55000000000000004">
      <c r="A2799">
        <v>2796</v>
      </c>
      <c r="B2799">
        <v>9</v>
      </c>
      <c r="C2799">
        <v>2011</v>
      </c>
      <c r="D2799" t="s">
        <v>18</v>
      </c>
      <c r="E2799">
        <v>48.982899999999901</v>
      </c>
      <c r="F2799" t="s">
        <v>26</v>
      </c>
    </row>
    <row r="2800" spans="1:6" hidden="1" x14ac:dyDescent="0.55000000000000004">
      <c r="A2800">
        <v>2797</v>
      </c>
      <c r="B2800">
        <v>9</v>
      </c>
      <c r="C2800">
        <v>2011</v>
      </c>
      <c r="D2800" t="s">
        <v>19</v>
      </c>
      <c r="E2800">
        <v>49.250669856459297</v>
      </c>
      <c r="F2800" t="s">
        <v>26</v>
      </c>
    </row>
    <row r="2801" spans="1:6" hidden="1" x14ac:dyDescent="0.55000000000000004">
      <c r="A2801">
        <v>2798</v>
      </c>
      <c r="B2801">
        <v>9</v>
      </c>
      <c r="C2801">
        <v>2011</v>
      </c>
      <c r="D2801" t="s">
        <v>20</v>
      </c>
      <c r="E2801">
        <v>41.798616666666597</v>
      </c>
      <c r="F2801" t="s">
        <v>26</v>
      </c>
    </row>
    <row r="2802" spans="1:6" hidden="1" x14ac:dyDescent="0.55000000000000004">
      <c r="A2802">
        <v>2799</v>
      </c>
      <c r="B2802">
        <v>9</v>
      </c>
      <c r="C2802">
        <v>2011</v>
      </c>
      <c r="D2802" t="s">
        <v>21</v>
      </c>
      <c r="E2802">
        <v>33.103966666666601</v>
      </c>
      <c r="F2802" t="s">
        <v>13</v>
      </c>
    </row>
    <row r="2803" spans="1:6" hidden="1" x14ac:dyDescent="0.55000000000000004">
      <c r="A2803">
        <v>2800</v>
      </c>
      <c r="B2803">
        <v>9</v>
      </c>
      <c r="C2803">
        <v>2011</v>
      </c>
      <c r="D2803" t="s">
        <v>22</v>
      </c>
      <c r="E2803">
        <v>30.516400932400899</v>
      </c>
      <c r="F2803" t="s">
        <v>13</v>
      </c>
    </row>
    <row r="2804" spans="1:6" hidden="1" x14ac:dyDescent="0.55000000000000004">
      <c r="A2804">
        <v>2801</v>
      </c>
      <c r="B2804">
        <v>9</v>
      </c>
      <c r="C2804">
        <v>2011</v>
      </c>
      <c r="D2804" t="s">
        <v>23</v>
      </c>
      <c r="E2804">
        <v>45.3479777777777</v>
      </c>
      <c r="F2804" t="s">
        <v>26</v>
      </c>
    </row>
    <row r="2805" spans="1:6" hidden="1" x14ac:dyDescent="0.55000000000000004">
      <c r="A2805">
        <v>2802</v>
      </c>
      <c r="B2805">
        <v>9</v>
      </c>
      <c r="C2805">
        <v>2011</v>
      </c>
      <c r="D2805" t="s">
        <v>24</v>
      </c>
      <c r="E2805">
        <v>20.323586206896501</v>
      </c>
      <c r="F2805" t="s">
        <v>13</v>
      </c>
    </row>
    <row r="2806" spans="1:6" hidden="1" x14ac:dyDescent="0.55000000000000004">
      <c r="A2806">
        <v>2803</v>
      </c>
      <c r="B2806">
        <v>9</v>
      </c>
      <c r="C2806">
        <v>2011</v>
      </c>
      <c r="D2806" t="s">
        <v>25</v>
      </c>
      <c r="E2806">
        <v>45.5760943396226</v>
      </c>
      <c r="F2806" t="s">
        <v>26</v>
      </c>
    </row>
    <row r="2807" spans="1:6" hidden="1" x14ac:dyDescent="0.55000000000000004">
      <c r="A2807">
        <v>2804</v>
      </c>
      <c r="B2807">
        <v>9</v>
      </c>
      <c r="C2807">
        <v>2011</v>
      </c>
      <c r="D2807" t="s">
        <v>27</v>
      </c>
      <c r="E2807">
        <v>20.612366666666599</v>
      </c>
      <c r="F2807" t="s">
        <v>13</v>
      </c>
    </row>
    <row r="2808" spans="1:6" hidden="1" x14ac:dyDescent="0.55000000000000004">
      <c r="A2808">
        <v>2805</v>
      </c>
      <c r="B2808">
        <v>9</v>
      </c>
      <c r="C2808">
        <v>2011</v>
      </c>
      <c r="D2808" t="s">
        <v>29</v>
      </c>
      <c r="E2808">
        <v>40.451166666666602</v>
      </c>
      <c r="F2808" t="s">
        <v>26</v>
      </c>
    </row>
    <row r="2809" spans="1:6" hidden="1" x14ac:dyDescent="0.55000000000000004">
      <c r="A2809">
        <v>2806</v>
      </c>
      <c r="B2809">
        <v>9</v>
      </c>
      <c r="C2809">
        <v>2011</v>
      </c>
      <c r="D2809" t="s">
        <v>30</v>
      </c>
      <c r="E2809">
        <v>25.9328850574712</v>
      </c>
      <c r="F2809" t="s">
        <v>13</v>
      </c>
    </row>
    <row r="2810" spans="1:6" hidden="1" x14ac:dyDescent="0.55000000000000004">
      <c r="A2810">
        <v>2807</v>
      </c>
      <c r="B2810">
        <v>9</v>
      </c>
      <c r="C2810">
        <v>2011</v>
      </c>
      <c r="D2810" t="s">
        <v>31</v>
      </c>
      <c r="E2810">
        <v>25.327586206896498</v>
      </c>
      <c r="F2810" t="s">
        <v>13</v>
      </c>
    </row>
    <row r="2811" spans="1:6" hidden="1" x14ac:dyDescent="0.55000000000000004">
      <c r="A2811">
        <v>2808</v>
      </c>
      <c r="B2811">
        <v>9</v>
      </c>
      <c r="C2811">
        <v>2011</v>
      </c>
      <c r="D2811" t="s">
        <v>32</v>
      </c>
      <c r="E2811">
        <v>52.898155555555498</v>
      </c>
      <c r="F2811" t="s">
        <v>26</v>
      </c>
    </row>
    <row r="2812" spans="1:6" hidden="1" x14ac:dyDescent="0.55000000000000004">
      <c r="A2812">
        <v>2809</v>
      </c>
      <c r="B2812">
        <v>9</v>
      </c>
      <c r="C2812">
        <v>2011</v>
      </c>
      <c r="D2812" t="s">
        <v>33</v>
      </c>
      <c r="E2812">
        <v>32.409858407079597</v>
      </c>
      <c r="F2812" t="s">
        <v>13</v>
      </c>
    </row>
    <row r="2813" spans="1:6" hidden="1" x14ac:dyDescent="0.55000000000000004">
      <c r="A2813">
        <v>2810</v>
      </c>
      <c r="B2813">
        <v>9</v>
      </c>
      <c r="C2813">
        <v>2011</v>
      </c>
      <c r="D2813" t="s">
        <v>34</v>
      </c>
      <c r="E2813">
        <v>41.253666666666597</v>
      </c>
      <c r="F2813" t="s">
        <v>26</v>
      </c>
    </row>
    <row r="2814" spans="1:6" hidden="1" x14ac:dyDescent="0.55000000000000004">
      <c r="A2814">
        <v>2811</v>
      </c>
      <c r="B2814">
        <v>9</v>
      </c>
      <c r="C2814">
        <v>2011</v>
      </c>
      <c r="D2814" t="s">
        <v>35</v>
      </c>
      <c r="E2814">
        <v>39.160509756097497</v>
      </c>
      <c r="F2814" t="s">
        <v>13</v>
      </c>
    </row>
    <row r="2815" spans="1:6" hidden="1" x14ac:dyDescent="0.55000000000000004">
      <c r="A2815">
        <v>2812</v>
      </c>
      <c r="B2815">
        <v>9</v>
      </c>
      <c r="C2815">
        <v>2011</v>
      </c>
      <c r="D2815" t="s">
        <v>36</v>
      </c>
      <c r="E2815">
        <v>35.736795918367299</v>
      </c>
      <c r="F2815" t="s">
        <v>13</v>
      </c>
    </row>
    <row r="2816" spans="1:6" hidden="1" x14ac:dyDescent="0.55000000000000004">
      <c r="A2816">
        <v>2813</v>
      </c>
      <c r="B2816">
        <v>9</v>
      </c>
      <c r="C2816">
        <v>2011</v>
      </c>
      <c r="D2816" t="s">
        <v>37</v>
      </c>
      <c r="E2816">
        <v>33.401135593220303</v>
      </c>
      <c r="F2816" t="s">
        <v>13</v>
      </c>
    </row>
    <row r="2817" spans="1:6" hidden="1" x14ac:dyDescent="0.55000000000000004">
      <c r="A2817">
        <v>2814</v>
      </c>
      <c r="B2817">
        <v>9</v>
      </c>
      <c r="C2817">
        <v>2011</v>
      </c>
      <c r="D2817" t="s">
        <v>38</v>
      </c>
      <c r="E2817">
        <v>41.239985337243397</v>
      </c>
      <c r="F2817" t="s">
        <v>26</v>
      </c>
    </row>
    <row r="2818" spans="1:6" hidden="1" x14ac:dyDescent="0.55000000000000004">
      <c r="A2818">
        <v>2815</v>
      </c>
      <c r="B2818">
        <v>9</v>
      </c>
      <c r="C2818">
        <v>2011</v>
      </c>
      <c r="D2818" t="s">
        <v>39</v>
      </c>
      <c r="E2818">
        <v>33.369950310558998</v>
      </c>
      <c r="F2818" t="s">
        <v>13</v>
      </c>
    </row>
    <row r="2819" spans="1:6" hidden="1" x14ac:dyDescent="0.55000000000000004">
      <c r="A2819">
        <v>2816</v>
      </c>
      <c r="B2819">
        <v>9</v>
      </c>
      <c r="C2819">
        <v>2011</v>
      </c>
      <c r="D2819" t="s">
        <v>40</v>
      </c>
      <c r="E2819">
        <v>21.768999999999998</v>
      </c>
      <c r="F2819" t="s">
        <v>13</v>
      </c>
    </row>
    <row r="2820" spans="1:6" hidden="1" x14ac:dyDescent="0.55000000000000004">
      <c r="A2820">
        <v>2817</v>
      </c>
      <c r="B2820">
        <v>9</v>
      </c>
      <c r="C2820">
        <v>2011</v>
      </c>
      <c r="D2820" t="s">
        <v>41</v>
      </c>
      <c r="E2820">
        <v>35.553559322033898</v>
      </c>
      <c r="F2820" t="s">
        <v>13</v>
      </c>
    </row>
    <row r="2821" spans="1:6" hidden="1" x14ac:dyDescent="0.55000000000000004">
      <c r="A2821">
        <v>2818</v>
      </c>
      <c r="B2821">
        <v>9</v>
      </c>
      <c r="C2821">
        <v>2011</v>
      </c>
      <c r="D2821" t="s">
        <v>42</v>
      </c>
      <c r="E2821">
        <v>33.918194999999997</v>
      </c>
      <c r="F2821" t="s">
        <v>13</v>
      </c>
    </row>
    <row r="2822" spans="1:6" hidden="1" x14ac:dyDescent="0.55000000000000004">
      <c r="A2822">
        <v>2819</v>
      </c>
      <c r="B2822">
        <v>9</v>
      </c>
      <c r="C2822">
        <v>2011</v>
      </c>
      <c r="D2822" t="s">
        <v>43</v>
      </c>
      <c r="E2822">
        <v>19.4553333333333</v>
      </c>
      <c r="F2822" t="s">
        <v>6</v>
      </c>
    </row>
    <row r="2823" spans="1:6" hidden="1" x14ac:dyDescent="0.55000000000000004">
      <c r="A2823">
        <v>2820</v>
      </c>
      <c r="B2823">
        <v>9</v>
      </c>
      <c r="C2823">
        <v>2011</v>
      </c>
      <c r="D2823" t="s">
        <v>44</v>
      </c>
      <c r="E2823">
        <v>30.8838833819241</v>
      </c>
      <c r="F2823" t="s">
        <v>13</v>
      </c>
    </row>
    <row r="2824" spans="1:6" hidden="1" x14ac:dyDescent="0.55000000000000004">
      <c r="A2824">
        <v>2821</v>
      </c>
      <c r="B2824">
        <v>9</v>
      </c>
      <c r="C2824">
        <v>2011</v>
      </c>
      <c r="D2824" t="s">
        <v>45</v>
      </c>
      <c r="E2824">
        <v>26.310700680272099</v>
      </c>
      <c r="F2824" t="s">
        <v>13</v>
      </c>
    </row>
    <row r="2825" spans="1:6" hidden="1" x14ac:dyDescent="0.55000000000000004">
      <c r="A2825">
        <v>2822</v>
      </c>
      <c r="B2825">
        <v>9</v>
      </c>
      <c r="C2825">
        <v>2011</v>
      </c>
      <c r="D2825" t="s">
        <v>46</v>
      </c>
      <c r="E2825">
        <v>23.085758620689599</v>
      </c>
      <c r="F2825" t="s">
        <v>13</v>
      </c>
    </row>
    <row r="2826" spans="1:6" hidden="1" x14ac:dyDescent="0.55000000000000004">
      <c r="A2826">
        <v>2823</v>
      </c>
      <c r="B2826">
        <v>9</v>
      </c>
      <c r="C2826">
        <v>2011</v>
      </c>
      <c r="D2826" t="s">
        <v>47</v>
      </c>
      <c r="E2826">
        <v>32.570378151260499</v>
      </c>
      <c r="F2826" t="s">
        <v>13</v>
      </c>
    </row>
    <row r="2827" spans="1:6" hidden="1" x14ac:dyDescent="0.55000000000000004">
      <c r="A2827">
        <v>2824</v>
      </c>
      <c r="B2827">
        <v>9</v>
      </c>
      <c r="C2827">
        <v>2011</v>
      </c>
      <c r="D2827" t="s">
        <v>48</v>
      </c>
      <c r="E2827">
        <v>28.9346999999999</v>
      </c>
      <c r="F2827" t="s">
        <v>13</v>
      </c>
    </row>
    <row r="2828" spans="1:6" hidden="1" x14ac:dyDescent="0.55000000000000004">
      <c r="A2828">
        <v>2825</v>
      </c>
      <c r="B2828">
        <v>9</v>
      </c>
      <c r="C2828">
        <v>2011</v>
      </c>
      <c r="D2828" t="s">
        <v>49</v>
      </c>
      <c r="E2828">
        <v>29.931244186046499</v>
      </c>
      <c r="F2828" t="s">
        <v>13</v>
      </c>
    </row>
    <row r="2829" spans="1:6" hidden="1" x14ac:dyDescent="0.55000000000000004">
      <c r="A2829">
        <v>2826</v>
      </c>
      <c r="B2829">
        <v>9</v>
      </c>
      <c r="C2829">
        <v>2011</v>
      </c>
      <c r="D2829" t="s">
        <v>50</v>
      </c>
      <c r="E2829">
        <v>22.265724137930999</v>
      </c>
      <c r="F2829" t="s">
        <v>13</v>
      </c>
    </row>
    <row r="2830" spans="1:6" hidden="1" x14ac:dyDescent="0.55000000000000004">
      <c r="A2830">
        <v>2827</v>
      </c>
      <c r="B2830">
        <v>9</v>
      </c>
      <c r="C2830">
        <v>2011</v>
      </c>
      <c r="D2830" t="s">
        <v>51</v>
      </c>
      <c r="E2830">
        <v>36.0133333333333</v>
      </c>
      <c r="F2830" t="s">
        <v>13</v>
      </c>
    </row>
    <row r="2831" spans="1:6" hidden="1" x14ac:dyDescent="0.55000000000000004">
      <c r="A2831">
        <v>2828</v>
      </c>
      <c r="B2831">
        <v>9</v>
      </c>
      <c r="C2831">
        <v>2011</v>
      </c>
      <c r="D2831" t="s">
        <v>52</v>
      </c>
      <c r="E2831">
        <v>42.299245283018799</v>
      </c>
      <c r="F2831" t="s">
        <v>26</v>
      </c>
    </row>
    <row r="2832" spans="1:6" hidden="1" x14ac:dyDescent="0.55000000000000004">
      <c r="A2832">
        <v>2829</v>
      </c>
      <c r="B2832">
        <v>9</v>
      </c>
      <c r="C2832">
        <v>2011</v>
      </c>
      <c r="D2832" t="s">
        <v>53</v>
      </c>
      <c r="E2832">
        <v>42.713999999999999</v>
      </c>
      <c r="F2832" t="s">
        <v>26</v>
      </c>
    </row>
    <row r="2833" spans="1:6" hidden="1" x14ac:dyDescent="0.55000000000000004">
      <c r="A2833">
        <v>2830</v>
      </c>
      <c r="B2833">
        <v>9</v>
      </c>
      <c r="C2833">
        <v>2011</v>
      </c>
      <c r="D2833" t="s">
        <v>54</v>
      </c>
      <c r="E2833">
        <v>49.6307881355931</v>
      </c>
      <c r="F2833" t="s">
        <v>26</v>
      </c>
    </row>
    <row r="2834" spans="1:6" hidden="1" x14ac:dyDescent="0.55000000000000004">
      <c r="A2834">
        <v>2831</v>
      </c>
      <c r="B2834">
        <v>9</v>
      </c>
      <c r="C2834">
        <v>2011</v>
      </c>
      <c r="D2834" t="s">
        <v>55</v>
      </c>
      <c r="E2834">
        <v>44.554200000000002</v>
      </c>
      <c r="F2834" t="s">
        <v>26</v>
      </c>
    </row>
    <row r="2835" spans="1:6" hidden="1" x14ac:dyDescent="0.55000000000000004">
      <c r="A2835">
        <v>2832</v>
      </c>
      <c r="B2835">
        <v>9</v>
      </c>
      <c r="C2835">
        <v>2011</v>
      </c>
      <c r="D2835" t="s">
        <v>56</v>
      </c>
      <c r="E2835">
        <v>33.885006666666598</v>
      </c>
      <c r="F2835" t="s">
        <v>13</v>
      </c>
    </row>
    <row r="2836" spans="1:6" hidden="1" x14ac:dyDescent="0.55000000000000004">
      <c r="A2836">
        <v>2833</v>
      </c>
      <c r="B2836">
        <v>9</v>
      </c>
      <c r="C2836">
        <v>2011</v>
      </c>
      <c r="D2836" t="s">
        <v>57</v>
      </c>
      <c r="E2836">
        <v>28.779900000000001</v>
      </c>
      <c r="F2836" t="s">
        <v>13</v>
      </c>
    </row>
    <row r="2837" spans="1:6" hidden="1" x14ac:dyDescent="0.55000000000000004">
      <c r="A2837">
        <v>2834</v>
      </c>
      <c r="B2837">
        <v>9</v>
      </c>
      <c r="C2837">
        <v>2012</v>
      </c>
      <c r="D2837" t="s">
        <v>5</v>
      </c>
      <c r="E2837">
        <v>25.012033333333299</v>
      </c>
      <c r="F2837" t="s">
        <v>13</v>
      </c>
    </row>
    <row r="2838" spans="1:6" hidden="1" x14ac:dyDescent="0.55000000000000004">
      <c r="A2838">
        <v>2835</v>
      </c>
      <c r="B2838">
        <v>9</v>
      </c>
      <c r="C2838">
        <v>2012</v>
      </c>
      <c r="D2838" t="s">
        <v>7</v>
      </c>
      <c r="E2838">
        <v>44.869866666666603</v>
      </c>
      <c r="F2838" t="s">
        <v>26</v>
      </c>
    </row>
    <row r="2839" spans="1:6" hidden="1" x14ac:dyDescent="0.55000000000000004">
      <c r="A2839">
        <v>2836</v>
      </c>
      <c r="B2839">
        <v>9</v>
      </c>
      <c r="C2839">
        <v>2012</v>
      </c>
      <c r="D2839" t="s">
        <v>8</v>
      </c>
      <c r="E2839">
        <v>47.5166166666666</v>
      </c>
      <c r="F2839" t="s">
        <v>26</v>
      </c>
    </row>
    <row r="2840" spans="1:6" hidden="1" x14ac:dyDescent="0.55000000000000004">
      <c r="A2840">
        <v>2837</v>
      </c>
      <c r="B2840">
        <v>9</v>
      </c>
      <c r="C2840">
        <v>2012</v>
      </c>
      <c r="D2840" t="s">
        <v>9</v>
      </c>
      <c r="E2840">
        <v>46.541200000000003</v>
      </c>
      <c r="F2840" t="s">
        <v>26</v>
      </c>
    </row>
    <row r="2841" spans="1:6" hidden="1" x14ac:dyDescent="0.55000000000000004">
      <c r="A2841">
        <v>2838</v>
      </c>
      <c r="B2841">
        <v>9</v>
      </c>
      <c r="C2841">
        <v>2012</v>
      </c>
      <c r="D2841" t="s">
        <v>10</v>
      </c>
      <c r="E2841">
        <v>34.393633333333298</v>
      </c>
      <c r="F2841" t="s">
        <v>13</v>
      </c>
    </row>
    <row r="2842" spans="1:6" hidden="1" x14ac:dyDescent="0.55000000000000004">
      <c r="A2842">
        <v>2839</v>
      </c>
      <c r="B2842">
        <v>9</v>
      </c>
      <c r="C2842">
        <v>2012</v>
      </c>
      <c r="D2842" t="s">
        <v>11</v>
      </c>
      <c r="E2842">
        <v>30.739408333333301</v>
      </c>
      <c r="F2842" t="s">
        <v>13</v>
      </c>
    </row>
    <row r="2843" spans="1:6" hidden="1" x14ac:dyDescent="0.55000000000000004">
      <c r="A2843">
        <v>2840</v>
      </c>
      <c r="B2843">
        <v>9</v>
      </c>
      <c r="C2843">
        <v>2012</v>
      </c>
      <c r="D2843" t="s">
        <v>12</v>
      </c>
      <c r="E2843">
        <v>53.439855555555503</v>
      </c>
      <c r="F2843" t="s">
        <v>26</v>
      </c>
    </row>
    <row r="2844" spans="1:6" hidden="1" x14ac:dyDescent="0.55000000000000004">
      <c r="A2844">
        <v>2841</v>
      </c>
      <c r="B2844">
        <v>9</v>
      </c>
      <c r="C2844">
        <v>2012</v>
      </c>
      <c r="D2844" t="s">
        <v>14</v>
      </c>
      <c r="E2844">
        <v>47.200638888888797</v>
      </c>
      <c r="F2844" t="s">
        <v>26</v>
      </c>
    </row>
    <row r="2845" spans="1:6" hidden="1" x14ac:dyDescent="0.55000000000000004">
      <c r="A2845">
        <v>2842</v>
      </c>
      <c r="B2845">
        <v>9</v>
      </c>
      <c r="C2845">
        <v>2012</v>
      </c>
      <c r="D2845" t="s">
        <v>15</v>
      </c>
      <c r="E2845">
        <v>34.308799999999998</v>
      </c>
      <c r="F2845" t="s">
        <v>13</v>
      </c>
    </row>
    <row r="2846" spans="1:6" hidden="1" x14ac:dyDescent="0.55000000000000004">
      <c r="A2846">
        <v>2843</v>
      </c>
      <c r="B2846">
        <v>9</v>
      </c>
      <c r="C2846">
        <v>2012</v>
      </c>
      <c r="D2846" t="s">
        <v>16</v>
      </c>
      <c r="E2846">
        <v>23.090288135593202</v>
      </c>
      <c r="F2846" t="s">
        <v>13</v>
      </c>
    </row>
    <row r="2847" spans="1:6" hidden="1" x14ac:dyDescent="0.55000000000000004">
      <c r="A2847">
        <v>2844</v>
      </c>
      <c r="B2847">
        <v>9</v>
      </c>
      <c r="C2847">
        <v>2012</v>
      </c>
      <c r="D2847" t="s">
        <v>17</v>
      </c>
      <c r="E2847">
        <v>31.463453781512602</v>
      </c>
      <c r="F2847" t="s">
        <v>13</v>
      </c>
    </row>
    <row r="2848" spans="1:6" hidden="1" x14ac:dyDescent="0.55000000000000004">
      <c r="A2848">
        <v>2845</v>
      </c>
      <c r="B2848">
        <v>9</v>
      </c>
      <c r="C2848">
        <v>2012</v>
      </c>
      <c r="D2848" t="s">
        <v>18</v>
      </c>
      <c r="E2848">
        <v>45.494066666666598</v>
      </c>
      <c r="F2848" t="s">
        <v>26</v>
      </c>
    </row>
    <row r="2849" spans="1:6" hidden="1" x14ac:dyDescent="0.55000000000000004">
      <c r="A2849">
        <v>2846</v>
      </c>
      <c r="B2849">
        <v>9</v>
      </c>
      <c r="C2849">
        <v>2012</v>
      </c>
      <c r="D2849" t="s">
        <v>19</v>
      </c>
      <c r="E2849">
        <v>50.513156118143399</v>
      </c>
      <c r="F2849" t="s">
        <v>26</v>
      </c>
    </row>
    <row r="2850" spans="1:6" hidden="1" x14ac:dyDescent="0.55000000000000004">
      <c r="A2850">
        <v>2847</v>
      </c>
      <c r="B2850">
        <v>9</v>
      </c>
      <c r="C2850">
        <v>2012</v>
      </c>
      <c r="D2850" t="s">
        <v>20</v>
      </c>
      <c r="E2850">
        <v>43.624516666666601</v>
      </c>
      <c r="F2850" t="s">
        <v>26</v>
      </c>
    </row>
    <row r="2851" spans="1:6" hidden="1" x14ac:dyDescent="0.55000000000000004">
      <c r="A2851">
        <v>2848</v>
      </c>
      <c r="B2851">
        <v>9</v>
      </c>
      <c r="C2851">
        <v>2012</v>
      </c>
      <c r="D2851" t="s">
        <v>21</v>
      </c>
      <c r="E2851">
        <v>38.809733333333298</v>
      </c>
      <c r="F2851" t="s">
        <v>13</v>
      </c>
    </row>
    <row r="2852" spans="1:6" hidden="1" x14ac:dyDescent="0.55000000000000004">
      <c r="A2852">
        <v>2849</v>
      </c>
      <c r="B2852">
        <v>9</v>
      </c>
      <c r="C2852">
        <v>2012</v>
      </c>
      <c r="D2852" t="s">
        <v>22</v>
      </c>
      <c r="E2852">
        <v>33.3744008908686</v>
      </c>
      <c r="F2852" t="s">
        <v>13</v>
      </c>
    </row>
    <row r="2853" spans="1:6" hidden="1" x14ac:dyDescent="0.55000000000000004">
      <c r="A2853">
        <v>2850</v>
      </c>
      <c r="B2853">
        <v>9</v>
      </c>
      <c r="C2853">
        <v>2012</v>
      </c>
      <c r="D2853" t="s">
        <v>23</v>
      </c>
      <c r="E2853">
        <v>50.023744444444397</v>
      </c>
      <c r="F2853" t="s">
        <v>26</v>
      </c>
    </row>
    <row r="2854" spans="1:6" hidden="1" x14ac:dyDescent="0.55000000000000004">
      <c r="A2854">
        <v>2851</v>
      </c>
      <c r="B2854">
        <v>9</v>
      </c>
      <c r="C2854">
        <v>2012</v>
      </c>
      <c r="D2854" t="s">
        <v>24</v>
      </c>
      <c r="E2854">
        <v>21.908633333333299</v>
      </c>
      <c r="F2854" t="s">
        <v>13</v>
      </c>
    </row>
    <row r="2855" spans="1:6" hidden="1" x14ac:dyDescent="0.55000000000000004">
      <c r="A2855">
        <v>2852</v>
      </c>
      <c r="B2855">
        <v>9</v>
      </c>
      <c r="C2855">
        <v>2012</v>
      </c>
      <c r="D2855" t="s">
        <v>25</v>
      </c>
      <c r="E2855">
        <v>56.250306666666603</v>
      </c>
      <c r="F2855" t="s">
        <v>26</v>
      </c>
    </row>
    <row r="2856" spans="1:6" hidden="1" x14ac:dyDescent="0.55000000000000004">
      <c r="A2856">
        <v>2853</v>
      </c>
      <c r="B2856">
        <v>9</v>
      </c>
      <c r="C2856">
        <v>2012</v>
      </c>
      <c r="D2856" t="s">
        <v>27</v>
      </c>
      <c r="E2856">
        <v>31.088413793103399</v>
      </c>
      <c r="F2856" t="s">
        <v>13</v>
      </c>
    </row>
    <row r="2857" spans="1:6" hidden="1" x14ac:dyDescent="0.55000000000000004">
      <c r="A2857">
        <v>2854</v>
      </c>
      <c r="B2857">
        <v>9</v>
      </c>
      <c r="C2857">
        <v>2012</v>
      </c>
      <c r="D2857" t="s">
        <v>29</v>
      </c>
      <c r="E2857">
        <v>43.889800000000001</v>
      </c>
      <c r="F2857" t="s">
        <v>26</v>
      </c>
    </row>
    <row r="2858" spans="1:6" hidden="1" x14ac:dyDescent="0.55000000000000004">
      <c r="A2858">
        <v>2855</v>
      </c>
      <c r="B2858">
        <v>9</v>
      </c>
      <c r="C2858">
        <v>2012</v>
      </c>
      <c r="D2858" t="s">
        <v>30</v>
      </c>
      <c r="E2858">
        <v>27.3448888888888</v>
      </c>
      <c r="F2858" t="s">
        <v>13</v>
      </c>
    </row>
    <row r="2859" spans="1:6" hidden="1" x14ac:dyDescent="0.55000000000000004">
      <c r="A2859">
        <v>2856</v>
      </c>
      <c r="B2859">
        <v>9</v>
      </c>
      <c r="C2859">
        <v>2012</v>
      </c>
      <c r="D2859" t="s">
        <v>31</v>
      </c>
      <c r="E2859">
        <v>27.4937</v>
      </c>
      <c r="F2859" t="s">
        <v>13</v>
      </c>
    </row>
    <row r="2860" spans="1:6" hidden="1" x14ac:dyDescent="0.55000000000000004">
      <c r="A2860">
        <v>2857</v>
      </c>
      <c r="B2860">
        <v>9</v>
      </c>
      <c r="C2860">
        <v>2012</v>
      </c>
      <c r="D2860" t="s">
        <v>32</v>
      </c>
      <c r="E2860">
        <v>56.074372881355899</v>
      </c>
      <c r="F2860" t="s">
        <v>26</v>
      </c>
    </row>
    <row r="2861" spans="1:6" hidden="1" x14ac:dyDescent="0.55000000000000004">
      <c r="A2861">
        <v>2858</v>
      </c>
      <c r="B2861">
        <v>9</v>
      </c>
      <c r="C2861">
        <v>2012</v>
      </c>
      <c r="D2861" t="s">
        <v>33</v>
      </c>
      <c r="E2861">
        <v>31.571849999999898</v>
      </c>
      <c r="F2861" t="s">
        <v>13</v>
      </c>
    </row>
    <row r="2862" spans="1:6" hidden="1" x14ac:dyDescent="0.55000000000000004">
      <c r="A2862">
        <v>2859</v>
      </c>
      <c r="B2862">
        <v>9</v>
      </c>
      <c r="C2862">
        <v>2012</v>
      </c>
      <c r="D2862" t="s">
        <v>34</v>
      </c>
      <c r="E2862">
        <v>45.354183333333197</v>
      </c>
      <c r="F2862" t="s">
        <v>26</v>
      </c>
    </row>
    <row r="2863" spans="1:6" hidden="1" x14ac:dyDescent="0.55000000000000004">
      <c r="A2863">
        <v>2860</v>
      </c>
      <c r="B2863">
        <v>9</v>
      </c>
      <c r="C2863">
        <v>2012</v>
      </c>
      <c r="D2863" t="s">
        <v>35</v>
      </c>
      <c r="E2863">
        <v>39.125969555034999</v>
      </c>
      <c r="F2863" t="s">
        <v>13</v>
      </c>
    </row>
    <row r="2864" spans="1:6" hidden="1" x14ac:dyDescent="0.55000000000000004">
      <c r="A2864">
        <v>2861</v>
      </c>
      <c r="B2864">
        <v>9</v>
      </c>
      <c r="C2864">
        <v>2012</v>
      </c>
      <c r="D2864" t="s">
        <v>36</v>
      </c>
      <c r="E2864">
        <v>40.302790476190403</v>
      </c>
      <c r="F2864" t="s">
        <v>26</v>
      </c>
    </row>
    <row r="2865" spans="1:6" hidden="1" x14ac:dyDescent="0.55000000000000004">
      <c r="A2865">
        <v>2862</v>
      </c>
      <c r="B2865">
        <v>9</v>
      </c>
      <c r="C2865">
        <v>2012</v>
      </c>
      <c r="D2865" t="s">
        <v>37</v>
      </c>
      <c r="E2865">
        <v>34.511766666666603</v>
      </c>
      <c r="F2865" t="s">
        <v>13</v>
      </c>
    </row>
    <row r="2866" spans="1:6" hidden="1" x14ac:dyDescent="0.55000000000000004">
      <c r="A2866">
        <v>2863</v>
      </c>
      <c r="B2866">
        <v>9</v>
      </c>
      <c r="C2866">
        <v>2012</v>
      </c>
      <c r="D2866" t="s">
        <v>38</v>
      </c>
      <c r="E2866">
        <v>45.256681564245802</v>
      </c>
      <c r="F2866" t="s">
        <v>26</v>
      </c>
    </row>
    <row r="2867" spans="1:6" hidden="1" x14ac:dyDescent="0.55000000000000004">
      <c r="A2867">
        <v>2864</v>
      </c>
      <c r="B2867">
        <v>9</v>
      </c>
      <c r="C2867">
        <v>2012</v>
      </c>
      <c r="D2867" t="s">
        <v>39</v>
      </c>
      <c r="E2867">
        <v>34.9100376712328</v>
      </c>
      <c r="F2867" t="s">
        <v>13</v>
      </c>
    </row>
    <row r="2868" spans="1:6" hidden="1" x14ac:dyDescent="0.55000000000000004">
      <c r="A2868">
        <v>2865</v>
      </c>
      <c r="B2868">
        <v>9</v>
      </c>
      <c r="C2868">
        <v>2012</v>
      </c>
      <c r="D2868" t="s">
        <v>40</v>
      </c>
      <c r="E2868">
        <v>26.7373333333333</v>
      </c>
      <c r="F2868" t="s">
        <v>13</v>
      </c>
    </row>
    <row r="2869" spans="1:6" hidden="1" x14ac:dyDescent="0.55000000000000004">
      <c r="A2869">
        <v>2866</v>
      </c>
      <c r="B2869">
        <v>9</v>
      </c>
      <c r="C2869">
        <v>2012</v>
      </c>
      <c r="D2869" t="s">
        <v>41</v>
      </c>
      <c r="E2869">
        <v>39.819000000000003</v>
      </c>
      <c r="F2869" t="s">
        <v>13</v>
      </c>
    </row>
    <row r="2870" spans="1:6" hidden="1" x14ac:dyDescent="0.55000000000000004">
      <c r="A2870">
        <v>2867</v>
      </c>
      <c r="B2870">
        <v>9</v>
      </c>
      <c r="C2870">
        <v>2012</v>
      </c>
      <c r="D2870" t="s">
        <v>42</v>
      </c>
      <c r="E2870">
        <v>36.032309523809502</v>
      </c>
      <c r="F2870" t="s">
        <v>13</v>
      </c>
    </row>
    <row r="2871" spans="1:6" hidden="1" x14ac:dyDescent="0.55000000000000004">
      <c r="A2871">
        <v>2868</v>
      </c>
      <c r="B2871">
        <v>9</v>
      </c>
      <c r="C2871">
        <v>2012</v>
      </c>
      <c r="D2871" t="s">
        <v>43</v>
      </c>
      <c r="E2871">
        <v>19.197966666666598</v>
      </c>
      <c r="F2871" t="s">
        <v>6</v>
      </c>
    </row>
    <row r="2872" spans="1:6" hidden="1" x14ac:dyDescent="0.55000000000000004">
      <c r="A2872">
        <v>2869</v>
      </c>
      <c r="B2872">
        <v>9</v>
      </c>
      <c r="C2872">
        <v>2012</v>
      </c>
      <c r="D2872" t="s">
        <v>44</v>
      </c>
      <c r="E2872">
        <v>31.439522471909999</v>
      </c>
      <c r="F2872" t="s">
        <v>13</v>
      </c>
    </row>
    <row r="2873" spans="1:6" hidden="1" x14ac:dyDescent="0.55000000000000004">
      <c r="A2873">
        <v>2870</v>
      </c>
      <c r="B2873">
        <v>9</v>
      </c>
      <c r="C2873">
        <v>2012</v>
      </c>
      <c r="D2873" t="s">
        <v>45</v>
      </c>
      <c r="E2873">
        <v>26.643655405405401</v>
      </c>
      <c r="F2873" t="s">
        <v>13</v>
      </c>
    </row>
    <row r="2874" spans="1:6" hidden="1" x14ac:dyDescent="0.55000000000000004">
      <c r="A2874">
        <v>2871</v>
      </c>
      <c r="B2874">
        <v>9</v>
      </c>
      <c r="C2874">
        <v>2012</v>
      </c>
      <c r="D2874" t="s">
        <v>46</v>
      </c>
      <c r="E2874">
        <v>26.487783333333301</v>
      </c>
      <c r="F2874" t="s">
        <v>13</v>
      </c>
    </row>
    <row r="2875" spans="1:6" hidden="1" x14ac:dyDescent="0.55000000000000004">
      <c r="A2875">
        <v>2872</v>
      </c>
      <c r="B2875">
        <v>9</v>
      </c>
      <c r="C2875">
        <v>2012</v>
      </c>
      <c r="D2875" t="s">
        <v>47</v>
      </c>
      <c r="E2875">
        <v>36.5778999999999</v>
      </c>
      <c r="F2875" t="s">
        <v>13</v>
      </c>
    </row>
    <row r="2876" spans="1:6" hidden="1" x14ac:dyDescent="0.55000000000000004">
      <c r="A2876">
        <v>2873</v>
      </c>
      <c r="B2876">
        <v>9</v>
      </c>
      <c r="C2876">
        <v>2012</v>
      </c>
      <c r="D2876" t="s">
        <v>48</v>
      </c>
      <c r="E2876">
        <v>35.315633333333302</v>
      </c>
      <c r="F2876" t="s">
        <v>13</v>
      </c>
    </row>
    <row r="2877" spans="1:6" hidden="1" x14ac:dyDescent="0.55000000000000004">
      <c r="A2877">
        <v>2874</v>
      </c>
      <c r="B2877">
        <v>9</v>
      </c>
      <c r="C2877">
        <v>2012</v>
      </c>
      <c r="D2877" t="s">
        <v>49</v>
      </c>
      <c r="E2877">
        <v>33.290811111111097</v>
      </c>
      <c r="F2877" t="s">
        <v>13</v>
      </c>
    </row>
    <row r="2878" spans="1:6" hidden="1" x14ac:dyDescent="0.55000000000000004">
      <c r="A2878">
        <v>2875</v>
      </c>
      <c r="B2878">
        <v>9</v>
      </c>
      <c r="C2878">
        <v>2012</v>
      </c>
      <c r="D2878" t="s">
        <v>50</v>
      </c>
      <c r="E2878">
        <v>24.839199999999899</v>
      </c>
      <c r="F2878" t="s">
        <v>13</v>
      </c>
    </row>
    <row r="2879" spans="1:6" hidden="1" x14ac:dyDescent="0.55000000000000004">
      <c r="A2879">
        <v>2876</v>
      </c>
      <c r="B2879">
        <v>9</v>
      </c>
      <c r="C2879">
        <v>2012</v>
      </c>
      <c r="D2879" t="s">
        <v>51</v>
      </c>
      <c r="E2879">
        <v>42.4293793103448</v>
      </c>
      <c r="F2879" t="s">
        <v>26</v>
      </c>
    </row>
    <row r="2880" spans="1:6" hidden="1" x14ac:dyDescent="0.55000000000000004">
      <c r="A2880">
        <v>2877</v>
      </c>
      <c r="B2880">
        <v>9</v>
      </c>
      <c r="C2880">
        <v>2012</v>
      </c>
      <c r="D2880" t="s">
        <v>52</v>
      </c>
      <c r="E2880">
        <v>46.727766666666597</v>
      </c>
      <c r="F2880" t="s">
        <v>26</v>
      </c>
    </row>
    <row r="2881" spans="1:6" hidden="1" x14ac:dyDescent="0.55000000000000004">
      <c r="A2881">
        <v>2878</v>
      </c>
      <c r="B2881">
        <v>9</v>
      </c>
      <c r="C2881">
        <v>2012</v>
      </c>
      <c r="D2881" t="s">
        <v>53</v>
      </c>
      <c r="E2881">
        <v>47.645049999999998</v>
      </c>
      <c r="F2881" t="s">
        <v>26</v>
      </c>
    </row>
    <row r="2882" spans="1:6" hidden="1" x14ac:dyDescent="0.55000000000000004">
      <c r="A2882">
        <v>2879</v>
      </c>
      <c r="B2882">
        <v>9</v>
      </c>
      <c r="C2882">
        <v>2012</v>
      </c>
      <c r="D2882" t="s">
        <v>54</v>
      </c>
      <c r="E2882">
        <v>53.972099999999998</v>
      </c>
      <c r="F2882" t="s">
        <v>26</v>
      </c>
    </row>
    <row r="2883" spans="1:6" hidden="1" x14ac:dyDescent="0.55000000000000004">
      <c r="A2883">
        <v>2880</v>
      </c>
      <c r="B2883">
        <v>9</v>
      </c>
      <c r="C2883">
        <v>2012</v>
      </c>
      <c r="D2883" t="s">
        <v>55</v>
      </c>
      <c r="E2883">
        <v>47.819566666666603</v>
      </c>
      <c r="F2883" t="s">
        <v>26</v>
      </c>
    </row>
    <row r="2884" spans="1:6" hidden="1" x14ac:dyDescent="0.55000000000000004">
      <c r="A2884">
        <v>2881</v>
      </c>
      <c r="B2884">
        <v>9</v>
      </c>
      <c r="C2884">
        <v>2012</v>
      </c>
      <c r="D2884" t="s">
        <v>56</v>
      </c>
      <c r="E2884">
        <v>34.510966442952999</v>
      </c>
      <c r="F2884" t="s">
        <v>13</v>
      </c>
    </row>
    <row r="2885" spans="1:6" hidden="1" x14ac:dyDescent="0.55000000000000004">
      <c r="A2885">
        <v>2882</v>
      </c>
      <c r="B2885">
        <v>9</v>
      </c>
      <c r="C2885">
        <v>2012</v>
      </c>
      <c r="D2885" t="s">
        <v>57</v>
      </c>
      <c r="E2885">
        <v>32.848333333333301</v>
      </c>
      <c r="F2885" t="s">
        <v>13</v>
      </c>
    </row>
    <row r="2886" spans="1:6" hidden="1" x14ac:dyDescent="0.55000000000000004">
      <c r="A2886">
        <v>2883</v>
      </c>
      <c r="B2886">
        <v>9</v>
      </c>
      <c r="C2886">
        <v>2013</v>
      </c>
      <c r="D2886" t="s">
        <v>5</v>
      </c>
      <c r="E2886">
        <v>23.622958333333301</v>
      </c>
      <c r="F2886" t="s">
        <v>13</v>
      </c>
    </row>
    <row r="2887" spans="1:6" hidden="1" x14ac:dyDescent="0.55000000000000004">
      <c r="A2887">
        <v>2884</v>
      </c>
      <c r="B2887">
        <v>9</v>
      </c>
      <c r="C2887">
        <v>2013</v>
      </c>
      <c r="D2887" t="s">
        <v>7</v>
      </c>
      <c r="E2887">
        <v>33.931333333333299</v>
      </c>
      <c r="F2887" t="s">
        <v>13</v>
      </c>
    </row>
    <row r="2888" spans="1:6" hidden="1" x14ac:dyDescent="0.55000000000000004">
      <c r="A2888">
        <v>2885</v>
      </c>
      <c r="B2888">
        <v>9</v>
      </c>
      <c r="C2888">
        <v>2013</v>
      </c>
      <c r="D2888" t="s">
        <v>8</v>
      </c>
      <c r="E2888">
        <v>36.7669833333333</v>
      </c>
      <c r="F2888" t="s">
        <v>13</v>
      </c>
    </row>
    <row r="2889" spans="1:6" hidden="1" x14ac:dyDescent="0.55000000000000004">
      <c r="A2889">
        <v>2886</v>
      </c>
      <c r="B2889">
        <v>9</v>
      </c>
      <c r="C2889">
        <v>2013</v>
      </c>
      <c r="D2889" t="s">
        <v>9</v>
      </c>
      <c r="E2889">
        <v>33.4260666666666</v>
      </c>
      <c r="F2889" t="s">
        <v>13</v>
      </c>
    </row>
    <row r="2890" spans="1:6" hidden="1" x14ac:dyDescent="0.55000000000000004">
      <c r="A2890">
        <v>2887</v>
      </c>
      <c r="B2890">
        <v>9</v>
      </c>
      <c r="C2890">
        <v>2013</v>
      </c>
      <c r="D2890" t="s">
        <v>10</v>
      </c>
      <c r="E2890">
        <v>24.911833333333298</v>
      </c>
      <c r="F2890" t="s">
        <v>13</v>
      </c>
    </row>
    <row r="2891" spans="1:6" hidden="1" x14ac:dyDescent="0.55000000000000004">
      <c r="A2891">
        <v>2888</v>
      </c>
      <c r="B2891">
        <v>9</v>
      </c>
      <c r="C2891">
        <v>2013</v>
      </c>
      <c r="D2891" t="s">
        <v>11</v>
      </c>
      <c r="E2891">
        <v>26.445133333333299</v>
      </c>
      <c r="F2891" t="s">
        <v>13</v>
      </c>
    </row>
    <row r="2892" spans="1:6" hidden="1" x14ac:dyDescent="0.55000000000000004">
      <c r="A2892">
        <v>2889</v>
      </c>
      <c r="B2892">
        <v>9</v>
      </c>
      <c r="C2892">
        <v>2013</v>
      </c>
      <c r="D2892" t="s">
        <v>12</v>
      </c>
      <c r="E2892">
        <v>39.879088888888802</v>
      </c>
      <c r="F2892" t="s">
        <v>13</v>
      </c>
    </row>
    <row r="2893" spans="1:6" hidden="1" x14ac:dyDescent="0.55000000000000004">
      <c r="A2893">
        <v>2890</v>
      </c>
      <c r="B2893">
        <v>9</v>
      </c>
      <c r="C2893">
        <v>2013</v>
      </c>
      <c r="D2893" t="s">
        <v>14</v>
      </c>
      <c r="E2893">
        <v>39.776824858757003</v>
      </c>
      <c r="F2893" t="s">
        <v>13</v>
      </c>
    </row>
    <row r="2894" spans="1:6" hidden="1" x14ac:dyDescent="0.55000000000000004">
      <c r="A2894">
        <v>2891</v>
      </c>
      <c r="B2894">
        <v>9</v>
      </c>
      <c r="C2894">
        <v>2013</v>
      </c>
      <c r="D2894" t="s">
        <v>15</v>
      </c>
      <c r="E2894">
        <v>27.654461538461501</v>
      </c>
      <c r="F2894" t="s">
        <v>13</v>
      </c>
    </row>
    <row r="2895" spans="1:6" hidden="1" x14ac:dyDescent="0.55000000000000004">
      <c r="A2895">
        <v>2892</v>
      </c>
      <c r="B2895">
        <v>9</v>
      </c>
      <c r="C2895">
        <v>2013</v>
      </c>
      <c r="D2895" t="s">
        <v>16</v>
      </c>
      <c r="E2895">
        <v>23.1950166666666</v>
      </c>
      <c r="F2895" t="s">
        <v>13</v>
      </c>
    </row>
    <row r="2896" spans="1:6" hidden="1" x14ac:dyDescent="0.55000000000000004">
      <c r="A2896">
        <v>2893</v>
      </c>
      <c r="B2896">
        <v>9</v>
      </c>
      <c r="C2896">
        <v>2013</v>
      </c>
      <c r="D2896" t="s">
        <v>17</v>
      </c>
      <c r="E2896">
        <v>36.845811111111097</v>
      </c>
      <c r="F2896" t="s">
        <v>13</v>
      </c>
    </row>
    <row r="2897" spans="1:6" hidden="1" x14ac:dyDescent="0.55000000000000004">
      <c r="A2897">
        <v>2894</v>
      </c>
      <c r="B2897">
        <v>9</v>
      </c>
      <c r="C2897">
        <v>2013</v>
      </c>
      <c r="D2897" t="s">
        <v>18</v>
      </c>
      <c r="E2897">
        <v>49.4097333333333</v>
      </c>
      <c r="F2897" t="s">
        <v>26</v>
      </c>
    </row>
    <row r="2898" spans="1:6" hidden="1" x14ac:dyDescent="0.55000000000000004">
      <c r="A2898">
        <v>2895</v>
      </c>
      <c r="B2898">
        <v>9</v>
      </c>
      <c r="C2898">
        <v>2013</v>
      </c>
      <c r="D2898" t="s">
        <v>19</v>
      </c>
      <c r="E2898">
        <v>43.026949238578702</v>
      </c>
      <c r="F2898" t="s">
        <v>26</v>
      </c>
    </row>
    <row r="2899" spans="1:6" hidden="1" x14ac:dyDescent="0.55000000000000004">
      <c r="A2899">
        <v>2896</v>
      </c>
      <c r="B2899">
        <v>9</v>
      </c>
      <c r="C2899">
        <v>2013</v>
      </c>
      <c r="D2899" t="s">
        <v>20</v>
      </c>
      <c r="E2899">
        <v>40.285266666666601</v>
      </c>
      <c r="F2899" t="s">
        <v>26</v>
      </c>
    </row>
    <row r="2900" spans="1:6" hidden="1" x14ac:dyDescent="0.55000000000000004">
      <c r="A2900">
        <v>2897</v>
      </c>
      <c r="B2900">
        <v>9</v>
      </c>
      <c r="C2900">
        <v>2013</v>
      </c>
      <c r="D2900" t="s">
        <v>21</v>
      </c>
      <c r="E2900">
        <v>28.829366666666601</v>
      </c>
      <c r="F2900" t="s">
        <v>13</v>
      </c>
    </row>
    <row r="2901" spans="1:6" hidden="1" x14ac:dyDescent="0.55000000000000004">
      <c r="A2901">
        <v>2898</v>
      </c>
      <c r="B2901">
        <v>9</v>
      </c>
      <c r="C2901">
        <v>2013</v>
      </c>
      <c r="D2901" t="s">
        <v>22</v>
      </c>
      <c r="E2901">
        <v>32.260446666666603</v>
      </c>
      <c r="F2901" t="s">
        <v>13</v>
      </c>
    </row>
    <row r="2902" spans="1:6" hidden="1" x14ac:dyDescent="0.55000000000000004">
      <c r="A2902">
        <v>2899</v>
      </c>
      <c r="B2902">
        <v>9</v>
      </c>
      <c r="C2902">
        <v>2013</v>
      </c>
      <c r="D2902" t="s">
        <v>23</v>
      </c>
      <c r="E2902">
        <v>41.4742999999999</v>
      </c>
      <c r="F2902" t="s">
        <v>26</v>
      </c>
    </row>
    <row r="2903" spans="1:6" hidden="1" x14ac:dyDescent="0.55000000000000004">
      <c r="A2903">
        <v>2900</v>
      </c>
      <c r="B2903">
        <v>9</v>
      </c>
      <c r="C2903">
        <v>2013</v>
      </c>
      <c r="D2903" t="s">
        <v>24</v>
      </c>
      <c r="E2903">
        <v>23.815733333333299</v>
      </c>
      <c r="F2903" t="s">
        <v>13</v>
      </c>
    </row>
    <row r="2904" spans="1:6" hidden="1" x14ac:dyDescent="0.55000000000000004">
      <c r="A2904">
        <v>2901</v>
      </c>
      <c r="B2904">
        <v>9</v>
      </c>
      <c r="C2904">
        <v>2013</v>
      </c>
      <c r="D2904" t="s">
        <v>25</v>
      </c>
      <c r="E2904">
        <v>50.474581818181797</v>
      </c>
      <c r="F2904" t="s">
        <v>26</v>
      </c>
    </row>
    <row r="2905" spans="1:6" hidden="1" x14ac:dyDescent="0.55000000000000004">
      <c r="A2905">
        <v>2902</v>
      </c>
      <c r="B2905">
        <v>9</v>
      </c>
      <c r="C2905">
        <v>2013</v>
      </c>
      <c r="D2905" t="s">
        <v>27</v>
      </c>
      <c r="E2905">
        <v>24.839681818181798</v>
      </c>
      <c r="F2905" t="s">
        <v>13</v>
      </c>
    </row>
    <row r="2906" spans="1:6" hidden="1" x14ac:dyDescent="0.55000000000000004">
      <c r="A2906">
        <v>2903</v>
      </c>
      <c r="B2906">
        <v>9</v>
      </c>
      <c r="C2906">
        <v>2013</v>
      </c>
      <c r="D2906" t="s">
        <v>29</v>
      </c>
      <c r="E2906">
        <v>36.456599999999902</v>
      </c>
      <c r="F2906" t="s">
        <v>13</v>
      </c>
    </row>
    <row r="2907" spans="1:6" hidden="1" x14ac:dyDescent="0.55000000000000004">
      <c r="A2907">
        <v>2904</v>
      </c>
      <c r="B2907">
        <v>9</v>
      </c>
      <c r="C2907">
        <v>2013</v>
      </c>
      <c r="D2907" t="s">
        <v>30</v>
      </c>
      <c r="E2907">
        <v>26.297066666666598</v>
      </c>
      <c r="F2907" t="s">
        <v>13</v>
      </c>
    </row>
    <row r="2908" spans="1:6" hidden="1" x14ac:dyDescent="0.55000000000000004">
      <c r="A2908">
        <v>2905</v>
      </c>
      <c r="B2908">
        <v>9</v>
      </c>
      <c r="C2908">
        <v>2013</v>
      </c>
      <c r="D2908" t="s">
        <v>31</v>
      </c>
      <c r="E2908">
        <v>23.972466666666602</v>
      </c>
      <c r="F2908" t="s">
        <v>13</v>
      </c>
    </row>
    <row r="2909" spans="1:6" hidden="1" x14ac:dyDescent="0.55000000000000004">
      <c r="A2909">
        <v>2906</v>
      </c>
      <c r="B2909">
        <v>9</v>
      </c>
      <c r="C2909">
        <v>2013</v>
      </c>
      <c r="D2909" t="s">
        <v>32</v>
      </c>
      <c r="E2909">
        <v>43.672616666666599</v>
      </c>
      <c r="F2909" t="s">
        <v>26</v>
      </c>
    </row>
    <row r="2910" spans="1:6" hidden="1" x14ac:dyDescent="0.55000000000000004">
      <c r="A2910">
        <v>2907</v>
      </c>
      <c r="B2910">
        <v>9</v>
      </c>
      <c r="C2910">
        <v>2013</v>
      </c>
      <c r="D2910" t="s">
        <v>33</v>
      </c>
      <c r="E2910">
        <v>31.274633333333298</v>
      </c>
      <c r="F2910" t="s">
        <v>13</v>
      </c>
    </row>
    <row r="2911" spans="1:6" hidden="1" x14ac:dyDescent="0.55000000000000004">
      <c r="A2911">
        <v>2908</v>
      </c>
      <c r="B2911">
        <v>9</v>
      </c>
      <c r="C2911">
        <v>2013</v>
      </c>
      <c r="D2911" t="s">
        <v>34</v>
      </c>
      <c r="E2911">
        <v>32.807891666666599</v>
      </c>
      <c r="F2911" t="s">
        <v>13</v>
      </c>
    </row>
    <row r="2912" spans="1:6" hidden="1" x14ac:dyDescent="0.55000000000000004">
      <c r="A2912">
        <v>2909</v>
      </c>
      <c r="B2912">
        <v>9</v>
      </c>
      <c r="C2912">
        <v>2013</v>
      </c>
      <c r="D2912" t="s">
        <v>35</v>
      </c>
      <c r="E2912">
        <v>40.592211627906899</v>
      </c>
      <c r="F2912" t="s">
        <v>26</v>
      </c>
    </row>
    <row r="2913" spans="1:6" hidden="1" x14ac:dyDescent="0.55000000000000004">
      <c r="A2913">
        <v>2910</v>
      </c>
      <c r="B2913">
        <v>9</v>
      </c>
      <c r="C2913">
        <v>2013</v>
      </c>
      <c r="D2913" t="s">
        <v>36</v>
      </c>
      <c r="E2913">
        <v>29.674173267326701</v>
      </c>
      <c r="F2913" t="s">
        <v>13</v>
      </c>
    </row>
    <row r="2914" spans="1:6" hidden="1" x14ac:dyDescent="0.55000000000000004">
      <c r="A2914">
        <v>2911</v>
      </c>
      <c r="B2914">
        <v>9</v>
      </c>
      <c r="C2914">
        <v>2013</v>
      </c>
      <c r="D2914" t="s">
        <v>37</v>
      </c>
      <c r="E2914">
        <v>31.8598</v>
      </c>
      <c r="F2914" t="s">
        <v>13</v>
      </c>
    </row>
    <row r="2915" spans="1:6" hidden="1" x14ac:dyDescent="0.55000000000000004">
      <c r="A2915">
        <v>2912</v>
      </c>
      <c r="B2915">
        <v>9</v>
      </c>
      <c r="C2915">
        <v>2013</v>
      </c>
      <c r="D2915" t="s">
        <v>38</v>
      </c>
      <c r="E2915">
        <v>44.294567073170697</v>
      </c>
      <c r="F2915" t="s">
        <v>26</v>
      </c>
    </row>
    <row r="2916" spans="1:6" hidden="1" x14ac:dyDescent="0.55000000000000004">
      <c r="A2916">
        <v>2913</v>
      </c>
      <c r="B2916">
        <v>9</v>
      </c>
      <c r="C2916">
        <v>2013</v>
      </c>
      <c r="D2916" t="s">
        <v>39</v>
      </c>
      <c r="E2916">
        <v>32.161270516717302</v>
      </c>
      <c r="F2916" t="s">
        <v>13</v>
      </c>
    </row>
    <row r="2917" spans="1:6" hidden="1" x14ac:dyDescent="0.55000000000000004">
      <c r="A2917">
        <v>2914</v>
      </c>
      <c r="B2917">
        <v>9</v>
      </c>
      <c r="C2917">
        <v>2013</v>
      </c>
      <c r="D2917" t="s">
        <v>40</v>
      </c>
      <c r="E2917">
        <v>22.326000000000001</v>
      </c>
      <c r="F2917" t="s">
        <v>13</v>
      </c>
    </row>
    <row r="2918" spans="1:6" hidden="1" x14ac:dyDescent="0.55000000000000004">
      <c r="A2918">
        <v>2915</v>
      </c>
      <c r="B2918">
        <v>9</v>
      </c>
      <c r="C2918">
        <v>2013</v>
      </c>
      <c r="D2918" t="s">
        <v>41</v>
      </c>
      <c r="E2918">
        <v>33.499766666666602</v>
      </c>
      <c r="F2918" t="s">
        <v>13</v>
      </c>
    </row>
    <row r="2919" spans="1:6" hidden="1" x14ac:dyDescent="0.55000000000000004">
      <c r="A2919">
        <v>2916</v>
      </c>
      <c r="B2919">
        <v>9</v>
      </c>
      <c r="C2919">
        <v>2013</v>
      </c>
      <c r="D2919" t="s">
        <v>42</v>
      </c>
      <c r="E2919">
        <v>31.818790476190401</v>
      </c>
      <c r="F2919" t="s">
        <v>13</v>
      </c>
    </row>
    <row r="2920" spans="1:6" hidden="1" x14ac:dyDescent="0.55000000000000004">
      <c r="A2920">
        <v>2917</v>
      </c>
      <c r="B2920">
        <v>9</v>
      </c>
      <c r="C2920">
        <v>2013</v>
      </c>
      <c r="D2920" t="s">
        <v>43</v>
      </c>
      <c r="E2920">
        <v>23.654866666666599</v>
      </c>
      <c r="F2920" t="s">
        <v>13</v>
      </c>
    </row>
    <row r="2921" spans="1:6" hidden="1" x14ac:dyDescent="0.55000000000000004">
      <c r="A2921">
        <v>2918</v>
      </c>
      <c r="B2921">
        <v>9</v>
      </c>
      <c r="C2921">
        <v>2013</v>
      </c>
      <c r="D2921" t="s">
        <v>44</v>
      </c>
      <c r="E2921">
        <v>30.794244444444399</v>
      </c>
      <c r="F2921" t="s">
        <v>13</v>
      </c>
    </row>
    <row r="2922" spans="1:6" hidden="1" x14ac:dyDescent="0.55000000000000004">
      <c r="A2922">
        <v>2919</v>
      </c>
      <c r="B2922">
        <v>9</v>
      </c>
      <c r="C2922">
        <v>2013</v>
      </c>
      <c r="D2922" t="s">
        <v>45</v>
      </c>
      <c r="E2922">
        <v>26.4996399999999</v>
      </c>
      <c r="F2922" t="s">
        <v>13</v>
      </c>
    </row>
    <row r="2923" spans="1:6" hidden="1" x14ac:dyDescent="0.55000000000000004">
      <c r="A2923">
        <v>2920</v>
      </c>
      <c r="B2923">
        <v>9</v>
      </c>
      <c r="C2923">
        <v>2013</v>
      </c>
      <c r="D2923" t="s">
        <v>46</v>
      </c>
      <c r="E2923">
        <v>25.074533333333299</v>
      </c>
      <c r="F2923" t="s">
        <v>13</v>
      </c>
    </row>
    <row r="2924" spans="1:6" hidden="1" x14ac:dyDescent="0.55000000000000004">
      <c r="A2924">
        <v>2921</v>
      </c>
      <c r="B2924">
        <v>9</v>
      </c>
      <c r="C2924">
        <v>2013</v>
      </c>
      <c r="D2924" t="s">
        <v>47</v>
      </c>
      <c r="E2924">
        <v>29.8225916666666</v>
      </c>
      <c r="F2924" t="s">
        <v>13</v>
      </c>
    </row>
    <row r="2925" spans="1:6" hidden="1" x14ac:dyDescent="0.55000000000000004">
      <c r="A2925">
        <v>2922</v>
      </c>
      <c r="B2925">
        <v>9</v>
      </c>
      <c r="C2925">
        <v>2013</v>
      </c>
      <c r="D2925" t="s">
        <v>48</v>
      </c>
      <c r="E2925">
        <v>29.376433333333299</v>
      </c>
      <c r="F2925" t="s">
        <v>13</v>
      </c>
    </row>
    <row r="2926" spans="1:6" hidden="1" x14ac:dyDescent="0.55000000000000004">
      <c r="A2926">
        <v>2923</v>
      </c>
      <c r="B2926">
        <v>9</v>
      </c>
      <c r="C2926">
        <v>2013</v>
      </c>
      <c r="D2926" t="s">
        <v>49</v>
      </c>
      <c r="E2926">
        <v>27.727433333333298</v>
      </c>
      <c r="F2926" t="s">
        <v>13</v>
      </c>
    </row>
    <row r="2927" spans="1:6" hidden="1" x14ac:dyDescent="0.55000000000000004">
      <c r="A2927">
        <v>2924</v>
      </c>
      <c r="B2927">
        <v>9</v>
      </c>
      <c r="C2927">
        <v>2013</v>
      </c>
      <c r="D2927" t="s">
        <v>50</v>
      </c>
      <c r="E2927">
        <v>24.5912166666666</v>
      </c>
      <c r="F2927" t="s">
        <v>13</v>
      </c>
    </row>
    <row r="2928" spans="1:6" hidden="1" x14ac:dyDescent="0.55000000000000004">
      <c r="A2928">
        <v>2925</v>
      </c>
      <c r="B2928">
        <v>9</v>
      </c>
      <c r="C2928">
        <v>2013</v>
      </c>
      <c r="D2928" t="s">
        <v>51</v>
      </c>
      <c r="E2928">
        <v>32.733550000000001</v>
      </c>
      <c r="F2928" t="s">
        <v>13</v>
      </c>
    </row>
    <row r="2929" spans="1:6" hidden="1" x14ac:dyDescent="0.55000000000000004">
      <c r="A2929">
        <v>2926</v>
      </c>
      <c r="B2929">
        <v>9</v>
      </c>
      <c r="C2929">
        <v>2013</v>
      </c>
      <c r="D2929" t="s">
        <v>52</v>
      </c>
      <c r="E2929">
        <v>35.343116666666603</v>
      </c>
      <c r="F2929" t="s">
        <v>13</v>
      </c>
    </row>
    <row r="2930" spans="1:6" hidden="1" x14ac:dyDescent="0.55000000000000004">
      <c r="A2930">
        <v>2927</v>
      </c>
      <c r="B2930">
        <v>9</v>
      </c>
      <c r="C2930">
        <v>2013</v>
      </c>
      <c r="D2930" t="s">
        <v>53</v>
      </c>
      <c r="E2930">
        <v>37.6747333333333</v>
      </c>
      <c r="F2930" t="s">
        <v>13</v>
      </c>
    </row>
    <row r="2931" spans="1:6" hidden="1" x14ac:dyDescent="0.55000000000000004">
      <c r="A2931">
        <v>2928</v>
      </c>
      <c r="B2931">
        <v>9</v>
      </c>
      <c r="C2931">
        <v>2013</v>
      </c>
      <c r="D2931" t="s">
        <v>54</v>
      </c>
      <c r="E2931">
        <v>48.877653333333299</v>
      </c>
      <c r="F2931" t="s">
        <v>26</v>
      </c>
    </row>
    <row r="2932" spans="1:6" hidden="1" x14ac:dyDescent="0.55000000000000004">
      <c r="A2932">
        <v>2929</v>
      </c>
      <c r="B2932">
        <v>9</v>
      </c>
      <c r="C2932">
        <v>2013</v>
      </c>
      <c r="D2932" t="s">
        <v>55</v>
      </c>
      <c r="E2932">
        <v>36.7627666666666</v>
      </c>
      <c r="F2932" t="s">
        <v>13</v>
      </c>
    </row>
    <row r="2933" spans="1:6" hidden="1" x14ac:dyDescent="0.55000000000000004">
      <c r="A2933">
        <v>2930</v>
      </c>
      <c r="B2933">
        <v>9</v>
      </c>
      <c r="C2933">
        <v>2013</v>
      </c>
      <c r="D2933" t="s">
        <v>56</v>
      </c>
      <c r="E2933">
        <v>31.712433333333301</v>
      </c>
      <c r="F2933" t="s">
        <v>13</v>
      </c>
    </row>
    <row r="2934" spans="1:6" hidden="1" x14ac:dyDescent="0.55000000000000004">
      <c r="A2934">
        <v>2931</v>
      </c>
      <c r="B2934">
        <v>9</v>
      </c>
      <c r="C2934">
        <v>2013</v>
      </c>
      <c r="D2934" t="s">
        <v>57</v>
      </c>
      <c r="E2934">
        <v>25.189233333333299</v>
      </c>
      <c r="F2934" t="s">
        <v>13</v>
      </c>
    </row>
    <row r="2935" spans="1:6" hidden="1" x14ac:dyDescent="0.55000000000000004">
      <c r="A2935">
        <v>2932</v>
      </c>
      <c r="B2935">
        <v>9</v>
      </c>
      <c r="C2935">
        <v>2014</v>
      </c>
      <c r="D2935" t="s">
        <v>5</v>
      </c>
      <c r="E2935">
        <v>27.5224499999999</v>
      </c>
      <c r="F2935" t="s">
        <v>13</v>
      </c>
    </row>
    <row r="2936" spans="1:6" hidden="1" x14ac:dyDescent="0.55000000000000004">
      <c r="A2936">
        <v>2933</v>
      </c>
      <c r="B2936">
        <v>9</v>
      </c>
      <c r="C2936">
        <v>2014</v>
      </c>
      <c r="D2936" t="s">
        <v>7</v>
      </c>
      <c r="E2936">
        <v>37.6353333333333</v>
      </c>
      <c r="F2936" t="s">
        <v>13</v>
      </c>
    </row>
    <row r="2937" spans="1:6" hidden="1" x14ac:dyDescent="0.55000000000000004">
      <c r="A2937">
        <v>2934</v>
      </c>
      <c r="B2937">
        <v>9</v>
      </c>
      <c r="C2937">
        <v>2014</v>
      </c>
      <c r="D2937" t="s">
        <v>8</v>
      </c>
      <c r="E2937">
        <v>39.702449999999899</v>
      </c>
      <c r="F2937" t="s">
        <v>13</v>
      </c>
    </row>
    <row r="2938" spans="1:6" hidden="1" x14ac:dyDescent="0.55000000000000004">
      <c r="A2938">
        <v>2935</v>
      </c>
      <c r="B2938">
        <v>9</v>
      </c>
      <c r="C2938">
        <v>2014</v>
      </c>
      <c r="D2938" t="s">
        <v>9</v>
      </c>
      <c r="E2938">
        <v>39.582692307692298</v>
      </c>
      <c r="F2938" t="s">
        <v>13</v>
      </c>
    </row>
    <row r="2939" spans="1:6" hidden="1" x14ac:dyDescent="0.55000000000000004">
      <c r="A2939">
        <v>2936</v>
      </c>
      <c r="B2939">
        <v>9</v>
      </c>
      <c r="C2939">
        <v>2014</v>
      </c>
      <c r="D2939" t="s">
        <v>10</v>
      </c>
      <c r="E2939">
        <v>28.927133333333298</v>
      </c>
      <c r="F2939" t="s">
        <v>13</v>
      </c>
    </row>
    <row r="2940" spans="1:6" hidden="1" x14ac:dyDescent="0.55000000000000004">
      <c r="A2940">
        <v>2937</v>
      </c>
      <c r="B2940">
        <v>9</v>
      </c>
      <c r="C2940">
        <v>2014</v>
      </c>
      <c r="D2940" t="s">
        <v>11</v>
      </c>
      <c r="E2940">
        <v>30.15605</v>
      </c>
      <c r="F2940" t="s">
        <v>13</v>
      </c>
    </row>
    <row r="2941" spans="1:6" hidden="1" x14ac:dyDescent="0.55000000000000004">
      <c r="A2941">
        <v>2938</v>
      </c>
      <c r="B2941">
        <v>9</v>
      </c>
      <c r="C2941">
        <v>2014</v>
      </c>
      <c r="D2941" t="s">
        <v>12</v>
      </c>
      <c r="E2941">
        <v>44.447899999999997</v>
      </c>
      <c r="F2941" t="s">
        <v>26</v>
      </c>
    </row>
    <row r="2942" spans="1:6" hidden="1" x14ac:dyDescent="0.55000000000000004">
      <c r="A2942">
        <v>2939</v>
      </c>
      <c r="B2942">
        <v>9</v>
      </c>
      <c r="C2942">
        <v>2014</v>
      </c>
      <c r="D2942" t="s">
        <v>14</v>
      </c>
      <c r="E2942">
        <v>43.796670454545399</v>
      </c>
      <c r="F2942" t="s">
        <v>26</v>
      </c>
    </row>
    <row r="2943" spans="1:6" hidden="1" x14ac:dyDescent="0.55000000000000004">
      <c r="A2943">
        <v>2940</v>
      </c>
      <c r="B2943">
        <v>9</v>
      </c>
      <c r="C2943">
        <v>2014</v>
      </c>
      <c r="D2943" t="s">
        <v>15</v>
      </c>
      <c r="E2943">
        <v>31.358033333333299</v>
      </c>
      <c r="F2943" t="s">
        <v>13</v>
      </c>
    </row>
    <row r="2944" spans="1:6" hidden="1" x14ac:dyDescent="0.55000000000000004">
      <c r="A2944">
        <v>2941</v>
      </c>
      <c r="B2944">
        <v>9</v>
      </c>
      <c r="C2944">
        <v>2014</v>
      </c>
      <c r="D2944" t="s">
        <v>16</v>
      </c>
      <c r="E2944">
        <v>22.3374666666666</v>
      </c>
      <c r="F2944" t="s">
        <v>13</v>
      </c>
    </row>
    <row r="2945" spans="1:6" hidden="1" x14ac:dyDescent="0.55000000000000004">
      <c r="A2945">
        <v>2942</v>
      </c>
      <c r="B2945">
        <v>9</v>
      </c>
      <c r="C2945">
        <v>2014</v>
      </c>
      <c r="D2945" t="s">
        <v>17</v>
      </c>
      <c r="E2945">
        <v>30.744776315789402</v>
      </c>
      <c r="F2945" t="s">
        <v>13</v>
      </c>
    </row>
    <row r="2946" spans="1:6" hidden="1" x14ac:dyDescent="0.55000000000000004">
      <c r="A2946">
        <v>2943</v>
      </c>
      <c r="B2946">
        <v>9</v>
      </c>
      <c r="C2946">
        <v>2014</v>
      </c>
      <c r="D2946" t="s">
        <v>18</v>
      </c>
      <c r="E2946">
        <v>46.362733333333303</v>
      </c>
      <c r="F2946" t="s">
        <v>26</v>
      </c>
    </row>
    <row r="2947" spans="1:6" hidden="1" x14ac:dyDescent="0.55000000000000004">
      <c r="A2947">
        <v>2944</v>
      </c>
      <c r="B2947">
        <v>9</v>
      </c>
      <c r="C2947">
        <v>2014</v>
      </c>
      <c r="D2947" t="s">
        <v>19</v>
      </c>
      <c r="E2947">
        <v>46.971836134453703</v>
      </c>
      <c r="F2947" t="s">
        <v>26</v>
      </c>
    </row>
    <row r="2948" spans="1:6" hidden="1" x14ac:dyDescent="0.55000000000000004">
      <c r="A2948">
        <v>2945</v>
      </c>
      <c r="B2948">
        <v>9</v>
      </c>
      <c r="C2948">
        <v>2014</v>
      </c>
      <c r="D2948" t="s">
        <v>20</v>
      </c>
      <c r="E2948">
        <v>42.264483333333303</v>
      </c>
      <c r="F2948" t="s">
        <v>26</v>
      </c>
    </row>
    <row r="2949" spans="1:6" hidden="1" x14ac:dyDescent="0.55000000000000004">
      <c r="A2949">
        <v>2946</v>
      </c>
      <c r="B2949">
        <v>9</v>
      </c>
      <c r="C2949">
        <v>2014</v>
      </c>
      <c r="D2949" t="s">
        <v>21</v>
      </c>
      <c r="E2949">
        <v>35.187433333333303</v>
      </c>
      <c r="F2949" t="s">
        <v>13</v>
      </c>
    </row>
    <row r="2950" spans="1:6" hidden="1" x14ac:dyDescent="0.55000000000000004">
      <c r="A2950">
        <v>2947</v>
      </c>
      <c r="B2950">
        <v>9</v>
      </c>
      <c r="C2950">
        <v>2014</v>
      </c>
      <c r="D2950" t="s">
        <v>22</v>
      </c>
      <c r="E2950">
        <v>34.468771505376303</v>
      </c>
      <c r="F2950" t="s">
        <v>13</v>
      </c>
    </row>
    <row r="2951" spans="1:6" hidden="1" x14ac:dyDescent="0.55000000000000004">
      <c r="A2951">
        <v>2948</v>
      </c>
      <c r="B2951">
        <v>9</v>
      </c>
      <c r="C2951">
        <v>2014</v>
      </c>
      <c r="D2951" t="s">
        <v>23</v>
      </c>
      <c r="E2951">
        <v>41.746366666666603</v>
      </c>
      <c r="F2951" t="s">
        <v>26</v>
      </c>
    </row>
    <row r="2952" spans="1:6" hidden="1" x14ac:dyDescent="0.55000000000000004">
      <c r="A2952">
        <v>2949</v>
      </c>
      <c r="B2952">
        <v>9</v>
      </c>
      <c r="C2952">
        <v>2014</v>
      </c>
      <c r="D2952" t="s">
        <v>24</v>
      </c>
      <c r="E2952">
        <v>24.338766666666601</v>
      </c>
      <c r="F2952" t="s">
        <v>13</v>
      </c>
    </row>
    <row r="2953" spans="1:6" hidden="1" x14ac:dyDescent="0.55000000000000004">
      <c r="A2953">
        <v>2950</v>
      </c>
      <c r="B2953">
        <v>9</v>
      </c>
      <c r="C2953">
        <v>2014</v>
      </c>
      <c r="D2953" t="s">
        <v>25</v>
      </c>
      <c r="E2953">
        <v>53.419366666666598</v>
      </c>
      <c r="F2953" t="s">
        <v>26</v>
      </c>
    </row>
    <row r="2954" spans="1:6" hidden="1" x14ac:dyDescent="0.55000000000000004">
      <c r="A2954">
        <v>2951</v>
      </c>
      <c r="B2954">
        <v>9</v>
      </c>
      <c r="C2954">
        <v>2014</v>
      </c>
      <c r="D2954" t="s">
        <v>27</v>
      </c>
      <c r="E2954">
        <v>26.7596666666666</v>
      </c>
      <c r="F2954" t="s">
        <v>13</v>
      </c>
    </row>
    <row r="2955" spans="1:6" hidden="1" x14ac:dyDescent="0.55000000000000004">
      <c r="A2955">
        <v>2952</v>
      </c>
      <c r="B2955">
        <v>9</v>
      </c>
      <c r="C2955">
        <v>2014</v>
      </c>
      <c r="D2955" t="s">
        <v>29</v>
      </c>
      <c r="E2955">
        <v>43.078600000000002</v>
      </c>
      <c r="F2955" t="s">
        <v>26</v>
      </c>
    </row>
    <row r="2956" spans="1:6" hidden="1" x14ac:dyDescent="0.55000000000000004">
      <c r="A2956">
        <v>2953</v>
      </c>
      <c r="B2956">
        <v>9</v>
      </c>
      <c r="C2956">
        <v>2014</v>
      </c>
      <c r="D2956" t="s">
        <v>30</v>
      </c>
      <c r="E2956">
        <v>27.0445999999999</v>
      </c>
      <c r="F2956" t="s">
        <v>13</v>
      </c>
    </row>
    <row r="2957" spans="1:6" hidden="1" x14ac:dyDescent="0.55000000000000004">
      <c r="A2957">
        <v>2954</v>
      </c>
      <c r="B2957">
        <v>9</v>
      </c>
      <c r="C2957">
        <v>2014</v>
      </c>
      <c r="D2957" t="s">
        <v>31</v>
      </c>
      <c r="E2957">
        <v>25.309733333333298</v>
      </c>
      <c r="F2957" t="s">
        <v>13</v>
      </c>
    </row>
    <row r="2958" spans="1:6" hidden="1" x14ac:dyDescent="0.55000000000000004">
      <c r="A2958">
        <v>2955</v>
      </c>
      <c r="B2958">
        <v>9</v>
      </c>
      <c r="C2958">
        <v>2014</v>
      </c>
      <c r="D2958" t="s">
        <v>32</v>
      </c>
      <c r="E2958">
        <v>51.1446785714285</v>
      </c>
      <c r="F2958" t="s">
        <v>26</v>
      </c>
    </row>
    <row r="2959" spans="1:6" hidden="1" x14ac:dyDescent="0.55000000000000004">
      <c r="A2959">
        <v>2956</v>
      </c>
      <c r="B2959">
        <v>9</v>
      </c>
      <c r="C2959">
        <v>2014</v>
      </c>
      <c r="D2959" t="s">
        <v>33</v>
      </c>
      <c r="E2959">
        <v>30.810508474576199</v>
      </c>
      <c r="F2959" t="s">
        <v>13</v>
      </c>
    </row>
    <row r="2960" spans="1:6" hidden="1" x14ac:dyDescent="0.55000000000000004">
      <c r="A2960">
        <v>2957</v>
      </c>
      <c r="B2960">
        <v>9</v>
      </c>
      <c r="C2960">
        <v>2014</v>
      </c>
      <c r="D2960" t="s">
        <v>34</v>
      </c>
      <c r="E2960">
        <v>36.232680000000002</v>
      </c>
      <c r="F2960" t="s">
        <v>13</v>
      </c>
    </row>
    <row r="2961" spans="1:6" hidden="1" x14ac:dyDescent="0.55000000000000004">
      <c r="A2961">
        <v>2958</v>
      </c>
      <c r="B2961">
        <v>9</v>
      </c>
      <c r="C2961">
        <v>2014</v>
      </c>
      <c r="D2961" t="s">
        <v>35</v>
      </c>
      <c r="E2961">
        <v>38.910546948356703</v>
      </c>
      <c r="F2961" t="s">
        <v>13</v>
      </c>
    </row>
    <row r="2962" spans="1:6" hidden="1" x14ac:dyDescent="0.55000000000000004">
      <c r="A2962">
        <v>2959</v>
      </c>
      <c r="B2962">
        <v>9</v>
      </c>
      <c r="C2962">
        <v>2014</v>
      </c>
      <c r="D2962" t="s">
        <v>36</v>
      </c>
      <c r="E2962">
        <v>34.929028708133899</v>
      </c>
      <c r="F2962" t="s">
        <v>13</v>
      </c>
    </row>
    <row r="2963" spans="1:6" hidden="1" x14ac:dyDescent="0.55000000000000004">
      <c r="A2963">
        <v>2960</v>
      </c>
      <c r="B2963">
        <v>9</v>
      </c>
      <c r="C2963">
        <v>2014</v>
      </c>
      <c r="D2963" t="s">
        <v>37</v>
      </c>
      <c r="E2963">
        <v>31.981449999999999</v>
      </c>
      <c r="F2963" t="s">
        <v>13</v>
      </c>
    </row>
    <row r="2964" spans="1:6" hidden="1" x14ac:dyDescent="0.55000000000000004">
      <c r="A2964">
        <v>2961</v>
      </c>
      <c r="B2964">
        <v>9</v>
      </c>
      <c r="C2964">
        <v>2014</v>
      </c>
      <c r="D2964" t="s">
        <v>38</v>
      </c>
      <c r="E2964">
        <v>44.285569800569696</v>
      </c>
      <c r="F2964" t="s">
        <v>26</v>
      </c>
    </row>
    <row r="2965" spans="1:6" hidden="1" x14ac:dyDescent="0.55000000000000004">
      <c r="A2965">
        <v>2962</v>
      </c>
      <c r="B2965">
        <v>9</v>
      </c>
      <c r="C2965">
        <v>2014</v>
      </c>
      <c r="D2965" t="s">
        <v>39</v>
      </c>
      <c r="E2965">
        <v>33.602728658536499</v>
      </c>
      <c r="F2965" t="s">
        <v>13</v>
      </c>
    </row>
    <row r="2966" spans="1:6" hidden="1" x14ac:dyDescent="0.55000000000000004">
      <c r="A2966">
        <v>2963</v>
      </c>
      <c r="B2966">
        <v>9</v>
      </c>
      <c r="C2966">
        <v>2014</v>
      </c>
      <c r="D2966" t="s">
        <v>40</v>
      </c>
      <c r="E2966">
        <v>26.948699999999899</v>
      </c>
      <c r="F2966" t="s">
        <v>13</v>
      </c>
    </row>
    <row r="2967" spans="1:6" hidden="1" x14ac:dyDescent="0.55000000000000004">
      <c r="A2967">
        <v>2964</v>
      </c>
      <c r="B2967">
        <v>9</v>
      </c>
      <c r="C2967">
        <v>2014</v>
      </c>
      <c r="D2967" t="s">
        <v>41</v>
      </c>
      <c r="E2967">
        <v>38.559883333333303</v>
      </c>
      <c r="F2967" t="s">
        <v>13</v>
      </c>
    </row>
    <row r="2968" spans="1:6" hidden="1" x14ac:dyDescent="0.55000000000000004">
      <c r="A2968">
        <v>2965</v>
      </c>
      <c r="B2968">
        <v>9</v>
      </c>
      <c r="C2968">
        <v>2014</v>
      </c>
      <c r="D2968" t="s">
        <v>42</v>
      </c>
      <c r="E2968">
        <v>30.991228571428501</v>
      </c>
      <c r="F2968" t="s">
        <v>13</v>
      </c>
    </row>
    <row r="2969" spans="1:6" hidden="1" x14ac:dyDescent="0.55000000000000004">
      <c r="A2969">
        <v>2966</v>
      </c>
      <c r="B2969">
        <v>9</v>
      </c>
      <c r="C2969">
        <v>2014</v>
      </c>
      <c r="D2969" t="s">
        <v>43</v>
      </c>
      <c r="E2969">
        <v>24.511800000000001</v>
      </c>
      <c r="F2969" t="s">
        <v>13</v>
      </c>
    </row>
    <row r="2970" spans="1:6" hidden="1" x14ac:dyDescent="0.55000000000000004">
      <c r="A2970">
        <v>2967</v>
      </c>
      <c r="B2970">
        <v>9</v>
      </c>
      <c r="C2970">
        <v>2014</v>
      </c>
      <c r="D2970" t="s">
        <v>44</v>
      </c>
      <c r="E2970">
        <v>29.932980281690099</v>
      </c>
      <c r="F2970" t="s">
        <v>13</v>
      </c>
    </row>
    <row r="2971" spans="1:6" hidden="1" x14ac:dyDescent="0.55000000000000004">
      <c r="A2971">
        <v>2968</v>
      </c>
      <c r="B2971">
        <v>9</v>
      </c>
      <c r="C2971">
        <v>2014</v>
      </c>
      <c r="D2971" t="s">
        <v>45</v>
      </c>
      <c r="E2971">
        <v>27.551308333333299</v>
      </c>
      <c r="F2971" t="s">
        <v>13</v>
      </c>
    </row>
    <row r="2972" spans="1:6" hidden="1" x14ac:dyDescent="0.55000000000000004">
      <c r="A2972">
        <v>2969</v>
      </c>
      <c r="B2972">
        <v>9</v>
      </c>
      <c r="C2972">
        <v>2014</v>
      </c>
      <c r="D2972" t="s">
        <v>46</v>
      </c>
      <c r="E2972">
        <v>23.7431666666666</v>
      </c>
      <c r="F2972" t="s">
        <v>13</v>
      </c>
    </row>
    <row r="2973" spans="1:6" hidden="1" x14ac:dyDescent="0.55000000000000004">
      <c r="A2973">
        <v>2970</v>
      </c>
      <c r="B2973">
        <v>9</v>
      </c>
      <c r="C2973">
        <v>2014</v>
      </c>
      <c r="D2973" t="s">
        <v>47</v>
      </c>
      <c r="E2973">
        <v>33.143095652173898</v>
      </c>
      <c r="F2973" t="s">
        <v>13</v>
      </c>
    </row>
    <row r="2974" spans="1:6" hidden="1" x14ac:dyDescent="0.55000000000000004">
      <c r="A2974">
        <v>2971</v>
      </c>
      <c r="B2974">
        <v>9</v>
      </c>
      <c r="C2974">
        <v>2014</v>
      </c>
      <c r="D2974" t="s">
        <v>48</v>
      </c>
      <c r="E2974">
        <v>31.854866666666599</v>
      </c>
      <c r="F2974" t="s">
        <v>13</v>
      </c>
    </row>
    <row r="2975" spans="1:6" hidden="1" x14ac:dyDescent="0.55000000000000004">
      <c r="A2975">
        <v>2972</v>
      </c>
      <c r="B2975">
        <v>9</v>
      </c>
      <c r="C2975">
        <v>2014</v>
      </c>
      <c r="D2975" t="s">
        <v>49</v>
      </c>
      <c r="E2975">
        <v>31.4299887640449</v>
      </c>
      <c r="F2975" t="s">
        <v>13</v>
      </c>
    </row>
    <row r="2976" spans="1:6" hidden="1" x14ac:dyDescent="0.55000000000000004">
      <c r="A2976">
        <v>2973</v>
      </c>
      <c r="B2976">
        <v>9</v>
      </c>
      <c r="C2976">
        <v>2014</v>
      </c>
      <c r="D2976" t="s">
        <v>50</v>
      </c>
      <c r="E2976">
        <v>24.9471666666666</v>
      </c>
      <c r="F2976" t="s">
        <v>13</v>
      </c>
    </row>
    <row r="2977" spans="1:6" hidden="1" x14ac:dyDescent="0.55000000000000004">
      <c r="A2977">
        <v>2974</v>
      </c>
      <c r="B2977">
        <v>9</v>
      </c>
      <c r="C2977">
        <v>2014</v>
      </c>
      <c r="D2977" t="s">
        <v>51</v>
      </c>
      <c r="E2977">
        <v>39.358749999999901</v>
      </c>
      <c r="F2977" t="s">
        <v>13</v>
      </c>
    </row>
    <row r="2978" spans="1:6" hidden="1" x14ac:dyDescent="0.55000000000000004">
      <c r="A2978">
        <v>2975</v>
      </c>
      <c r="B2978">
        <v>9</v>
      </c>
      <c r="C2978">
        <v>2014</v>
      </c>
      <c r="D2978" t="s">
        <v>52</v>
      </c>
      <c r="E2978">
        <v>39.114307692307598</v>
      </c>
      <c r="F2978" t="s">
        <v>13</v>
      </c>
    </row>
    <row r="2979" spans="1:6" hidden="1" x14ac:dyDescent="0.55000000000000004">
      <c r="A2979">
        <v>2976</v>
      </c>
      <c r="B2979">
        <v>9</v>
      </c>
      <c r="C2979">
        <v>2014</v>
      </c>
      <c r="D2979" t="s">
        <v>53</v>
      </c>
      <c r="E2979">
        <v>41.6706</v>
      </c>
      <c r="F2979" t="s">
        <v>26</v>
      </c>
    </row>
    <row r="2980" spans="1:6" hidden="1" x14ac:dyDescent="0.55000000000000004">
      <c r="A2980">
        <v>2977</v>
      </c>
      <c r="B2980">
        <v>9</v>
      </c>
      <c r="C2980">
        <v>2014</v>
      </c>
      <c r="D2980" t="s">
        <v>54</v>
      </c>
      <c r="E2980">
        <v>47.517600000000002</v>
      </c>
      <c r="F2980" t="s">
        <v>26</v>
      </c>
    </row>
    <row r="2981" spans="1:6" hidden="1" x14ac:dyDescent="0.55000000000000004">
      <c r="A2981">
        <v>2978</v>
      </c>
      <c r="B2981">
        <v>9</v>
      </c>
      <c r="C2981">
        <v>2014</v>
      </c>
      <c r="D2981" t="s">
        <v>55</v>
      </c>
      <c r="E2981">
        <v>43.1079333333333</v>
      </c>
      <c r="F2981" t="s">
        <v>26</v>
      </c>
    </row>
    <row r="2982" spans="1:6" hidden="1" x14ac:dyDescent="0.55000000000000004">
      <c r="A2982">
        <v>2979</v>
      </c>
      <c r="B2982">
        <v>9</v>
      </c>
      <c r="C2982">
        <v>2014</v>
      </c>
      <c r="D2982" t="s">
        <v>56</v>
      </c>
      <c r="E2982">
        <v>31.380800000000001</v>
      </c>
      <c r="F2982" t="s">
        <v>13</v>
      </c>
    </row>
    <row r="2983" spans="1:6" hidden="1" x14ac:dyDescent="0.55000000000000004">
      <c r="A2983">
        <v>2980</v>
      </c>
      <c r="B2983">
        <v>9</v>
      </c>
      <c r="C2983">
        <v>2014</v>
      </c>
      <c r="D2983" t="s">
        <v>57</v>
      </c>
      <c r="E2983">
        <v>28.685290909090899</v>
      </c>
      <c r="F2983" t="s">
        <v>13</v>
      </c>
    </row>
    <row r="2984" spans="1:6" hidden="1" x14ac:dyDescent="0.55000000000000004">
      <c r="A2984">
        <v>2981</v>
      </c>
      <c r="B2984">
        <v>9</v>
      </c>
      <c r="C2984">
        <v>2015</v>
      </c>
      <c r="D2984" t="s">
        <v>5</v>
      </c>
      <c r="E2984">
        <v>29.659526666666601</v>
      </c>
      <c r="F2984" t="s">
        <v>13</v>
      </c>
    </row>
    <row r="2985" spans="1:6" hidden="1" x14ac:dyDescent="0.55000000000000004">
      <c r="A2985">
        <v>2982</v>
      </c>
      <c r="B2985">
        <v>9</v>
      </c>
      <c r="C2985">
        <v>2015</v>
      </c>
      <c r="D2985" t="s">
        <v>7</v>
      </c>
      <c r="E2985">
        <v>36.184633333333302</v>
      </c>
      <c r="F2985" t="s">
        <v>13</v>
      </c>
    </row>
    <row r="2986" spans="1:6" hidden="1" x14ac:dyDescent="0.55000000000000004">
      <c r="A2986">
        <v>2983</v>
      </c>
      <c r="B2986">
        <v>9</v>
      </c>
      <c r="C2986">
        <v>2015</v>
      </c>
      <c r="D2986" t="s">
        <v>8</v>
      </c>
      <c r="E2986">
        <v>39.802916666666597</v>
      </c>
      <c r="F2986" t="s">
        <v>13</v>
      </c>
    </row>
    <row r="2987" spans="1:6" hidden="1" x14ac:dyDescent="0.55000000000000004">
      <c r="A2987">
        <v>2984</v>
      </c>
      <c r="B2987">
        <v>9</v>
      </c>
      <c r="C2987">
        <v>2015</v>
      </c>
      <c r="D2987" t="s">
        <v>9</v>
      </c>
      <c r="E2987">
        <v>39.8999666666666</v>
      </c>
      <c r="F2987" t="s">
        <v>13</v>
      </c>
    </row>
    <row r="2988" spans="1:6" hidden="1" x14ac:dyDescent="0.55000000000000004">
      <c r="A2988">
        <v>2985</v>
      </c>
      <c r="B2988">
        <v>9</v>
      </c>
      <c r="C2988">
        <v>2015</v>
      </c>
      <c r="D2988" t="s">
        <v>10</v>
      </c>
      <c r="E2988">
        <v>28.839259259259201</v>
      </c>
      <c r="F2988" t="s">
        <v>13</v>
      </c>
    </row>
    <row r="2989" spans="1:6" hidden="1" x14ac:dyDescent="0.55000000000000004">
      <c r="A2989">
        <v>2986</v>
      </c>
      <c r="B2989">
        <v>9</v>
      </c>
      <c r="C2989">
        <v>2015</v>
      </c>
      <c r="D2989" t="s">
        <v>11</v>
      </c>
      <c r="E2989">
        <v>30.8500083333333</v>
      </c>
      <c r="F2989" t="s">
        <v>13</v>
      </c>
    </row>
    <row r="2990" spans="1:6" hidden="1" x14ac:dyDescent="0.55000000000000004">
      <c r="A2990">
        <v>2987</v>
      </c>
      <c r="B2990">
        <v>9</v>
      </c>
      <c r="C2990">
        <v>2015</v>
      </c>
      <c r="D2990" t="s">
        <v>12</v>
      </c>
      <c r="E2990">
        <v>46.399016666666597</v>
      </c>
      <c r="F2990" t="s">
        <v>26</v>
      </c>
    </row>
    <row r="2991" spans="1:6" hidden="1" x14ac:dyDescent="0.55000000000000004">
      <c r="A2991">
        <v>2988</v>
      </c>
      <c r="B2991">
        <v>9</v>
      </c>
      <c r="C2991">
        <v>2015</v>
      </c>
      <c r="D2991" t="s">
        <v>14</v>
      </c>
      <c r="E2991">
        <v>40.894349206349197</v>
      </c>
      <c r="F2991" t="s">
        <v>26</v>
      </c>
    </row>
    <row r="2992" spans="1:6" hidden="1" x14ac:dyDescent="0.55000000000000004">
      <c r="A2992">
        <v>2989</v>
      </c>
      <c r="B2992">
        <v>9</v>
      </c>
      <c r="C2992">
        <v>2015</v>
      </c>
      <c r="D2992" t="s">
        <v>15</v>
      </c>
      <c r="E2992">
        <v>30.508499999999898</v>
      </c>
      <c r="F2992" t="s">
        <v>13</v>
      </c>
    </row>
    <row r="2993" spans="1:6" hidden="1" x14ac:dyDescent="0.55000000000000004">
      <c r="A2993">
        <v>2990</v>
      </c>
      <c r="B2993">
        <v>9</v>
      </c>
      <c r="C2993">
        <v>2015</v>
      </c>
      <c r="D2993" t="s">
        <v>16</v>
      </c>
      <c r="E2993">
        <v>24.082816666666599</v>
      </c>
      <c r="F2993" t="s">
        <v>13</v>
      </c>
    </row>
    <row r="2994" spans="1:6" hidden="1" x14ac:dyDescent="0.55000000000000004">
      <c r="A2994">
        <v>2991</v>
      </c>
      <c r="B2994">
        <v>9</v>
      </c>
      <c r="C2994">
        <v>2015</v>
      </c>
      <c r="D2994" t="s">
        <v>17</v>
      </c>
      <c r="E2994">
        <v>28.059058333333301</v>
      </c>
      <c r="F2994" t="s">
        <v>13</v>
      </c>
    </row>
    <row r="2995" spans="1:6" hidden="1" x14ac:dyDescent="0.55000000000000004">
      <c r="A2995">
        <v>2992</v>
      </c>
      <c r="B2995">
        <v>9</v>
      </c>
      <c r="C2995">
        <v>2015</v>
      </c>
      <c r="D2995" t="s">
        <v>18</v>
      </c>
      <c r="E2995">
        <v>42.819655172413697</v>
      </c>
      <c r="F2995" t="s">
        <v>26</v>
      </c>
    </row>
    <row r="2996" spans="1:6" hidden="1" x14ac:dyDescent="0.55000000000000004">
      <c r="A2996">
        <v>2993</v>
      </c>
      <c r="B2996">
        <v>9</v>
      </c>
      <c r="C2996">
        <v>2015</v>
      </c>
      <c r="D2996" t="s">
        <v>19</v>
      </c>
      <c r="E2996">
        <v>46.249928571428597</v>
      </c>
      <c r="F2996" t="s">
        <v>26</v>
      </c>
    </row>
    <row r="2997" spans="1:6" hidden="1" x14ac:dyDescent="0.55000000000000004">
      <c r="A2997">
        <v>2994</v>
      </c>
      <c r="B2997">
        <v>9</v>
      </c>
      <c r="C2997">
        <v>2015</v>
      </c>
      <c r="D2997" t="s">
        <v>20</v>
      </c>
      <c r="E2997">
        <v>40.229550000000003</v>
      </c>
      <c r="F2997" t="s">
        <v>26</v>
      </c>
    </row>
    <row r="2998" spans="1:6" hidden="1" x14ac:dyDescent="0.55000000000000004">
      <c r="A2998">
        <v>2995</v>
      </c>
      <c r="B2998">
        <v>9</v>
      </c>
      <c r="C2998">
        <v>2015</v>
      </c>
      <c r="D2998" t="s">
        <v>21</v>
      </c>
      <c r="E2998">
        <v>31.465266666666601</v>
      </c>
      <c r="F2998" t="s">
        <v>13</v>
      </c>
    </row>
    <row r="2999" spans="1:6" hidden="1" x14ac:dyDescent="0.55000000000000004">
      <c r="A2999">
        <v>2996</v>
      </c>
      <c r="B2999">
        <v>9</v>
      </c>
      <c r="C2999">
        <v>2015</v>
      </c>
      <c r="D2999" t="s">
        <v>22</v>
      </c>
      <c r="E2999">
        <v>34.180679586563301</v>
      </c>
      <c r="F2999" t="s">
        <v>13</v>
      </c>
    </row>
    <row r="3000" spans="1:6" hidden="1" x14ac:dyDescent="0.55000000000000004">
      <c r="A3000">
        <v>2997</v>
      </c>
      <c r="B3000">
        <v>9</v>
      </c>
      <c r="C3000">
        <v>2015</v>
      </c>
      <c r="D3000" t="s">
        <v>23</v>
      </c>
      <c r="E3000">
        <v>38.319866666666599</v>
      </c>
      <c r="F3000" t="s">
        <v>13</v>
      </c>
    </row>
    <row r="3001" spans="1:6" hidden="1" x14ac:dyDescent="0.55000000000000004">
      <c r="A3001">
        <v>2998</v>
      </c>
      <c r="B3001">
        <v>9</v>
      </c>
      <c r="C3001">
        <v>2015</v>
      </c>
      <c r="D3001" t="s">
        <v>24</v>
      </c>
      <c r="E3001">
        <v>25.774533333333299</v>
      </c>
      <c r="F3001" t="s">
        <v>13</v>
      </c>
    </row>
    <row r="3002" spans="1:6" hidden="1" x14ac:dyDescent="0.55000000000000004">
      <c r="A3002">
        <v>2999</v>
      </c>
      <c r="B3002">
        <v>9</v>
      </c>
      <c r="C3002">
        <v>2015</v>
      </c>
      <c r="D3002" t="s">
        <v>25</v>
      </c>
      <c r="E3002">
        <v>51.497016666666603</v>
      </c>
      <c r="F3002" t="s">
        <v>26</v>
      </c>
    </row>
    <row r="3003" spans="1:6" hidden="1" x14ac:dyDescent="0.55000000000000004">
      <c r="A3003">
        <v>3000</v>
      </c>
      <c r="B3003">
        <v>9</v>
      </c>
      <c r="C3003">
        <v>2015</v>
      </c>
      <c r="D3003" t="s">
        <v>27</v>
      </c>
      <c r="E3003">
        <v>23.737300000000001</v>
      </c>
      <c r="F3003" t="s">
        <v>13</v>
      </c>
    </row>
    <row r="3004" spans="1:6" hidden="1" x14ac:dyDescent="0.55000000000000004">
      <c r="A3004">
        <v>3001</v>
      </c>
      <c r="B3004">
        <v>9</v>
      </c>
      <c r="C3004">
        <v>2015</v>
      </c>
      <c r="D3004" t="s">
        <v>29</v>
      </c>
      <c r="E3004">
        <v>38.676533333333303</v>
      </c>
      <c r="F3004" t="s">
        <v>13</v>
      </c>
    </row>
    <row r="3005" spans="1:6" hidden="1" x14ac:dyDescent="0.55000000000000004">
      <c r="A3005">
        <v>3002</v>
      </c>
      <c r="B3005">
        <v>9</v>
      </c>
      <c r="C3005">
        <v>2015</v>
      </c>
      <c r="D3005" t="s">
        <v>30</v>
      </c>
      <c r="E3005">
        <v>30.075388888888899</v>
      </c>
      <c r="F3005" t="s">
        <v>13</v>
      </c>
    </row>
    <row r="3006" spans="1:6" hidden="1" x14ac:dyDescent="0.55000000000000004">
      <c r="A3006">
        <v>3003</v>
      </c>
      <c r="B3006">
        <v>9</v>
      </c>
      <c r="C3006">
        <v>2015</v>
      </c>
      <c r="D3006" t="s">
        <v>31</v>
      </c>
      <c r="E3006">
        <v>26.641033333333301</v>
      </c>
      <c r="F3006" t="s">
        <v>13</v>
      </c>
    </row>
    <row r="3007" spans="1:6" hidden="1" x14ac:dyDescent="0.55000000000000004">
      <c r="A3007">
        <v>3004</v>
      </c>
      <c r="B3007">
        <v>9</v>
      </c>
      <c r="C3007">
        <v>2015</v>
      </c>
      <c r="D3007" t="s">
        <v>32</v>
      </c>
      <c r="E3007">
        <v>50.133696428571398</v>
      </c>
      <c r="F3007" t="s">
        <v>26</v>
      </c>
    </row>
    <row r="3008" spans="1:6" hidden="1" x14ac:dyDescent="0.55000000000000004">
      <c r="A3008">
        <v>3005</v>
      </c>
      <c r="B3008">
        <v>9</v>
      </c>
      <c r="C3008">
        <v>2015</v>
      </c>
      <c r="D3008" t="s">
        <v>33</v>
      </c>
      <c r="E3008">
        <v>33.2422166666666</v>
      </c>
      <c r="F3008" t="s">
        <v>13</v>
      </c>
    </row>
    <row r="3009" spans="1:6" hidden="1" x14ac:dyDescent="0.55000000000000004">
      <c r="A3009">
        <v>3006</v>
      </c>
      <c r="B3009">
        <v>9</v>
      </c>
      <c r="C3009">
        <v>2015</v>
      </c>
      <c r="D3009" t="s">
        <v>34</v>
      </c>
      <c r="E3009">
        <v>39.1203133333333</v>
      </c>
      <c r="F3009" t="s">
        <v>13</v>
      </c>
    </row>
    <row r="3010" spans="1:6" hidden="1" x14ac:dyDescent="0.55000000000000004">
      <c r="A3010">
        <v>3007</v>
      </c>
      <c r="B3010">
        <v>9</v>
      </c>
      <c r="C3010">
        <v>2015</v>
      </c>
      <c r="D3010" t="s">
        <v>35</v>
      </c>
      <c r="E3010">
        <v>37.351646396396298</v>
      </c>
      <c r="F3010" t="s">
        <v>13</v>
      </c>
    </row>
    <row r="3011" spans="1:6" hidden="1" x14ac:dyDescent="0.55000000000000004">
      <c r="A3011">
        <v>3008</v>
      </c>
      <c r="B3011">
        <v>9</v>
      </c>
      <c r="C3011">
        <v>2015</v>
      </c>
      <c r="D3011" t="s">
        <v>36</v>
      </c>
      <c r="E3011">
        <v>33.650300492610803</v>
      </c>
      <c r="F3011" t="s">
        <v>13</v>
      </c>
    </row>
    <row r="3012" spans="1:6" hidden="1" x14ac:dyDescent="0.55000000000000004">
      <c r="A3012">
        <v>3009</v>
      </c>
      <c r="B3012">
        <v>9</v>
      </c>
      <c r="C3012">
        <v>2015</v>
      </c>
      <c r="D3012" t="s">
        <v>37</v>
      </c>
      <c r="E3012">
        <v>34.000266666666597</v>
      </c>
      <c r="F3012" t="s">
        <v>13</v>
      </c>
    </row>
    <row r="3013" spans="1:6" hidden="1" x14ac:dyDescent="0.55000000000000004">
      <c r="A3013">
        <v>3010</v>
      </c>
      <c r="B3013">
        <v>9</v>
      </c>
      <c r="C3013">
        <v>2015</v>
      </c>
      <c r="D3013" t="s">
        <v>38</v>
      </c>
      <c r="E3013">
        <v>43.507502777777702</v>
      </c>
      <c r="F3013" t="s">
        <v>26</v>
      </c>
    </row>
    <row r="3014" spans="1:6" hidden="1" x14ac:dyDescent="0.55000000000000004">
      <c r="A3014">
        <v>3011</v>
      </c>
      <c r="B3014">
        <v>9</v>
      </c>
      <c r="C3014">
        <v>2015</v>
      </c>
      <c r="D3014" t="s">
        <v>39</v>
      </c>
      <c r="E3014">
        <v>34.227952380952303</v>
      </c>
      <c r="F3014" t="s">
        <v>13</v>
      </c>
    </row>
    <row r="3015" spans="1:6" hidden="1" x14ac:dyDescent="0.55000000000000004">
      <c r="A3015">
        <v>3012</v>
      </c>
      <c r="B3015">
        <v>9</v>
      </c>
      <c r="C3015">
        <v>2015</v>
      </c>
      <c r="D3015" t="s">
        <v>40</v>
      </c>
      <c r="E3015">
        <v>23.960833333333301</v>
      </c>
      <c r="F3015" t="s">
        <v>13</v>
      </c>
    </row>
    <row r="3016" spans="1:6" hidden="1" x14ac:dyDescent="0.55000000000000004">
      <c r="A3016">
        <v>3013</v>
      </c>
      <c r="B3016">
        <v>9</v>
      </c>
      <c r="C3016">
        <v>2015</v>
      </c>
      <c r="D3016" t="s">
        <v>41</v>
      </c>
      <c r="E3016">
        <v>35.104549999999897</v>
      </c>
      <c r="F3016" t="s">
        <v>13</v>
      </c>
    </row>
    <row r="3017" spans="1:6" hidden="1" x14ac:dyDescent="0.55000000000000004">
      <c r="A3017">
        <v>3014</v>
      </c>
      <c r="B3017">
        <v>9</v>
      </c>
      <c r="C3017">
        <v>2015</v>
      </c>
      <c r="D3017" t="s">
        <v>42</v>
      </c>
      <c r="E3017">
        <v>33.649080952380899</v>
      </c>
      <c r="F3017" t="s">
        <v>13</v>
      </c>
    </row>
    <row r="3018" spans="1:6" hidden="1" x14ac:dyDescent="0.55000000000000004">
      <c r="A3018">
        <v>3015</v>
      </c>
      <c r="B3018">
        <v>9</v>
      </c>
      <c r="C3018">
        <v>2015</v>
      </c>
      <c r="D3018" t="s">
        <v>43</v>
      </c>
      <c r="E3018">
        <v>23.892199999999999</v>
      </c>
      <c r="F3018" t="s">
        <v>13</v>
      </c>
    </row>
    <row r="3019" spans="1:6" hidden="1" x14ac:dyDescent="0.55000000000000004">
      <c r="A3019">
        <v>3016</v>
      </c>
      <c r="B3019">
        <v>9</v>
      </c>
      <c r="C3019">
        <v>2015</v>
      </c>
      <c r="D3019" t="s">
        <v>44</v>
      </c>
      <c r="E3019">
        <v>32.244213888888801</v>
      </c>
      <c r="F3019" t="s">
        <v>13</v>
      </c>
    </row>
    <row r="3020" spans="1:6" hidden="1" x14ac:dyDescent="0.55000000000000004">
      <c r="A3020">
        <v>3017</v>
      </c>
      <c r="B3020">
        <v>9</v>
      </c>
      <c r="C3020">
        <v>2015</v>
      </c>
      <c r="D3020" t="s">
        <v>45</v>
      </c>
      <c r="E3020">
        <v>30.3529666666666</v>
      </c>
      <c r="F3020" t="s">
        <v>13</v>
      </c>
    </row>
    <row r="3021" spans="1:6" hidden="1" x14ac:dyDescent="0.55000000000000004">
      <c r="A3021">
        <v>3018</v>
      </c>
      <c r="B3021">
        <v>9</v>
      </c>
      <c r="C3021">
        <v>2015</v>
      </c>
      <c r="D3021" t="s">
        <v>46</v>
      </c>
      <c r="E3021">
        <v>26.590233333333298</v>
      </c>
      <c r="F3021" t="s">
        <v>13</v>
      </c>
    </row>
    <row r="3022" spans="1:6" hidden="1" x14ac:dyDescent="0.55000000000000004">
      <c r="A3022">
        <v>3019</v>
      </c>
      <c r="B3022">
        <v>9</v>
      </c>
      <c r="C3022">
        <v>2015</v>
      </c>
      <c r="D3022" t="s">
        <v>47</v>
      </c>
      <c r="E3022">
        <v>32.773800000000001</v>
      </c>
      <c r="F3022" t="s">
        <v>13</v>
      </c>
    </row>
    <row r="3023" spans="1:6" hidden="1" x14ac:dyDescent="0.55000000000000004">
      <c r="A3023">
        <v>3020</v>
      </c>
      <c r="B3023">
        <v>9</v>
      </c>
      <c r="C3023">
        <v>2015</v>
      </c>
      <c r="D3023" t="s">
        <v>48</v>
      </c>
      <c r="E3023">
        <v>29.5756551724137</v>
      </c>
      <c r="F3023" t="s">
        <v>13</v>
      </c>
    </row>
    <row r="3024" spans="1:6" hidden="1" x14ac:dyDescent="0.55000000000000004">
      <c r="A3024">
        <v>3021</v>
      </c>
      <c r="B3024">
        <v>9</v>
      </c>
      <c r="C3024">
        <v>2015</v>
      </c>
      <c r="D3024" t="s">
        <v>49</v>
      </c>
      <c r="E3024">
        <v>31.123933333333301</v>
      </c>
      <c r="F3024" t="s">
        <v>13</v>
      </c>
    </row>
    <row r="3025" spans="1:6" hidden="1" x14ac:dyDescent="0.55000000000000004">
      <c r="A3025">
        <v>3022</v>
      </c>
      <c r="B3025">
        <v>9</v>
      </c>
      <c r="C3025">
        <v>2015</v>
      </c>
      <c r="D3025" t="s">
        <v>50</v>
      </c>
      <c r="E3025">
        <v>25.508116666666599</v>
      </c>
      <c r="F3025" t="s">
        <v>13</v>
      </c>
    </row>
    <row r="3026" spans="1:6" hidden="1" x14ac:dyDescent="0.55000000000000004">
      <c r="A3026">
        <v>3023</v>
      </c>
      <c r="B3026">
        <v>9</v>
      </c>
      <c r="C3026">
        <v>2015</v>
      </c>
      <c r="D3026" t="s">
        <v>51</v>
      </c>
      <c r="E3026">
        <v>37.094916666666599</v>
      </c>
      <c r="F3026" t="s">
        <v>13</v>
      </c>
    </row>
    <row r="3027" spans="1:6" hidden="1" x14ac:dyDescent="0.55000000000000004">
      <c r="A3027">
        <v>3024</v>
      </c>
      <c r="B3027">
        <v>9</v>
      </c>
      <c r="C3027">
        <v>2015</v>
      </c>
      <c r="D3027" t="s">
        <v>52</v>
      </c>
      <c r="E3027">
        <v>37.2061833333333</v>
      </c>
      <c r="F3027" t="s">
        <v>13</v>
      </c>
    </row>
    <row r="3028" spans="1:6" hidden="1" x14ac:dyDescent="0.55000000000000004">
      <c r="A3028">
        <v>3025</v>
      </c>
      <c r="B3028">
        <v>9</v>
      </c>
      <c r="C3028">
        <v>2015</v>
      </c>
      <c r="D3028" t="s">
        <v>53</v>
      </c>
      <c r="E3028">
        <v>42.382750000000001</v>
      </c>
      <c r="F3028" t="s">
        <v>26</v>
      </c>
    </row>
    <row r="3029" spans="1:6" hidden="1" x14ac:dyDescent="0.55000000000000004">
      <c r="A3029">
        <v>3026</v>
      </c>
      <c r="B3029">
        <v>9</v>
      </c>
      <c r="C3029">
        <v>2015</v>
      </c>
      <c r="D3029" t="s">
        <v>54</v>
      </c>
      <c r="E3029">
        <v>50.393290540540498</v>
      </c>
      <c r="F3029" t="s">
        <v>26</v>
      </c>
    </row>
    <row r="3030" spans="1:6" hidden="1" x14ac:dyDescent="0.55000000000000004">
      <c r="A3030">
        <v>3027</v>
      </c>
      <c r="B3030">
        <v>9</v>
      </c>
      <c r="C3030">
        <v>2015</v>
      </c>
      <c r="D3030" t="s">
        <v>55</v>
      </c>
      <c r="E3030">
        <v>40.519666666666602</v>
      </c>
      <c r="F3030" t="s">
        <v>26</v>
      </c>
    </row>
    <row r="3031" spans="1:6" hidden="1" x14ac:dyDescent="0.55000000000000004">
      <c r="A3031">
        <v>3028</v>
      </c>
      <c r="B3031">
        <v>9</v>
      </c>
      <c r="C3031">
        <v>2015</v>
      </c>
      <c r="D3031" t="s">
        <v>56</v>
      </c>
      <c r="E3031">
        <v>33.0446666666666</v>
      </c>
      <c r="F3031" t="s">
        <v>13</v>
      </c>
    </row>
    <row r="3032" spans="1:6" hidden="1" x14ac:dyDescent="0.55000000000000004">
      <c r="A3032">
        <v>3029</v>
      </c>
      <c r="B3032">
        <v>9</v>
      </c>
      <c r="C3032">
        <v>2015</v>
      </c>
      <c r="D3032" t="s">
        <v>57</v>
      </c>
      <c r="E3032">
        <v>30.207249999999899</v>
      </c>
      <c r="F3032" t="s">
        <v>13</v>
      </c>
    </row>
    <row r="3033" spans="1:6" hidden="1" x14ac:dyDescent="0.55000000000000004">
      <c r="A3033">
        <v>3030</v>
      </c>
      <c r="B3033">
        <v>9</v>
      </c>
      <c r="C3033">
        <v>2016</v>
      </c>
      <c r="D3033" t="s">
        <v>5</v>
      </c>
      <c r="E3033">
        <v>27.676938202247101</v>
      </c>
      <c r="F3033" t="s">
        <v>13</v>
      </c>
    </row>
    <row r="3034" spans="1:6" hidden="1" x14ac:dyDescent="0.55000000000000004">
      <c r="A3034">
        <v>3031</v>
      </c>
      <c r="B3034">
        <v>9</v>
      </c>
      <c r="C3034">
        <v>2016</v>
      </c>
      <c r="D3034" t="s">
        <v>7</v>
      </c>
      <c r="E3034">
        <v>36.835333333333303</v>
      </c>
      <c r="F3034" t="s">
        <v>13</v>
      </c>
    </row>
    <row r="3035" spans="1:6" hidden="1" x14ac:dyDescent="0.55000000000000004">
      <c r="A3035">
        <v>3032</v>
      </c>
      <c r="B3035">
        <v>9</v>
      </c>
      <c r="C3035">
        <v>2016</v>
      </c>
      <c r="D3035" t="s">
        <v>8</v>
      </c>
      <c r="E3035">
        <v>41.110149999999997</v>
      </c>
      <c r="F3035" t="s">
        <v>26</v>
      </c>
    </row>
    <row r="3036" spans="1:6" hidden="1" x14ac:dyDescent="0.55000000000000004">
      <c r="A3036">
        <v>3033</v>
      </c>
      <c r="B3036">
        <v>9</v>
      </c>
      <c r="C3036">
        <v>2016</v>
      </c>
      <c r="D3036" t="s">
        <v>9</v>
      </c>
      <c r="E3036">
        <v>46.401966666666603</v>
      </c>
      <c r="F3036" t="s">
        <v>26</v>
      </c>
    </row>
    <row r="3037" spans="1:6" hidden="1" x14ac:dyDescent="0.55000000000000004">
      <c r="A3037">
        <v>3034</v>
      </c>
      <c r="B3037">
        <v>9</v>
      </c>
      <c r="C3037">
        <v>2016</v>
      </c>
      <c r="D3037" t="s">
        <v>10</v>
      </c>
      <c r="E3037">
        <v>36.394099999999902</v>
      </c>
      <c r="F3037" t="s">
        <v>13</v>
      </c>
    </row>
    <row r="3038" spans="1:6" hidden="1" x14ac:dyDescent="0.55000000000000004">
      <c r="A3038">
        <v>3035</v>
      </c>
      <c r="B3038">
        <v>9</v>
      </c>
      <c r="C3038">
        <v>2016</v>
      </c>
      <c r="D3038" t="s">
        <v>11</v>
      </c>
      <c r="E3038">
        <v>30.061291666666602</v>
      </c>
      <c r="F3038" t="s">
        <v>13</v>
      </c>
    </row>
    <row r="3039" spans="1:6" hidden="1" x14ac:dyDescent="0.55000000000000004">
      <c r="A3039">
        <v>3036</v>
      </c>
      <c r="B3039">
        <v>9</v>
      </c>
      <c r="C3039">
        <v>2016</v>
      </c>
      <c r="D3039" t="s">
        <v>12</v>
      </c>
      <c r="E3039">
        <v>49.553555555555498</v>
      </c>
      <c r="F3039" t="s">
        <v>26</v>
      </c>
    </row>
    <row r="3040" spans="1:6" hidden="1" x14ac:dyDescent="0.55000000000000004">
      <c r="A3040">
        <v>3037</v>
      </c>
      <c r="B3040">
        <v>9</v>
      </c>
      <c r="C3040">
        <v>2016</v>
      </c>
      <c r="D3040" t="s">
        <v>14</v>
      </c>
      <c r="E3040">
        <v>42.274135265700401</v>
      </c>
      <c r="F3040" t="s">
        <v>26</v>
      </c>
    </row>
    <row r="3041" spans="1:6" hidden="1" x14ac:dyDescent="0.55000000000000004">
      <c r="A3041">
        <v>3038</v>
      </c>
      <c r="B3041">
        <v>9</v>
      </c>
      <c r="C3041">
        <v>2016</v>
      </c>
      <c r="D3041" t="s">
        <v>15</v>
      </c>
      <c r="E3041">
        <v>32.831333333333298</v>
      </c>
      <c r="F3041" t="s">
        <v>13</v>
      </c>
    </row>
    <row r="3042" spans="1:6" hidden="1" x14ac:dyDescent="0.55000000000000004">
      <c r="A3042">
        <v>3039</v>
      </c>
      <c r="B3042">
        <v>9</v>
      </c>
      <c r="C3042">
        <v>2016</v>
      </c>
      <c r="D3042" t="s">
        <v>16</v>
      </c>
      <c r="E3042">
        <v>21.58315</v>
      </c>
      <c r="F3042" t="s">
        <v>13</v>
      </c>
    </row>
    <row r="3043" spans="1:6" hidden="1" x14ac:dyDescent="0.55000000000000004">
      <c r="A3043">
        <v>3040</v>
      </c>
      <c r="B3043">
        <v>9</v>
      </c>
      <c r="C3043">
        <v>2016</v>
      </c>
      <c r="D3043" t="s">
        <v>17</v>
      </c>
      <c r="E3043">
        <v>32.324777777777697</v>
      </c>
      <c r="F3043" t="s">
        <v>13</v>
      </c>
    </row>
    <row r="3044" spans="1:6" hidden="1" x14ac:dyDescent="0.55000000000000004">
      <c r="A3044">
        <v>3041</v>
      </c>
      <c r="B3044">
        <v>9</v>
      </c>
      <c r="C3044">
        <v>2016</v>
      </c>
      <c r="D3044" t="s">
        <v>18</v>
      </c>
      <c r="E3044">
        <v>40.074203389830501</v>
      </c>
      <c r="F3044" t="s">
        <v>26</v>
      </c>
    </row>
    <row r="3045" spans="1:6" hidden="1" x14ac:dyDescent="0.55000000000000004">
      <c r="A3045">
        <v>3042</v>
      </c>
      <c r="B3045">
        <v>9</v>
      </c>
      <c r="C3045">
        <v>2016</v>
      </c>
      <c r="D3045" t="s">
        <v>19</v>
      </c>
      <c r="E3045">
        <v>45.702270042194002</v>
      </c>
      <c r="F3045" t="s">
        <v>26</v>
      </c>
    </row>
    <row r="3046" spans="1:6" hidden="1" x14ac:dyDescent="0.55000000000000004">
      <c r="A3046">
        <v>3043</v>
      </c>
      <c r="B3046">
        <v>9</v>
      </c>
      <c r="C3046">
        <v>2016</v>
      </c>
      <c r="D3046" t="s">
        <v>20</v>
      </c>
      <c r="E3046">
        <v>40.125183333333297</v>
      </c>
      <c r="F3046" t="s">
        <v>26</v>
      </c>
    </row>
    <row r="3047" spans="1:6" hidden="1" x14ac:dyDescent="0.55000000000000004">
      <c r="A3047">
        <v>3044</v>
      </c>
      <c r="B3047">
        <v>9</v>
      </c>
      <c r="C3047">
        <v>2016</v>
      </c>
      <c r="D3047" t="s">
        <v>21</v>
      </c>
      <c r="E3047">
        <v>29.6402999999999</v>
      </c>
      <c r="F3047" t="s">
        <v>13</v>
      </c>
    </row>
    <row r="3048" spans="1:6" hidden="1" x14ac:dyDescent="0.55000000000000004">
      <c r="A3048">
        <v>3045</v>
      </c>
      <c r="B3048">
        <v>9</v>
      </c>
      <c r="C3048">
        <v>2016</v>
      </c>
      <c r="D3048" t="s">
        <v>22</v>
      </c>
      <c r="E3048">
        <v>33.208692708333302</v>
      </c>
      <c r="F3048" t="s">
        <v>13</v>
      </c>
    </row>
    <row r="3049" spans="1:6" hidden="1" x14ac:dyDescent="0.55000000000000004">
      <c r="A3049">
        <v>3046</v>
      </c>
      <c r="B3049">
        <v>9</v>
      </c>
      <c r="C3049">
        <v>2016</v>
      </c>
      <c r="D3049" t="s">
        <v>23</v>
      </c>
      <c r="E3049">
        <v>39.476833333333303</v>
      </c>
      <c r="F3049" t="s">
        <v>13</v>
      </c>
    </row>
    <row r="3050" spans="1:6" hidden="1" x14ac:dyDescent="0.55000000000000004">
      <c r="A3050">
        <v>3047</v>
      </c>
      <c r="B3050">
        <v>9</v>
      </c>
      <c r="C3050">
        <v>2016</v>
      </c>
      <c r="D3050" t="s">
        <v>24</v>
      </c>
      <c r="E3050">
        <v>24.613766666666599</v>
      </c>
      <c r="F3050" t="s">
        <v>13</v>
      </c>
    </row>
    <row r="3051" spans="1:6" hidden="1" x14ac:dyDescent="0.55000000000000004">
      <c r="A3051">
        <v>3048</v>
      </c>
      <c r="B3051">
        <v>9</v>
      </c>
      <c r="C3051">
        <v>2016</v>
      </c>
      <c r="D3051" t="s">
        <v>25</v>
      </c>
      <c r="E3051">
        <v>56.204449999999902</v>
      </c>
      <c r="F3051" t="s">
        <v>26</v>
      </c>
    </row>
    <row r="3052" spans="1:6" hidden="1" x14ac:dyDescent="0.55000000000000004">
      <c r="A3052">
        <v>3049</v>
      </c>
      <c r="B3052">
        <v>9</v>
      </c>
      <c r="C3052">
        <v>2016</v>
      </c>
      <c r="D3052" t="s">
        <v>27</v>
      </c>
      <c r="E3052">
        <v>24.339133333333301</v>
      </c>
      <c r="F3052" t="s">
        <v>13</v>
      </c>
    </row>
    <row r="3053" spans="1:6" hidden="1" x14ac:dyDescent="0.55000000000000004">
      <c r="A3053">
        <v>3050</v>
      </c>
      <c r="B3053">
        <v>9</v>
      </c>
      <c r="C3053">
        <v>2016</v>
      </c>
      <c r="D3053" t="s">
        <v>29</v>
      </c>
      <c r="E3053">
        <v>40.8592333333333</v>
      </c>
      <c r="F3053" t="s">
        <v>26</v>
      </c>
    </row>
    <row r="3054" spans="1:6" hidden="1" x14ac:dyDescent="0.55000000000000004">
      <c r="A3054">
        <v>3051</v>
      </c>
      <c r="B3054">
        <v>9</v>
      </c>
      <c r="C3054">
        <v>2016</v>
      </c>
      <c r="D3054" t="s">
        <v>30</v>
      </c>
      <c r="E3054">
        <v>27.494111111111099</v>
      </c>
      <c r="F3054" t="s">
        <v>13</v>
      </c>
    </row>
    <row r="3055" spans="1:6" hidden="1" x14ac:dyDescent="0.55000000000000004">
      <c r="A3055">
        <v>3052</v>
      </c>
      <c r="B3055">
        <v>9</v>
      </c>
      <c r="C3055">
        <v>2016</v>
      </c>
      <c r="D3055" t="s">
        <v>31</v>
      </c>
      <c r="E3055">
        <v>26.264700000000001</v>
      </c>
      <c r="F3055" t="s">
        <v>13</v>
      </c>
    </row>
    <row r="3056" spans="1:6" hidden="1" x14ac:dyDescent="0.55000000000000004">
      <c r="A3056">
        <v>3053</v>
      </c>
      <c r="B3056">
        <v>9</v>
      </c>
      <c r="C3056">
        <v>2016</v>
      </c>
      <c r="D3056" t="s">
        <v>32</v>
      </c>
      <c r="E3056">
        <v>55.478466666666598</v>
      </c>
      <c r="F3056" t="s">
        <v>26</v>
      </c>
    </row>
    <row r="3057" spans="1:6" hidden="1" x14ac:dyDescent="0.55000000000000004">
      <c r="A3057">
        <v>3054</v>
      </c>
      <c r="B3057">
        <v>9</v>
      </c>
      <c r="C3057">
        <v>2016</v>
      </c>
      <c r="D3057" t="s">
        <v>33</v>
      </c>
      <c r="E3057">
        <v>34.002441666666599</v>
      </c>
      <c r="F3057" t="s">
        <v>13</v>
      </c>
    </row>
    <row r="3058" spans="1:6" hidden="1" x14ac:dyDescent="0.55000000000000004">
      <c r="A3058">
        <v>3055</v>
      </c>
      <c r="B3058">
        <v>9</v>
      </c>
      <c r="C3058">
        <v>2016</v>
      </c>
      <c r="D3058" t="s">
        <v>34</v>
      </c>
      <c r="E3058">
        <v>42.939951871657698</v>
      </c>
      <c r="F3058" t="s">
        <v>26</v>
      </c>
    </row>
    <row r="3059" spans="1:6" hidden="1" x14ac:dyDescent="0.55000000000000004">
      <c r="A3059">
        <v>3056</v>
      </c>
      <c r="B3059">
        <v>9</v>
      </c>
      <c r="C3059">
        <v>2016</v>
      </c>
      <c r="D3059" t="s">
        <v>35</v>
      </c>
      <c r="E3059">
        <v>37.1052362385321</v>
      </c>
      <c r="F3059" t="s">
        <v>13</v>
      </c>
    </row>
    <row r="3060" spans="1:6" hidden="1" x14ac:dyDescent="0.55000000000000004">
      <c r="A3060">
        <v>3057</v>
      </c>
      <c r="B3060">
        <v>9</v>
      </c>
      <c r="C3060">
        <v>2016</v>
      </c>
      <c r="D3060" t="s">
        <v>36</v>
      </c>
      <c r="E3060">
        <v>36.030842857142801</v>
      </c>
      <c r="F3060" t="s">
        <v>13</v>
      </c>
    </row>
    <row r="3061" spans="1:6" hidden="1" x14ac:dyDescent="0.55000000000000004">
      <c r="A3061">
        <v>3058</v>
      </c>
      <c r="B3061">
        <v>9</v>
      </c>
      <c r="C3061">
        <v>2016</v>
      </c>
      <c r="D3061" t="s">
        <v>37</v>
      </c>
      <c r="E3061">
        <v>32.761766666666603</v>
      </c>
      <c r="F3061" t="s">
        <v>13</v>
      </c>
    </row>
    <row r="3062" spans="1:6" hidden="1" x14ac:dyDescent="0.55000000000000004">
      <c r="A3062">
        <v>3059</v>
      </c>
      <c r="B3062">
        <v>9</v>
      </c>
      <c r="C3062">
        <v>2016</v>
      </c>
      <c r="D3062" t="s">
        <v>38</v>
      </c>
      <c r="E3062">
        <v>43.048695156695103</v>
      </c>
      <c r="F3062" t="s">
        <v>26</v>
      </c>
    </row>
    <row r="3063" spans="1:6" hidden="1" x14ac:dyDescent="0.55000000000000004">
      <c r="A3063">
        <v>3060</v>
      </c>
      <c r="B3063">
        <v>9</v>
      </c>
      <c r="C3063">
        <v>2016</v>
      </c>
      <c r="D3063" t="s">
        <v>39</v>
      </c>
      <c r="E3063">
        <v>36.500077441077401</v>
      </c>
      <c r="F3063" t="s">
        <v>13</v>
      </c>
    </row>
    <row r="3064" spans="1:6" hidden="1" x14ac:dyDescent="0.55000000000000004">
      <c r="A3064">
        <v>3061</v>
      </c>
      <c r="B3064">
        <v>9</v>
      </c>
      <c r="C3064">
        <v>2016</v>
      </c>
      <c r="D3064" t="s">
        <v>40</v>
      </c>
      <c r="E3064">
        <v>24.6195666666666</v>
      </c>
      <c r="F3064" t="s">
        <v>13</v>
      </c>
    </row>
    <row r="3065" spans="1:6" hidden="1" x14ac:dyDescent="0.55000000000000004">
      <c r="A3065">
        <v>3062</v>
      </c>
      <c r="B3065">
        <v>9</v>
      </c>
      <c r="C3065">
        <v>2016</v>
      </c>
      <c r="D3065" t="s">
        <v>41</v>
      </c>
      <c r="E3065">
        <v>35.838199999999901</v>
      </c>
      <c r="F3065" t="s">
        <v>13</v>
      </c>
    </row>
    <row r="3066" spans="1:6" hidden="1" x14ac:dyDescent="0.55000000000000004">
      <c r="A3066">
        <v>3063</v>
      </c>
      <c r="B3066">
        <v>9</v>
      </c>
      <c r="C3066">
        <v>2016</v>
      </c>
      <c r="D3066" t="s">
        <v>42</v>
      </c>
      <c r="E3066">
        <v>33.6689278846153</v>
      </c>
      <c r="F3066" t="s">
        <v>13</v>
      </c>
    </row>
    <row r="3067" spans="1:6" hidden="1" x14ac:dyDescent="0.55000000000000004">
      <c r="A3067">
        <v>3064</v>
      </c>
      <c r="B3067">
        <v>9</v>
      </c>
      <c r="C3067">
        <v>2016</v>
      </c>
      <c r="D3067" t="s">
        <v>43</v>
      </c>
      <c r="E3067">
        <v>22.817699999999999</v>
      </c>
      <c r="F3067" t="s">
        <v>13</v>
      </c>
    </row>
    <row r="3068" spans="1:6" hidden="1" x14ac:dyDescent="0.55000000000000004">
      <c r="A3068">
        <v>3065</v>
      </c>
      <c r="B3068">
        <v>9</v>
      </c>
      <c r="C3068">
        <v>2016</v>
      </c>
      <c r="D3068" t="s">
        <v>44</v>
      </c>
      <c r="E3068">
        <v>32.443127536231799</v>
      </c>
      <c r="F3068" t="s">
        <v>13</v>
      </c>
    </row>
    <row r="3069" spans="1:6" hidden="1" x14ac:dyDescent="0.55000000000000004">
      <c r="A3069">
        <v>3066</v>
      </c>
      <c r="B3069">
        <v>9</v>
      </c>
      <c r="C3069">
        <v>2016</v>
      </c>
      <c r="D3069" t="s">
        <v>45</v>
      </c>
      <c r="E3069">
        <v>28.668624999999999</v>
      </c>
      <c r="F3069" t="s">
        <v>13</v>
      </c>
    </row>
    <row r="3070" spans="1:6" hidden="1" x14ac:dyDescent="0.55000000000000004">
      <c r="A3070">
        <v>3067</v>
      </c>
      <c r="B3070">
        <v>9</v>
      </c>
      <c r="C3070">
        <v>2016</v>
      </c>
      <c r="D3070" t="s">
        <v>46</v>
      </c>
      <c r="E3070">
        <v>25.1803666666666</v>
      </c>
      <c r="F3070" t="s">
        <v>13</v>
      </c>
    </row>
    <row r="3071" spans="1:6" hidden="1" x14ac:dyDescent="0.55000000000000004">
      <c r="A3071">
        <v>3068</v>
      </c>
      <c r="B3071">
        <v>9</v>
      </c>
      <c r="C3071">
        <v>2016</v>
      </c>
      <c r="D3071" t="s">
        <v>47</v>
      </c>
      <c r="E3071">
        <v>33.573441666666596</v>
      </c>
      <c r="F3071" t="s">
        <v>13</v>
      </c>
    </row>
    <row r="3072" spans="1:6" hidden="1" x14ac:dyDescent="0.55000000000000004">
      <c r="A3072">
        <v>3069</v>
      </c>
      <c r="B3072">
        <v>9</v>
      </c>
      <c r="C3072">
        <v>2016</v>
      </c>
      <c r="D3072" t="s">
        <v>48</v>
      </c>
      <c r="E3072">
        <v>28.148966666666599</v>
      </c>
      <c r="F3072" t="s">
        <v>13</v>
      </c>
    </row>
    <row r="3073" spans="1:6" hidden="1" x14ac:dyDescent="0.55000000000000004">
      <c r="A3073">
        <v>3070</v>
      </c>
      <c r="B3073">
        <v>9</v>
      </c>
      <c r="C3073">
        <v>2016</v>
      </c>
      <c r="D3073" t="s">
        <v>49</v>
      </c>
      <c r="E3073">
        <v>30.332655555555501</v>
      </c>
      <c r="F3073" t="s">
        <v>13</v>
      </c>
    </row>
    <row r="3074" spans="1:6" hidden="1" x14ac:dyDescent="0.55000000000000004">
      <c r="A3074">
        <v>3071</v>
      </c>
      <c r="B3074">
        <v>9</v>
      </c>
      <c r="C3074">
        <v>2016</v>
      </c>
      <c r="D3074" t="s">
        <v>50</v>
      </c>
      <c r="E3074">
        <v>25.170766666666601</v>
      </c>
      <c r="F3074" t="s">
        <v>13</v>
      </c>
    </row>
    <row r="3075" spans="1:6" hidden="1" x14ac:dyDescent="0.55000000000000004">
      <c r="A3075">
        <v>3072</v>
      </c>
      <c r="B3075">
        <v>9</v>
      </c>
      <c r="C3075">
        <v>2016</v>
      </c>
      <c r="D3075" t="s">
        <v>51</v>
      </c>
      <c r="E3075">
        <v>35.978633333333299</v>
      </c>
      <c r="F3075" t="s">
        <v>13</v>
      </c>
    </row>
    <row r="3076" spans="1:6" hidden="1" x14ac:dyDescent="0.55000000000000004">
      <c r="A3076">
        <v>3073</v>
      </c>
      <c r="B3076">
        <v>9</v>
      </c>
      <c r="C3076">
        <v>2016</v>
      </c>
      <c r="D3076" t="s">
        <v>52</v>
      </c>
      <c r="E3076">
        <v>41.971499999999999</v>
      </c>
      <c r="F3076" t="s">
        <v>26</v>
      </c>
    </row>
    <row r="3077" spans="1:6" hidden="1" x14ac:dyDescent="0.55000000000000004">
      <c r="A3077">
        <v>3074</v>
      </c>
      <c r="B3077">
        <v>9</v>
      </c>
      <c r="C3077">
        <v>2016</v>
      </c>
      <c r="D3077" t="s">
        <v>53</v>
      </c>
      <c r="E3077">
        <v>47.954604651162697</v>
      </c>
      <c r="F3077" t="s">
        <v>26</v>
      </c>
    </row>
    <row r="3078" spans="1:6" hidden="1" x14ac:dyDescent="0.55000000000000004">
      <c r="A3078">
        <v>3075</v>
      </c>
      <c r="B3078">
        <v>9</v>
      </c>
      <c r="C3078">
        <v>2016</v>
      </c>
      <c r="D3078" t="s">
        <v>54</v>
      </c>
      <c r="E3078">
        <v>50.8480939597315</v>
      </c>
      <c r="F3078" t="s">
        <v>26</v>
      </c>
    </row>
    <row r="3079" spans="1:6" hidden="1" x14ac:dyDescent="0.55000000000000004">
      <c r="A3079">
        <v>3076</v>
      </c>
      <c r="B3079">
        <v>9</v>
      </c>
      <c r="C3079">
        <v>2016</v>
      </c>
      <c r="D3079" t="s">
        <v>55</v>
      </c>
      <c r="E3079">
        <v>47.884233333333299</v>
      </c>
      <c r="F3079" t="s">
        <v>26</v>
      </c>
    </row>
    <row r="3080" spans="1:6" hidden="1" x14ac:dyDescent="0.55000000000000004">
      <c r="A3080">
        <v>3077</v>
      </c>
      <c r="B3080">
        <v>9</v>
      </c>
      <c r="C3080">
        <v>2016</v>
      </c>
      <c r="D3080" t="s">
        <v>56</v>
      </c>
      <c r="E3080">
        <v>33.645224489795901</v>
      </c>
      <c r="F3080" t="s">
        <v>13</v>
      </c>
    </row>
    <row r="3081" spans="1:6" hidden="1" x14ac:dyDescent="0.55000000000000004">
      <c r="A3081">
        <v>3078</v>
      </c>
      <c r="B3081">
        <v>9</v>
      </c>
      <c r="C3081">
        <v>2016</v>
      </c>
      <c r="D3081" t="s">
        <v>57</v>
      </c>
      <c r="E3081">
        <v>30.056799999999999</v>
      </c>
      <c r="F3081" t="s">
        <v>13</v>
      </c>
    </row>
    <row r="3082" spans="1:6" x14ac:dyDescent="0.55000000000000004">
      <c r="A3082">
        <v>3079</v>
      </c>
      <c r="B3082">
        <v>10</v>
      </c>
      <c r="C3082">
        <v>2010</v>
      </c>
      <c r="D3082" t="s">
        <v>5</v>
      </c>
      <c r="E3082">
        <v>17.969464285714199</v>
      </c>
      <c r="F3082" t="s">
        <v>6</v>
      </c>
    </row>
    <row r="3083" spans="1:6" x14ac:dyDescent="0.55000000000000004">
      <c r="A3083">
        <v>3080</v>
      </c>
      <c r="B3083">
        <v>10</v>
      </c>
      <c r="C3083">
        <v>2010</v>
      </c>
      <c r="D3083" t="s">
        <v>7</v>
      </c>
      <c r="E3083">
        <v>25.5041333333333</v>
      </c>
      <c r="F3083" t="s">
        <v>13</v>
      </c>
    </row>
    <row r="3084" spans="1:6" x14ac:dyDescent="0.55000000000000004">
      <c r="A3084">
        <v>3081</v>
      </c>
      <c r="B3084">
        <v>10</v>
      </c>
      <c r="C3084">
        <v>2010</v>
      </c>
      <c r="D3084" t="s">
        <v>8</v>
      </c>
      <c r="E3084">
        <v>32.1944736842105</v>
      </c>
      <c r="F3084" t="s">
        <v>13</v>
      </c>
    </row>
    <row r="3085" spans="1:6" x14ac:dyDescent="0.55000000000000004">
      <c r="A3085">
        <v>3082</v>
      </c>
      <c r="B3085">
        <v>10</v>
      </c>
      <c r="C3085">
        <v>2010</v>
      </c>
      <c r="D3085" t="s">
        <v>9</v>
      </c>
      <c r="E3085">
        <v>29.2338064516128</v>
      </c>
      <c r="F3085" t="s">
        <v>13</v>
      </c>
    </row>
    <row r="3086" spans="1:6" x14ac:dyDescent="0.55000000000000004">
      <c r="A3086">
        <v>3083</v>
      </c>
      <c r="B3086">
        <v>10</v>
      </c>
      <c r="C3086">
        <v>2010</v>
      </c>
      <c r="D3086" t="s">
        <v>10</v>
      </c>
      <c r="E3086">
        <v>26.3964117647058</v>
      </c>
      <c r="F3086" t="s">
        <v>13</v>
      </c>
    </row>
    <row r="3087" spans="1:6" x14ac:dyDescent="0.55000000000000004">
      <c r="A3087">
        <v>3084</v>
      </c>
      <c r="B3087">
        <v>10</v>
      </c>
      <c r="C3087">
        <v>2010</v>
      </c>
      <c r="D3087" t="s">
        <v>11</v>
      </c>
      <c r="E3087">
        <v>23.566144444444401</v>
      </c>
      <c r="F3087" t="s">
        <v>13</v>
      </c>
    </row>
    <row r="3088" spans="1:6" x14ac:dyDescent="0.55000000000000004">
      <c r="A3088">
        <v>3085</v>
      </c>
      <c r="B3088">
        <v>10</v>
      </c>
      <c r="C3088">
        <v>2010</v>
      </c>
      <c r="D3088" t="s">
        <v>12</v>
      </c>
      <c r="E3088">
        <v>35.550821428571403</v>
      </c>
      <c r="F3088" t="s">
        <v>13</v>
      </c>
    </row>
    <row r="3089" spans="1:6" x14ac:dyDescent="0.55000000000000004">
      <c r="A3089">
        <v>3086</v>
      </c>
      <c r="B3089">
        <v>10</v>
      </c>
      <c r="C3089">
        <v>2010</v>
      </c>
      <c r="D3089" t="s">
        <v>14</v>
      </c>
      <c r="E3089">
        <v>27.027701986754899</v>
      </c>
      <c r="F3089" t="s">
        <v>13</v>
      </c>
    </row>
    <row r="3090" spans="1:6" x14ac:dyDescent="0.55000000000000004">
      <c r="A3090">
        <v>3087</v>
      </c>
      <c r="B3090">
        <v>10</v>
      </c>
      <c r="C3090">
        <v>2010</v>
      </c>
      <c r="D3090" t="s">
        <v>15</v>
      </c>
      <c r="E3090">
        <v>26.5187741935483</v>
      </c>
      <c r="F3090" t="s">
        <v>13</v>
      </c>
    </row>
    <row r="3091" spans="1:6" x14ac:dyDescent="0.55000000000000004">
      <c r="A3091">
        <v>3088</v>
      </c>
      <c r="B3091">
        <v>10</v>
      </c>
      <c r="C3091">
        <v>2010</v>
      </c>
      <c r="D3091" t="s">
        <v>16</v>
      </c>
      <c r="E3091">
        <v>22.4168620689655</v>
      </c>
      <c r="F3091" t="s">
        <v>13</v>
      </c>
    </row>
    <row r="3092" spans="1:6" x14ac:dyDescent="0.55000000000000004">
      <c r="A3092">
        <v>3089</v>
      </c>
      <c r="B3092">
        <v>10</v>
      </c>
      <c r="C3092">
        <v>2010</v>
      </c>
      <c r="D3092" t="s">
        <v>17</v>
      </c>
      <c r="E3092">
        <v>27.401698275862</v>
      </c>
      <c r="F3092" t="s">
        <v>13</v>
      </c>
    </row>
    <row r="3093" spans="1:6" x14ac:dyDescent="0.55000000000000004">
      <c r="A3093">
        <v>3090</v>
      </c>
      <c r="B3093">
        <v>10</v>
      </c>
      <c r="C3093">
        <v>2010</v>
      </c>
      <c r="D3093" t="s">
        <v>18</v>
      </c>
      <c r="E3093">
        <v>42.68</v>
      </c>
      <c r="F3093" t="s">
        <v>26</v>
      </c>
    </row>
    <row r="3094" spans="1:6" x14ac:dyDescent="0.55000000000000004">
      <c r="A3094">
        <v>3091</v>
      </c>
      <c r="B3094">
        <v>10</v>
      </c>
      <c r="C3094">
        <v>2010</v>
      </c>
      <c r="D3094" t="s">
        <v>19</v>
      </c>
      <c r="E3094">
        <v>32.794971428571401</v>
      </c>
      <c r="F3094" t="s">
        <v>13</v>
      </c>
    </row>
    <row r="3095" spans="1:6" x14ac:dyDescent="0.55000000000000004">
      <c r="A3095">
        <v>3092</v>
      </c>
      <c r="B3095">
        <v>10</v>
      </c>
      <c r="C3095">
        <v>2010</v>
      </c>
      <c r="D3095" t="s">
        <v>20</v>
      </c>
      <c r="E3095">
        <v>27.753599999999899</v>
      </c>
      <c r="F3095" t="s">
        <v>13</v>
      </c>
    </row>
    <row r="3096" spans="1:6" x14ac:dyDescent="0.55000000000000004">
      <c r="A3096">
        <v>3093</v>
      </c>
      <c r="B3096">
        <v>10</v>
      </c>
      <c r="C3096">
        <v>2010</v>
      </c>
      <c r="D3096" t="s">
        <v>21</v>
      </c>
      <c r="E3096">
        <v>29.1375161290322</v>
      </c>
      <c r="F3096" t="s">
        <v>13</v>
      </c>
    </row>
    <row r="3097" spans="1:6" x14ac:dyDescent="0.55000000000000004">
      <c r="A3097">
        <v>3094</v>
      </c>
      <c r="B3097">
        <v>10</v>
      </c>
      <c r="C3097">
        <v>2010</v>
      </c>
      <c r="D3097" t="s">
        <v>22</v>
      </c>
      <c r="E3097">
        <v>22.014409195402202</v>
      </c>
      <c r="F3097" t="s">
        <v>13</v>
      </c>
    </row>
    <row r="3098" spans="1:6" x14ac:dyDescent="0.55000000000000004">
      <c r="A3098">
        <v>3095</v>
      </c>
      <c r="B3098">
        <v>10</v>
      </c>
      <c r="C3098">
        <v>2010</v>
      </c>
      <c r="D3098" t="s">
        <v>23</v>
      </c>
      <c r="E3098">
        <v>24.637034482758601</v>
      </c>
      <c r="F3098" t="s">
        <v>13</v>
      </c>
    </row>
    <row r="3099" spans="1:6" x14ac:dyDescent="0.55000000000000004">
      <c r="A3099">
        <v>3096</v>
      </c>
      <c r="B3099">
        <v>10</v>
      </c>
      <c r="C3099">
        <v>2010</v>
      </c>
      <c r="D3099" t="s">
        <v>24</v>
      </c>
      <c r="E3099">
        <v>16.562620689655098</v>
      </c>
      <c r="F3099" t="s">
        <v>6</v>
      </c>
    </row>
    <row r="3100" spans="1:6" x14ac:dyDescent="0.55000000000000004">
      <c r="A3100">
        <v>3097</v>
      </c>
      <c r="B3100">
        <v>10</v>
      </c>
      <c r="C3100">
        <v>2010</v>
      </c>
      <c r="D3100" t="s">
        <v>25</v>
      </c>
      <c r="E3100">
        <v>35.047036363636302</v>
      </c>
      <c r="F3100" t="s">
        <v>13</v>
      </c>
    </row>
    <row r="3101" spans="1:6" x14ac:dyDescent="0.55000000000000004">
      <c r="A3101">
        <v>3098</v>
      </c>
      <c r="B3101">
        <v>10</v>
      </c>
      <c r="C3101">
        <v>2010</v>
      </c>
      <c r="D3101" t="s">
        <v>27</v>
      </c>
      <c r="E3101">
        <v>16.406133333333301</v>
      </c>
      <c r="F3101" t="s">
        <v>6</v>
      </c>
    </row>
    <row r="3102" spans="1:6" x14ac:dyDescent="0.55000000000000004">
      <c r="A3102">
        <v>3099</v>
      </c>
      <c r="B3102">
        <v>10</v>
      </c>
      <c r="C3102">
        <v>2010</v>
      </c>
      <c r="D3102" t="s">
        <v>29</v>
      </c>
      <c r="E3102">
        <v>25.645258064516099</v>
      </c>
      <c r="F3102" t="s">
        <v>13</v>
      </c>
    </row>
    <row r="3103" spans="1:6" x14ac:dyDescent="0.55000000000000004">
      <c r="A3103">
        <v>3100</v>
      </c>
      <c r="B3103">
        <v>10</v>
      </c>
      <c r="C3103">
        <v>2010</v>
      </c>
      <c r="D3103" t="s">
        <v>30</v>
      </c>
      <c r="E3103">
        <v>24.498651685393199</v>
      </c>
      <c r="F3103" t="s">
        <v>13</v>
      </c>
    </row>
    <row r="3104" spans="1:6" x14ac:dyDescent="0.55000000000000004">
      <c r="A3104">
        <v>3101</v>
      </c>
      <c r="B3104">
        <v>10</v>
      </c>
      <c r="C3104">
        <v>2010</v>
      </c>
      <c r="D3104" t="s">
        <v>31</v>
      </c>
      <c r="E3104">
        <v>20.965129032258002</v>
      </c>
      <c r="F3104" t="s">
        <v>13</v>
      </c>
    </row>
    <row r="3105" spans="1:6" x14ac:dyDescent="0.55000000000000004">
      <c r="A3105">
        <v>3102</v>
      </c>
      <c r="B3105">
        <v>10</v>
      </c>
      <c r="C3105">
        <v>2010</v>
      </c>
      <c r="D3105" t="s">
        <v>32</v>
      </c>
      <c r="E3105">
        <v>31.8750985915493</v>
      </c>
      <c r="F3105" t="s">
        <v>13</v>
      </c>
    </row>
    <row r="3106" spans="1:6" x14ac:dyDescent="0.55000000000000004">
      <c r="A3106">
        <v>3103</v>
      </c>
      <c r="B3106">
        <v>10</v>
      </c>
      <c r="C3106">
        <v>2010</v>
      </c>
      <c r="D3106" t="s">
        <v>33</v>
      </c>
      <c r="E3106">
        <v>25.463851239669399</v>
      </c>
      <c r="F3106" t="s">
        <v>13</v>
      </c>
    </row>
    <row r="3107" spans="1:6" x14ac:dyDescent="0.55000000000000004">
      <c r="A3107">
        <v>3104</v>
      </c>
      <c r="B3107">
        <v>10</v>
      </c>
      <c r="C3107">
        <v>2010</v>
      </c>
      <c r="D3107" t="s">
        <v>34</v>
      </c>
      <c r="E3107">
        <v>27.706955056179702</v>
      </c>
      <c r="F3107" t="s">
        <v>13</v>
      </c>
    </row>
    <row r="3108" spans="1:6" x14ac:dyDescent="0.55000000000000004">
      <c r="A3108">
        <v>3105</v>
      </c>
      <c r="B3108">
        <v>10</v>
      </c>
      <c r="C3108">
        <v>2010</v>
      </c>
      <c r="D3108" t="s">
        <v>35</v>
      </c>
      <c r="E3108">
        <v>26.732241895261801</v>
      </c>
      <c r="F3108" t="s">
        <v>13</v>
      </c>
    </row>
    <row r="3109" spans="1:6" x14ac:dyDescent="0.55000000000000004">
      <c r="A3109">
        <v>3106</v>
      </c>
      <c r="B3109">
        <v>10</v>
      </c>
      <c r="C3109">
        <v>2010</v>
      </c>
      <c r="D3109" t="s">
        <v>36</v>
      </c>
      <c r="E3109">
        <v>24.4075951219512</v>
      </c>
      <c r="F3109" t="s">
        <v>13</v>
      </c>
    </row>
    <row r="3110" spans="1:6" x14ac:dyDescent="0.55000000000000004">
      <c r="A3110">
        <v>3107</v>
      </c>
      <c r="B3110">
        <v>10</v>
      </c>
      <c r="C3110">
        <v>2010</v>
      </c>
      <c r="D3110" t="s">
        <v>37</v>
      </c>
      <c r="E3110">
        <v>28.271590163934398</v>
      </c>
      <c r="F3110" t="s">
        <v>13</v>
      </c>
    </row>
    <row r="3111" spans="1:6" x14ac:dyDescent="0.55000000000000004">
      <c r="A3111">
        <v>3108</v>
      </c>
      <c r="B3111">
        <v>10</v>
      </c>
      <c r="C3111">
        <v>2010</v>
      </c>
      <c r="D3111" t="s">
        <v>38</v>
      </c>
      <c r="E3111">
        <v>28.871707692307599</v>
      </c>
      <c r="F3111" t="s">
        <v>13</v>
      </c>
    </row>
    <row r="3112" spans="1:6" x14ac:dyDescent="0.55000000000000004">
      <c r="A3112">
        <v>3109</v>
      </c>
      <c r="B3112">
        <v>10</v>
      </c>
      <c r="C3112">
        <v>2010</v>
      </c>
      <c r="D3112" t="s">
        <v>39</v>
      </c>
      <c r="E3112">
        <v>28.318127725856598</v>
      </c>
      <c r="F3112" t="s">
        <v>13</v>
      </c>
    </row>
    <row r="3113" spans="1:6" x14ac:dyDescent="0.55000000000000004">
      <c r="A3113">
        <v>3110</v>
      </c>
      <c r="B3113">
        <v>10</v>
      </c>
      <c r="C3113">
        <v>2010</v>
      </c>
      <c r="D3113" t="s">
        <v>40</v>
      </c>
      <c r="E3113">
        <v>18.6451071428571</v>
      </c>
      <c r="F3113" t="s">
        <v>6</v>
      </c>
    </row>
    <row r="3114" spans="1:6" x14ac:dyDescent="0.55000000000000004">
      <c r="A3114">
        <v>3111</v>
      </c>
      <c r="B3114">
        <v>10</v>
      </c>
      <c r="C3114">
        <v>2010</v>
      </c>
      <c r="D3114" t="s">
        <v>41</v>
      </c>
      <c r="E3114">
        <v>24.056949152542298</v>
      </c>
      <c r="F3114" t="s">
        <v>13</v>
      </c>
    </row>
    <row r="3115" spans="1:6" x14ac:dyDescent="0.55000000000000004">
      <c r="A3115">
        <v>3112</v>
      </c>
      <c r="B3115">
        <v>10</v>
      </c>
      <c r="C3115">
        <v>2010</v>
      </c>
      <c r="D3115" t="s">
        <v>42</v>
      </c>
      <c r="E3115">
        <v>31.215106280193201</v>
      </c>
      <c r="F3115" t="s">
        <v>13</v>
      </c>
    </row>
    <row r="3116" spans="1:6" x14ac:dyDescent="0.55000000000000004">
      <c r="A3116">
        <v>3113</v>
      </c>
      <c r="B3116">
        <v>10</v>
      </c>
      <c r="C3116">
        <v>2010</v>
      </c>
      <c r="D3116" t="s">
        <v>43</v>
      </c>
      <c r="E3116">
        <v>18.190653846153801</v>
      </c>
      <c r="F3116" t="s">
        <v>6</v>
      </c>
    </row>
    <row r="3117" spans="1:6" x14ac:dyDescent="0.55000000000000004">
      <c r="A3117">
        <v>3114</v>
      </c>
      <c r="B3117">
        <v>10</v>
      </c>
      <c r="C3117">
        <v>2010</v>
      </c>
      <c r="D3117" t="s">
        <v>44</v>
      </c>
      <c r="E3117">
        <v>29.868187500000001</v>
      </c>
      <c r="F3117" t="s">
        <v>13</v>
      </c>
    </row>
    <row r="3118" spans="1:6" x14ac:dyDescent="0.55000000000000004">
      <c r="A3118">
        <v>3115</v>
      </c>
      <c r="B3118">
        <v>10</v>
      </c>
      <c r="C3118">
        <v>2010</v>
      </c>
      <c r="D3118" t="s">
        <v>45</v>
      </c>
      <c r="E3118">
        <v>21.171730263157801</v>
      </c>
      <c r="F3118" t="s">
        <v>13</v>
      </c>
    </row>
    <row r="3119" spans="1:6" x14ac:dyDescent="0.55000000000000004">
      <c r="A3119">
        <v>3116</v>
      </c>
      <c r="B3119">
        <v>10</v>
      </c>
      <c r="C3119">
        <v>2010</v>
      </c>
      <c r="D3119" t="s">
        <v>46</v>
      </c>
      <c r="E3119">
        <v>23.204533333333298</v>
      </c>
      <c r="F3119" t="s">
        <v>13</v>
      </c>
    </row>
    <row r="3120" spans="1:6" x14ac:dyDescent="0.55000000000000004">
      <c r="A3120">
        <v>3117</v>
      </c>
      <c r="B3120">
        <v>10</v>
      </c>
      <c r="C3120">
        <v>2010</v>
      </c>
      <c r="D3120" t="s">
        <v>47</v>
      </c>
      <c r="E3120">
        <v>23.762798245614</v>
      </c>
      <c r="F3120" t="s">
        <v>13</v>
      </c>
    </row>
    <row r="3121" spans="1:6" x14ac:dyDescent="0.55000000000000004">
      <c r="A3121">
        <v>3118</v>
      </c>
      <c r="B3121">
        <v>10</v>
      </c>
      <c r="C3121">
        <v>2010</v>
      </c>
      <c r="D3121" t="s">
        <v>48</v>
      </c>
      <c r="E3121">
        <v>23.871888888888801</v>
      </c>
      <c r="F3121" t="s">
        <v>13</v>
      </c>
    </row>
    <row r="3122" spans="1:6" x14ac:dyDescent="0.55000000000000004">
      <c r="A3122">
        <v>3119</v>
      </c>
      <c r="B3122">
        <v>10</v>
      </c>
      <c r="C3122">
        <v>2010</v>
      </c>
      <c r="D3122" t="s">
        <v>49</v>
      </c>
      <c r="E3122">
        <v>24.071804597701099</v>
      </c>
      <c r="F3122" t="s">
        <v>13</v>
      </c>
    </row>
    <row r="3123" spans="1:6" x14ac:dyDescent="0.55000000000000004">
      <c r="A3123">
        <v>3120</v>
      </c>
      <c r="B3123">
        <v>10</v>
      </c>
      <c r="C3123">
        <v>2010</v>
      </c>
      <c r="D3123" t="s">
        <v>50</v>
      </c>
      <c r="E3123">
        <v>17.634103448275798</v>
      </c>
      <c r="F3123" t="s">
        <v>6</v>
      </c>
    </row>
    <row r="3124" spans="1:6" x14ac:dyDescent="0.55000000000000004">
      <c r="A3124">
        <v>3121</v>
      </c>
      <c r="B3124">
        <v>10</v>
      </c>
      <c r="C3124">
        <v>2010</v>
      </c>
      <c r="D3124" t="s">
        <v>51</v>
      </c>
      <c r="E3124">
        <v>24.0730655737704</v>
      </c>
      <c r="F3124" t="s">
        <v>13</v>
      </c>
    </row>
    <row r="3125" spans="1:6" x14ac:dyDescent="0.55000000000000004">
      <c r="A3125">
        <v>3122</v>
      </c>
      <c r="B3125">
        <v>10</v>
      </c>
      <c r="C3125">
        <v>2010</v>
      </c>
      <c r="D3125" t="s">
        <v>52</v>
      </c>
      <c r="E3125">
        <v>29.8150181818181</v>
      </c>
      <c r="F3125" t="s">
        <v>13</v>
      </c>
    </row>
    <row r="3126" spans="1:6" x14ac:dyDescent="0.55000000000000004">
      <c r="A3126">
        <v>3123</v>
      </c>
      <c r="B3126">
        <v>10</v>
      </c>
      <c r="C3126">
        <v>2010</v>
      </c>
      <c r="D3126" t="s">
        <v>53</v>
      </c>
      <c r="E3126">
        <v>34.476890909090898</v>
      </c>
      <c r="F3126" t="s">
        <v>13</v>
      </c>
    </row>
    <row r="3127" spans="1:6" x14ac:dyDescent="0.55000000000000004">
      <c r="A3127">
        <v>3124</v>
      </c>
      <c r="B3127">
        <v>10</v>
      </c>
      <c r="C3127">
        <v>2010</v>
      </c>
      <c r="D3127" t="s">
        <v>54</v>
      </c>
      <c r="E3127">
        <v>29.566851239669401</v>
      </c>
      <c r="F3127" t="s">
        <v>13</v>
      </c>
    </row>
    <row r="3128" spans="1:6" x14ac:dyDescent="0.55000000000000004">
      <c r="A3128">
        <v>3125</v>
      </c>
      <c r="B3128">
        <v>10</v>
      </c>
      <c r="C3128">
        <v>2010</v>
      </c>
      <c r="D3128" t="s">
        <v>55</v>
      </c>
      <c r="E3128">
        <v>28.011099999999999</v>
      </c>
      <c r="F3128" t="s">
        <v>13</v>
      </c>
    </row>
    <row r="3129" spans="1:6" x14ac:dyDescent="0.55000000000000004">
      <c r="A3129">
        <v>3126</v>
      </c>
      <c r="B3129">
        <v>10</v>
      </c>
      <c r="C3129">
        <v>2010</v>
      </c>
      <c r="D3129" t="s">
        <v>56</v>
      </c>
      <c r="E3129">
        <v>29.355201086956502</v>
      </c>
      <c r="F3129" t="s">
        <v>13</v>
      </c>
    </row>
    <row r="3130" spans="1:6" x14ac:dyDescent="0.55000000000000004">
      <c r="A3130">
        <v>3127</v>
      </c>
      <c r="B3130">
        <v>10</v>
      </c>
      <c r="C3130">
        <v>2010</v>
      </c>
      <c r="D3130" t="s">
        <v>57</v>
      </c>
      <c r="E3130">
        <v>22.484071428571401</v>
      </c>
      <c r="F3130" t="s">
        <v>13</v>
      </c>
    </row>
    <row r="3131" spans="1:6" hidden="1" x14ac:dyDescent="0.55000000000000004">
      <c r="A3131">
        <v>3128</v>
      </c>
      <c r="B3131">
        <v>10</v>
      </c>
      <c r="C3131">
        <v>2011</v>
      </c>
      <c r="D3131" t="s">
        <v>5</v>
      </c>
      <c r="E3131">
        <v>19.246236842105201</v>
      </c>
      <c r="F3131" t="s">
        <v>6</v>
      </c>
    </row>
    <row r="3132" spans="1:6" hidden="1" x14ac:dyDescent="0.55000000000000004">
      <c r="A3132">
        <v>3129</v>
      </c>
      <c r="B3132">
        <v>10</v>
      </c>
      <c r="C3132">
        <v>2011</v>
      </c>
      <c r="D3132" t="s">
        <v>7</v>
      </c>
      <c r="E3132">
        <v>18.052419354838701</v>
      </c>
      <c r="F3132" t="s">
        <v>6</v>
      </c>
    </row>
    <row r="3133" spans="1:6" hidden="1" x14ac:dyDescent="0.55000000000000004">
      <c r="A3133">
        <v>3130</v>
      </c>
      <c r="B3133">
        <v>10</v>
      </c>
      <c r="C3133">
        <v>2011</v>
      </c>
      <c r="D3133" t="s">
        <v>8</v>
      </c>
      <c r="E3133">
        <v>24.889016949152499</v>
      </c>
      <c r="F3133" t="s">
        <v>13</v>
      </c>
    </row>
    <row r="3134" spans="1:6" hidden="1" x14ac:dyDescent="0.55000000000000004">
      <c r="A3134">
        <v>3131</v>
      </c>
      <c r="B3134">
        <v>10</v>
      </c>
      <c r="C3134">
        <v>2011</v>
      </c>
      <c r="D3134" t="s">
        <v>9</v>
      </c>
      <c r="E3134">
        <v>23.7446451612903</v>
      </c>
      <c r="F3134" t="s">
        <v>13</v>
      </c>
    </row>
    <row r="3135" spans="1:6" hidden="1" x14ac:dyDescent="0.55000000000000004">
      <c r="A3135">
        <v>3132</v>
      </c>
      <c r="B3135">
        <v>10</v>
      </c>
      <c r="C3135">
        <v>2011</v>
      </c>
      <c r="D3135" t="s">
        <v>10</v>
      </c>
      <c r="E3135">
        <v>20.168500000000002</v>
      </c>
      <c r="F3135" t="s">
        <v>13</v>
      </c>
    </row>
    <row r="3136" spans="1:6" hidden="1" x14ac:dyDescent="0.55000000000000004">
      <c r="A3136">
        <v>3133</v>
      </c>
      <c r="B3136">
        <v>10</v>
      </c>
      <c r="C3136">
        <v>2011</v>
      </c>
      <c r="D3136" t="s">
        <v>11</v>
      </c>
      <c r="E3136">
        <v>21.3980217391304</v>
      </c>
      <c r="F3136" t="s">
        <v>13</v>
      </c>
    </row>
    <row r="3137" spans="1:6" hidden="1" x14ac:dyDescent="0.55000000000000004">
      <c r="A3137">
        <v>3134</v>
      </c>
      <c r="B3137">
        <v>10</v>
      </c>
      <c r="C3137">
        <v>2011</v>
      </c>
      <c r="D3137" t="s">
        <v>12</v>
      </c>
      <c r="E3137">
        <v>33.029929411764698</v>
      </c>
      <c r="F3137" t="s">
        <v>13</v>
      </c>
    </row>
    <row r="3138" spans="1:6" hidden="1" x14ac:dyDescent="0.55000000000000004">
      <c r="A3138">
        <v>3135</v>
      </c>
      <c r="B3138">
        <v>10</v>
      </c>
      <c r="C3138">
        <v>2011</v>
      </c>
      <c r="D3138" t="s">
        <v>14</v>
      </c>
      <c r="E3138">
        <v>30.4094193548387</v>
      </c>
      <c r="F3138" t="s">
        <v>13</v>
      </c>
    </row>
    <row r="3139" spans="1:6" hidden="1" x14ac:dyDescent="0.55000000000000004">
      <c r="A3139">
        <v>3136</v>
      </c>
      <c r="B3139">
        <v>10</v>
      </c>
      <c r="C3139">
        <v>2011</v>
      </c>
      <c r="D3139" t="s">
        <v>15</v>
      </c>
      <c r="E3139">
        <v>20.3602903225806</v>
      </c>
      <c r="F3139" t="s">
        <v>13</v>
      </c>
    </row>
    <row r="3140" spans="1:6" hidden="1" x14ac:dyDescent="0.55000000000000004">
      <c r="A3140">
        <v>3137</v>
      </c>
      <c r="B3140">
        <v>10</v>
      </c>
      <c r="C3140">
        <v>2011</v>
      </c>
      <c r="D3140" t="s">
        <v>16</v>
      </c>
      <c r="E3140">
        <v>20.685321428571399</v>
      </c>
      <c r="F3140" t="s">
        <v>13</v>
      </c>
    </row>
    <row r="3141" spans="1:6" hidden="1" x14ac:dyDescent="0.55000000000000004">
      <c r="A3141">
        <v>3138</v>
      </c>
      <c r="B3141">
        <v>10</v>
      </c>
      <c r="C3141">
        <v>2011</v>
      </c>
      <c r="D3141" t="s">
        <v>17</v>
      </c>
      <c r="E3141">
        <v>26.471564516129</v>
      </c>
      <c r="F3141" t="s">
        <v>13</v>
      </c>
    </row>
    <row r="3142" spans="1:6" hidden="1" x14ac:dyDescent="0.55000000000000004">
      <c r="A3142">
        <v>3139</v>
      </c>
      <c r="B3142">
        <v>10</v>
      </c>
      <c r="C3142">
        <v>2011</v>
      </c>
      <c r="D3142" t="s">
        <v>18</v>
      </c>
      <c r="E3142">
        <v>40.245862068965501</v>
      </c>
      <c r="F3142" t="s">
        <v>26</v>
      </c>
    </row>
    <row r="3143" spans="1:6" hidden="1" x14ac:dyDescent="0.55000000000000004">
      <c r="A3143">
        <v>3140</v>
      </c>
      <c r="B3143">
        <v>10</v>
      </c>
      <c r="C3143">
        <v>2011</v>
      </c>
      <c r="D3143" t="s">
        <v>19</v>
      </c>
      <c r="E3143">
        <v>36.238333333333301</v>
      </c>
      <c r="F3143" t="s">
        <v>13</v>
      </c>
    </row>
    <row r="3144" spans="1:6" hidden="1" x14ac:dyDescent="0.55000000000000004">
      <c r="A3144">
        <v>3141</v>
      </c>
      <c r="B3144">
        <v>10</v>
      </c>
      <c r="C3144">
        <v>2011</v>
      </c>
      <c r="D3144" t="s">
        <v>20</v>
      </c>
      <c r="E3144">
        <v>30.5314032258064</v>
      </c>
      <c r="F3144" t="s">
        <v>13</v>
      </c>
    </row>
    <row r="3145" spans="1:6" hidden="1" x14ac:dyDescent="0.55000000000000004">
      <c r="A3145">
        <v>3142</v>
      </c>
      <c r="B3145">
        <v>10</v>
      </c>
      <c r="C3145">
        <v>2011</v>
      </c>
      <c r="D3145" t="s">
        <v>21</v>
      </c>
      <c r="E3145">
        <v>20.037466666666599</v>
      </c>
      <c r="F3145" t="s">
        <v>13</v>
      </c>
    </row>
    <row r="3146" spans="1:6" hidden="1" x14ac:dyDescent="0.55000000000000004">
      <c r="A3146">
        <v>3143</v>
      </c>
      <c r="B3146">
        <v>10</v>
      </c>
      <c r="C3146">
        <v>2011</v>
      </c>
      <c r="D3146" t="s">
        <v>22</v>
      </c>
      <c r="E3146">
        <v>22.880391011235901</v>
      </c>
      <c r="F3146" t="s">
        <v>13</v>
      </c>
    </row>
    <row r="3147" spans="1:6" hidden="1" x14ac:dyDescent="0.55000000000000004">
      <c r="A3147">
        <v>3144</v>
      </c>
      <c r="B3147">
        <v>10</v>
      </c>
      <c r="C3147">
        <v>2011</v>
      </c>
      <c r="D3147" t="s">
        <v>23</v>
      </c>
      <c r="E3147">
        <v>31.072591397849401</v>
      </c>
      <c r="F3147" t="s">
        <v>13</v>
      </c>
    </row>
    <row r="3148" spans="1:6" hidden="1" x14ac:dyDescent="0.55000000000000004">
      <c r="A3148">
        <v>3145</v>
      </c>
      <c r="B3148">
        <v>10</v>
      </c>
      <c r="C3148">
        <v>2011</v>
      </c>
      <c r="D3148" t="s">
        <v>24</v>
      </c>
      <c r="E3148">
        <v>15.5323870967741</v>
      </c>
      <c r="F3148" t="s">
        <v>6</v>
      </c>
    </row>
    <row r="3149" spans="1:6" hidden="1" x14ac:dyDescent="0.55000000000000004">
      <c r="A3149">
        <v>3146</v>
      </c>
      <c r="B3149">
        <v>10</v>
      </c>
      <c r="C3149">
        <v>2011</v>
      </c>
      <c r="D3149" t="s">
        <v>25</v>
      </c>
      <c r="E3149">
        <v>37.863425925925903</v>
      </c>
      <c r="F3149" t="s">
        <v>13</v>
      </c>
    </row>
    <row r="3150" spans="1:6" hidden="1" x14ac:dyDescent="0.55000000000000004">
      <c r="A3150">
        <v>3147</v>
      </c>
      <c r="B3150">
        <v>10</v>
      </c>
      <c r="C3150">
        <v>2011</v>
      </c>
      <c r="D3150" t="s">
        <v>27</v>
      </c>
      <c r="E3150">
        <v>10.7918</v>
      </c>
      <c r="F3150" t="s">
        <v>6</v>
      </c>
    </row>
    <row r="3151" spans="1:6" hidden="1" x14ac:dyDescent="0.55000000000000004">
      <c r="A3151">
        <v>3148</v>
      </c>
      <c r="B3151">
        <v>10</v>
      </c>
      <c r="C3151">
        <v>2011</v>
      </c>
      <c r="D3151" t="s">
        <v>29</v>
      </c>
      <c r="E3151">
        <v>23.544416666666599</v>
      </c>
      <c r="F3151" t="s">
        <v>13</v>
      </c>
    </row>
    <row r="3152" spans="1:6" hidden="1" x14ac:dyDescent="0.55000000000000004">
      <c r="A3152">
        <v>3149</v>
      </c>
      <c r="B3152">
        <v>10</v>
      </c>
      <c r="C3152">
        <v>2011</v>
      </c>
      <c r="D3152" t="s">
        <v>30</v>
      </c>
      <c r="E3152">
        <v>23.739586956521698</v>
      </c>
      <c r="F3152" t="s">
        <v>13</v>
      </c>
    </row>
    <row r="3153" spans="1:6" hidden="1" x14ac:dyDescent="0.55000000000000004">
      <c r="A3153">
        <v>3150</v>
      </c>
      <c r="B3153">
        <v>10</v>
      </c>
      <c r="C3153">
        <v>2011</v>
      </c>
      <c r="D3153" t="s">
        <v>31</v>
      </c>
      <c r="E3153">
        <v>17.815419354838699</v>
      </c>
      <c r="F3153" t="s">
        <v>6</v>
      </c>
    </row>
    <row r="3154" spans="1:6" hidden="1" x14ac:dyDescent="0.55000000000000004">
      <c r="A3154">
        <v>3151</v>
      </c>
      <c r="B3154">
        <v>10</v>
      </c>
      <c r="C3154">
        <v>2011</v>
      </c>
      <c r="D3154" t="s">
        <v>32</v>
      </c>
      <c r="E3154">
        <v>37.589368421052598</v>
      </c>
      <c r="F3154" t="s">
        <v>13</v>
      </c>
    </row>
    <row r="3155" spans="1:6" hidden="1" x14ac:dyDescent="0.55000000000000004">
      <c r="A3155">
        <v>3152</v>
      </c>
      <c r="B3155">
        <v>10</v>
      </c>
      <c r="C3155">
        <v>2011</v>
      </c>
      <c r="D3155" t="s">
        <v>33</v>
      </c>
      <c r="E3155">
        <v>24.717669491525399</v>
      </c>
      <c r="F3155" t="s">
        <v>13</v>
      </c>
    </row>
    <row r="3156" spans="1:6" hidden="1" x14ac:dyDescent="0.55000000000000004">
      <c r="A3156">
        <v>3153</v>
      </c>
      <c r="B3156">
        <v>10</v>
      </c>
      <c r="C3156">
        <v>2011</v>
      </c>
      <c r="D3156" t="s">
        <v>34</v>
      </c>
      <c r="E3156">
        <v>24.1791827956989</v>
      </c>
      <c r="F3156" t="s">
        <v>13</v>
      </c>
    </row>
    <row r="3157" spans="1:6" hidden="1" x14ac:dyDescent="0.55000000000000004">
      <c r="A3157">
        <v>3154</v>
      </c>
      <c r="B3157">
        <v>10</v>
      </c>
      <c r="C3157">
        <v>2011</v>
      </c>
      <c r="D3157" t="s">
        <v>35</v>
      </c>
      <c r="E3157">
        <v>31.4402494279176</v>
      </c>
      <c r="F3157" t="s">
        <v>13</v>
      </c>
    </row>
    <row r="3158" spans="1:6" hidden="1" x14ac:dyDescent="0.55000000000000004">
      <c r="A3158">
        <v>3155</v>
      </c>
      <c r="B3158">
        <v>10</v>
      </c>
      <c r="C3158">
        <v>2011</v>
      </c>
      <c r="D3158" t="s">
        <v>36</v>
      </c>
      <c r="E3158">
        <v>21.837023364485901</v>
      </c>
      <c r="F3158" t="s">
        <v>13</v>
      </c>
    </row>
    <row r="3159" spans="1:6" hidden="1" x14ac:dyDescent="0.55000000000000004">
      <c r="A3159">
        <v>3156</v>
      </c>
      <c r="B3159">
        <v>10</v>
      </c>
      <c r="C3159">
        <v>2011</v>
      </c>
      <c r="D3159" t="s">
        <v>37</v>
      </c>
      <c r="E3159">
        <v>25.888483870967701</v>
      </c>
      <c r="F3159" t="s">
        <v>13</v>
      </c>
    </row>
    <row r="3160" spans="1:6" hidden="1" x14ac:dyDescent="0.55000000000000004">
      <c r="A3160">
        <v>3157</v>
      </c>
      <c r="B3160">
        <v>10</v>
      </c>
      <c r="C3160">
        <v>2011</v>
      </c>
      <c r="D3160" t="s">
        <v>38</v>
      </c>
      <c r="E3160">
        <v>31.0382028169014</v>
      </c>
      <c r="F3160" t="s">
        <v>13</v>
      </c>
    </row>
    <row r="3161" spans="1:6" hidden="1" x14ac:dyDescent="0.55000000000000004">
      <c r="A3161">
        <v>3158</v>
      </c>
      <c r="B3161">
        <v>10</v>
      </c>
      <c r="C3161">
        <v>2011</v>
      </c>
      <c r="D3161" t="s">
        <v>39</v>
      </c>
      <c r="E3161">
        <v>29.9366144200626</v>
      </c>
      <c r="F3161" t="s">
        <v>13</v>
      </c>
    </row>
    <row r="3162" spans="1:6" hidden="1" x14ac:dyDescent="0.55000000000000004">
      <c r="A3162">
        <v>3159</v>
      </c>
      <c r="B3162">
        <v>10</v>
      </c>
      <c r="C3162">
        <v>2011</v>
      </c>
      <c r="D3162" t="s">
        <v>40</v>
      </c>
      <c r="E3162">
        <v>17.314814814814799</v>
      </c>
      <c r="F3162" t="s">
        <v>6</v>
      </c>
    </row>
    <row r="3163" spans="1:6" hidden="1" x14ac:dyDescent="0.55000000000000004">
      <c r="A3163">
        <v>3160</v>
      </c>
      <c r="B3163">
        <v>10</v>
      </c>
      <c r="C3163">
        <v>2011</v>
      </c>
      <c r="D3163" t="s">
        <v>41</v>
      </c>
      <c r="E3163">
        <v>25.382064516128999</v>
      </c>
      <c r="F3163" t="s">
        <v>13</v>
      </c>
    </row>
    <row r="3164" spans="1:6" hidden="1" x14ac:dyDescent="0.55000000000000004">
      <c r="A3164">
        <v>3161</v>
      </c>
      <c r="B3164">
        <v>10</v>
      </c>
      <c r="C3164">
        <v>2011</v>
      </c>
      <c r="D3164" t="s">
        <v>42</v>
      </c>
      <c r="E3164">
        <v>30.250169902912599</v>
      </c>
      <c r="F3164" t="s">
        <v>13</v>
      </c>
    </row>
    <row r="3165" spans="1:6" hidden="1" x14ac:dyDescent="0.55000000000000004">
      <c r="A3165">
        <v>3162</v>
      </c>
      <c r="B3165">
        <v>10</v>
      </c>
      <c r="C3165">
        <v>2011</v>
      </c>
      <c r="D3165" t="s">
        <v>43</v>
      </c>
      <c r="E3165">
        <v>15.7806129032258</v>
      </c>
      <c r="F3165" t="s">
        <v>6</v>
      </c>
    </row>
    <row r="3166" spans="1:6" hidden="1" x14ac:dyDescent="0.55000000000000004">
      <c r="A3166">
        <v>3163</v>
      </c>
      <c r="B3166">
        <v>10</v>
      </c>
      <c r="C3166">
        <v>2011</v>
      </c>
      <c r="D3166" t="s">
        <v>44</v>
      </c>
      <c r="E3166">
        <v>31.225891061452501</v>
      </c>
      <c r="F3166" t="s">
        <v>13</v>
      </c>
    </row>
    <row r="3167" spans="1:6" hidden="1" x14ac:dyDescent="0.55000000000000004">
      <c r="A3167">
        <v>3164</v>
      </c>
      <c r="B3167">
        <v>10</v>
      </c>
      <c r="C3167">
        <v>2011</v>
      </c>
      <c r="D3167" t="s">
        <v>45</v>
      </c>
      <c r="E3167">
        <v>20.1451176470588</v>
      </c>
      <c r="F3167" t="s">
        <v>13</v>
      </c>
    </row>
    <row r="3168" spans="1:6" hidden="1" x14ac:dyDescent="0.55000000000000004">
      <c r="A3168">
        <v>3165</v>
      </c>
      <c r="B3168">
        <v>10</v>
      </c>
      <c r="C3168">
        <v>2011</v>
      </c>
      <c r="D3168" t="s">
        <v>46</v>
      </c>
      <c r="E3168">
        <v>21.963786885245899</v>
      </c>
      <c r="F3168" t="s">
        <v>13</v>
      </c>
    </row>
    <row r="3169" spans="1:6" hidden="1" x14ac:dyDescent="0.55000000000000004">
      <c r="A3169">
        <v>3166</v>
      </c>
      <c r="B3169">
        <v>10</v>
      </c>
      <c r="C3169">
        <v>2011</v>
      </c>
      <c r="D3169" t="s">
        <v>47</v>
      </c>
      <c r="E3169">
        <v>19.485417475728099</v>
      </c>
      <c r="F3169" t="s">
        <v>6</v>
      </c>
    </row>
    <row r="3170" spans="1:6" hidden="1" x14ac:dyDescent="0.55000000000000004">
      <c r="A3170">
        <v>3167</v>
      </c>
      <c r="B3170">
        <v>10</v>
      </c>
      <c r="C3170">
        <v>2011</v>
      </c>
      <c r="D3170" t="s">
        <v>48</v>
      </c>
      <c r="E3170">
        <v>15.3612258064516</v>
      </c>
      <c r="F3170" t="s">
        <v>6</v>
      </c>
    </row>
    <row r="3171" spans="1:6" hidden="1" x14ac:dyDescent="0.55000000000000004">
      <c r="A3171">
        <v>3168</v>
      </c>
      <c r="B3171">
        <v>10</v>
      </c>
      <c r="C3171">
        <v>2011</v>
      </c>
      <c r="D3171" t="s">
        <v>49</v>
      </c>
      <c r="E3171">
        <v>21.513355555555499</v>
      </c>
      <c r="F3171" t="s">
        <v>13</v>
      </c>
    </row>
    <row r="3172" spans="1:6" hidden="1" x14ac:dyDescent="0.55000000000000004">
      <c r="A3172">
        <v>3169</v>
      </c>
      <c r="B3172">
        <v>10</v>
      </c>
      <c r="C3172">
        <v>2011</v>
      </c>
      <c r="D3172" t="s">
        <v>50</v>
      </c>
      <c r="E3172">
        <v>15.622180327868801</v>
      </c>
      <c r="F3172" t="s">
        <v>6</v>
      </c>
    </row>
    <row r="3173" spans="1:6" hidden="1" x14ac:dyDescent="0.55000000000000004">
      <c r="A3173">
        <v>3170</v>
      </c>
      <c r="B3173">
        <v>10</v>
      </c>
      <c r="C3173">
        <v>2011</v>
      </c>
      <c r="D3173" t="s">
        <v>51</v>
      </c>
      <c r="E3173">
        <v>21.419892857142798</v>
      </c>
      <c r="F3173" t="s">
        <v>13</v>
      </c>
    </row>
    <row r="3174" spans="1:6" hidden="1" x14ac:dyDescent="0.55000000000000004">
      <c r="A3174">
        <v>3171</v>
      </c>
      <c r="B3174">
        <v>10</v>
      </c>
      <c r="C3174">
        <v>2011</v>
      </c>
      <c r="D3174" t="s">
        <v>52</v>
      </c>
      <c r="E3174">
        <v>26.4583703703703</v>
      </c>
      <c r="F3174" t="s">
        <v>13</v>
      </c>
    </row>
    <row r="3175" spans="1:6" hidden="1" x14ac:dyDescent="0.55000000000000004">
      <c r="A3175">
        <v>3172</v>
      </c>
      <c r="B3175">
        <v>10</v>
      </c>
      <c r="C3175">
        <v>2011</v>
      </c>
      <c r="D3175" t="s">
        <v>53</v>
      </c>
      <c r="E3175">
        <v>28.268263157894701</v>
      </c>
      <c r="F3175" t="s">
        <v>13</v>
      </c>
    </row>
    <row r="3176" spans="1:6" hidden="1" x14ac:dyDescent="0.55000000000000004">
      <c r="A3176">
        <v>3173</v>
      </c>
      <c r="B3176">
        <v>10</v>
      </c>
      <c r="C3176">
        <v>2011</v>
      </c>
      <c r="D3176" t="s">
        <v>54</v>
      </c>
      <c r="E3176">
        <v>31.7255853658536</v>
      </c>
      <c r="F3176" t="s">
        <v>13</v>
      </c>
    </row>
    <row r="3177" spans="1:6" hidden="1" x14ac:dyDescent="0.55000000000000004">
      <c r="A3177">
        <v>3174</v>
      </c>
      <c r="B3177">
        <v>10</v>
      </c>
      <c r="C3177">
        <v>2011</v>
      </c>
      <c r="D3177" t="s">
        <v>55</v>
      </c>
      <c r="E3177">
        <v>25.1008064516129</v>
      </c>
      <c r="F3177" t="s">
        <v>13</v>
      </c>
    </row>
    <row r="3178" spans="1:6" hidden="1" x14ac:dyDescent="0.55000000000000004">
      <c r="A3178">
        <v>3175</v>
      </c>
      <c r="B3178">
        <v>10</v>
      </c>
      <c r="C3178">
        <v>2011</v>
      </c>
      <c r="D3178" t="s">
        <v>56</v>
      </c>
      <c r="E3178">
        <v>28.730826666666601</v>
      </c>
      <c r="F3178" t="s">
        <v>13</v>
      </c>
    </row>
    <row r="3179" spans="1:6" hidden="1" x14ac:dyDescent="0.55000000000000004">
      <c r="A3179">
        <v>3176</v>
      </c>
      <c r="B3179">
        <v>10</v>
      </c>
      <c r="C3179">
        <v>2011</v>
      </c>
      <c r="D3179" t="s">
        <v>57</v>
      </c>
      <c r="E3179">
        <v>20.295016129032199</v>
      </c>
      <c r="F3179" t="s">
        <v>13</v>
      </c>
    </row>
    <row r="3180" spans="1:6" hidden="1" x14ac:dyDescent="0.55000000000000004">
      <c r="A3180">
        <v>3177</v>
      </c>
      <c r="B3180">
        <v>10</v>
      </c>
      <c r="C3180">
        <v>2012</v>
      </c>
      <c r="D3180" t="s">
        <v>5</v>
      </c>
      <c r="E3180">
        <v>21.505129032258001</v>
      </c>
      <c r="F3180" t="s">
        <v>13</v>
      </c>
    </row>
    <row r="3181" spans="1:6" hidden="1" x14ac:dyDescent="0.55000000000000004">
      <c r="A3181">
        <v>3178</v>
      </c>
      <c r="B3181">
        <v>10</v>
      </c>
      <c r="C3181">
        <v>2012</v>
      </c>
      <c r="D3181" t="s">
        <v>7</v>
      </c>
      <c r="E3181">
        <v>28.4838064516128</v>
      </c>
      <c r="F3181" t="s">
        <v>13</v>
      </c>
    </row>
    <row r="3182" spans="1:6" hidden="1" x14ac:dyDescent="0.55000000000000004">
      <c r="A3182">
        <v>3179</v>
      </c>
      <c r="B3182">
        <v>10</v>
      </c>
      <c r="C3182">
        <v>2012</v>
      </c>
      <c r="D3182" t="s">
        <v>8</v>
      </c>
      <c r="E3182">
        <v>35.027241935483801</v>
      </c>
      <c r="F3182" t="s">
        <v>13</v>
      </c>
    </row>
    <row r="3183" spans="1:6" hidden="1" x14ac:dyDescent="0.55000000000000004">
      <c r="A3183">
        <v>3180</v>
      </c>
      <c r="B3183">
        <v>10</v>
      </c>
      <c r="C3183">
        <v>2012</v>
      </c>
      <c r="D3183" t="s">
        <v>9</v>
      </c>
      <c r="E3183">
        <v>31.026758620689598</v>
      </c>
      <c r="F3183" t="s">
        <v>13</v>
      </c>
    </row>
    <row r="3184" spans="1:6" hidden="1" x14ac:dyDescent="0.55000000000000004">
      <c r="A3184">
        <v>3181</v>
      </c>
      <c r="B3184">
        <v>10</v>
      </c>
      <c r="C3184">
        <v>2012</v>
      </c>
      <c r="D3184" t="s">
        <v>10</v>
      </c>
      <c r="E3184">
        <v>26.2706451612903</v>
      </c>
      <c r="F3184" t="s">
        <v>13</v>
      </c>
    </row>
    <row r="3185" spans="1:6" hidden="1" x14ac:dyDescent="0.55000000000000004">
      <c r="A3185">
        <v>3182</v>
      </c>
      <c r="B3185">
        <v>10</v>
      </c>
      <c r="C3185">
        <v>2012</v>
      </c>
      <c r="D3185" t="s">
        <v>11</v>
      </c>
      <c r="E3185">
        <v>24.194927419354801</v>
      </c>
      <c r="F3185" t="s">
        <v>13</v>
      </c>
    </row>
    <row r="3186" spans="1:6" hidden="1" x14ac:dyDescent="0.55000000000000004">
      <c r="A3186">
        <v>3183</v>
      </c>
      <c r="B3186">
        <v>10</v>
      </c>
      <c r="C3186">
        <v>2012</v>
      </c>
      <c r="D3186" t="s">
        <v>12</v>
      </c>
      <c r="E3186">
        <v>39.554053763440798</v>
      </c>
      <c r="F3186" t="s">
        <v>13</v>
      </c>
    </row>
    <row r="3187" spans="1:6" hidden="1" x14ac:dyDescent="0.55000000000000004">
      <c r="A3187">
        <v>3184</v>
      </c>
      <c r="B3187">
        <v>10</v>
      </c>
      <c r="C3187">
        <v>2012</v>
      </c>
      <c r="D3187" t="s">
        <v>14</v>
      </c>
      <c r="E3187">
        <v>30.9919731182795</v>
      </c>
      <c r="F3187" t="s">
        <v>13</v>
      </c>
    </row>
    <row r="3188" spans="1:6" hidden="1" x14ac:dyDescent="0.55000000000000004">
      <c r="A3188">
        <v>3185</v>
      </c>
      <c r="B3188">
        <v>10</v>
      </c>
      <c r="C3188">
        <v>2012</v>
      </c>
      <c r="D3188" t="s">
        <v>15</v>
      </c>
      <c r="E3188">
        <v>27.6148064516129</v>
      </c>
      <c r="F3188" t="s">
        <v>13</v>
      </c>
    </row>
    <row r="3189" spans="1:6" hidden="1" x14ac:dyDescent="0.55000000000000004">
      <c r="A3189">
        <v>3186</v>
      </c>
      <c r="B3189">
        <v>10</v>
      </c>
      <c r="C3189">
        <v>2012</v>
      </c>
      <c r="D3189" t="s">
        <v>16</v>
      </c>
      <c r="E3189">
        <v>23.3405967741935</v>
      </c>
      <c r="F3189" t="s">
        <v>13</v>
      </c>
    </row>
    <row r="3190" spans="1:6" hidden="1" x14ac:dyDescent="0.55000000000000004">
      <c r="A3190">
        <v>3187</v>
      </c>
      <c r="B3190">
        <v>10</v>
      </c>
      <c r="C3190">
        <v>2012</v>
      </c>
      <c r="D3190" t="s">
        <v>17</v>
      </c>
      <c r="E3190">
        <v>31.574089430894301</v>
      </c>
      <c r="F3190" t="s">
        <v>13</v>
      </c>
    </row>
    <row r="3191" spans="1:6" hidden="1" x14ac:dyDescent="0.55000000000000004">
      <c r="A3191">
        <v>3188</v>
      </c>
      <c r="B3191">
        <v>10</v>
      </c>
      <c r="C3191">
        <v>2012</v>
      </c>
      <c r="D3191" t="s">
        <v>18</v>
      </c>
      <c r="E3191">
        <v>41.280838709677397</v>
      </c>
      <c r="F3191" t="s">
        <v>26</v>
      </c>
    </row>
    <row r="3192" spans="1:6" hidden="1" x14ac:dyDescent="0.55000000000000004">
      <c r="A3192">
        <v>3189</v>
      </c>
      <c r="B3192">
        <v>10</v>
      </c>
      <c r="C3192">
        <v>2012</v>
      </c>
      <c r="D3192" t="s">
        <v>19</v>
      </c>
      <c r="E3192">
        <v>37.1324221311475</v>
      </c>
      <c r="F3192" t="s">
        <v>13</v>
      </c>
    </row>
    <row r="3193" spans="1:6" hidden="1" x14ac:dyDescent="0.55000000000000004">
      <c r="A3193">
        <v>3190</v>
      </c>
      <c r="B3193">
        <v>10</v>
      </c>
      <c r="C3193">
        <v>2012</v>
      </c>
      <c r="D3193" t="s">
        <v>20</v>
      </c>
      <c r="E3193">
        <v>30.643055555555499</v>
      </c>
      <c r="F3193" t="s">
        <v>13</v>
      </c>
    </row>
    <row r="3194" spans="1:6" hidden="1" x14ac:dyDescent="0.55000000000000004">
      <c r="A3194">
        <v>3191</v>
      </c>
      <c r="B3194">
        <v>10</v>
      </c>
      <c r="C3194">
        <v>2012</v>
      </c>
      <c r="D3194" t="s">
        <v>21</v>
      </c>
      <c r="E3194">
        <v>26.76</v>
      </c>
      <c r="F3194" t="s">
        <v>13</v>
      </c>
    </row>
    <row r="3195" spans="1:6" hidden="1" x14ac:dyDescent="0.55000000000000004">
      <c r="A3195">
        <v>3192</v>
      </c>
      <c r="B3195">
        <v>10</v>
      </c>
      <c r="C3195">
        <v>2012</v>
      </c>
      <c r="D3195" t="s">
        <v>22</v>
      </c>
      <c r="E3195">
        <v>27.601025806451599</v>
      </c>
      <c r="F3195" t="s">
        <v>13</v>
      </c>
    </row>
    <row r="3196" spans="1:6" hidden="1" x14ac:dyDescent="0.55000000000000004">
      <c r="A3196">
        <v>3193</v>
      </c>
      <c r="B3196">
        <v>10</v>
      </c>
      <c r="C3196">
        <v>2012</v>
      </c>
      <c r="D3196" t="s">
        <v>23</v>
      </c>
      <c r="E3196">
        <v>35.2179139784946</v>
      </c>
      <c r="F3196" t="s">
        <v>13</v>
      </c>
    </row>
    <row r="3197" spans="1:6" hidden="1" x14ac:dyDescent="0.55000000000000004">
      <c r="A3197">
        <v>3194</v>
      </c>
      <c r="B3197">
        <v>10</v>
      </c>
      <c r="C3197">
        <v>2012</v>
      </c>
      <c r="D3197" t="s">
        <v>24</v>
      </c>
      <c r="E3197">
        <v>20.943032258064498</v>
      </c>
      <c r="F3197" t="s">
        <v>13</v>
      </c>
    </row>
    <row r="3198" spans="1:6" hidden="1" x14ac:dyDescent="0.55000000000000004">
      <c r="A3198">
        <v>3195</v>
      </c>
      <c r="B3198">
        <v>10</v>
      </c>
      <c r="C3198">
        <v>2012</v>
      </c>
      <c r="D3198" t="s">
        <v>25</v>
      </c>
      <c r="E3198">
        <v>45.734336956521702</v>
      </c>
      <c r="F3198" t="s">
        <v>26</v>
      </c>
    </row>
    <row r="3199" spans="1:6" hidden="1" x14ac:dyDescent="0.55000000000000004">
      <c r="A3199">
        <v>3196</v>
      </c>
      <c r="B3199">
        <v>10</v>
      </c>
      <c r="C3199">
        <v>2012</v>
      </c>
      <c r="D3199" t="s">
        <v>27</v>
      </c>
      <c r="E3199">
        <v>23.455354838709599</v>
      </c>
      <c r="F3199" t="s">
        <v>13</v>
      </c>
    </row>
    <row r="3200" spans="1:6" hidden="1" x14ac:dyDescent="0.55000000000000004">
      <c r="A3200">
        <v>3197</v>
      </c>
      <c r="B3200">
        <v>10</v>
      </c>
      <c r="C3200">
        <v>2012</v>
      </c>
      <c r="D3200" t="s">
        <v>29</v>
      </c>
      <c r="E3200">
        <v>30.7712580645161</v>
      </c>
      <c r="F3200" t="s">
        <v>13</v>
      </c>
    </row>
    <row r="3201" spans="1:6" hidden="1" x14ac:dyDescent="0.55000000000000004">
      <c r="A3201">
        <v>3198</v>
      </c>
      <c r="B3201">
        <v>10</v>
      </c>
      <c r="C3201">
        <v>2012</v>
      </c>
      <c r="D3201" t="s">
        <v>30</v>
      </c>
      <c r="E3201">
        <v>24.730599999999999</v>
      </c>
      <c r="F3201" t="s">
        <v>13</v>
      </c>
    </row>
    <row r="3202" spans="1:6" hidden="1" x14ac:dyDescent="0.55000000000000004">
      <c r="A3202">
        <v>3199</v>
      </c>
      <c r="B3202">
        <v>10</v>
      </c>
      <c r="C3202">
        <v>2012</v>
      </c>
      <c r="D3202" t="s">
        <v>31</v>
      </c>
      <c r="E3202">
        <v>22.4084516129032</v>
      </c>
      <c r="F3202" t="s">
        <v>13</v>
      </c>
    </row>
    <row r="3203" spans="1:6" hidden="1" x14ac:dyDescent="0.55000000000000004">
      <c r="A3203">
        <v>3200</v>
      </c>
      <c r="B3203">
        <v>10</v>
      </c>
      <c r="C3203">
        <v>2012</v>
      </c>
      <c r="D3203" t="s">
        <v>32</v>
      </c>
      <c r="E3203">
        <v>40.924193548387102</v>
      </c>
      <c r="F3203" t="s">
        <v>26</v>
      </c>
    </row>
    <row r="3204" spans="1:6" hidden="1" x14ac:dyDescent="0.55000000000000004">
      <c r="A3204">
        <v>3201</v>
      </c>
      <c r="B3204">
        <v>10</v>
      </c>
      <c r="C3204">
        <v>2012</v>
      </c>
      <c r="D3204" t="s">
        <v>33</v>
      </c>
      <c r="E3204">
        <v>25.028105263157801</v>
      </c>
      <c r="F3204" t="s">
        <v>13</v>
      </c>
    </row>
    <row r="3205" spans="1:6" hidden="1" x14ac:dyDescent="0.55000000000000004">
      <c r="A3205">
        <v>3202</v>
      </c>
      <c r="B3205">
        <v>10</v>
      </c>
      <c r="C3205">
        <v>2012</v>
      </c>
      <c r="D3205" t="s">
        <v>34</v>
      </c>
      <c r="E3205">
        <v>31.350959677419301</v>
      </c>
      <c r="F3205" t="s">
        <v>13</v>
      </c>
    </row>
    <row r="3206" spans="1:6" hidden="1" x14ac:dyDescent="0.55000000000000004">
      <c r="A3206">
        <v>3203</v>
      </c>
      <c r="B3206">
        <v>10</v>
      </c>
      <c r="C3206">
        <v>2012</v>
      </c>
      <c r="D3206" t="s">
        <v>35</v>
      </c>
      <c r="E3206">
        <v>34.927619369369303</v>
      </c>
      <c r="F3206" t="s">
        <v>13</v>
      </c>
    </row>
    <row r="3207" spans="1:6" hidden="1" x14ac:dyDescent="0.55000000000000004">
      <c r="A3207">
        <v>3204</v>
      </c>
      <c r="B3207">
        <v>10</v>
      </c>
      <c r="C3207">
        <v>2012</v>
      </c>
      <c r="D3207" t="s">
        <v>36</v>
      </c>
      <c r="E3207">
        <v>29.623244239631301</v>
      </c>
      <c r="F3207" t="s">
        <v>13</v>
      </c>
    </row>
    <row r="3208" spans="1:6" hidden="1" x14ac:dyDescent="0.55000000000000004">
      <c r="A3208">
        <v>3205</v>
      </c>
      <c r="B3208">
        <v>10</v>
      </c>
      <c r="C3208">
        <v>2012</v>
      </c>
      <c r="D3208" t="s">
        <v>37</v>
      </c>
      <c r="E3208">
        <v>28.4272741935483</v>
      </c>
      <c r="F3208" t="s">
        <v>13</v>
      </c>
    </row>
    <row r="3209" spans="1:6" hidden="1" x14ac:dyDescent="0.55000000000000004">
      <c r="A3209">
        <v>3206</v>
      </c>
      <c r="B3209">
        <v>10</v>
      </c>
      <c r="C3209">
        <v>2012</v>
      </c>
      <c r="D3209" t="s">
        <v>38</v>
      </c>
      <c r="E3209">
        <v>37.391245283018797</v>
      </c>
      <c r="F3209" t="s">
        <v>13</v>
      </c>
    </row>
    <row r="3210" spans="1:6" hidden="1" x14ac:dyDescent="0.55000000000000004">
      <c r="A3210">
        <v>3207</v>
      </c>
      <c r="B3210">
        <v>10</v>
      </c>
      <c r="C3210">
        <v>2012</v>
      </c>
      <c r="D3210" t="s">
        <v>39</v>
      </c>
      <c r="E3210">
        <v>31.358047337278101</v>
      </c>
      <c r="F3210" t="s">
        <v>13</v>
      </c>
    </row>
    <row r="3211" spans="1:6" hidden="1" x14ac:dyDescent="0.55000000000000004">
      <c r="A3211">
        <v>3208</v>
      </c>
      <c r="B3211">
        <v>10</v>
      </c>
      <c r="C3211">
        <v>2012</v>
      </c>
      <c r="D3211" t="s">
        <v>40</v>
      </c>
      <c r="E3211">
        <v>23.0209032258064</v>
      </c>
      <c r="F3211" t="s">
        <v>13</v>
      </c>
    </row>
    <row r="3212" spans="1:6" hidden="1" x14ac:dyDescent="0.55000000000000004">
      <c r="A3212">
        <v>3209</v>
      </c>
      <c r="B3212">
        <v>10</v>
      </c>
      <c r="C3212">
        <v>2012</v>
      </c>
      <c r="D3212" t="s">
        <v>41</v>
      </c>
      <c r="E3212">
        <v>27.958354838709599</v>
      </c>
      <c r="F3212" t="s">
        <v>13</v>
      </c>
    </row>
    <row r="3213" spans="1:6" hidden="1" x14ac:dyDescent="0.55000000000000004">
      <c r="A3213">
        <v>3210</v>
      </c>
      <c r="B3213">
        <v>10</v>
      </c>
      <c r="C3213">
        <v>2012</v>
      </c>
      <c r="D3213" t="s">
        <v>42</v>
      </c>
      <c r="E3213">
        <v>30.3606313364055</v>
      </c>
      <c r="F3213" t="s">
        <v>13</v>
      </c>
    </row>
    <row r="3214" spans="1:6" hidden="1" x14ac:dyDescent="0.55000000000000004">
      <c r="A3214">
        <v>3211</v>
      </c>
      <c r="B3214">
        <v>10</v>
      </c>
      <c r="C3214">
        <v>2012</v>
      </c>
      <c r="D3214" t="s">
        <v>43</v>
      </c>
      <c r="E3214">
        <v>17.479387096774101</v>
      </c>
      <c r="F3214" t="s">
        <v>6</v>
      </c>
    </row>
    <row r="3215" spans="1:6" hidden="1" x14ac:dyDescent="0.55000000000000004">
      <c r="A3215">
        <v>3212</v>
      </c>
      <c r="B3215">
        <v>10</v>
      </c>
      <c r="C3215">
        <v>2012</v>
      </c>
      <c r="D3215" t="s">
        <v>44</v>
      </c>
      <c r="E3215">
        <v>31.888650537634401</v>
      </c>
      <c r="F3215" t="s">
        <v>13</v>
      </c>
    </row>
    <row r="3216" spans="1:6" hidden="1" x14ac:dyDescent="0.55000000000000004">
      <c r="A3216">
        <v>3213</v>
      </c>
      <c r="B3216">
        <v>10</v>
      </c>
      <c r="C3216">
        <v>2012</v>
      </c>
      <c r="D3216" t="s">
        <v>45</v>
      </c>
      <c r="E3216">
        <v>21.574025806451601</v>
      </c>
      <c r="F3216" t="s">
        <v>13</v>
      </c>
    </row>
    <row r="3217" spans="1:6" hidden="1" x14ac:dyDescent="0.55000000000000004">
      <c r="A3217">
        <v>3214</v>
      </c>
      <c r="B3217">
        <v>10</v>
      </c>
      <c r="C3217">
        <v>2012</v>
      </c>
      <c r="D3217" t="s">
        <v>46</v>
      </c>
      <c r="E3217">
        <v>22.9497580645161</v>
      </c>
      <c r="F3217" t="s">
        <v>13</v>
      </c>
    </row>
    <row r="3218" spans="1:6" hidden="1" x14ac:dyDescent="0.55000000000000004">
      <c r="A3218">
        <v>3215</v>
      </c>
      <c r="B3218">
        <v>10</v>
      </c>
      <c r="C3218">
        <v>2012</v>
      </c>
      <c r="D3218" t="s">
        <v>47</v>
      </c>
      <c r="E3218">
        <v>26.4086532258064</v>
      </c>
      <c r="F3218" t="s">
        <v>13</v>
      </c>
    </row>
    <row r="3219" spans="1:6" hidden="1" x14ac:dyDescent="0.55000000000000004">
      <c r="A3219">
        <v>3216</v>
      </c>
      <c r="B3219">
        <v>10</v>
      </c>
      <c r="C3219">
        <v>2012</v>
      </c>
      <c r="D3219" t="s">
        <v>48</v>
      </c>
      <c r="E3219">
        <v>22.941161290322501</v>
      </c>
      <c r="F3219" t="s">
        <v>13</v>
      </c>
    </row>
    <row r="3220" spans="1:6" hidden="1" x14ac:dyDescent="0.55000000000000004">
      <c r="A3220">
        <v>3217</v>
      </c>
      <c r="B3220">
        <v>10</v>
      </c>
      <c r="C3220">
        <v>2012</v>
      </c>
      <c r="D3220" t="s">
        <v>49</v>
      </c>
      <c r="E3220">
        <v>26.248215053763399</v>
      </c>
      <c r="F3220" t="s">
        <v>13</v>
      </c>
    </row>
    <row r="3221" spans="1:6" hidden="1" x14ac:dyDescent="0.55000000000000004">
      <c r="A3221">
        <v>3218</v>
      </c>
      <c r="B3221">
        <v>10</v>
      </c>
      <c r="C3221">
        <v>2012</v>
      </c>
      <c r="D3221" t="s">
        <v>50</v>
      </c>
      <c r="E3221">
        <v>21.2750967741935</v>
      </c>
      <c r="F3221" t="s">
        <v>13</v>
      </c>
    </row>
    <row r="3222" spans="1:6" hidden="1" x14ac:dyDescent="0.55000000000000004">
      <c r="A3222">
        <v>3219</v>
      </c>
      <c r="B3222">
        <v>10</v>
      </c>
      <c r="C3222">
        <v>2012</v>
      </c>
      <c r="D3222" t="s">
        <v>51</v>
      </c>
      <c r="E3222">
        <v>28.554400000000001</v>
      </c>
      <c r="F3222" t="s">
        <v>13</v>
      </c>
    </row>
    <row r="3223" spans="1:6" hidden="1" x14ac:dyDescent="0.55000000000000004">
      <c r="A3223">
        <v>3220</v>
      </c>
      <c r="B3223">
        <v>10</v>
      </c>
      <c r="C3223">
        <v>2012</v>
      </c>
      <c r="D3223" t="s">
        <v>52</v>
      </c>
      <c r="E3223">
        <v>34.057016129032199</v>
      </c>
      <c r="F3223" t="s">
        <v>13</v>
      </c>
    </row>
    <row r="3224" spans="1:6" hidden="1" x14ac:dyDescent="0.55000000000000004">
      <c r="A3224">
        <v>3221</v>
      </c>
      <c r="B3224">
        <v>10</v>
      </c>
      <c r="C3224">
        <v>2012</v>
      </c>
      <c r="D3224" t="s">
        <v>53</v>
      </c>
      <c r="E3224">
        <v>35.617048387096702</v>
      </c>
      <c r="F3224" t="s">
        <v>13</v>
      </c>
    </row>
    <row r="3225" spans="1:6" hidden="1" x14ac:dyDescent="0.55000000000000004">
      <c r="A3225">
        <v>3222</v>
      </c>
      <c r="B3225">
        <v>10</v>
      </c>
      <c r="C3225">
        <v>2012</v>
      </c>
      <c r="D3225" t="s">
        <v>54</v>
      </c>
      <c r="E3225">
        <v>37.310091743119202</v>
      </c>
      <c r="F3225" t="s">
        <v>13</v>
      </c>
    </row>
    <row r="3226" spans="1:6" hidden="1" x14ac:dyDescent="0.55000000000000004">
      <c r="A3226">
        <v>3223</v>
      </c>
      <c r="B3226">
        <v>10</v>
      </c>
      <c r="C3226">
        <v>2012</v>
      </c>
      <c r="D3226" t="s">
        <v>55</v>
      </c>
      <c r="E3226">
        <v>32.633677419354797</v>
      </c>
      <c r="F3226" t="s">
        <v>13</v>
      </c>
    </row>
    <row r="3227" spans="1:6" hidden="1" x14ac:dyDescent="0.55000000000000004">
      <c r="A3227">
        <v>3224</v>
      </c>
      <c r="B3227">
        <v>10</v>
      </c>
      <c r="C3227">
        <v>2012</v>
      </c>
      <c r="D3227" t="s">
        <v>56</v>
      </c>
      <c r="E3227">
        <v>30.987090322580599</v>
      </c>
      <c r="F3227" t="s">
        <v>13</v>
      </c>
    </row>
    <row r="3228" spans="1:6" hidden="1" x14ac:dyDescent="0.55000000000000004">
      <c r="A3228">
        <v>3225</v>
      </c>
      <c r="B3228">
        <v>10</v>
      </c>
      <c r="C3228">
        <v>2012</v>
      </c>
      <c r="D3228" t="s">
        <v>57</v>
      </c>
      <c r="E3228">
        <v>25.842183333333299</v>
      </c>
      <c r="F3228" t="s">
        <v>13</v>
      </c>
    </row>
    <row r="3229" spans="1:6" hidden="1" x14ac:dyDescent="0.55000000000000004">
      <c r="A3229">
        <v>3226</v>
      </c>
      <c r="B3229">
        <v>10</v>
      </c>
      <c r="C3229">
        <v>2013</v>
      </c>
      <c r="D3229" t="s">
        <v>5</v>
      </c>
      <c r="E3229">
        <v>21.796235772357701</v>
      </c>
      <c r="F3229" t="s">
        <v>13</v>
      </c>
    </row>
    <row r="3230" spans="1:6" hidden="1" x14ac:dyDescent="0.55000000000000004">
      <c r="A3230">
        <v>3227</v>
      </c>
      <c r="B3230">
        <v>10</v>
      </c>
      <c r="C3230">
        <v>2013</v>
      </c>
      <c r="D3230" t="s">
        <v>7</v>
      </c>
      <c r="E3230">
        <v>34.1422903225806</v>
      </c>
      <c r="F3230" t="s">
        <v>13</v>
      </c>
    </row>
    <row r="3231" spans="1:6" hidden="1" x14ac:dyDescent="0.55000000000000004">
      <c r="A3231">
        <v>3228</v>
      </c>
      <c r="B3231">
        <v>10</v>
      </c>
      <c r="C3231">
        <v>2013</v>
      </c>
      <c r="D3231" t="s">
        <v>8</v>
      </c>
      <c r="E3231">
        <v>34.937035714285699</v>
      </c>
      <c r="F3231" t="s">
        <v>13</v>
      </c>
    </row>
    <row r="3232" spans="1:6" hidden="1" x14ac:dyDescent="0.55000000000000004">
      <c r="A3232">
        <v>3229</v>
      </c>
      <c r="B3232">
        <v>10</v>
      </c>
      <c r="C3232">
        <v>2013</v>
      </c>
      <c r="D3232" t="s">
        <v>9</v>
      </c>
      <c r="E3232">
        <v>37.664096774193503</v>
      </c>
      <c r="F3232" t="s">
        <v>13</v>
      </c>
    </row>
    <row r="3233" spans="1:6" hidden="1" x14ac:dyDescent="0.55000000000000004">
      <c r="A3233">
        <v>3230</v>
      </c>
      <c r="B3233">
        <v>10</v>
      </c>
      <c r="C3233">
        <v>2013</v>
      </c>
      <c r="D3233" t="s">
        <v>10</v>
      </c>
      <c r="E3233">
        <v>25.908032258064502</v>
      </c>
      <c r="F3233" t="s">
        <v>13</v>
      </c>
    </row>
    <row r="3234" spans="1:6" hidden="1" x14ac:dyDescent="0.55000000000000004">
      <c r="A3234">
        <v>3231</v>
      </c>
      <c r="B3234">
        <v>10</v>
      </c>
      <c r="C3234">
        <v>2013</v>
      </c>
      <c r="D3234" t="s">
        <v>11</v>
      </c>
      <c r="E3234">
        <v>24.978516129032201</v>
      </c>
      <c r="F3234" t="s">
        <v>13</v>
      </c>
    </row>
    <row r="3235" spans="1:6" hidden="1" x14ac:dyDescent="0.55000000000000004">
      <c r="A3235">
        <v>3232</v>
      </c>
      <c r="B3235">
        <v>10</v>
      </c>
      <c r="C3235">
        <v>2013</v>
      </c>
      <c r="D3235" t="s">
        <v>12</v>
      </c>
      <c r="E3235">
        <v>41.792989247311802</v>
      </c>
      <c r="F3235" t="s">
        <v>26</v>
      </c>
    </row>
    <row r="3236" spans="1:6" hidden="1" x14ac:dyDescent="0.55000000000000004">
      <c r="A3236">
        <v>3233</v>
      </c>
      <c r="B3236">
        <v>10</v>
      </c>
      <c r="C3236">
        <v>2013</v>
      </c>
      <c r="D3236" t="s">
        <v>14</v>
      </c>
      <c r="E3236">
        <v>31.946413978494601</v>
      </c>
      <c r="F3236" t="s">
        <v>13</v>
      </c>
    </row>
    <row r="3237" spans="1:6" hidden="1" x14ac:dyDescent="0.55000000000000004">
      <c r="A3237">
        <v>3234</v>
      </c>
      <c r="B3237">
        <v>10</v>
      </c>
      <c r="C3237">
        <v>2013</v>
      </c>
      <c r="D3237" t="s">
        <v>15</v>
      </c>
      <c r="E3237">
        <v>28.246645161290299</v>
      </c>
      <c r="F3237" t="s">
        <v>13</v>
      </c>
    </row>
    <row r="3238" spans="1:6" hidden="1" x14ac:dyDescent="0.55000000000000004">
      <c r="A3238">
        <v>3235</v>
      </c>
      <c r="B3238">
        <v>10</v>
      </c>
      <c r="C3238">
        <v>2013</v>
      </c>
      <c r="D3238" t="s">
        <v>16</v>
      </c>
      <c r="E3238">
        <v>21.039548387096701</v>
      </c>
      <c r="F3238" t="s">
        <v>13</v>
      </c>
    </row>
    <row r="3239" spans="1:6" hidden="1" x14ac:dyDescent="0.55000000000000004">
      <c r="A3239">
        <v>3236</v>
      </c>
      <c r="B3239">
        <v>10</v>
      </c>
      <c r="C3239">
        <v>2013</v>
      </c>
      <c r="D3239" t="s">
        <v>17</v>
      </c>
      <c r="E3239">
        <v>32.3928923076923</v>
      </c>
      <c r="F3239" t="s">
        <v>13</v>
      </c>
    </row>
    <row r="3240" spans="1:6" hidden="1" x14ac:dyDescent="0.55000000000000004">
      <c r="A3240">
        <v>3237</v>
      </c>
      <c r="B3240">
        <v>10</v>
      </c>
      <c r="C3240">
        <v>2013</v>
      </c>
      <c r="D3240" t="s">
        <v>18</v>
      </c>
      <c r="E3240">
        <v>41.906999999999996</v>
      </c>
      <c r="F3240" t="s">
        <v>26</v>
      </c>
    </row>
    <row r="3241" spans="1:6" hidden="1" x14ac:dyDescent="0.55000000000000004">
      <c r="A3241">
        <v>3238</v>
      </c>
      <c r="B3241">
        <v>10</v>
      </c>
      <c r="C3241">
        <v>2013</v>
      </c>
      <c r="D3241" t="s">
        <v>19</v>
      </c>
      <c r="E3241">
        <v>38.9587927927927</v>
      </c>
      <c r="F3241" t="s">
        <v>13</v>
      </c>
    </row>
    <row r="3242" spans="1:6" hidden="1" x14ac:dyDescent="0.55000000000000004">
      <c r="A3242">
        <v>3239</v>
      </c>
      <c r="B3242">
        <v>10</v>
      </c>
      <c r="C3242">
        <v>2013</v>
      </c>
      <c r="D3242" t="s">
        <v>20</v>
      </c>
      <c r="E3242">
        <v>34.215472727272697</v>
      </c>
      <c r="F3242" t="s">
        <v>13</v>
      </c>
    </row>
    <row r="3243" spans="1:6" hidden="1" x14ac:dyDescent="0.55000000000000004">
      <c r="A3243">
        <v>3240</v>
      </c>
      <c r="B3243">
        <v>10</v>
      </c>
      <c r="C3243">
        <v>2013</v>
      </c>
      <c r="D3243" t="s">
        <v>21</v>
      </c>
      <c r="E3243">
        <v>33.174548387096699</v>
      </c>
      <c r="F3243" t="s">
        <v>13</v>
      </c>
    </row>
    <row r="3244" spans="1:6" hidden="1" x14ac:dyDescent="0.55000000000000004">
      <c r="A3244">
        <v>3241</v>
      </c>
      <c r="B3244">
        <v>10</v>
      </c>
      <c r="C3244">
        <v>2013</v>
      </c>
      <c r="D3244" t="s">
        <v>22</v>
      </c>
      <c r="E3244">
        <v>30.8929255813953</v>
      </c>
      <c r="F3244" t="s">
        <v>13</v>
      </c>
    </row>
    <row r="3245" spans="1:6" hidden="1" x14ac:dyDescent="0.55000000000000004">
      <c r="A3245">
        <v>3242</v>
      </c>
      <c r="B3245">
        <v>10</v>
      </c>
      <c r="C3245">
        <v>2013</v>
      </c>
      <c r="D3245" t="s">
        <v>23</v>
      </c>
      <c r="E3245">
        <v>39.285924731182803</v>
      </c>
      <c r="F3245" t="s">
        <v>13</v>
      </c>
    </row>
    <row r="3246" spans="1:6" hidden="1" x14ac:dyDescent="0.55000000000000004">
      <c r="A3246">
        <v>3243</v>
      </c>
      <c r="B3246">
        <v>10</v>
      </c>
      <c r="C3246">
        <v>2013</v>
      </c>
      <c r="D3246" t="s">
        <v>24</v>
      </c>
      <c r="E3246">
        <v>20.882387096774099</v>
      </c>
      <c r="F3246" t="s">
        <v>13</v>
      </c>
    </row>
    <row r="3247" spans="1:6" hidden="1" x14ac:dyDescent="0.55000000000000004">
      <c r="A3247">
        <v>3244</v>
      </c>
      <c r="B3247">
        <v>10</v>
      </c>
      <c r="C3247">
        <v>2013</v>
      </c>
      <c r="D3247" t="s">
        <v>25</v>
      </c>
      <c r="E3247">
        <v>51.264629032258</v>
      </c>
      <c r="F3247" t="s">
        <v>26</v>
      </c>
    </row>
    <row r="3248" spans="1:6" hidden="1" x14ac:dyDescent="0.55000000000000004">
      <c r="A3248">
        <v>3245</v>
      </c>
      <c r="B3248">
        <v>10</v>
      </c>
      <c r="C3248">
        <v>2013</v>
      </c>
      <c r="D3248" t="s">
        <v>27</v>
      </c>
      <c r="E3248">
        <v>23.313064516129</v>
      </c>
      <c r="F3248" t="s">
        <v>13</v>
      </c>
    </row>
    <row r="3249" spans="1:6" hidden="1" x14ac:dyDescent="0.55000000000000004">
      <c r="A3249">
        <v>3246</v>
      </c>
      <c r="B3249">
        <v>10</v>
      </c>
      <c r="C3249">
        <v>2013</v>
      </c>
      <c r="D3249" t="s">
        <v>29</v>
      </c>
      <c r="E3249">
        <v>32.309709677419299</v>
      </c>
      <c r="F3249" t="s">
        <v>13</v>
      </c>
    </row>
    <row r="3250" spans="1:6" hidden="1" x14ac:dyDescent="0.55000000000000004">
      <c r="A3250">
        <v>3247</v>
      </c>
      <c r="B3250">
        <v>10</v>
      </c>
      <c r="C3250">
        <v>2013</v>
      </c>
      <c r="D3250" t="s">
        <v>30</v>
      </c>
      <c r="E3250">
        <v>29.212559139784901</v>
      </c>
      <c r="F3250" t="s">
        <v>13</v>
      </c>
    </row>
    <row r="3251" spans="1:6" hidden="1" x14ac:dyDescent="0.55000000000000004">
      <c r="A3251">
        <v>3248</v>
      </c>
      <c r="B3251">
        <v>10</v>
      </c>
      <c r="C3251">
        <v>2013</v>
      </c>
      <c r="D3251" t="s">
        <v>31</v>
      </c>
      <c r="E3251">
        <v>21.377612903225799</v>
      </c>
      <c r="F3251" t="s">
        <v>13</v>
      </c>
    </row>
    <row r="3252" spans="1:6" hidden="1" x14ac:dyDescent="0.55000000000000004">
      <c r="A3252">
        <v>3249</v>
      </c>
      <c r="B3252">
        <v>10</v>
      </c>
      <c r="C3252">
        <v>2013</v>
      </c>
      <c r="D3252" t="s">
        <v>32</v>
      </c>
      <c r="E3252">
        <v>46.1520847457627</v>
      </c>
      <c r="F3252" t="s">
        <v>26</v>
      </c>
    </row>
    <row r="3253" spans="1:6" hidden="1" x14ac:dyDescent="0.55000000000000004">
      <c r="A3253">
        <v>3250</v>
      </c>
      <c r="B3253">
        <v>10</v>
      </c>
      <c r="C3253">
        <v>2013</v>
      </c>
      <c r="D3253" t="s">
        <v>33</v>
      </c>
      <c r="E3253">
        <v>30.193227642276401</v>
      </c>
      <c r="F3253" t="s">
        <v>13</v>
      </c>
    </row>
    <row r="3254" spans="1:6" hidden="1" x14ac:dyDescent="0.55000000000000004">
      <c r="A3254">
        <v>3251</v>
      </c>
      <c r="B3254">
        <v>10</v>
      </c>
      <c r="C3254">
        <v>2013</v>
      </c>
      <c r="D3254" t="s">
        <v>34</v>
      </c>
      <c r="E3254">
        <v>32.159535999999903</v>
      </c>
      <c r="F3254" t="s">
        <v>13</v>
      </c>
    </row>
    <row r="3255" spans="1:6" hidden="1" x14ac:dyDescent="0.55000000000000004">
      <c r="A3255">
        <v>3252</v>
      </c>
      <c r="B3255">
        <v>10</v>
      </c>
      <c r="C3255">
        <v>2013</v>
      </c>
      <c r="D3255" t="s">
        <v>35</v>
      </c>
      <c r="E3255">
        <v>34.874369127516701</v>
      </c>
      <c r="F3255" t="s">
        <v>13</v>
      </c>
    </row>
    <row r="3256" spans="1:6" hidden="1" x14ac:dyDescent="0.55000000000000004">
      <c r="A3256">
        <v>3253</v>
      </c>
      <c r="B3256">
        <v>10</v>
      </c>
      <c r="C3256">
        <v>2013</v>
      </c>
      <c r="D3256" t="s">
        <v>36</v>
      </c>
      <c r="E3256">
        <v>28.755934272300401</v>
      </c>
      <c r="F3256" t="s">
        <v>13</v>
      </c>
    </row>
    <row r="3257" spans="1:6" hidden="1" x14ac:dyDescent="0.55000000000000004">
      <c r="A3257">
        <v>3254</v>
      </c>
      <c r="B3257">
        <v>10</v>
      </c>
      <c r="C3257">
        <v>2013</v>
      </c>
      <c r="D3257" t="s">
        <v>37</v>
      </c>
      <c r="E3257">
        <v>35.147813559322003</v>
      </c>
      <c r="F3257" t="s">
        <v>13</v>
      </c>
    </row>
    <row r="3258" spans="1:6" hidden="1" x14ac:dyDescent="0.55000000000000004">
      <c r="A3258">
        <v>3255</v>
      </c>
      <c r="B3258">
        <v>10</v>
      </c>
      <c r="C3258">
        <v>2013</v>
      </c>
      <c r="D3258" t="s">
        <v>38</v>
      </c>
      <c r="E3258">
        <v>35.6519032258064</v>
      </c>
      <c r="F3258" t="s">
        <v>13</v>
      </c>
    </row>
    <row r="3259" spans="1:6" hidden="1" x14ac:dyDescent="0.55000000000000004">
      <c r="A3259">
        <v>3256</v>
      </c>
      <c r="B3259">
        <v>10</v>
      </c>
      <c r="C3259">
        <v>2013</v>
      </c>
      <c r="D3259" t="s">
        <v>39</v>
      </c>
      <c r="E3259">
        <v>33.4590626959247</v>
      </c>
      <c r="F3259" t="s">
        <v>13</v>
      </c>
    </row>
    <row r="3260" spans="1:6" hidden="1" x14ac:dyDescent="0.55000000000000004">
      <c r="A3260">
        <v>3257</v>
      </c>
      <c r="B3260">
        <v>10</v>
      </c>
      <c r="C3260">
        <v>2013</v>
      </c>
      <c r="D3260" t="s">
        <v>40</v>
      </c>
      <c r="E3260">
        <v>19.848161290322501</v>
      </c>
      <c r="F3260" t="s">
        <v>6</v>
      </c>
    </row>
    <row r="3261" spans="1:6" hidden="1" x14ac:dyDescent="0.55000000000000004">
      <c r="A3261">
        <v>3258</v>
      </c>
      <c r="B3261">
        <v>10</v>
      </c>
      <c r="C3261">
        <v>2013</v>
      </c>
      <c r="D3261" t="s">
        <v>41</v>
      </c>
      <c r="E3261">
        <v>32.519633333333303</v>
      </c>
      <c r="F3261" t="s">
        <v>13</v>
      </c>
    </row>
    <row r="3262" spans="1:6" hidden="1" x14ac:dyDescent="0.55000000000000004">
      <c r="A3262">
        <v>3259</v>
      </c>
      <c r="B3262">
        <v>10</v>
      </c>
      <c r="C3262">
        <v>2013</v>
      </c>
      <c r="D3262" t="s">
        <v>42</v>
      </c>
      <c r="E3262">
        <v>34.920938967136102</v>
      </c>
      <c r="F3262" t="s">
        <v>13</v>
      </c>
    </row>
    <row r="3263" spans="1:6" hidden="1" x14ac:dyDescent="0.55000000000000004">
      <c r="A3263">
        <v>3260</v>
      </c>
      <c r="B3263">
        <v>10</v>
      </c>
      <c r="C3263">
        <v>2013</v>
      </c>
      <c r="D3263" t="s">
        <v>43</v>
      </c>
      <c r="E3263">
        <v>19.293967741935401</v>
      </c>
      <c r="F3263" t="s">
        <v>6</v>
      </c>
    </row>
    <row r="3264" spans="1:6" hidden="1" x14ac:dyDescent="0.55000000000000004">
      <c r="A3264">
        <v>3261</v>
      </c>
      <c r="B3264">
        <v>10</v>
      </c>
      <c r="C3264">
        <v>2013</v>
      </c>
      <c r="D3264" t="s">
        <v>44</v>
      </c>
      <c r="E3264">
        <v>35.617967567567497</v>
      </c>
      <c r="F3264" t="s">
        <v>13</v>
      </c>
    </row>
    <row r="3265" spans="1:6" hidden="1" x14ac:dyDescent="0.55000000000000004">
      <c r="A3265">
        <v>3262</v>
      </c>
      <c r="B3265">
        <v>10</v>
      </c>
      <c r="C3265">
        <v>2013</v>
      </c>
      <c r="D3265" t="s">
        <v>45</v>
      </c>
      <c r="E3265">
        <v>25.023929032258</v>
      </c>
      <c r="F3265" t="s">
        <v>13</v>
      </c>
    </row>
    <row r="3266" spans="1:6" hidden="1" x14ac:dyDescent="0.55000000000000004">
      <c r="A3266">
        <v>3263</v>
      </c>
      <c r="B3266">
        <v>10</v>
      </c>
      <c r="C3266">
        <v>2013</v>
      </c>
      <c r="D3266" t="s">
        <v>46</v>
      </c>
      <c r="E3266">
        <v>27.578806451612898</v>
      </c>
      <c r="F3266" t="s">
        <v>13</v>
      </c>
    </row>
    <row r="3267" spans="1:6" hidden="1" x14ac:dyDescent="0.55000000000000004">
      <c r="A3267">
        <v>3264</v>
      </c>
      <c r="B3267">
        <v>10</v>
      </c>
      <c r="C3267">
        <v>2013</v>
      </c>
      <c r="D3267" t="s">
        <v>47</v>
      </c>
      <c r="E3267">
        <v>26.902268907562998</v>
      </c>
      <c r="F3267" t="s">
        <v>13</v>
      </c>
    </row>
    <row r="3268" spans="1:6" hidden="1" x14ac:dyDescent="0.55000000000000004">
      <c r="A3268">
        <v>3265</v>
      </c>
      <c r="B3268">
        <v>10</v>
      </c>
      <c r="C3268">
        <v>2013</v>
      </c>
      <c r="D3268" t="s">
        <v>48</v>
      </c>
      <c r="E3268">
        <v>25.431709677419299</v>
      </c>
      <c r="F3268" t="s">
        <v>13</v>
      </c>
    </row>
    <row r="3269" spans="1:6" hidden="1" x14ac:dyDescent="0.55000000000000004">
      <c r="A3269">
        <v>3266</v>
      </c>
      <c r="B3269">
        <v>10</v>
      </c>
      <c r="C3269">
        <v>2013</v>
      </c>
      <c r="D3269" t="s">
        <v>49</v>
      </c>
      <c r="E3269">
        <v>27.5690967741935</v>
      </c>
      <c r="F3269" t="s">
        <v>13</v>
      </c>
    </row>
    <row r="3270" spans="1:6" hidden="1" x14ac:dyDescent="0.55000000000000004">
      <c r="A3270">
        <v>3267</v>
      </c>
      <c r="B3270">
        <v>10</v>
      </c>
      <c r="C3270">
        <v>2013</v>
      </c>
      <c r="D3270" t="s">
        <v>50</v>
      </c>
      <c r="E3270">
        <v>26.007532258064501</v>
      </c>
      <c r="F3270" t="s">
        <v>13</v>
      </c>
    </row>
    <row r="3271" spans="1:6" hidden="1" x14ac:dyDescent="0.55000000000000004">
      <c r="A3271">
        <v>3268</v>
      </c>
      <c r="B3271">
        <v>10</v>
      </c>
      <c r="C3271">
        <v>2013</v>
      </c>
      <c r="D3271" t="s">
        <v>51</v>
      </c>
      <c r="E3271">
        <v>28.882725806451599</v>
      </c>
      <c r="F3271" t="s">
        <v>13</v>
      </c>
    </row>
    <row r="3272" spans="1:6" hidden="1" x14ac:dyDescent="0.55000000000000004">
      <c r="A3272">
        <v>3269</v>
      </c>
      <c r="B3272">
        <v>10</v>
      </c>
      <c r="C3272">
        <v>2013</v>
      </c>
      <c r="D3272" t="s">
        <v>52</v>
      </c>
      <c r="E3272">
        <v>36.186096774193501</v>
      </c>
      <c r="F3272" t="s">
        <v>13</v>
      </c>
    </row>
    <row r="3273" spans="1:6" hidden="1" x14ac:dyDescent="0.55000000000000004">
      <c r="A3273">
        <v>3270</v>
      </c>
      <c r="B3273">
        <v>10</v>
      </c>
      <c r="C3273">
        <v>2013</v>
      </c>
      <c r="D3273" t="s">
        <v>53</v>
      </c>
      <c r="E3273">
        <v>36.713999999999999</v>
      </c>
      <c r="F3273" t="s">
        <v>13</v>
      </c>
    </row>
    <row r="3274" spans="1:6" hidden="1" x14ac:dyDescent="0.55000000000000004">
      <c r="A3274">
        <v>3271</v>
      </c>
      <c r="B3274">
        <v>10</v>
      </c>
      <c r="C3274">
        <v>2013</v>
      </c>
      <c r="D3274" t="s">
        <v>54</v>
      </c>
      <c r="E3274">
        <v>41.366455882352902</v>
      </c>
      <c r="F3274" t="s">
        <v>26</v>
      </c>
    </row>
    <row r="3275" spans="1:6" hidden="1" x14ac:dyDescent="0.55000000000000004">
      <c r="A3275">
        <v>3272</v>
      </c>
      <c r="B3275">
        <v>10</v>
      </c>
      <c r="C3275">
        <v>2013</v>
      </c>
      <c r="D3275" t="s">
        <v>55</v>
      </c>
      <c r="E3275">
        <v>36.838709677419303</v>
      </c>
      <c r="F3275" t="s">
        <v>13</v>
      </c>
    </row>
    <row r="3276" spans="1:6" hidden="1" x14ac:dyDescent="0.55000000000000004">
      <c r="A3276">
        <v>3273</v>
      </c>
      <c r="B3276">
        <v>10</v>
      </c>
      <c r="C3276">
        <v>2013</v>
      </c>
      <c r="D3276" t="s">
        <v>56</v>
      </c>
      <c r="E3276">
        <v>32.645651612903201</v>
      </c>
      <c r="F3276" t="s">
        <v>13</v>
      </c>
    </row>
    <row r="3277" spans="1:6" hidden="1" x14ac:dyDescent="0.55000000000000004">
      <c r="A3277">
        <v>3274</v>
      </c>
      <c r="B3277">
        <v>10</v>
      </c>
      <c r="C3277">
        <v>2013</v>
      </c>
      <c r="D3277" t="s">
        <v>57</v>
      </c>
      <c r="E3277">
        <v>26.941145161290301</v>
      </c>
      <c r="F3277" t="s">
        <v>13</v>
      </c>
    </row>
    <row r="3278" spans="1:6" hidden="1" x14ac:dyDescent="0.55000000000000004">
      <c r="A3278">
        <v>3275</v>
      </c>
      <c r="B3278">
        <v>10</v>
      </c>
      <c r="C3278">
        <v>2014</v>
      </c>
      <c r="D3278" t="s">
        <v>5</v>
      </c>
      <c r="E3278">
        <v>25.435532258064502</v>
      </c>
      <c r="F3278" t="s">
        <v>13</v>
      </c>
    </row>
    <row r="3279" spans="1:6" hidden="1" x14ac:dyDescent="0.55000000000000004">
      <c r="A3279">
        <v>3276</v>
      </c>
      <c r="B3279">
        <v>10</v>
      </c>
      <c r="C3279">
        <v>2014</v>
      </c>
      <c r="D3279" t="s">
        <v>7</v>
      </c>
      <c r="E3279">
        <v>29.715516129032199</v>
      </c>
      <c r="F3279" t="s">
        <v>13</v>
      </c>
    </row>
    <row r="3280" spans="1:6" hidden="1" x14ac:dyDescent="0.55000000000000004">
      <c r="A3280">
        <v>3277</v>
      </c>
      <c r="B3280">
        <v>10</v>
      </c>
      <c r="C3280">
        <v>2014</v>
      </c>
      <c r="D3280" t="s">
        <v>8</v>
      </c>
      <c r="E3280">
        <v>34.638080645161203</v>
      </c>
      <c r="F3280" t="s">
        <v>13</v>
      </c>
    </row>
    <row r="3281" spans="1:6" hidden="1" x14ac:dyDescent="0.55000000000000004">
      <c r="A3281">
        <v>3278</v>
      </c>
      <c r="B3281">
        <v>10</v>
      </c>
      <c r="C3281">
        <v>2014</v>
      </c>
      <c r="D3281" t="s">
        <v>9</v>
      </c>
      <c r="E3281">
        <v>37.244806451612902</v>
      </c>
      <c r="F3281" t="s">
        <v>13</v>
      </c>
    </row>
    <row r="3282" spans="1:6" hidden="1" x14ac:dyDescent="0.55000000000000004">
      <c r="A3282">
        <v>3279</v>
      </c>
      <c r="B3282">
        <v>10</v>
      </c>
      <c r="C3282">
        <v>2014</v>
      </c>
      <c r="D3282" t="s">
        <v>10</v>
      </c>
      <c r="E3282">
        <v>26.4402258064516</v>
      </c>
      <c r="F3282" t="s">
        <v>13</v>
      </c>
    </row>
    <row r="3283" spans="1:6" hidden="1" x14ac:dyDescent="0.55000000000000004">
      <c r="A3283">
        <v>3280</v>
      </c>
      <c r="B3283">
        <v>10</v>
      </c>
      <c r="C3283">
        <v>2014</v>
      </c>
      <c r="D3283" t="s">
        <v>11</v>
      </c>
      <c r="E3283">
        <v>27.358282258064499</v>
      </c>
      <c r="F3283" t="s">
        <v>13</v>
      </c>
    </row>
    <row r="3284" spans="1:6" hidden="1" x14ac:dyDescent="0.55000000000000004">
      <c r="A3284">
        <v>3281</v>
      </c>
      <c r="B3284">
        <v>10</v>
      </c>
      <c r="C3284">
        <v>2014</v>
      </c>
      <c r="D3284" t="s">
        <v>12</v>
      </c>
      <c r="E3284">
        <v>41.809408602150498</v>
      </c>
      <c r="F3284" t="s">
        <v>26</v>
      </c>
    </row>
    <row r="3285" spans="1:6" hidden="1" x14ac:dyDescent="0.55000000000000004">
      <c r="A3285">
        <v>3282</v>
      </c>
      <c r="B3285">
        <v>10</v>
      </c>
      <c r="C3285">
        <v>2014</v>
      </c>
      <c r="D3285" t="s">
        <v>14</v>
      </c>
      <c r="E3285">
        <v>33.966605555555503</v>
      </c>
      <c r="F3285" t="s">
        <v>13</v>
      </c>
    </row>
    <row r="3286" spans="1:6" hidden="1" x14ac:dyDescent="0.55000000000000004">
      <c r="A3286">
        <v>3283</v>
      </c>
      <c r="B3286">
        <v>10</v>
      </c>
      <c r="C3286">
        <v>2014</v>
      </c>
      <c r="D3286" t="s">
        <v>15</v>
      </c>
      <c r="E3286">
        <v>28.303645161290302</v>
      </c>
      <c r="F3286" t="s">
        <v>13</v>
      </c>
    </row>
    <row r="3287" spans="1:6" hidden="1" x14ac:dyDescent="0.55000000000000004">
      <c r="A3287">
        <v>3284</v>
      </c>
      <c r="B3287">
        <v>10</v>
      </c>
      <c r="C3287">
        <v>2014</v>
      </c>
      <c r="D3287" t="s">
        <v>16</v>
      </c>
      <c r="E3287">
        <v>23.759887096774101</v>
      </c>
      <c r="F3287" t="s">
        <v>13</v>
      </c>
    </row>
    <row r="3288" spans="1:6" hidden="1" x14ac:dyDescent="0.55000000000000004">
      <c r="A3288">
        <v>3285</v>
      </c>
      <c r="B3288">
        <v>10</v>
      </c>
      <c r="C3288">
        <v>2014</v>
      </c>
      <c r="D3288" t="s">
        <v>17</v>
      </c>
      <c r="E3288">
        <v>32.581182795698901</v>
      </c>
      <c r="F3288" t="s">
        <v>13</v>
      </c>
    </row>
    <row r="3289" spans="1:6" hidden="1" x14ac:dyDescent="0.55000000000000004">
      <c r="A3289">
        <v>3286</v>
      </c>
      <c r="B3289">
        <v>10</v>
      </c>
      <c r="C3289">
        <v>2014</v>
      </c>
      <c r="D3289" t="s">
        <v>18</v>
      </c>
      <c r="E3289">
        <v>43.892193548386999</v>
      </c>
      <c r="F3289" t="s">
        <v>26</v>
      </c>
    </row>
    <row r="3290" spans="1:6" hidden="1" x14ac:dyDescent="0.55000000000000004">
      <c r="A3290">
        <v>3287</v>
      </c>
      <c r="B3290">
        <v>10</v>
      </c>
      <c r="C3290">
        <v>2014</v>
      </c>
      <c r="D3290" t="s">
        <v>19</v>
      </c>
      <c r="E3290">
        <v>40.553355102040797</v>
      </c>
      <c r="F3290" t="s">
        <v>26</v>
      </c>
    </row>
    <row r="3291" spans="1:6" hidden="1" x14ac:dyDescent="0.55000000000000004">
      <c r="A3291">
        <v>3288</v>
      </c>
      <c r="B3291">
        <v>10</v>
      </c>
      <c r="C3291">
        <v>2014</v>
      </c>
      <c r="D3291" t="s">
        <v>20</v>
      </c>
      <c r="E3291">
        <v>34.500661290322498</v>
      </c>
      <c r="F3291" t="s">
        <v>13</v>
      </c>
    </row>
    <row r="3292" spans="1:6" hidden="1" x14ac:dyDescent="0.55000000000000004">
      <c r="A3292">
        <v>3289</v>
      </c>
      <c r="B3292">
        <v>10</v>
      </c>
      <c r="C3292">
        <v>2014</v>
      </c>
      <c r="D3292" t="s">
        <v>21</v>
      </c>
      <c r="E3292">
        <v>32.686290322580597</v>
      </c>
      <c r="F3292" t="s">
        <v>13</v>
      </c>
    </row>
    <row r="3293" spans="1:6" hidden="1" x14ac:dyDescent="0.55000000000000004">
      <c r="A3293">
        <v>3290</v>
      </c>
      <c r="B3293">
        <v>10</v>
      </c>
      <c r="C3293">
        <v>2014</v>
      </c>
      <c r="D3293" t="s">
        <v>22</v>
      </c>
      <c r="E3293">
        <v>34.013590000000001</v>
      </c>
      <c r="F3293" t="s">
        <v>13</v>
      </c>
    </row>
    <row r="3294" spans="1:6" hidden="1" x14ac:dyDescent="0.55000000000000004">
      <c r="A3294">
        <v>3291</v>
      </c>
      <c r="B3294">
        <v>10</v>
      </c>
      <c r="C3294">
        <v>2014</v>
      </c>
      <c r="D3294" t="s">
        <v>23</v>
      </c>
      <c r="E3294">
        <v>35.499532258064498</v>
      </c>
      <c r="F3294" t="s">
        <v>13</v>
      </c>
    </row>
    <row r="3295" spans="1:6" hidden="1" x14ac:dyDescent="0.55000000000000004">
      <c r="A3295">
        <v>3292</v>
      </c>
      <c r="B3295">
        <v>10</v>
      </c>
      <c r="C3295">
        <v>2014</v>
      </c>
      <c r="D3295" t="s">
        <v>24</v>
      </c>
      <c r="E3295">
        <v>23.745709677419299</v>
      </c>
      <c r="F3295" t="s">
        <v>13</v>
      </c>
    </row>
    <row r="3296" spans="1:6" hidden="1" x14ac:dyDescent="0.55000000000000004">
      <c r="A3296">
        <v>3293</v>
      </c>
      <c r="B3296">
        <v>10</v>
      </c>
      <c r="C3296">
        <v>2014</v>
      </c>
      <c r="D3296" t="s">
        <v>25</v>
      </c>
      <c r="E3296">
        <v>49.450451612903201</v>
      </c>
      <c r="F3296" t="s">
        <v>26</v>
      </c>
    </row>
    <row r="3297" spans="1:6" hidden="1" x14ac:dyDescent="0.55000000000000004">
      <c r="A3297">
        <v>3294</v>
      </c>
      <c r="B3297">
        <v>10</v>
      </c>
      <c r="C3297">
        <v>2014</v>
      </c>
      <c r="D3297" t="s">
        <v>27</v>
      </c>
      <c r="E3297">
        <v>22.603419354838699</v>
      </c>
      <c r="F3297" t="s">
        <v>13</v>
      </c>
    </row>
    <row r="3298" spans="1:6" hidden="1" x14ac:dyDescent="0.55000000000000004">
      <c r="A3298">
        <v>3295</v>
      </c>
      <c r="B3298">
        <v>10</v>
      </c>
      <c r="C3298">
        <v>2014</v>
      </c>
      <c r="D3298" t="s">
        <v>29</v>
      </c>
      <c r="E3298">
        <v>33.132419354838703</v>
      </c>
      <c r="F3298" t="s">
        <v>13</v>
      </c>
    </row>
    <row r="3299" spans="1:6" hidden="1" x14ac:dyDescent="0.55000000000000004">
      <c r="A3299">
        <v>3296</v>
      </c>
      <c r="B3299">
        <v>10</v>
      </c>
      <c r="C3299">
        <v>2014</v>
      </c>
      <c r="D3299" t="s">
        <v>30</v>
      </c>
      <c r="E3299">
        <v>28.381376344086</v>
      </c>
      <c r="F3299" t="s">
        <v>13</v>
      </c>
    </row>
    <row r="3300" spans="1:6" hidden="1" x14ac:dyDescent="0.55000000000000004">
      <c r="A3300">
        <v>3297</v>
      </c>
      <c r="B3300">
        <v>10</v>
      </c>
      <c r="C3300">
        <v>2014</v>
      </c>
      <c r="D3300" t="s">
        <v>31</v>
      </c>
      <c r="E3300">
        <v>21.769838709677401</v>
      </c>
      <c r="F3300" t="s">
        <v>13</v>
      </c>
    </row>
    <row r="3301" spans="1:6" hidden="1" x14ac:dyDescent="0.55000000000000004">
      <c r="A3301">
        <v>3298</v>
      </c>
      <c r="B3301">
        <v>10</v>
      </c>
      <c r="C3301">
        <v>2014</v>
      </c>
      <c r="D3301" t="s">
        <v>32</v>
      </c>
      <c r="E3301">
        <v>47.394790322580597</v>
      </c>
      <c r="F3301" t="s">
        <v>26</v>
      </c>
    </row>
    <row r="3302" spans="1:6" hidden="1" x14ac:dyDescent="0.55000000000000004">
      <c r="A3302">
        <v>3299</v>
      </c>
      <c r="B3302">
        <v>10</v>
      </c>
      <c r="C3302">
        <v>2014</v>
      </c>
      <c r="D3302" t="s">
        <v>33</v>
      </c>
      <c r="E3302">
        <v>31.805894308943</v>
      </c>
      <c r="F3302" t="s">
        <v>13</v>
      </c>
    </row>
    <row r="3303" spans="1:6" hidden="1" x14ac:dyDescent="0.55000000000000004">
      <c r="A3303">
        <v>3300</v>
      </c>
      <c r="B3303">
        <v>10</v>
      </c>
      <c r="C3303">
        <v>2014</v>
      </c>
      <c r="D3303" t="s">
        <v>34</v>
      </c>
      <c r="E3303">
        <v>32.478354838709599</v>
      </c>
      <c r="F3303" t="s">
        <v>13</v>
      </c>
    </row>
    <row r="3304" spans="1:6" hidden="1" x14ac:dyDescent="0.55000000000000004">
      <c r="A3304">
        <v>3301</v>
      </c>
      <c r="B3304">
        <v>10</v>
      </c>
      <c r="C3304">
        <v>2014</v>
      </c>
      <c r="D3304" t="s">
        <v>35</v>
      </c>
      <c r="E3304">
        <v>40.226543478260801</v>
      </c>
      <c r="F3304" t="s">
        <v>26</v>
      </c>
    </row>
    <row r="3305" spans="1:6" hidden="1" x14ac:dyDescent="0.55000000000000004">
      <c r="A3305">
        <v>3302</v>
      </c>
      <c r="B3305">
        <v>10</v>
      </c>
      <c r="C3305">
        <v>2014</v>
      </c>
      <c r="D3305" t="s">
        <v>36</v>
      </c>
      <c r="E3305">
        <v>29.673411483253499</v>
      </c>
      <c r="F3305" t="s">
        <v>13</v>
      </c>
    </row>
    <row r="3306" spans="1:6" hidden="1" x14ac:dyDescent="0.55000000000000004">
      <c r="A3306">
        <v>3303</v>
      </c>
      <c r="B3306">
        <v>10</v>
      </c>
      <c r="C3306">
        <v>2014</v>
      </c>
      <c r="D3306" t="s">
        <v>37</v>
      </c>
      <c r="E3306">
        <v>34.180322580645097</v>
      </c>
      <c r="F3306" t="s">
        <v>13</v>
      </c>
    </row>
    <row r="3307" spans="1:6" hidden="1" x14ac:dyDescent="0.55000000000000004">
      <c r="A3307">
        <v>3304</v>
      </c>
      <c r="B3307">
        <v>10</v>
      </c>
      <c r="C3307">
        <v>2014</v>
      </c>
      <c r="D3307" t="s">
        <v>38</v>
      </c>
      <c r="E3307">
        <v>40.472524193548303</v>
      </c>
      <c r="F3307" t="s">
        <v>26</v>
      </c>
    </row>
    <row r="3308" spans="1:6" hidden="1" x14ac:dyDescent="0.55000000000000004">
      <c r="A3308">
        <v>3305</v>
      </c>
      <c r="B3308">
        <v>10</v>
      </c>
      <c r="C3308">
        <v>2014</v>
      </c>
      <c r="D3308" t="s">
        <v>39</v>
      </c>
      <c r="E3308">
        <v>36.433295857988099</v>
      </c>
      <c r="F3308" t="s">
        <v>13</v>
      </c>
    </row>
    <row r="3309" spans="1:6" hidden="1" x14ac:dyDescent="0.55000000000000004">
      <c r="A3309">
        <v>3306</v>
      </c>
      <c r="B3309">
        <v>10</v>
      </c>
      <c r="C3309">
        <v>2014</v>
      </c>
      <c r="D3309" t="s">
        <v>40</v>
      </c>
      <c r="E3309">
        <v>23.2219032258064</v>
      </c>
      <c r="F3309" t="s">
        <v>13</v>
      </c>
    </row>
    <row r="3310" spans="1:6" hidden="1" x14ac:dyDescent="0.55000000000000004">
      <c r="A3310">
        <v>3307</v>
      </c>
      <c r="B3310">
        <v>10</v>
      </c>
      <c r="C3310">
        <v>2014</v>
      </c>
      <c r="D3310" t="s">
        <v>41</v>
      </c>
      <c r="E3310">
        <v>33.951774193548303</v>
      </c>
      <c r="F3310" t="s">
        <v>13</v>
      </c>
    </row>
    <row r="3311" spans="1:6" hidden="1" x14ac:dyDescent="0.55000000000000004">
      <c r="A3311">
        <v>3308</v>
      </c>
      <c r="B3311">
        <v>10</v>
      </c>
      <c r="C3311">
        <v>2014</v>
      </c>
      <c r="D3311" t="s">
        <v>42</v>
      </c>
      <c r="E3311">
        <v>34.619050691244198</v>
      </c>
      <c r="F3311" t="s">
        <v>13</v>
      </c>
    </row>
    <row r="3312" spans="1:6" hidden="1" x14ac:dyDescent="0.55000000000000004">
      <c r="A3312">
        <v>3309</v>
      </c>
      <c r="B3312">
        <v>10</v>
      </c>
      <c r="C3312">
        <v>2014</v>
      </c>
      <c r="D3312" t="s">
        <v>43</v>
      </c>
      <c r="E3312">
        <v>22.388290322580598</v>
      </c>
      <c r="F3312" t="s">
        <v>13</v>
      </c>
    </row>
    <row r="3313" spans="1:6" hidden="1" x14ac:dyDescent="0.55000000000000004">
      <c r="A3313">
        <v>3310</v>
      </c>
      <c r="B3313">
        <v>10</v>
      </c>
      <c r="C3313">
        <v>2014</v>
      </c>
      <c r="D3313" t="s">
        <v>44</v>
      </c>
      <c r="E3313">
        <v>36.728674731182799</v>
      </c>
      <c r="F3313" t="s">
        <v>13</v>
      </c>
    </row>
    <row r="3314" spans="1:6" hidden="1" x14ac:dyDescent="0.55000000000000004">
      <c r="A3314">
        <v>3311</v>
      </c>
      <c r="B3314">
        <v>10</v>
      </c>
      <c r="C3314">
        <v>2014</v>
      </c>
      <c r="D3314" t="s">
        <v>45</v>
      </c>
      <c r="E3314">
        <v>26.483379032258</v>
      </c>
      <c r="F3314" t="s">
        <v>13</v>
      </c>
    </row>
    <row r="3315" spans="1:6" hidden="1" x14ac:dyDescent="0.55000000000000004">
      <c r="A3315">
        <v>3312</v>
      </c>
      <c r="B3315">
        <v>10</v>
      </c>
      <c r="C3315">
        <v>2014</v>
      </c>
      <c r="D3315" t="s">
        <v>46</v>
      </c>
      <c r="E3315">
        <v>26.658419354838699</v>
      </c>
      <c r="F3315" t="s">
        <v>13</v>
      </c>
    </row>
    <row r="3316" spans="1:6" hidden="1" x14ac:dyDescent="0.55000000000000004">
      <c r="A3316">
        <v>3313</v>
      </c>
      <c r="B3316">
        <v>10</v>
      </c>
      <c r="C3316">
        <v>2014</v>
      </c>
      <c r="D3316" t="s">
        <v>47</v>
      </c>
      <c r="E3316">
        <v>25.065983870967699</v>
      </c>
      <c r="F3316" t="s">
        <v>13</v>
      </c>
    </row>
    <row r="3317" spans="1:6" hidden="1" x14ac:dyDescent="0.55000000000000004">
      <c r="A3317">
        <v>3314</v>
      </c>
      <c r="B3317">
        <v>10</v>
      </c>
      <c r="C3317">
        <v>2014</v>
      </c>
      <c r="D3317" t="s">
        <v>48</v>
      </c>
      <c r="E3317">
        <v>23.886129032258001</v>
      </c>
      <c r="F3317" t="s">
        <v>13</v>
      </c>
    </row>
    <row r="3318" spans="1:6" hidden="1" x14ac:dyDescent="0.55000000000000004">
      <c r="A3318">
        <v>3315</v>
      </c>
      <c r="B3318">
        <v>10</v>
      </c>
      <c r="C3318">
        <v>2014</v>
      </c>
      <c r="D3318" t="s">
        <v>49</v>
      </c>
      <c r="E3318">
        <v>28.4650434782608</v>
      </c>
      <c r="F3318" t="s">
        <v>13</v>
      </c>
    </row>
    <row r="3319" spans="1:6" hidden="1" x14ac:dyDescent="0.55000000000000004">
      <c r="A3319">
        <v>3316</v>
      </c>
      <c r="B3319">
        <v>10</v>
      </c>
      <c r="C3319">
        <v>2014</v>
      </c>
      <c r="D3319" t="s">
        <v>50</v>
      </c>
      <c r="E3319">
        <v>25.469983870967699</v>
      </c>
      <c r="F3319" t="s">
        <v>13</v>
      </c>
    </row>
    <row r="3320" spans="1:6" hidden="1" x14ac:dyDescent="0.55000000000000004">
      <c r="A3320">
        <v>3317</v>
      </c>
      <c r="B3320">
        <v>10</v>
      </c>
      <c r="C3320">
        <v>2014</v>
      </c>
      <c r="D3320" t="s">
        <v>51</v>
      </c>
      <c r="E3320">
        <v>29.787499999999898</v>
      </c>
      <c r="F3320" t="s">
        <v>13</v>
      </c>
    </row>
    <row r="3321" spans="1:6" hidden="1" x14ac:dyDescent="0.55000000000000004">
      <c r="A3321">
        <v>3318</v>
      </c>
      <c r="B3321">
        <v>10</v>
      </c>
      <c r="C3321">
        <v>2014</v>
      </c>
      <c r="D3321" t="s">
        <v>52</v>
      </c>
      <c r="E3321">
        <v>37.753636363636303</v>
      </c>
      <c r="F3321" t="s">
        <v>13</v>
      </c>
    </row>
    <row r="3322" spans="1:6" hidden="1" x14ac:dyDescent="0.55000000000000004">
      <c r="A3322">
        <v>3319</v>
      </c>
      <c r="B3322">
        <v>10</v>
      </c>
      <c r="C3322">
        <v>2014</v>
      </c>
      <c r="D3322" t="s">
        <v>53</v>
      </c>
      <c r="E3322">
        <v>35.516790322580597</v>
      </c>
      <c r="F3322" t="s">
        <v>13</v>
      </c>
    </row>
    <row r="3323" spans="1:6" hidden="1" x14ac:dyDescent="0.55000000000000004">
      <c r="A3323">
        <v>3320</v>
      </c>
      <c r="B3323">
        <v>10</v>
      </c>
      <c r="C3323">
        <v>2014</v>
      </c>
      <c r="D3323" t="s">
        <v>54</v>
      </c>
      <c r="E3323">
        <v>42.920554838709698</v>
      </c>
      <c r="F3323" t="s">
        <v>26</v>
      </c>
    </row>
    <row r="3324" spans="1:6" hidden="1" x14ac:dyDescent="0.55000000000000004">
      <c r="A3324">
        <v>3321</v>
      </c>
      <c r="B3324">
        <v>10</v>
      </c>
      <c r="C3324">
        <v>2014</v>
      </c>
      <c r="D3324" t="s">
        <v>55</v>
      </c>
      <c r="E3324">
        <v>39.269483870967697</v>
      </c>
      <c r="F3324" t="s">
        <v>13</v>
      </c>
    </row>
    <row r="3325" spans="1:6" hidden="1" x14ac:dyDescent="0.55000000000000004">
      <c r="A3325">
        <v>3322</v>
      </c>
      <c r="B3325">
        <v>10</v>
      </c>
      <c r="C3325">
        <v>2014</v>
      </c>
      <c r="D3325" t="s">
        <v>56</v>
      </c>
      <c r="E3325">
        <v>33.607812903225799</v>
      </c>
      <c r="F3325" t="s">
        <v>13</v>
      </c>
    </row>
    <row r="3326" spans="1:6" hidden="1" x14ac:dyDescent="0.55000000000000004">
      <c r="A3326">
        <v>3323</v>
      </c>
      <c r="B3326">
        <v>10</v>
      </c>
      <c r="C3326">
        <v>2014</v>
      </c>
      <c r="D3326" t="s">
        <v>57</v>
      </c>
      <c r="E3326">
        <v>27.4130491803278</v>
      </c>
      <c r="F3326" t="s">
        <v>13</v>
      </c>
    </row>
    <row r="3327" spans="1:6" hidden="1" x14ac:dyDescent="0.55000000000000004">
      <c r="A3327">
        <v>3324</v>
      </c>
      <c r="B3327">
        <v>10</v>
      </c>
      <c r="C3327">
        <v>2015</v>
      </c>
      <c r="D3327" t="s">
        <v>5</v>
      </c>
      <c r="E3327">
        <v>26.694620915032601</v>
      </c>
      <c r="F3327" t="s">
        <v>13</v>
      </c>
    </row>
    <row r="3328" spans="1:6" hidden="1" x14ac:dyDescent="0.55000000000000004">
      <c r="A3328">
        <v>3325</v>
      </c>
      <c r="B3328">
        <v>10</v>
      </c>
      <c r="C3328">
        <v>2015</v>
      </c>
      <c r="D3328" t="s">
        <v>7</v>
      </c>
      <c r="E3328">
        <v>29.089129032258001</v>
      </c>
      <c r="F3328" t="s">
        <v>13</v>
      </c>
    </row>
    <row r="3329" spans="1:6" hidden="1" x14ac:dyDescent="0.55000000000000004">
      <c r="A3329">
        <v>3326</v>
      </c>
      <c r="B3329">
        <v>10</v>
      </c>
      <c r="C3329">
        <v>2015</v>
      </c>
      <c r="D3329" t="s">
        <v>8</v>
      </c>
      <c r="E3329">
        <v>36.764709677419297</v>
      </c>
      <c r="F3329" t="s">
        <v>13</v>
      </c>
    </row>
    <row r="3330" spans="1:6" hidden="1" x14ac:dyDescent="0.55000000000000004">
      <c r="A3330">
        <v>3327</v>
      </c>
      <c r="B3330">
        <v>10</v>
      </c>
      <c r="C3330">
        <v>2015</v>
      </c>
      <c r="D3330" t="s">
        <v>9</v>
      </c>
      <c r="E3330">
        <v>35.366193548387002</v>
      </c>
      <c r="F3330" t="s">
        <v>13</v>
      </c>
    </row>
    <row r="3331" spans="1:6" hidden="1" x14ac:dyDescent="0.55000000000000004">
      <c r="A3331">
        <v>3328</v>
      </c>
      <c r="B3331">
        <v>10</v>
      </c>
      <c r="C3331">
        <v>2015</v>
      </c>
      <c r="D3331" t="s">
        <v>10</v>
      </c>
      <c r="E3331">
        <v>30.728612903225802</v>
      </c>
      <c r="F3331" t="s">
        <v>13</v>
      </c>
    </row>
    <row r="3332" spans="1:6" hidden="1" x14ac:dyDescent="0.55000000000000004">
      <c r="A3332">
        <v>3329</v>
      </c>
      <c r="B3332">
        <v>10</v>
      </c>
      <c r="C3332">
        <v>2015</v>
      </c>
      <c r="D3332" t="s">
        <v>11</v>
      </c>
      <c r="E3332">
        <v>27.731693548387</v>
      </c>
      <c r="F3332" t="s">
        <v>13</v>
      </c>
    </row>
    <row r="3333" spans="1:6" hidden="1" x14ac:dyDescent="0.55000000000000004">
      <c r="A3333">
        <v>3330</v>
      </c>
      <c r="B3333">
        <v>10</v>
      </c>
      <c r="C3333">
        <v>2015</v>
      </c>
      <c r="D3333" t="s">
        <v>12</v>
      </c>
      <c r="E3333">
        <v>43.300161290322499</v>
      </c>
      <c r="F3333" t="s">
        <v>26</v>
      </c>
    </row>
    <row r="3334" spans="1:6" hidden="1" x14ac:dyDescent="0.55000000000000004">
      <c r="A3334">
        <v>3331</v>
      </c>
      <c r="B3334">
        <v>10</v>
      </c>
      <c r="C3334">
        <v>2015</v>
      </c>
      <c r="D3334" t="s">
        <v>14</v>
      </c>
      <c r="E3334">
        <v>35.713216589861702</v>
      </c>
      <c r="F3334" t="s">
        <v>13</v>
      </c>
    </row>
    <row r="3335" spans="1:6" hidden="1" x14ac:dyDescent="0.55000000000000004">
      <c r="A3335">
        <v>3332</v>
      </c>
      <c r="B3335">
        <v>10</v>
      </c>
      <c r="C3335">
        <v>2015</v>
      </c>
      <c r="D3335" t="s">
        <v>15</v>
      </c>
      <c r="E3335">
        <v>31.605354838709601</v>
      </c>
      <c r="F3335" t="s">
        <v>13</v>
      </c>
    </row>
    <row r="3336" spans="1:6" hidden="1" x14ac:dyDescent="0.55000000000000004">
      <c r="A3336">
        <v>3333</v>
      </c>
      <c r="B3336">
        <v>10</v>
      </c>
      <c r="C3336">
        <v>2015</v>
      </c>
      <c r="D3336" t="s">
        <v>16</v>
      </c>
      <c r="E3336">
        <v>23.6</v>
      </c>
      <c r="F3336" t="s">
        <v>13</v>
      </c>
    </row>
    <row r="3337" spans="1:6" hidden="1" x14ac:dyDescent="0.55000000000000004">
      <c r="A3337">
        <v>3334</v>
      </c>
      <c r="B3337">
        <v>10</v>
      </c>
      <c r="C3337">
        <v>2015</v>
      </c>
      <c r="D3337" t="s">
        <v>17</v>
      </c>
      <c r="E3337">
        <v>29.376527777777699</v>
      </c>
      <c r="F3337" t="s">
        <v>13</v>
      </c>
    </row>
    <row r="3338" spans="1:6" hidden="1" x14ac:dyDescent="0.55000000000000004">
      <c r="A3338">
        <v>3335</v>
      </c>
      <c r="B3338">
        <v>10</v>
      </c>
      <c r="C3338">
        <v>2015</v>
      </c>
      <c r="D3338" t="s">
        <v>18</v>
      </c>
      <c r="E3338">
        <v>35.284967741935397</v>
      </c>
      <c r="F3338" t="s">
        <v>13</v>
      </c>
    </row>
    <row r="3339" spans="1:6" hidden="1" x14ac:dyDescent="0.55000000000000004">
      <c r="A3339">
        <v>3336</v>
      </c>
      <c r="B3339">
        <v>10</v>
      </c>
      <c r="C3339">
        <v>2015</v>
      </c>
      <c r="D3339" t="s">
        <v>19</v>
      </c>
      <c r="E3339">
        <v>39.311287449392601</v>
      </c>
      <c r="F3339" t="s">
        <v>13</v>
      </c>
    </row>
    <row r="3340" spans="1:6" hidden="1" x14ac:dyDescent="0.55000000000000004">
      <c r="A3340">
        <v>3337</v>
      </c>
      <c r="B3340">
        <v>10</v>
      </c>
      <c r="C3340">
        <v>2015</v>
      </c>
      <c r="D3340" t="s">
        <v>20</v>
      </c>
      <c r="E3340">
        <v>32.824532258064501</v>
      </c>
      <c r="F3340" t="s">
        <v>13</v>
      </c>
    </row>
    <row r="3341" spans="1:6" hidden="1" x14ac:dyDescent="0.55000000000000004">
      <c r="A3341">
        <v>3338</v>
      </c>
      <c r="B3341">
        <v>10</v>
      </c>
      <c r="C3341">
        <v>2015</v>
      </c>
      <c r="D3341" t="s">
        <v>21</v>
      </c>
      <c r="E3341">
        <v>32.504548387096698</v>
      </c>
      <c r="F3341" t="s">
        <v>13</v>
      </c>
    </row>
    <row r="3342" spans="1:6" hidden="1" x14ac:dyDescent="0.55000000000000004">
      <c r="A3342">
        <v>3339</v>
      </c>
      <c r="B3342">
        <v>10</v>
      </c>
      <c r="C3342">
        <v>2015</v>
      </c>
      <c r="D3342" t="s">
        <v>22</v>
      </c>
      <c r="E3342">
        <v>30.785736318407899</v>
      </c>
      <c r="F3342" t="s">
        <v>13</v>
      </c>
    </row>
    <row r="3343" spans="1:6" hidden="1" x14ac:dyDescent="0.55000000000000004">
      <c r="A3343">
        <v>3340</v>
      </c>
      <c r="B3343">
        <v>10</v>
      </c>
      <c r="C3343">
        <v>2015</v>
      </c>
      <c r="D3343" t="s">
        <v>23</v>
      </c>
      <c r="E3343">
        <v>34.389403225806397</v>
      </c>
      <c r="F3343" t="s">
        <v>13</v>
      </c>
    </row>
    <row r="3344" spans="1:6" hidden="1" x14ac:dyDescent="0.55000000000000004">
      <c r="A3344">
        <v>3341</v>
      </c>
      <c r="B3344">
        <v>10</v>
      </c>
      <c r="C3344">
        <v>2015</v>
      </c>
      <c r="D3344" t="s">
        <v>24</v>
      </c>
      <c r="E3344">
        <v>24.4877096774193</v>
      </c>
      <c r="F3344" t="s">
        <v>13</v>
      </c>
    </row>
    <row r="3345" spans="1:6" hidden="1" x14ac:dyDescent="0.55000000000000004">
      <c r="A3345">
        <v>3342</v>
      </c>
      <c r="B3345">
        <v>10</v>
      </c>
      <c r="C3345">
        <v>2015</v>
      </c>
      <c r="D3345" t="s">
        <v>25</v>
      </c>
      <c r="E3345">
        <v>45.300786885245898</v>
      </c>
      <c r="F3345" t="s">
        <v>26</v>
      </c>
    </row>
    <row r="3346" spans="1:6" hidden="1" x14ac:dyDescent="0.55000000000000004">
      <c r="A3346">
        <v>3343</v>
      </c>
      <c r="B3346">
        <v>10</v>
      </c>
      <c r="C3346">
        <v>2015</v>
      </c>
      <c r="D3346" t="s">
        <v>27</v>
      </c>
      <c r="E3346">
        <v>21.848193548386998</v>
      </c>
      <c r="F3346" t="s">
        <v>13</v>
      </c>
    </row>
    <row r="3347" spans="1:6" hidden="1" x14ac:dyDescent="0.55000000000000004">
      <c r="A3347">
        <v>3344</v>
      </c>
      <c r="B3347">
        <v>10</v>
      </c>
      <c r="C3347">
        <v>2015</v>
      </c>
      <c r="D3347" t="s">
        <v>29</v>
      </c>
      <c r="E3347">
        <v>34.982870967741903</v>
      </c>
      <c r="F3347" t="s">
        <v>13</v>
      </c>
    </row>
    <row r="3348" spans="1:6" hidden="1" x14ac:dyDescent="0.55000000000000004">
      <c r="A3348">
        <v>3345</v>
      </c>
      <c r="B3348">
        <v>10</v>
      </c>
      <c r="C3348">
        <v>2015</v>
      </c>
      <c r="D3348" t="s">
        <v>30</v>
      </c>
      <c r="E3348">
        <v>27.276806451612899</v>
      </c>
      <c r="F3348" t="s">
        <v>13</v>
      </c>
    </row>
    <row r="3349" spans="1:6" hidden="1" x14ac:dyDescent="0.55000000000000004">
      <c r="A3349">
        <v>3346</v>
      </c>
      <c r="B3349">
        <v>10</v>
      </c>
      <c r="C3349">
        <v>2015</v>
      </c>
      <c r="D3349" t="s">
        <v>31</v>
      </c>
      <c r="E3349">
        <v>23.819709677419301</v>
      </c>
      <c r="F3349" t="s">
        <v>13</v>
      </c>
    </row>
    <row r="3350" spans="1:6" hidden="1" x14ac:dyDescent="0.55000000000000004">
      <c r="A3350">
        <v>3347</v>
      </c>
      <c r="B3350">
        <v>10</v>
      </c>
      <c r="C3350">
        <v>2015</v>
      </c>
      <c r="D3350" t="s">
        <v>32</v>
      </c>
      <c r="E3350">
        <v>45.679578947368398</v>
      </c>
      <c r="F3350" t="s">
        <v>26</v>
      </c>
    </row>
    <row r="3351" spans="1:6" hidden="1" x14ac:dyDescent="0.55000000000000004">
      <c r="A3351">
        <v>3348</v>
      </c>
      <c r="B3351">
        <v>10</v>
      </c>
      <c r="C3351">
        <v>2015</v>
      </c>
      <c r="D3351" t="s">
        <v>33</v>
      </c>
      <c r="E3351">
        <v>31.796500000000002</v>
      </c>
      <c r="F3351" t="s">
        <v>13</v>
      </c>
    </row>
    <row r="3352" spans="1:6" hidden="1" x14ac:dyDescent="0.55000000000000004">
      <c r="A3352">
        <v>3349</v>
      </c>
      <c r="B3352">
        <v>10</v>
      </c>
      <c r="C3352">
        <v>2015</v>
      </c>
      <c r="D3352" t="s">
        <v>34</v>
      </c>
      <c r="E3352">
        <v>33.257167741935397</v>
      </c>
      <c r="F3352" t="s">
        <v>13</v>
      </c>
    </row>
    <row r="3353" spans="1:6" hidden="1" x14ac:dyDescent="0.55000000000000004">
      <c r="A3353">
        <v>3350</v>
      </c>
      <c r="B3353">
        <v>10</v>
      </c>
      <c r="C3353">
        <v>2015</v>
      </c>
      <c r="D3353" t="s">
        <v>35</v>
      </c>
      <c r="E3353">
        <v>34.225632608695598</v>
      </c>
      <c r="F3353" t="s">
        <v>13</v>
      </c>
    </row>
    <row r="3354" spans="1:6" hidden="1" x14ac:dyDescent="0.55000000000000004">
      <c r="A3354">
        <v>3351</v>
      </c>
      <c r="B3354">
        <v>10</v>
      </c>
      <c r="C3354">
        <v>2015</v>
      </c>
      <c r="D3354" t="s">
        <v>36</v>
      </c>
      <c r="E3354">
        <v>30.945313364055199</v>
      </c>
      <c r="F3354" t="s">
        <v>13</v>
      </c>
    </row>
    <row r="3355" spans="1:6" hidden="1" x14ac:dyDescent="0.55000000000000004">
      <c r="A3355">
        <v>3352</v>
      </c>
      <c r="B3355">
        <v>10</v>
      </c>
      <c r="C3355">
        <v>2015</v>
      </c>
      <c r="D3355" t="s">
        <v>37</v>
      </c>
      <c r="E3355">
        <v>32.896709677419302</v>
      </c>
      <c r="F3355" t="s">
        <v>13</v>
      </c>
    </row>
    <row r="3356" spans="1:6" hidden="1" x14ac:dyDescent="0.55000000000000004">
      <c r="A3356">
        <v>3353</v>
      </c>
      <c r="B3356">
        <v>10</v>
      </c>
      <c r="C3356">
        <v>2015</v>
      </c>
      <c r="D3356" t="s">
        <v>38</v>
      </c>
      <c r="E3356">
        <v>34.683997304582199</v>
      </c>
      <c r="F3356" t="s">
        <v>13</v>
      </c>
    </row>
    <row r="3357" spans="1:6" hidden="1" x14ac:dyDescent="0.55000000000000004">
      <c r="A3357">
        <v>3354</v>
      </c>
      <c r="B3357">
        <v>10</v>
      </c>
      <c r="C3357">
        <v>2015</v>
      </c>
      <c r="D3357" t="s">
        <v>39</v>
      </c>
      <c r="E3357">
        <v>34.136544483985702</v>
      </c>
      <c r="F3357" t="s">
        <v>13</v>
      </c>
    </row>
    <row r="3358" spans="1:6" hidden="1" x14ac:dyDescent="0.55000000000000004">
      <c r="A3358">
        <v>3355</v>
      </c>
      <c r="B3358">
        <v>10</v>
      </c>
      <c r="C3358">
        <v>2015</v>
      </c>
      <c r="D3358" t="s">
        <v>40</v>
      </c>
      <c r="E3358">
        <v>23.459225806451599</v>
      </c>
      <c r="F3358" t="s">
        <v>13</v>
      </c>
    </row>
    <row r="3359" spans="1:6" hidden="1" x14ac:dyDescent="0.55000000000000004">
      <c r="A3359">
        <v>3356</v>
      </c>
      <c r="B3359">
        <v>10</v>
      </c>
      <c r="C3359">
        <v>2015</v>
      </c>
      <c r="D3359" t="s">
        <v>41</v>
      </c>
      <c r="E3359">
        <v>31.739983870967698</v>
      </c>
      <c r="F3359" t="s">
        <v>13</v>
      </c>
    </row>
    <row r="3360" spans="1:6" hidden="1" x14ac:dyDescent="0.55000000000000004">
      <c r="A3360">
        <v>3357</v>
      </c>
      <c r="B3360">
        <v>10</v>
      </c>
      <c r="C3360">
        <v>2015</v>
      </c>
      <c r="D3360" t="s">
        <v>42</v>
      </c>
      <c r="E3360">
        <v>32.8340462962963</v>
      </c>
      <c r="F3360" t="s">
        <v>13</v>
      </c>
    </row>
    <row r="3361" spans="1:6" hidden="1" x14ac:dyDescent="0.55000000000000004">
      <c r="A3361">
        <v>3358</v>
      </c>
      <c r="B3361">
        <v>10</v>
      </c>
      <c r="C3361">
        <v>2015</v>
      </c>
      <c r="D3361" t="s">
        <v>43</v>
      </c>
      <c r="E3361">
        <v>20.335129032257999</v>
      </c>
      <c r="F3361" t="s">
        <v>13</v>
      </c>
    </row>
    <row r="3362" spans="1:6" hidden="1" x14ac:dyDescent="0.55000000000000004">
      <c r="A3362">
        <v>3359</v>
      </c>
      <c r="B3362">
        <v>10</v>
      </c>
      <c r="C3362">
        <v>2015</v>
      </c>
      <c r="D3362" t="s">
        <v>44</v>
      </c>
      <c r="E3362">
        <v>32.979975806451598</v>
      </c>
      <c r="F3362" t="s">
        <v>13</v>
      </c>
    </row>
    <row r="3363" spans="1:6" hidden="1" x14ac:dyDescent="0.55000000000000004">
      <c r="A3363">
        <v>3360</v>
      </c>
      <c r="B3363">
        <v>10</v>
      </c>
      <c r="C3363">
        <v>2015</v>
      </c>
      <c r="D3363" t="s">
        <v>45</v>
      </c>
      <c r="E3363">
        <v>26.596766129032201</v>
      </c>
      <c r="F3363" t="s">
        <v>13</v>
      </c>
    </row>
    <row r="3364" spans="1:6" hidden="1" x14ac:dyDescent="0.55000000000000004">
      <c r="A3364">
        <v>3361</v>
      </c>
      <c r="B3364">
        <v>10</v>
      </c>
      <c r="C3364">
        <v>2015</v>
      </c>
      <c r="D3364" t="s">
        <v>46</v>
      </c>
      <c r="E3364">
        <v>24.7500322580645</v>
      </c>
      <c r="F3364" t="s">
        <v>13</v>
      </c>
    </row>
    <row r="3365" spans="1:6" hidden="1" x14ac:dyDescent="0.55000000000000004">
      <c r="A3365">
        <v>3362</v>
      </c>
      <c r="B3365">
        <v>10</v>
      </c>
      <c r="C3365">
        <v>2015</v>
      </c>
      <c r="D3365" t="s">
        <v>47</v>
      </c>
      <c r="E3365">
        <v>28.786104838709601</v>
      </c>
      <c r="F3365" t="s">
        <v>13</v>
      </c>
    </row>
    <row r="3366" spans="1:6" hidden="1" x14ac:dyDescent="0.55000000000000004">
      <c r="A3366">
        <v>3363</v>
      </c>
      <c r="B3366">
        <v>10</v>
      </c>
      <c r="C3366">
        <v>2015</v>
      </c>
      <c r="D3366" t="s">
        <v>48</v>
      </c>
      <c r="E3366">
        <v>23.937354838709599</v>
      </c>
      <c r="F3366" t="s">
        <v>13</v>
      </c>
    </row>
    <row r="3367" spans="1:6" hidden="1" x14ac:dyDescent="0.55000000000000004">
      <c r="A3367">
        <v>3364</v>
      </c>
      <c r="B3367">
        <v>10</v>
      </c>
      <c r="C3367">
        <v>2015</v>
      </c>
      <c r="D3367" t="s">
        <v>49</v>
      </c>
      <c r="E3367">
        <v>29.3061075268817</v>
      </c>
      <c r="F3367" t="s">
        <v>13</v>
      </c>
    </row>
    <row r="3368" spans="1:6" hidden="1" x14ac:dyDescent="0.55000000000000004">
      <c r="A3368">
        <v>3365</v>
      </c>
      <c r="B3368">
        <v>10</v>
      </c>
      <c r="C3368">
        <v>2015</v>
      </c>
      <c r="D3368" t="s">
        <v>50</v>
      </c>
      <c r="E3368">
        <v>24.946532258064501</v>
      </c>
      <c r="F3368" t="s">
        <v>13</v>
      </c>
    </row>
    <row r="3369" spans="1:6" hidden="1" x14ac:dyDescent="0.55000000000000004">
      <c r="A3369">
        <v>3366</v>
      </c>
      <c r="B3369">
        <v>10</v>
      </c>
      <c r="C3369">
        <v>2015</v>
      </c>
      <c r="D3369" t="s">
        <v>51</v>
      </c>
      <c r="E3369">
        <v>30.8774193548387</v>
      </c>
      <c r="F3369" t="s">
        <v>13</v>
      </c>
    </row>
    <row r="3370" spans="1:6" hidden="1" x14ac:dyDescent="0.55000000000000004">
      <c r="A3370">
        <v>3367</v>
      </c>
      <c r="B3370">
        <v>10</v>
      </c>
      <c r="C3370">
        <v>2015</v>
      </c>
      <c r="D3370" t="s">
        <v>52</v>
      </c>
      <c r="E3370">
        <v>39.716584905660298</v>
      </c>
      <c r="F3370" t="s">
        <v>13</v>
      </c>
    </row>
    <row r="3371" spans="1:6" hidden="1" x14ac:dyDescent="0.55000000000000004">
      <c r="A3371">
        <v>3368</v>
      </c>
      <c r="B3371">
        <v>10</v>
      </c>
      <c r="C3371">
        <v>2015</v>
      </c>
      <c r="D3371" t="s">
        <v>53</v>
      </c>
      <c r="E3371">
        <v>40.672629032258001</v>
      </c>
      <c r="F3371" t="s">
        <v>26</v>
      </c>
    </row>
    <row r="3372" spans="1:6" hidden="1" x14ac:dyDescent="0.55000000000000004">
      <c r="A3372">
        <v>3369</v>
      </c>
      <c r="B3372">
        <v>10</v>
      </c>
      <c r="C3372">
        <v>2015</v>
      </c>
      <c r="D3372" t="s">
        <v>54</v>
      </c>
      <c r="E3372">
        <v>38.316456692913299</v>
      </c>
      <c r="F3372" t="s">
        <v>13</v>
      </c>
    </row>
    <row r="3373" spans="1:6" hidden="1" x14ac:dyDescent="0.55000000000000004">
      <c r="A3373">
        <v>3370</v>
      </c>
      <c r="B3373">
        <v>10</v>
      </c>
      <c r="C3373">
        <v>2015</v>
      </c>
      <c r="D3373" t="s">
        <v>55</v>
      </c>
      <c r="E3373">
        <v>36.398548387096703</v>
      </c>
      <c r="F3373" t="s">
        <v>13</v>
      </c>
    </row>
    <row r="3374" spans="1:6" hidden="1" x14ac:dyDescent="0.55000000000000004">
      <c r="A3374">
        <v>3371</v>
      </c>
      <c r="B3374">
        <v>10</v>
      </c>
      <c r="C3374">
        <v>2015</v>
      </c>
      <c r="D3374" t="s">
        <v>56</v>
      </c>
      <c r="E3374">
        <v>31.633855263157901</v>
      </c>
      <c r="F3374" t="s">
        <v>13</v>
      </c>
    </row>
    <row r="3375" spans="1:6" hidden="1" x14ac:dyDescent="0.55000000000000004">
      <c r="A3375">
        <v>3372</v>
      </c>
      <c r="B3375">
        <v>10</v>
      </c>
      <c r="C3375">
        <v>2015</v>
      </c>
      <c r="D3375" t="s">
        <v>57</v>
      </c>
      <c r="E3375">
        <v>28.933709677419301</v>
      </c>
      <c r="F3375" t="s">
        <v>13</v>
      </c>
    </row>
    <row r="3376" spans="1:6" hidden="1" x14ac:dyDescent="0.55000000000000004">
      <c r="A3376">
        <v>3373</v>
      </c>
      <c r="B3376">
        <v>10</v>
      </c>
      <c r="C3376">
        <v>2016</v>
      </c>
      <c r="D3376" t="s">
        <v>5</v>
      </c>
      <c r="E3376">
        <v>24.937983870967699</v>
      </c>
      <c r="F3376" t="s">
        <v>13</v>
      </c>
    </row>
    <row r="3377" spans="1:6" hidden="1" x14ac:dyDescent="0.55000000000000004">
      <c r="A3377">
        <v>3374</v>
      </c>
      <c r="B3377">
        <v>10</v>
      </c>
      <c r="C3377">
        <v>2016</v>
      </c>
      <c r="D3377" t="s">
        <v>7</v>
      </c>
      <c r="E3377">
        <v>24.134774193548299</v>
      </c>
      <c r="F3377" t="s">
        <v>13</v>
      </c>
    </row>
    <row r="3378" spans="1:6" hidden="1" x14ac:dyDescent="0.55000000000000004">
      <c r="A3378">
        <v>3375</v>
      </c>
      <c r="B3378">
        <v>10</v>
      </c>
      <c r="C3378">
        <v>2016</v>
      </c>
      <c r="D3378" t="s">
        <v>8</v>
      </c>
      <c r="E3378">
        <v>31.2627666666666</v>
      </c>
      <c r="F3378" t="s">
        <v>13</v>
      </c>
    </row>
    <row r="3379" spans="1:6" hidden="1" x14ac:dyDescent="0.55000000000000004">
      <c r="A3379">
        <v>3376</v>
      </c>
      <c r="B3379">
        <v>10</v>
      </c>
      <c r="C3379">
        <v>2016</v>
      </c>
      <c r="D3379" t="s">
        <v>9</v>
      </c>
      <c r="E3379">
        <v>31.711548387096698</v>
      </c>
      <c r="F3379" t="s">
        <v>13</v>
      </c>
    </row>
    <row r="3380" spans="1:6" hidden="1" x14ac:dyDescent="0.55000000000000004">
      <c r="A3380">
        <v>3377</v>
      </c>
      <c r="B3380">
        <v>10</v>
      </c>
      <c r="C3380">
        <v>2016</v>
      </c>
      <c r="D3380" t="s">
        <v>10</v>
      </c>
      <c r="E3380">
        <v>29.359064516128999</v>
      </c>
      <c r="F3380" t="s">
        <v>13</v>
      </c>
    </row>
    <row r="3381" spans="1:6" hidden="1" x14ac:dyDescent="0.55000000000000004">
      <c r="A3381">
        <v>3378</v>
      </c>
      <c r="B3381">
        <v>10</v>
      </c>
      <c r="C3381">
        <v>2016</v>
      </c>
      <c r="D3381" t="s">
        <v>11</v>
      </c>
      <c r="E3381">
        <v>25.593266129032202</v>
      </c>
      <c r="F3381" t="s">
        <v>13</v>
      </c>
    </row>
    <row r="3382" spans="1:6" hidden="1" x14ac:dyDescent="0.55000000000000004">
      <c r="A3382">
        <v>3379</v>
      </c>
      <c r="B3382">
        <v>10</v>
      </c>
      <c r="C3382">
        <v>2016</v>
      </c>
      <c r="D3382" t="s">
        <v>12</v>
      </c>
      <c r="E3382">
        <v>37.827827956989204</v>
      </c>
      <c r="F3382" t="s">
        <v>13</v>
      </c>
    </row>
    <row r="3383" spans="1:6" hidden="1" x14ac:dyDescent="0.55000000000000004">
      <c r="A3383">
        <v>3380</v>
      </c>
      <c r="B3383">
        <v>10</v>
      </c>
      <c r="C3383">
        <v>2016</v>
      </c>
      <c r="D3383" t="s">
        <v>14</v>
      </c>
      <c r="E3383">
        <v>30.292423255813901</v>
      </c>
      <c r="F3383" t="s">
        <v>13</v>
      </c>
    </row>
    <row r="3384" spans="1:6" hidden="1" x14ac:dyDescent="0.55000000000000004">
      <c r="A3384">
        <v>3381</v>
      </c>
      <c r="B3384">
        <v>10</v>
      </c>
      <c r="C3384">
        <v>2016</v>
      </c>
      <c r="D3384" t="s">
        <v>15</v>
      </c>
      <c r="E3384">
        <v>27.4383870967741</v>
      </c>
      <c r="F3384" t="s">
        <v>13</v>
      </c>
    </row>
    <row r="3385" spans="1:6" hidden="1" x14ac:dyDescent="0.55000000000000004">
      <c r="A3385">
        <v>3382</v>
      </c>
      <c r="B3385">
        <v>10</v>
      </c>
      <c r="C3385">
        <v>2016</v>
      </c>
      <c r="D3385" t="s">
        <v>16</v>
      </c>
      <c r="E3385">
        <v>25.007229508196701</v>
      </c>
      <c r="F3385" t="s">
        <v>13</v>
      </c>
    </row>
    <row r="3386" spans="1:6" hidden="1" x14ac:dyDescent="0.55000000000000004">
      <c r="A3386">
        <v>3383</v>
      </c>
      <c r="B3386">
        <v>10</v>
      </c>
      <c r="C3386">
        <v>2016</v>
      </c>
      <c r="D3386" t="s">
        <v>17</v>
      </c>
      <c r="E3386">
        <v>27.506061728395</v>
      </c>
      <c r="F3386" t="s">
        <v>13</v>
      </c>
    </row>
    <row r="3387" spans="1:6" hidden="1" x14ac:dyDescent="0.55000000000000004">
      <c r="A3387">
        <v>3384</v>
      </c>
      <c r="B3387">
        <v>10</v>
      </c>
      <c r="C3387">
        <v>2016</v>
      </c>
      <c r="D3387" t="s">
        <v>18</v>
      </c>
      <c r="E3387">
        <v>33.480593495934897</v>
      </c>
      <c r="F3387" t="s">
        <v>13</v>
      </c>
    </row>
    <row r="3388" spans="1:6" hidden="1" x14ac:dyDescent="0.55000000000000004">
      <c r="A3388">
        <v>3385</v>
      </c>
      <c r="B3388">
        <v>10</v>
      </c>
      <c r="C3388">
        <v>2016</v>
      </c>
      <c r="D3388" t="s">
        <v>19</v>
      </c>
      <c r="E3388">
        <v>35.081689795918301</v>
      </c>
      <c r="F3388" t="s">
        <v>13</v>
      </c>
    </row>
    <row r="3389" spans="1:6" hidden="1" x14ac:dyDescent="0.55000000000000004">
      <c r="A3389">
        <v>3386</v>
      </c>
      <c r="B3389">
        <v>10</v>
      </c>
      <c r="C3389">
        <v>2016</v>
      </c>
      <c r="D3389" t="s">
        <v>20</v>
      </c>
      <c r="E3389">
        <v>29.081606557377</v>
      </c>
      <c r="F3389" t="s">
        <v>13</v>
      </c>
    </row>
    <row r="3390" spans="1:6" hidden="1" x14ac:dyDescent="0.55000000000000004">
      <c r="A3390">
        <v>3387</v>
      </c>
      <c r="B3390">
        <v>10</v>
      </c>
      <c r="C3390">
        <v>2016</v>
      </c>
      <c r="D3390" t="s">
        <v>21</v>
      </c>
      <c r="E3390">
        <v>26.223870967741899</v>
      </c>
      <c r="F3390" t="s">
        <v>13</v>
      </c>
    </row>
    <row r="3391" spans="1:6" hidden="1" x14ac:dyDescent="0.55000000000000004">
      <c r="A3391">
        <v>3388</v>
      </c>
      <c r="B3391">
        <v>10</v>
      </c>
      <c r="C3391">
        <v>2016</v>
      </c>
      <c r="D3391" t="s">
        <v>22</v>
      </c>
      <c r="E3391">
        <v>25.228302499999899</v>
      </c>
      <c r="F3391" t="s">
        <v>13</v>
      </c>
    </row>
    <row r="3392" spans="1:6" hidden="1" x14ac:dyDescent="0.55000000000000004">
      <c r="A3392">
        <v>3389</v>
      </c>
      <c r="B3392">
        <v>10</v>
      </c>
      <c r="C3392">
        <v>2016</v>
      </c>
      <c r="D3392" t="s">
        <v>23</v>
      </c>
      <c r="E3392">
        <v>28.198274193548301</v>
      </c>
      <c r="F3392" t="s">
        <v>13</v>
      </c>
    </row>
    <row r="3393" spans="1:6" hidden="1" x14ac:dyDescent="0.55000000000000004">
      <c r="A3393">
        <v>3390</v>
      </c>
      <c r="B3393">
        <v>10</v>
      </c>
      <c r="C3393">
        <v>2016</v>
      </c>
      <c r="D3393" t="s">
        <v>24</v>
      </c>
      <c r="E3393">
        <v>25.015161290322499</v>
      </c>
      <c r="F3393" t="s">
        <v>13</v>
      </c>
    </row>
    <row r="3394" spans="1:6" hidden="1" x14ac:dyDescent="0.55000000000000004">
      <c r="A3394">
        <v>3391</v>
      </c>
      <c r="B3394">
        <v>10</v>
      </c>
      <c r="C3394">
        <v>2016</v>
      </c>
      <c r="D3394" t="s">
        <v>25</v>
      </c>
      <c r="E3394">
        <v>41.080555555555499</v>
      </c>
      <c r="F3394" t="s">
        <v>26</v>
      </c>
    </row>
    <row r="3395" spans="1:6" hidden="1" x14ac:dyDescent="0.55000000000000004">
      <c r="A3395">
        <v>3392</v>
      </c>
      <c r="B3395">
        <v>10</v>
      </c>
      <c r="C3395">
        <v>2016</v>
      </c>
      <c r="D3395" t="s">
        <v>27</v>
      </c>
      <c r="E3395">
        <v>21.189833333333301</v>
      </c>
      <c r="F3395" t="s">
        <v>13</v>
      </c>
    </row>
    <row r="3396" spans="1:6" hidden="1" x14ac:dyDescent="0.55000000000000004">
      <c r="A3396">
        <v>3393</v>
      </c>
      <c r="B3396">
        <v>10</v>
      </c>
      <c r="C3396">
        <v>2016</v>
      </c>
      <c r="D3396" t="s">
        <v>29</v>
      </c>
      <c r="E3396">
        <v>28.761580645161199</v>
      </c>
      <c r="F3396" t="s">
        <v>13</v>
      </c>
    </row>
    <row r="3397" spans="1:6" hidden="1" x14ac:dyDescent="0.55000000000000004">
      <c r="A3397">
        <v>3394</v>
      </c>
      <c r="B3397">
        <v>10</v>
      </c>
      <c r="C3397">
        <v>2016</v>
      </c>
      <c r="D3397" t="s">
        <v>30</v>
      </c>
      <c r="E3397">
        <v>24.542086021505298</v>
      </c>
      <c r="F3397" t="s">
        <v>13</v>
      </c>
    </row>
    <row r="3398" spans="1:6" hidden="1" x14ac:dyDescent="0.55000000000000004">
      <c r="A3398">
        <v>3395</v>
      </c>
      <c r="B3398">
        <v>10</v>
      </c>
      <c r="C3398">
        <v>2016</v>
      </c>
      <c r="D3398" t="s">
        <v>31</v>
      </c>
      <c r="E3398">
        <v>21.7798709677419</v>
      </c>
      <c r="F3398" t="s">
        <v>13</v>
      </c>
    </row>
    <row r="3399" spans="1:6" hidden="1" x14ac:dyDescent="0.55000000000000004">
      <c r="A3399">
        <v>3396</v>
      </c>
      <c r="B3399">
        <v>10</v>
      </c>
      <c r="C3399">
        <v>2016</v>
      </c>
      <c r="D3399" t="s">
        <v>32</v>
      </c>
      <c r="E3399">
        <v>40.5160967741935</v>
      </c>
      <c r="F3399" t="s">
        <v>26</v>
      </c>
    </row>
    <row r="3400" spans="1:6" hidden="1" x14ac:dyDescent="0.55000000000000004">
      <c r="A3400">
        <v>3397</v>
      </c>
      <c r="B3400">
        <v>10</v>
      </c>
      <c r="C3400">
        <v>2016</v>
      </c>
      <c r="D3400" t="s">
        <v>33</v>
      </c>
      <c r="E3400">
        <v>25.610435483870901</v>
      </c>
      <c r="F3400" t="s">
        <v>13</v>
      </c>
    </row>
    <row r="3401" spans="1:6" hidden="1" x14ac:dyDescent="0.55000000000000004">
      <c r="A3401">
        <v>3398</v>
      </c>
      <c r="B3401">
        <v>10</v>
      </c>
      <c r="C3401">
        <v>2016</v>
      </c>
      <c r="D3401" t="s">
        <v>34</v>
      </c>
      <c r="E3401">
        <v>30.134012903225798</v>
      </c>
      <c r="F3401" t="s">
        <v>13</v>
      </c>
    </row>
    <row r="3402" spans="1:6" hidden="1" x14ac:dyDescent="0.55000000000000004">
      <c r="A3402">
        <v>3399</v>
      </c>
      <c r="B3402">
        <v>10</v>
      </c>
      <c r="C3402">
        <v>2016</v>
      </c>
      <c r="D3402" t="s">
        <v>35</v>
      </c>
      <c r="E3402">
        <v>34.379371727748598</v>
      </c>
      <c r="F3402" t="s">
        <v>13</v>
      </c>
    </row>
    <row r="3403" spans="1:6" hidden="1" x14ac:dyDescent="0.55000000000000004">
      <c r="A3403">
        <v>3400</v>
      </c>
      <c r="B3403">
        <v>10</v>
      </c>
      <c r="C3403">
        <v>2016</v>
      </c>
      <c r="D3403" t="s">
        <v>36</v>
      </c>
      <c r="E3403">
        <v>26.116262672811001</v>
      </c>
      <c r="F3403" t="s">
        <v>13</v>
      </c>
    </row>
    <row r="3404" spans="1:6" hidden="1" x14ac:dyDescent="0.55000000000000004">
      <c r="A3404">
        <v>3401</v>
      </c>
      <c r="B3404">
        <v>10</v>
      </c>
      <c r="C3404">
        <v>2016</v>
      </c>
      <c r="D3404" t="s">
        <v>37</v>
      </c>
      <c r="E3404">
        <v>29.2174193548387</v>
      </c>
      <c r="F3404" t="s">
        <v>13</v>
      </c>
    </row>
    <row r="3405" spans="1:6" hidden="1" x14ac:dyDescent="0.55000000000000004">
      <c r="A3405">
        <v>3402</v>
      </c>
      <c r="B3405">
        <v>10</v>
      </c>
      <c r="C3405">
        <v>2016</v>
      </c>
      <c r="D3405" t="s">
        <v>38</v>
      </c>
      <c r="E3405">
        <v>34.675616216216198</v>
      </c>
      <c r="F3405" t="s">
        <v>13</v>
      </c>
    </row>
    <row r="3406" spans="1:6" hidden="1" x14ac:dyDescent="0.55000000000000004">
      <c r="A3406">
        <v>3403</v>
      </c>
      <c r="B3406">
        <v>10</v>
      </c>
      <c r="C3406">
        <v>2016</v>
      </c>
      <c r="D3406" t="s">
        <v>39</v>
      </c>
      <c r="E3406">
        <v>34.951334437085997</v>
      </c>
      <c r="F3406" t="s">
        <v>13</v>
      </c>
    </row>
    <row r="3407" spans="1:6" hidden="1" x14ac:dyDescent="0.55000000000000004">
      <c r="A3407">
        <v>3404</v>
      </c>
      <c r="B3407">
        <v>10</v>
      </c>
      <c r="C3407">
        <v>2016</v>
      </c>
      <c r="D3407" t="s">
        <v>40</v>
      </c>
      <c r="E3407">
        <v>25.364290322580601</v>
      </c>
      <c r="F3407" t="s">
        <v>13</v>
      </c>
    </row>
    <row r="3408" spans="1:6" hidden="1" x14ac:dyDescent="0.55000000000000004">
      <c r="A3408">
        <v>3405</v>
      </c>
      <c r="B3408">
        <v>10</v>
      </c>
      <c r="C3408">
        <v>2016</v>
      </c>
      <c r="D3408" t="s">
        <v>41</v>
      </c>
      <c r="E3408">
        <v>25.859387096774199</v>
      </c>
      <c r="F3408" t="s">
        <v>13</v>
      </c>
    </row>
    <row r="3409" spans="1:6" hidden="1" x14ac:dyDescent="0.55000000000000004">
      <c r="A3409">
        <v>3406</v>
      </c>
      <c r="B3409">
        <v>10</v>
      </c>
      <c r="C3409">
        <v>2016</v>
      </c>
      <c r="D3409" t="s">
        <v>42</v>
      </c>
      <c r="E3409">
        <v>31.430506976744098</v>
      </c>
      <c r="F3409" t="s">
        <v>13</v>
      </c>
    </row>
    <row r="3410" spans="1:6" hidden="1" x14ac:dyDescent="0.55000000000000004">
      <c r="A3410">
        <v>3407</v>
      </c>
      <c r="B3410">
        <v>10</v>
      </c>
      <c r="C3410">
        <v>2016</v>
      </c>
      <c r="D3410" t="s">
        <v>43</v>
      </c>
      <c r="E3410">
        <v>22.675548387096701</v>
      </c>
      <c r="F3410" t="s">
        <v>13</v>
      </c>
    </row>
    <row r="3411" spans="1:6" hidden="1" x14ac:dyDescent="0.55000000000000004">
      <c r="A3411">
        <v>3408</v>
      </c>
      <c r="B3411">
        <v>10</v>
      </c>
      <c r="C3411">
        <v>2016</v>
      </c>
      <c r="D3411" t="s">
        <v>44</v>
      </c>
      <c r="E3411">
        <v>30.7201260273972</v>
      </c>
      <c r="F3411" t="s">
        <v>13</v>
      </c>
    </row>
    <row r="3412" spans="1:6" hidden="1" x14ac:dyDescent="0.55000000000000004">
      <c r="A3412">
        <v>3409</v>
      </c>
      <c r="B3412">
        <v>10</v>
      </c>
      <c r="C3412">
        <v>2016</v>
      </c>
      <c r="D3412" t="s">
        <v>45</v>
      </c>
      <c r="E3412">
        <v>24.467596774193499</v>
      </c>
      <c r="F3412" t="s">
        <v>13</v>
      </c>
    </row>
    <row r="3413" spans="1:6" hidden="1" x14ac:dyDescent="0.55000000000000004">
      <c r="A3413">
        <v>3410</v>
      </c>
      <c r="B3413">
        <v>10</v>
      </c>
      <c r="C3413">
        <v>2016</v>
      </c>
      <c r="D3413" t="s">
        <v>46</v>
      </c>
      <c r="E3413">
        <v>24.8884516129032</v>
      </c>
      <c r="F3413" t="s">
        <v>13</v>
      </c>
    </row>
    <row r="3414" spans="1:6" hidden="1" x14ac:dyDescent="0.55000000000000004">
      <c r="A3414">
        <v>3411</v>
      </c>
      <c r="B3414">
        <v>10</v>
      </c>
      <c r="C3414">
        <v>2016</v>
      </c>
      <c r="D3414" t="s">
        <v>47</v>
      </c>
      <c r="E3414">
        <v>26.004217741935399</v>
      </c>
      <c r="F3414" t="s">
        <v>13</v>
      </c>
    </row>
    <row r="3415" spans="1:6" hidden="1" x14ac:dyDescent="0.55000000000000004">
      <c r="A3415">
        <v>3412</v>
      </c>
      <c r="B3415">
        <v>10</v>
      </c>
      <c r="C3415">
        <v>2016</v>
      </c>
      <c r="D3415" t="s">
        <v>48</v>
      </c>
      <c r="E3415">
        <v>18.168967741935401</v>
      </c>
      <c r="F3415" t="s">
        <v>6</v>
      </c>
    </row>
    <row r="3416" spans="1:6" hidden="1" x14ac:dyDescent="0.55000000000000004">
      <c r="A3416">
        <v>3413</v>
      </c>
      <c r="B3416">
        <v>10</v>
      </c>
      <c r="C3416">
        <v>2016</v>
      </c>
      <c r="D3416" t="s">
        <v>49</v>
      </c>
      <c r="E3416">
        <v>26.803505376343999</v>
      </c>
      <c r="F3416" t="s">
        <v>13</v>
      </c>
    </row>
    <row r="3417" spans="1:6" hidden="1" x14ac:dyDescent="0.55000000000000004">
      <c r="A3417">
        <v>3414</v>
      </c>
      <c r="B3417">
        <v>10</v>
      </c>
      <c r="C3417">
        <v>2016</v>
      </c>
      <c r="D3417" t="s">
        <v>50</v>
      </c>
      <c r="E3417">
        <v>22.935224137931002</v>
      </c>
      <c r="F3417" t="s">
        <v>13</v>
      </c>
    </row>
    <row r="3418" spans="1:6" hidden="1" x14ac:dyDescent="0.55000000000000004">
      <c r="A3418">
        <v>3415</v>
      </c>
      <c r="B3418">
        <v>10</v>
      </c>
      <c r="C3418">
        <v>2016</v>
      </c>
      <c r="D3418" t="s">
        <v>51</v>
      </c>
      <c r="E3418">
        <v>23.5014516129032</v>
      </c>
      <c r="F3418" t="s">
        <v>13</v>
      </c>
    </row>
    <row r="3419" spans="1:6" hidden="1" x14ac:dyDescent="0.55000000000000004">
      <c r="A3419">
        <v>3416</v>
      </c>
      <c r="B3419">
        <v>10</v>
      </c>
      <c r="C3419">
        <v>2016</v>
      </c>
      <c r="D3419" t="s">
        <v>52</v>
      </c>
      <c r="E3419">
        <v>32.528550000000003</v>
      </c>
      <c r="F3419" t="s">
        <v>13</v>
      </c>
    </row>
    <row r="3420" spans="1:6" hidden="1" x14ac:dyDescent="0.55000000000000004">
      <c r="A3420">
        <v>3417</v>
      </c>
      <c r="B3420">
        <v>10</v>
      </c>
      <c r="C3420">
        <v>2016</v>
      </c>
      <c r="D3420" t="s">
        <v>53</v>
      </c>
      <c r="E3420">
        <v>36.450688524590099</v>
      </c>
      <c r="F3420" t="s">
        <v>13</v>
      </c>
    </row>
    <row r="3421" spans="1:6" hidden="1" x14ac:dyDescent="0.55000000000000004">
      <c r="A3421">
        <v>3418</v>
      </c>
      <c r="B3421">
        <v>10</v>
      </c>
      <c r="C3421">
        <v>2016</v>
      </c>
      <c r="D3421" t="s">
        <v>54</v>
      </c>
      <c r="E3421">
        <v>36.6761548387096</v>
      </c>
      <c r="F3421" t="s">
        <v>13</v>
      </c>
    </row>
    <row r="3422" spans="1:6" hidden="1" x14ac:dyDescent="0.55000000000000004">
      <c r="A3422">
        <v>3419</v>
      </c>
      <c r="B3422">
        <v>10</v>
      </c>
      <c r="C3422">
        <v>2016</v>
      </c>
      <c r="D3422" t="s">
        <v>55</v>
      </c>
      <c r="E3422">
        <v>34.89</v>
      </c>
      <c r="F3422" t="s">
        <v>13</v>
      </c>
    </row>
    <row r="3423" spans="1:6" hidden="1" x14ac:dyDescent="0.55000000000000004">
      <c r="A3423">
        <v>3420</v>
      </c>
      <c r="B3423">
        <v>10</v>
      </c>
      <c r="C3423">
        <v>2016</v>
      </c>
      <c r="D3423" t="s">
        <v>56</v>
      </c>
      <c r="E3423">
        <v>28.028438709677399</v>
      </c>
      <c r="F3423" t="s">
        <v>13</v>
      </c>
    </row>
    <row r="3424" spans="1:6" hidden="1" x14ac:dyDescent="0.55000000000000004">
      <c r="A3424">
        <v>3421</v>
      </c>
      <c r="B3424">
        <v>10</v>
      </c>
      <c r="C3424">
        <v>2016</v>
      </c>
      <c r="D3424" t="s">
        <v>57</v>
      </c>
      <c r="E3424">
        <v>24.950241935483799</v>
      </c>
      <c r="F3424" t="s">
        <v>13</v>
      </c>
    </row>
    <row r="3425" spans="1:6" x14ac:dyDescent="0.55000000000000004">
      <c r="A3425">
        <v>3422</v>
      </c>
      <c r="B3425">
        <v>11</v>
      </c>
      <c r="C3425">
        <v>2010</v>
      </c>
      <c r="D3425" t="s">
        <v>5</v>
      </c>
      <c r="E3425">
        <v>14.8422048192771</v>
      </c>
      <c r="F3425" t="s">
        <v>6</v>
      </c>
    </row>
    <row r="3426" spans="1:6" x14ac:dyDescent="0.55000000000000004">
      <c r="A3426">
        <v>3423</v>
      </c>
      <c r="B3426">
        <v>11</v>
      </c>
      <c r="C3426">
        <v>2010</v>
      </c>
      <c r="D3426" t="s">
        <v>7</v>
      </c>
      <c r="E3426">
        <v>15.804964285714201</v>
      </c>
      <c r="F3426" t="s">
        <v>6</v>
      </c>
    </row>
    <row r="3427" spans="1:6" x14ac:dyDescent="0.55000000000000004">
      <c r="A3427">
        <v>3424</v>
      </c>
      <c r="B3427">
        <v>11</v>
      </c>
      <c r="C3427">
        <v>2010</v>
      </c>
      <c r="D3427" t="s">
        <v>8</v>
      </c>
      <c r="E3427">
        <v>24.2505686274509</v>
      </c>
      <c r="F3427" t="s">
        <v>13</v>
      </c>
    </row>
    <row r="3428" spans="1:6" x14ac:dyDescent="0.55000000000000004">
      <c r="A3428">
        <v>3425</v>
      </c>
      <c r="B3428">
        <v>11</v>
      </c>
      <c r="C3428">
        <v>2010</v>
      </c>
      <c r="D3428" t="s">
        <v>9</v>
      </c>
      <c r="E3428">
        <v>18.674551724137899</v>
      </c>
      <c r="F3428" t="s">
        <v>6</v>
      </c>
    </row>
    <row r="3429" spans="1:6" x14ac:dyDescent="0.55000000000000004">
      <c r="A3429">
        <v>3426</v>
      </c>
      <c r="B3429">
        <v>11</v>
      </c>
      <c r="C3429">
        <v>2010</v>
      </c>
      <c r="D3429" t="s">
        <v>10</v>
      </c>
      <c r="E3429">
        <v>19.116464285714201</v>
      </c>
      <c r="F3429" t="s">
        <v>6</v>
      </c>
    </row>
    <row r="3430" spans="1:6" x14ac:dyDescent="0.55000000000000004">
      <c r="A3430">
        <v>3427</v>
      </c>
      <c r="B3430">
        <v>11</v>
      </c>
      <c r="C3430">
        <v>2010</v>
      </c>
      <c r="D3430" t="s">
        <v>11</v>
      </c>
      <c r="E3430">
        <v>17.672373493975901</v>
      </c>
      <c r="F3430" t="s">
        <v>6</v>
      </c>
    </row>
    <row r="3431" spans="1:6" x14ac:dyDescent="0.55000000000000004">
      <c r="A3431">
        <v>3428</v>
      </c>
      <c r="B3431">
        <v>11</v>
      </c>
      <c r="C3431">
        <v>2010</v>
      </c>
      <c r="D3431" t="s">
        <v>12</v>
      </c>
      <c r="E3431">
        <v>30.437000000000001</v>
      </c>
      <c r="F3431" t="s">
        <v>13</v>
      </c>
    </row>
    <row r="3432" spans="1:6" x14ac:dyDescent="0.55000000000000004">
      <c r="A3432">
        <v>3429</v>
      </c>
      <c r="B3432">
        <v>11</v>
      </c>
      <c r="C3432">
        <v>2010</v>
      </c>
      <c r="D3432" t="s">
        <v>14</v>
      </c>
      <c r="E3432">
        <v>16.879799999999999</v>
      </c>
      <c r="F3432" t="s">
        <v>6</v>
      </c>
    </row>
    <row r="3433" spans="1:6" x14ac:dyDescent="0.55000000000000004">
      <c r="A3433">
        <v>3430</v>
      </c>
      <c r="B3433">
        <v>11</v>
      </c>
      <c r="C3433">
        <v>2010</v>
      </c>
      <c r="D3433" t="s">
        <v>15</v>
      </c>
      <c r="E3433">
        <v>22.7385862068965</v>
      </c>
      <c r="F3433" t="s">
        <v>13</v>
      </c>
    </row>
    <row r="3434" spans="1:6" x14ac:dyDescent="0.55000000000000004">
      <c r="A3434">
        <v>3431</v>
      </c>
      <c r="B3434">
        <v>11</v>
      </c>
      <c r="C3434">
        <v>2010</v>
      </c>
      <c r="D3434" t="s">
        <v>16</v>
      </c>
      <c r="E3434">
        <v>18.9996551724137</v>
      </c>
      <c r="F3434" t="s">
        <v>6</v>
      </c>
    </row>
    <row r="3435" spans="1:6" x14ac:dyDescent="0.55000000000000004">
      <c r="A3435">
        <v>3432</v>
      </c>
      <c r="B3435">
        <v>11</v>
      </c>
      <c r="C3435">
        <v>2010</v>
      </c>
      <c r="D3435" t="s">
        <v>17</v>
      </c>
      <c r="E3435">
        <v>25.042076190476099</v>
      </c>
      <c r="F3435" t="s">
        <v>13</v>
      </c>
    </row>
    <row r="3436" spans="1:6" x14ac:dyDescent="0.55000000000000004">
      <c r="A3436">
        <v>3433</v>
      </c>
      <c r="B3436">
        <v>11</v>
      </c>
      <c r="C3436">
        <v>2010</v>
      </c>
      <c r="D3436" t="s">
        <v>18</v>
      </c>
      <c r="E3436">
        <v>40.210039999999999</v>
      </c>
      <c r="F3436" t="s">
        <v>26</v>
      </c>
    </row>
    <row r="3437" spans="1:6" x14ac:dyDescent="0.55000000000000004">
      <c r="A3437">
        <v>3434</v>
      </c>
      <c r="B3437">
        <v>11</v>
      </c>
      <c r="C3437">
        <v>2010</v>
      </c>
      <c r="D3437" t="s">
        <v>19</v>
      </c>
      <c r="E3437">
        <v>23.522133004926001</v>
      </c>
      <c r="F3437" t="s">
        <v>13</v>
      </c>
    </row>
    <row r="3438" spans="1:6" x14ac:dyDescent="0.55000000000000004">
      <c r="A3438">
        <v>3435</v>
      </c>
      <c r="B3438">
        <v>11</v>
      </c>
      <c r="C3438">
        <v>2010</v>
      </c>
      <c r="D3438" t="s">
        <v>20</v>
      </c>
      <c r="E3438">
        <v>16.894314814814798</v>
      </c>
      <c r="F3438" t="s">
        <v>6</v>
      </c>
    </row>
    <row r="3439" spans="1:6" x14ac:dyDescent="0.55000000000000004">
      <c r="A3439">
        <v>3436</v>
      </c>
      <c r="B3439">
        <v>11</v>
      </c>
      <c r="C3439">
        <v>2010</v>
      </c>
      <c r="D3439" t="s">
        <v>21</v>
      </c>
      <c r="E3439">
        <v>20.317962962962898</v>
      </c>
      <c r="F3439" t="s">
        <v>13</v>
      </c>
    </row>
    <row r="3440" spans="1:6" x14ac:dyDescent="0.55000000000000004">
      <c r="A3440">
        <v>3437</v>
      </c>
      <c r="B3440">
        <v>11</v>
      </c>
      <c r="C3440">
        <v>2010</v>
      </c>
      <c r="D3440" t="s">
        <v>22</v>
      </c>
      <c r="E3440">
        <v>17.394393229166599</v>
      </c>
      <c r="F3440" t="s">
        <v>6</v>
      </c>
    </row>
    <row r="3441" spans="1:6" x14ac:dyDescent="0.55000000000000004">
      <c r="A3441">
        <v>3438</v>
      </c>
      <c r="B3441">
        <v>11</v>
      </c>
      <c r="C3441">
        <v>2010</v>
      </c>
      <c r="D3441" t="s">
        <v>23</v>
      </c>
      <c r="E3441">
        <v>19.223551724137899</v>
      </c>
      <c r="F3441" t="s">
        <v>6</v>
      </c>
    </row>
    <row r="3442" spans="1:6" x14ac:dyDescent="0.55000000000000004">
      <c r="A3442">
        <v>3439</v>
      </c>
      <c r="B3442">
        <v>11</v>
      </c>
      <c r="C3442">
        <v>2010</v>
      </c>
      <c r="D3442" t="s">
        <v>24</v>
      </c>
      <c r="E3442">
        <v>13.273892857142799</v>
      </c>
      <c r="F3442" t="s">
        <v>6</v>
      </c>
    </row>
    <row r="3443" spans="1:6" x14ac:dyDescent="0.55000000000000004">
      <c r="A3443">
        <v>3440</v>
      </c>
      <c r="B3443">
        <v>11</v>
      </c>
      <c r="C3443">
        <v>2010</v>
      </c>
      <c r="D3443" t="s">
        <v>25</v>
      </c>
      <c r="E3443">
        <v>37.440217391304301</v>
      </c>
      <c r="F3443" t="s">
        <v>13</v>
      </c>
    </row>
    <row r="3444" spans="1:6" x14ac:dyDescent="0.55000000000000004">
      <c r="A3444">
        <v>3441</v>
      </c>
      <c r="B3444">
        <v>11</v>
      </c>
      <c r="C3444">
        <v>2010</v>
      </c>
      <c r="D3444" t="s">
        <v>27</v>
      </c>
      <c r="E3444">
        <v>11.79</v>
      </c>
      <c r="F3444" t="s">
        <v>6</v>
      </c>
    </row>
    <row r="3445" spans="1:6" x14ac:dyDescent="0.55000000000000004">
      <c r="A3445">
        <v>3442</v>
      </c>
      <c r="B3445">
        <v>11</v>
      </c>
      <c r="C3445">
        <v>2010</v>
      </c>
      <c r="D3445" t="s">
        <v>29</v>
      </c>
      <c r="E3445">
        <v>16.9542</v>
      </c>
      <c r="F3445" t="s">
        <v>6</v>
      </c>
    </row>
    <row r="3446" spans="1:6" x14ac:dyDescent="0.55000000000000004">
      <c r="A3446">
        <v>3443</v>
      </c>
      <c r="B3446">
        <v>11</v>
      </c>
      <c r="C3446">
        <v>2010</v>
      </c>
      <c r="D3446" t="s">
        <v>30</v>
      </c>
      <c r="E3446">
        <v>21.722797752808901</v>
      </c>
      <c r="F3446" t="s">
        <v>13</v>
      </c>
    </row>
    <row r="3447" spans="1:6" x14ac:dyDescent="0.55000000000000004">
      <c r="A3447">
        <v>3444</v>
      </c>
      <c r="B3447">
        <v>11</v>
      </c>
      <c r="C3447">
        <v>2010</v>
      </c>
      <c r="D3447" t="s">
        <v>31</v>
      </c>
      <c r="E3447">
        <v>17.6000333333333</v>
      </c>
      <c r="F3447" t="s">
        <v>6</v>
      </c>
    </row>
    <row r="3448" spans="1:6" x14ac:dyDescent="0.55000000000000004">
      <c r="A3448">
        <v>3445</v>
      </c>
      <c r="B3448">
        <v>11</v>
      </c>
      <c r="C3448">
        <v>2010</v>
      </c>
      <c r="D3448" t="s">
        <v>32</v>
      </c>
      <c r="E3448">
        <v>22.6978863636363</v>
      </c>
      <c r="F3448" t="s">
        <v>13</v>
      </c>
    </row>
    <row r="3449" spans="1:6" x14ac:dyDescent="0.55000000000000004">
      <c r="A3449">
        <v>3446</v>
      </c>
      <c r="B3449">
        <v>11</v>
      </c>
      <c r="C3449">
        <v>2010</v>
      </c>
      <c r="D3449" t="s">
        <v>33</v>
      </c>
      <c r="E3449">
        <v>18.0058608695652</v>
      </c>
      <c r="F3449" t="s">
        <v>6</v>
      </c>
    </row>
    <row r="3450" spans="1:6" x14ac:dyDescent="0.55000000000000004">
      <c r="A3450">
        <v>3447</v>
      </c>
      <c r="B3450">
        <v>11</v>
      </c>
      <c r="C3450">
        <v>2010</v>
      </c>
      <c r="D3450" t="s">
        <v>34</v>
      </c>
      <c r="E3450">
        <v>21.116869047619002</v>
      </c>
      <c r="F3450" t="s">
        <v>13</v>
      </c>
    </row>
    <row r="3451" spans="1:6" x14ac:dyDescent="0.55000000000000004">
      <c r="A3451">
        <v>3448</v>
      </c>
      <c r="B3451">
        <v>11</v>
      </c>
      <c r="C3451">
        <v>2010</v>
      </c>
      <c r="D3451" t="s">
        <v>35</v>
      </c>
      <c r="E3451">
        <v>24.348443877550999</v>
      </c>
      <c r="F3451" t="s">
        <v>13</v>
      </c>
    </row>
    <row r="3452" spans="1:6" x14ac:dyDescent="0.55000000000000004">
      <c r="A3452">
        <v>3449</v>
      </c>
      <c r="B3452">
        <v>11</v>
      </c>
      <c r="C3452">
        <v>2010</v>
      </c>
      <c r="D3452" t="s">
        <v>36</v>
      </c>
      <c r="E3452">
        <v>15.997181818181801</v>
      </c>
      <c r="F3452" t="s">
        <v>6</v>
      </c>
    </row>
    <row r="3453" spans="1:6" x14ac:dyDescent="0.55000000000000004">
      <c r="A3453">
        <v>3450</v>
      </c>
      <c r="B3453">
        <v>11</v>
      </c>
      <c r="C3453">
        <v>2010</v>
      </c>
      <c r="D3453" t="s">
        <v>37</v>
      </c>
      <c r="E3453">
        <v>25.1933166666666</v>
      </c>
      <c r="F3453" t="s">
        <v>13</v>
      </c>
    </row>
    <row r="3454" spans="1:6" x14ac:dyDescent="0.55000000000000004">
      <c r="A3454">
        <v>3451</v>
      </c>
      <c r="B3454">
        <v>11</v>
      </c>
      <c r="C3454">
        <v>2010</v>
      </c>
      <c r="D3454" t="s">
        <v>38</v>
      </c>
      <c r="E3454">
        <v>26.5726949685534</v>
      </c>
      <c r="F3454" t="s">
        <v>13</v>
      </c>
    </row>
    <row r="3455" spans="1:6" x14ac:dyDescent="0.55000000000000004">
      <c r="A3455">
        <v>3452</v>
      </c>
      <c r="B3455">
        <v>11</v>
      </c>
      <c r="C3455">
        <v>2010</v>
      </c>
      <c r="D3455" t="s">
        <v>39</v>
      </c>
      <c r="E3455">
        <v>23.167871287128701</v>
      </c>
      <c r="F3455" t="s">
        <v>13</v>
      </c>
    </row>
    <row r="3456" spans="1:6" x14ac:dyDescent="0.55000000000000004">
      <c r="A3456">
        <v>3453</v>
      </c>
      <c r="B3456">
        <v>11</v>
      </c>
      <c r="C3456">
        <v>2010</v>
      </c>
      <c r="D3456" t="s">
        <v>40</v>
      </c>
      <c r="E3456">
        <v>15.238769230769201</v>
      </c>
      <c r="F3456" t="s">
        <v>6</v>
      </c>
    </row>
    <row r="3457" spans="1:6" x14ac:dyDescent="0.55000000000000004">
      <c r="A3457">
        <v>3454</v>
      </c>
      <c r="B3457">
        <v>11</v>
      </c>
      <c r="C3457">
        <v>2010</v>
      </c>
      <c r="D3457" t="s">
        <v>41</v>
      </c>
      <c r="E3457">
        <v>19.104859649122801</v>
      </c>
      <c r="F3457" t="s">
        <v>6</v>
      </c>
    </row>
    <row r="3458" spans="1:6" x14ac:dyDescent="0.55000000000000004">
      <c r="A3458">
        <v>3455</v>
      </c>
      <c r="B3458">
        <v>11</v>
      </c>
      <c r="C3458">
        <v>2010</v>
      </c>
      <c r="D3458" t="s">
        <v>42</v>
      </c>
      <c r="E3458">
        <v>27.0102821782178</v>
      </c>
      <c r="F3458" t="s">
        <v>13</v>
      </c>
    </row>
    <row r="3459" spans="1:6" x14ac:dyDescent="0.55000000000000004">
      <c r="A3459">
        <v>3456</v>
      </c>
      <c r="B3459">
        <v>11</v>
      </c>
      <c r="C3459">
        <v>2010</v>
      </c>
      <c r="D3459" t="s">
        <v>43</v>
      </c>
      <c r="E3459">
        <v>14.280724137930999</v>
      </c>
      <c r="F3459" t="s">
        <v>6</v>
      </c>
    </row>
    <row r="3460" spans="1:6" x14ac:dyDescent="0.55000000000000004">
      <c r="A3460">
        <v>3457</v>
      </c>
      <c r="B3460">
        <v>11</v>
      </c>
      <c r="C3460">
        <v>2010</v>
      </c>
      <c r="D3460" t="s">
        <v>44</v>
      </c>
      <c r="E3460">
        <v>30.334429411764599</v>
      </c>
      <c r="F3460" t="s">
        <v>13</v>
      </c>
    </row>
    <row r="3461" spans="1:6" x14ac:dyDescent="0.55000000000000004">
      <c r="A3461">
        <v>3458</v>
      </c>
      <c r="B3461">
        <v>11</v>
      </c>
      <c r="C3461">
        <v>2010</v>
      </c>
      <c r="D3461" t="s">
        <v>45</v>
      </c>
      <c r="E3461">
        <v>16.440308219178</v>
      </c>
      <c r="F3461" t="s">
        <v>6</v>
      </c>
    </row>
    <row r="3462" spans="1:6" x14ac:dyDescent="0.55000000000000004">
      <c r="A3462">
        <v>3459</v>
      </c>
      <c r="B3462">
        <v>11</v>
      </c>
      <c r="C3462">
        <v>2010</v>
      </c>
      <c r="D3462" t="s">
        <v>46</v>
      </c>
      <c r="E3462">
        <v>20.800999999999998</v>
      </c>
      <c r="F3462" t="s">
        <v>13</v>
      </c>
    </row>
    <row r="3463" spans="1:6" x14ac:dyDescent="0.55000000000000004">
      <c r="A3463">
        <v>3460</v>
      </c>
      <c r="B3463">
        <v>11</v>
      </c>
      <c r="C3463">
        <v>2010</v>
      </c>
      <c r="D3463" t="s">
        <v>47</v>
      </c>
      <c r="E3463">
        <v>19.145566037735801</v>
      </c>
      <c r="F3463" t="s">
        <v>6</v>
      </c>
    </row>
    <row r="3464" spans="1:6" x14ac:dyDescent="0.55000000000000004">
      <c r="A3464">
        <v>3461</v>
      </c>
      <c r="B3464">
        <v>11</v>
      </c>
      <c r="C3464">
        <v>2010</v>
      </c>
      <c r="D3464" t="s">
        <v>48</v>
      </c>
      <c r="E3464">
        <v>14.661099999999999</v>
      </c>
      <c r="F3464" t="s">
        <v>6</v>
      </c>
    </row>
    <row r="3465" spans="1:6" x14ac:dyDescent="0.55000000000000004">
      <c r="A3465">
        <v>3462</v>
      </c>
      <c r="B3465">
        <v>11</v>
      </c>
      <c r="C3465">
        <v>2010</v>
      </c>
      <c r="D3465" t="s">
        <v>49</v>
      </c>
      <c r="E3465">
        <v>19.310096385542099</v>
      </c>
      <c r="F3465" t="s">
        <v>6</v>
      </c>
    </row>
    <row r="3466" spans="1:6" x14ac:dyDescent="0.55000000000000004">
      <c r="A3466">
        <v>3463</v>
      </c>
      <c r="B3466">
        <v>11</v>
      </c>
      <c r="C3466">
        <v>2010</v>
      </c>
      <c r="D3466" t="s">
        <v>50</v>
      </c>
      <c r="E3466">
        <v>12.7629655172413</v>
      </c>
      <c r="F3466" t="s">
        <v>6</v>
      </c>
    </row>
    <row r="3467" spans="1:6" x14ac:dyDescent="0.55000000000000004">
      <c r="A3467">
        <v>3464</v>
      </c>
      <c r="B3467">
        <v>11</v>
      </c>
      <c r="C3467">
        <v>2010</v>
      </c>
      <c r="D3467" t="s">
        <v>51</v>
      </c>
      <c r="E3467">
        <v>14.67375</v>
      </c>
      <c r="F3467" t="s">
        <v>6</v>
      </c>
    </row>
    <row r="3468" spans="1:6" x14ac:dyDescent="0.55000000000000004">
      <c r="A3468">
        <v>3465</v>
      </c>
      <c r="B3468">
        <v>11</v>
      </c>
      <c r="C3468">
        <v>2010</v>
      </c>
      <c r="D3468" t="s">
        <v>52</v>
      </c>
      <c r="E3468">
        <v>14.4425517241379</v>
      </c>
      <c r="F3468" t="s">
        <v>6</v>
      </c>
    </row>
    <row r="3469" spans="1:6" x14ac:dyDescent="0.55000000000000004">
      <c r="A3469">
        <v>3466</v>
      </c>
      <c r="B3469">
        <v>11</v>
      </c>
      <c r="C3469">
        <v>2010</v>
      </c>
      <c r="D3469" t="s">
        <v>53</v>
      </c>
      <c r="E3469">
        <v>17.315655172413699</v>
      </c>
      <c r="F3469" t="s">
        <v>6</v>
      </c>
    </row>
    <row r="3470" spans="1:6" x14ac:dyDescent="0.55000000000000004">
      <c r="A3470">
        <v>3467</v>
      </c>
      <c r="B3470">
        <v>11</v>
      </c>
      <c r="C3470">
        <v>2010</v>
      </c>
      <c r="D3470" t="s">
        <v>54</v>
      </c>
      <c r="E3470">
        <v>21.7020267857142</v>
      </c>
      <c r="F3470" t="s">
        <v>13</v>
      </c>
    </row>
    <row r="3471" spans="1:6" x14ac:dyDescent="0.55000000000000004">
      <c r="A3471">
        <v>3468</v>
      </c>
      <c r="B3471">
        <v>11</v>
      </c>
      <c r="C3471">
        <v>2010</v>
      </c>
      <c r="D3471" t="s">
        <v>55</v>
      </c>
      <c r="E3471">
        <v>19.225586206896502</v>
      </c>
      <c r="F3471" t="s">
        <v>6</v>
      </c>
    </row>
    <row r="3472" spans="1:6" x14ac:dyDescent="0.55000000000000004">
      <c r="A3472">
        <v>3469</v>
      </c>
      <c r="B3472">
        <v>11</v>
      </c>
      <c r="C3472">
        <v>2010</v>
      </c>
      <c r="D3472" t="s">
        <v>56</v>
      </c>
      <c r="E3472">
        <v>26.918983146067401</v>
      </c>
      <c r="F3472" t="s">
        <v>13</v>
      </c>
    </row>
    <row r="3473" spans="1:6" x14ac:dyDescent="0.55000000000000004">
      <c r="A3473">
        <v>3470</v>
      </c>
      <c r="B3473">
        <v>11</v>
      </c>
      <c r="C3473">
        <v>2010</v>
      </c>
      <c r="D3473" t="s">
        <v>57</v>
      </c>
      <c r="E3473">
        <v>20.3621724137931</v>
      </c>
      <c r="F3473" t="s">
        <v>13</v>
      </c>
    </row>
    <row r="3474" spans="1:6" hidden="1" x14ac:dyDescent="0.55000000000000004">
      <c r="A3474">
        <v>3471</v>
      </c>
      <c r="B3474">
        <v>11</v>
      </c>
      <c r="C3474">
        <v>2011</v>
      </c>
      <c r="D3474" t="s">
        <v>5</v>
      </c>
      <c r="E3474">
        <v>16.2046055045871</v>
      </c>
      <c r="F3474" t="s">
        <v>6</v>
      </c>
    </row>
    <row r="3475" spans="1:6" hidden="1" x14ac:dyDescent="0.55000000000000004">
      <c r="A3475">
        <v>3472</v>
      </c>
      <c r="B3475">
        <v>11</v>
      </c>
      <c r="C3475">
        <v>2011</v>
      </c>
      <c r="D3475" t="s">
        <v>7</v>
      </c>
      <c r="E3475">
        <v>13.448607142857099</v>
      </c>
      <c r="F3475" t="s">
        <v>6</v>
      </c>
    </row>
    <row r="3476" spans="1:6" hidden="1" x14ac:dyDescent="0.55000000000000004">
      <c r="A3476">
        <v>3473</v>
      </c>
      <c r="B3476">
        <v>11</v>
      </c>
      <c r="C3476">
        <v>2011</v>
      </c>
      <c r="D3476" t="s">
        <v>8</v>
      </c>
      <c r="E3476">
        <v>21.351040816326499</v>
      </c>
      <c r="F3476" t="s">
        <v>13</v>
      </c>
    </row>
    <row r="3477" spans="1:6" hidden="1" x14ac:dyDescent="0.55000000000000004">
      <c r="A3477">
        <v>3474</v>
      </c>
      <c r="B3477">
        <v>11</v>
      </c>
      <c r="C3477">
        <v>2011</v>
      </c>
      <c r="D3477" t="s">
        <v>9</v>
      </c>
      <c r="E3477">
        <v>19.682033333333301</v>
      </c>
      <c r="F3477" t="s">
        <v>6</v>
      </c>
    </row>
    <row r="3478" spans="1:6" hidden="1" x14ac:dyDescent="0.55000000000000004">
      <c r="A3478">
        <v>3475</v>
      </c>
      <c r="B3478">
        <v>11</v>
      </c>
      <c r="C3478">
        <v>2011</v>
      </c>
      <c r="D3478" t="s">
        <v>10</v>
      </c>
      <c r="E3478">
        <v>14.210159999999901</v>
      </c>
      <c r="F3478" t="s">
        <v>6</v>
      </c>
    </row>
    <row r="3479" spans="1:6" hidden="1" x14ac:dyDescent="0.55000000000000004">
      <c r="A3479">
        <v>3476</v>
      </c>
      <c r="B3479">
        <v>11</v>
      </c>
      <c r="C3479">
        <v>2011</v>
      </c>
      <c r="D3479" t="s">
        <v>11</v>
      </c>
      <c r="E3479">
        <v>16.426546511627901</v>
      </c>
      <c r="F3479" t="s">
        <v>6</v>
      </c>
    </row>
    <row r="3480" spans="1:6" hidden="1" x14ac:dyDescent="0.55000000000000004">
      <c r="A3480">
        <v>3477</v>
      </c>
      <c r="B3480">
        <v>11</v>
      </c>
      <c r="C3480">
        <v>2011</v>
      </c>
      <c r="D3480" t="s">
        <v>12</v>
      </c>
      <c r="E3480">
        <v>35.404458333333302</v>
      </c>
      <c r="F3480" t="s">
        <v>13</v>
      </c>
    </row>
    <row r="3481" spans="1:6" hidden="1" x14ac:dyDescent="0.55000000000000004">
      <c r="A3481">
        <v>3478</v>
      </c>
      <c r="B3481">
        <v>11</v>
      </c>
      <c r="C3481">
        <v>2011</v>
      </c>
      <c r="D3481" t="s">
        <v>14</v>
      </c>
      <c r="E3481">
        <v>19.218083798882599</v>
      </c>
      <c r="F3481" t="s">
        <v>6</v>
      </c>
    </row>
    <row r="3482" spans="1:6" hidden="1" x14ac:dyDescent="0.55000000000000004">
      <c r="A3482">
        <v>3479</v>
      </c>
      <c r="B3482">
        <v>11</v>
      </c>
      <c r="C3482">
        <v>2011</v>
      </c>
      <c r="D3482" t="s">
        <v>15</v>
      </c>
      <c r="E3482">
        <v>17.485035714285701</v>
      </c>
      <c r="F3482" t="s">
        <v>6</v>
      </c>
    </row>
    <row r="3483" spans="1:6" hidden="1" x14ac:dyDescent="0.55000000000000004">
      <c r="A3483">
        <v>3480</v>
      </c>
      <c r="B3483">
        <v>11</v>
      </c>
      <c r="C3483">
        <v>2011</v>
      </c>
      <c r="D3483" t="s">
        <v>16</v>
      </c>
      <c r="E3483">
        <v>21.6232553191489</v>
      </c>
      <c r="F3483" t="s">
        <v>13</v>
      </c>
    </row>
    <row r="3484" spans="1:6" hidden="1" x14ac:dyDescent="0.55000000000000004">
      <c r="A3484">
        <v>3481</v>
      </c>
      <c r="B3484">
        <v>11</v>
      </c>
      <c r="C3484">
        <v>2011</v>
      </c>
      <c r="D3484" t="s">
        <v>17</v>
      </c>
      <c r="E3484">
        <v>21.938666666666599</v>
      </c>
      <c r="F3484" t="s">
        <v>13</v>
      </c>
    </row>
    <row r="3485" spans="1:6" hidden="1" x14ac:dyDescent="0.55000000000000004">
      <c r="A3485">
        <v>3482</v>
      </c>
      <c r="B3485">
        <v>11</v>
      </c>
      <c r="C3485">
        <v>2011</v>
      </c>
      <c r="D3485" t="s">
        <v>18</v>
      </c>
      <c r="E3485">
        <v>38.863681818181803</v>
      </c>
      <c r="F3485" t="s">
        <v>13</v>
      </c>
    </row>
    <row r="3486" spans="1:6" hidden="1" x14ac:dyDescent="0.55000000000000004">
      <c r="A3486">
        <v>3483</v>
      </c>
      <c r="B3486">
        <v>11</v>
      </c>
      <c r="C3486">
        <v>2011</v>
      </c>
      <c r="D3486" t="s">
        <v>19</v>
      </c>
      <c r="E3486">
        <v>20.961707920792001</v>
      </c>
      <c r="F3486" t="s">
        <v>13</v>
      </c>
    </row>
    <row r="3487" spans="1:6" hidden="1" x14ac:dyDescent="0.55000000000000004">
      <c r="A3487">
        <v>3484</v>
      </c>
      <c r="B3487">
        <v>11</v>
      </c>
      <c r="C3487">
        <v>2011</v>
      </c>
      <c r="D3487" t="s">
        <v>20</v>
      </c>
      <c r="E3487">
        <v>16.4802033898305</v>
      </c>
      <c r="F3487" t="s">
        <v>6</v>
      </c>
    </row>
    <row r="3488" spans="1:6" hidden="1" x14ac:dyDescent="0.55000000000000004">
      <c r="A3488">
        <v>3485</v>
      </c>
      <c r="B3488">
        <v>11</v>
      </c>
      <c r="C3488">
        <v>2011</v>
      </c>
      <c r="D3488" t="s">
        <v>21</v>
      </c>
      <c r="E3488">
        <v>21.8549310344827</v>
      </c>
      <c r="F3488" t="s">
        <v>13</v>
      </c>
    </row>
    <row r="3489" spans="1:6" hidden="1" x14ac:dyDescent="0.55000000000000004">
      <c r="A3489">
        <v>3486</v>
      </c>
      <c r="B3489">
        <v>11</v>
      </c>
      <c r="C3489">
        <v>2011</v>
      </c>
      <c r="D3489" t="s">
        <v>22</v>
      </c>
      <c r="E3489">
        <v>16.311773584905598</v>
      </c>
      <c r="F3489" t="s">
        <v>6</v>
      </c>
    </row>
    <row r="3490" spans="1:6" hidden="1" x14ac:dyDescent="0.55000000000000004">
      <c r="A3490">
        <v>3487</v>
      </c>
      <c r="B3490">
        <v>11</v>
      </c>
      <c r="C3490">
        <v>2011</v>
      </c>
      <c r="D3490" t="s">
        <v>23</v>
      </c>
      <c r="E3490">
        <v>20.694977272727201</v>
      </c>
      <c r="F3490" t="s">
        <v>13</v>
      </c>
    </row>
    <row r="3491" spans="1:6" hidden="1" x14ac:dyDescent="0.55000000000000004">
      <c r="A3491">
        <v>3488</v>
      </c>
      <c r="B3491">
        <v>11</v>
      </c>
      <c r="C3491">
        <v>2011</v>
      </c>
      <c r="D3491" t="s">
        <v>24</v>
      </c>
      <c r="E3491">
        <v>12.986642857142799</v>
      </c>
      <c r="F3491" t="s">
        <v>6</v>
      </c>
    </row>
    <row r="3492" spans="1:6" hidden="1" x14ac:dyDescent="0.55000000000000004">
      <c r="A3492">
        <v>3489</v>
      </c>
      <c r="B3492">
        <v>11</v>
      </c>
      <c r="C3492">
        <v>2011</v>
      </c>
      <c r="D3492" t="s">
        <v>25</v>
      </c>
      <c r="E3492">
        <v>38.347629629629601</v>
      </c>
      <c r="F3492" t="s">
        <v>13</v>
      </c>
    </row>
    <row r="3493" spans="1:6" hidden="1" x14ac:dyDescent="0.55000000000000004">
      <c r="A3493">
        <v>3490</v>
      </c>
      <c r="B3493">
        <v>11</v>
      </c>
      <c r="C3493">
        <v>2011</v>
      </c>
      <c r="D3493" t="s">
        <v>27</v>
      </c>
      <c r="E3493">
        <v>10.968344827586201</v>
      </c>
      <c r="F3493" t="s">
        <v>6</v>
      </c>
    </row>
    <row r="3494" spans="1:6" hidden="1" x14ac:dyDescent="0.55000000000000004">
      <c r="A3494">
        <v>3491</v>
      </c>
      <c r="B3494">
        <v>11</v>
      </c>
      <c r="C3494">
        <v>2011</v>
      </c>
      <c r="D3494" t="s">
        <v>30</v>
      </c>
      <c r="E3494">
        <v>19.554325842696599</v>
      </c>
      <c r="F3494" t="s">
        <v>6</v>
      </c>
    </row>
    <row r="3495" spans="1:6" hidden="1" x14ac:dyDescent="0.55000000000000004">
      <c r="A3495">
        <v>3492</v>
      </c>
      <c r="B3495">
        <v>11</v>
      </c>
      <c r="C3495">
        <v>2011</v>
      </c>
      <c r="D3495" t="s">
        <v>31</v>
      </c>
      <c r="E3495">
        <v>14.846448275862</v>
      </c>
      <c r="F3495" t="s">
        <v>6</v>
      </c>
    </row>
    <row r="3496" spans="1:6" hidden="1" x14ac:dyDescent="0.55000000000000004">
      <c r="A3496">
        <v>3493</v>
      </c>
      <c r="B3496">
        <v>11</v>
      </c>
      <c r="C3496">
        <v>2011</v>
      </c>
      <c r="D3496" t="s">
        <v>32</v>
      </c>
      <c r="E3496">
        <v>33.8194444444444</v>
      </c>
      <c r="F3496" t="s">
        <v>13</v>
      </c>
    </row>
    <row r="3497" spans="1:6" hidden="1" x14ac:dyDescent="0.55000000000000004">
      <c r="A3497">
        <v>3494</v>
      </c>
      <c r="B3497">
        <v>11</v>
      </c>
      <c r="C3497">
        <v>2011</v>
      </c>
      <c r="D3497" t="s">
        <v>33</v>
      </c>
      <c r="E3497">
        <v>16.720422413793099</v>
      </c>
      <c r="F3497" t="s">
        <v>6</v>
      </c>
    </row>
    <row r="3498" spans="1:6" hidden="1" x14ac:dyDescent="0.55000000000000004">
      <c r="A3498">
        <v>3495</v>
      </c>
      <c r="B3498">
        <v>11</v>
      </c>
      <c r="C3498">
        <v>2011</v>
      </c>
      <c r="D3498" t="s">
        <v>34</v>
      </c>
      <c r="E3498">
        <v>19.1650602409638</v>
      </c>
      <c r="F3498" t="s">
        <v>6</v>
      </c>
    </row>
    <row r="3499" spans="1:6" hidden="1" x14ac:dyDescent="0.55000000000000004">
      <c r="A3499">
        <v>3496</v>
      </c>
      <c r="B3499">
        <v>11</v>
      </c>
      <c r="C3499">
        <v>2011</v>
      </c>
      <c r="D3499" t="s">
        <v>35</v>
      </c>
      <c r="E3499">
        <v>24.585498727735299</v>
      </c>
      <c r="F3499" t="s">
        <v>13</v>
      </c>
    </row>
    <row r="3500" spans="1:6" hidden="1" x14ac:dyDescent="0.55000000000000004">
      <c r="A3500">
        <v>3497</v>
      </c>
      <c r="B3500">
        <v>11</v>
      </c>
      <c r="C3500">
        <v>2011</v>
      </c>
      <c r="D3500" t="s">
        <v>36</v>
      </c>
      <c r="E3500">
        <v>15.8047684729064</v>
      </c>
      <c r="F3500" t="s">
        <v>6</v>
      </c>
    </row>
    <row r="3501" spans="1:6" hidden="1" x14ac:dyDescent="0.55000000000000004">
      <c r="A3501">
        <v>3498</v>
      </c>
      <c r="B3501">
        <v>11</v>
      </c>
      <c r="C3501">
        <v>2011</v>
      </c>
      <c r="D3501" t="s">
        <v>37</v>
      </c>
      <c r="E3501">
        <v>21.721220338982999</v>
      </c>
      <c r="F3501" t="s">
        <v>13</v>
      </c>
    </row>
    <row r="3502" spans="1:6" hidden="1" x14ac:dyDescent="0.55000000000000004">
      <c r="A3502">
        <v>3499</v>
      </c>
      <c r="B3502">
        <v>11</v>
      </c>
      <c r="C3502">
        <v>2011</v>
      </c>
      <c r="D3502" t="s">
        <v>38</v>
      </c>
      <c r="E3502">
        <v>24.826987055016101</v>
      </c>
      <c r="F3502" t="s">
        <v>13</v>
      </c>
    </row>
    <row r="3503" spans="1:6" hidden="1" x14ac:dyDescent="0.55000000000000004">
      <c r="A3503">
        <v>3500</v>
      </c>
      <c r="B3503">
        <v>11</v>
      </c>
      <c r="C3503">
        <v>2011</v>
      </c>
      <c r="D3503" t="s">
        <v>39</v>
      </c>
      <c r="E3503">
        <v>22.103320557491202</v>
      </c>
      <c r="F3503" t="s">
        <v>13</v>
      </c>
    </row>
    <row r="3504" spans="1:6" hidden="1" x14ac:dyDescent="0.55000000000000004">
      <c r="A3504">
        <v>3501</v>
      </c>
      <c r="B3504">
        <v>11</v>
      </c>
      <c r="C3504">
        <v>2011</v>
      </c>
      <c r="D3504" t="s">
        <v>40</v>
      </c>
      <c r="E3504">
        <v>15.495724137930999</v>
      </c>
      <c r="F3504" t="s">
        <v>6</v>
      </c>
    </row>
    <row r="3505" spans="1:6" hidden="1" x14ac:dyDescent="0.55000000000000004">
      <c r="A3505">
        <v>3502</v>
      </c>
      <c r="B3505">
        <v>11</v>
      </c>
      <c r="C3505">
        <v>2011</v>
      </c>
      <c r="D3505" t="s">
        <v>41</v>
      </c>
      <c r="E3505">
        <v>17.9079333333333</v>
      </c>
      <c r="F3505" t="s">
        <v>6</v>
      </c>
    </row>
    <row r="3506" spans="1:6" hidden="1" x14ac:dyDescent="0.55000000000000004">
      <c r="A3506">
        <v>3503</v>
      </c>
      <c r="B3506">
        <v>11</v>
      </c>
      <c r="C3506">
        <v>2011</v>
      </c>
      <c r="D3506" t="s">
        <v>42</v>
      </c>
      <c r="E3506">
        <v>23.521280612244901</v>
      </c>
      <c r="F3506" t="s">
        <v>13</v>
      </c>
    </row>
    <row r="3507" spans="1:6" hidden="1" x14ac:dyDescent="0.55000000000000004">
      <c r="A3507">
        <v>3504</v>
      </c>
      <c r="B3507">
        <v>11</v>
      </c>
      <c r="C3507">
        <v>2011</v>
      </c>
      <c r="D3507" t="s">
        <v>43</v>
      </c>
      <c r="E3507">
        <v>12.5344999999999</v>
      </c>
      <c r="F3507" t="s">
        <v>6</v>
      </c>
    </row>
    <row r="3508" spans="1:6" hidden="1" x14ac:dyDescent="0.55000000000000004">
      <c r="A3508">
        <v>3505</v>
      </c>
      <c r="B3508">
        <v>11</v>
      </c>
      <c r="C3508">
        <v>2011</v>
      </c>
      <c r="D3508" t="s">
        <v>44</v>
      </c>
      <c r="E3508">
        <v>28.628594900849802</v>
      </c>
      <c r="F3508" t="s">
        <v>13</v>
      </c>
    </row>
    <row r="3509" spans="1:6" hidden="1" x14ac:dyDescent="0.55000000000000004">
      <c r="A3509">
        <v>3506</v>
      </c>
      <c r="B3509">
        <v>11</v>
      </c>
      <c r="C3509">
        <v>2011</v>
      </c>
      <c r="D3509" t="s">
        <v>45</v>
      </c>
      <c r="E3509">
        <v>14.4494097222222</v>
      </c>
      <c r="F3509" t="s">
        <v>6</v>
      </c>
    </row>
    <row r="3510" spans="1:6" hidden="1" x14ac:dyDescent="0.55000000000000004">
      <c r="A3510">
        <v>3507</v>
      </c>
      <c r="B3510">
        <v>11</v>
      </c>
      <c r="C3510">
        <v>2011</v>
      </c>
      <c r="D3510" t="s">
        <v>46</v>
      </c>
      <c r="E3510">
        <v>19.9993620689655</v>
      </c>
      <c r="F3510" t="s">
        <v>6</v>
      </c>
    </row>
    <row r="3511" spans="1:6" hidden="1" x14ac:dyDescent="0.55000000000000004">
      <c r="A3511">
        <v>3508</v>
      </c>
      <c r="B3511">
        <v>11</v>
      </c>
      <c r="C3511">
        <v>2011</v>
      </c>
      <c r="D3511" t="s">
        <v>47</v>
      </c>
      <c r="E3511">
        <v>17.362990566037698</v>
      </c>
      <c r="F3511" t="s">
        <v>6</v>
      </c>
    </row>
    <row r="3512" spans="1:6" hidden="1" x14ac:dyDescent="0.55000000000000004">
      <c r="A3512">
        <v>3509</v>
      </c>
      <c r="B3512">
        <v>11</v>
      </c>
      <c r="C3512">
        <v>2011</v>
      </c>
      <c r="D3512" t="s">
        <v>48</v>
      </c>
      <c r="E3512">
        <v>15.341896551724099</v>
      </c>
      <c r="F3512" t="s">
        <v>6</v>
      </c>
    </row>
    <row r="3513" spans="1:6" hidden="1" x14ac:dyDescent="0.55000000000000004">
      <c r="A3513">
        <v>3510</v>
      </c>
      <c r="B3513">
        <v>11</v>
      </c>
      <c r="C3513">
        <v>2011</v>
      </c>
      <c r="D3513" t="s">
        <v>49</v>
      </c>
      <c r="E3513">
        <v>15.1095057471264</v>
      </c>
      <c r="F3513" t="s">
        <v>6</v>
      </c>
    </row>
    <row r="3514" spans="1:6" hidden="1" x14ac:dyDescent="0.55000000000000004">
      <c r="A3514">
        <v>3511</v>
      </c>
      <c r="B3514">
        <v>11</v>
      </c>
      <c r="C3514">
        <v>2011</v>
      </c>
      <c r="D3514" t="s">
        <v>50</v>
      </c>
      <c r="E3514">
        <v>15.0995932203389</v>
      </c>
      <c r="F3514" t="s">
        <v>6</v>
      </c>
    </row>
    <row r="3515" spans="1:6" hidden="1" x14ac:dyDescent="0.55000000000000004">
      <c r="A3515">
        <v>3512</v>
      </c>
      <c r="B3515">
        <v>11</v>
      </c>
      <c r="C3515">
        <v>2011</v>
      </c>
      <c r="D3515" t="s">
        <v>51</v>
      </c>
      <c r="E3515">
        <v>14.130576271186399</v>
      </c>
      <c r="F3515" t="s">
        <v>6</v>
      </c>
    </row>
    <row r="3516" spans="1:6" hidden="1" x14ac:dyDescent="0.55000000000000004">
      <c r="A3516">
        <v>3513</v>
      </c>
      <c r="B3516">
        <v>11</v>
      </c>
      <c r="C3516">
        <v>2011</v>
      </c>
      <c r="D3516" t="s">
        <v>52</v>
      </c>
      <c r="E3516">
        <v>10.800962962962901</v>
      </c>
      <c r="F3516" t="s">
        <v>6</v>
      </c>
    </row>
    <row r="3517" spans="1:6" hidden="1" x14ac:dyDescent="0.55000000000000004">
      <c r="A3517">
        <v>3514</v>
      </c>
      <c r="B3517">
        <v>11</v>
      </c>
      <c r="C3517">
        <v>2011</v>
      </c>
      <c r="D3517" t="s">
        <v>53</v>
      </c>
      <c r="E3517">
        <v>17.837433333333301</v>
      </c>
      <c r="F3517" t="s">
        <v>6</v>
      </c>
    </row>
    <row r="3518" spans="1:6" hidden="1" x14ac:dyDescent="0.55000000000000004">
      <c r="A3518">
        <v>3515</v>
      </c>
      <c r="B3518">
        <v>11</v>
      </c>
      <c r="C3518">
        <v>2011</v>
      </c>
      <c r="D3518" t="s">
        <v>54</v>
      </c>
      <c r="E3518">
        <v>20.543645454545398</v>
      </c>
      <c r="F3518" t="s">
        <v>13</v>
      </c>
    </row>
    <row r="3519" spans="1:6" hidden="1" x14ac:dyDescent="0.55000000000000004">
      <c r="A3519">
        <v>3516</v>
      </c>
      <c r="B3519">
        <v>11</v>
      </c>
      <c r="C3519">
        <v>2011</v>
      </c>
      <c r="D3519" t="s">
        <v>55</v>
      </c>
      <c r="E3519">
        <v>21.116379310344801</v>
      </c>
      <c r="F3519" t="s">
        <v>13</v>
      </c>
    </row>
    <row r="3520" spans="1:6" hidden="1" x14ac:dyDescent="0.55000000000000004">
      <c r="A3520">
        <v>3517</v>
      </c>
      <c r="B3520">
        <v>11</v>
      </c>
      <c r="C3520">
        <v>2011</v>
      </c>
      <c r="D3520" t="s">
        <v>56</v>
      </c>
      <c r="E3520">
        <v>22.849942028985499</v>
      </c>
      <c r="F3520" t="s">
        <v>13</v>
      </c>
    </row>
    <row r="3521" spans="1:6" hidden="1" x14ac:dyDescent="0.55000000000000004">
      <c r="A3521">
        <v>3518</v>
      </c>
      <c r="B3521">
        <v>11</v>
      </c>
      <c r="C3521">
        <v>2011</v>
      </c>
      <c r="D3521" t="s">
        <v>57</v>
      </c>
      <c r="E3521">
        <v>16.5943389830508</v>
      </c>
      <c r="F3521" t="s">
        <v>6</v>
      </c>
    </row>
    <row r="3522" spans="1:6" hidden="1" x14ac:dyDescent="0.55000000000000004">
      <c r="A3522">
        <v>3519</v>
      </c>
      <c r="B3522">
        <v>11</v>
      </c>
      <c r="C3522">
        <v>2012</v>
      </c>
      <c r="D3522" t="s">
        <v>5</v>
      </c>
      <c r="E3522">
        <v>19.839324999999899</v>
      </c>
      <c r="F3522" t="s">
        <v>6</v>
      </c>
    </row>
    <row r="3523" spans="1:6" hidden="1" x14ac:dyDescent="0.55000000000000004">
      <c r="A3523">
        <v>3520</v>
      </c>
      <c r="B3523">
        <v>11</v>
      </c>
      <c r="C3523">
        <v>2012</v>
      </c>
      <c r="D3523" t="s">
        <v>7</v>
      </c>
      <c r="E3523">
        <v>17.315666666666601</v>
      </c>
      <c r="F3523" t="s">
        <v>6</v>
      </c>
    </row>
    <row r="3524" spans="1:6" hidden="1" x14ac:dyDescent="0.55000000000000004">
      <c r="A3524">
        <v>3521</v>
      </c>
      <c r="B3524">
        <v>11</v>
      </c>
      <c r="C3524">
        <v>2012</v>
      </c>
      <c r="D3524" t="s">
        <v>8</v>
      </c>
      <c r="E3524">
        <v>23.636189655172402</v>
      </c>
      <c r="F3524" t="s">
        <v>13</v>
      </c>
    </row>
    <row r="3525" spans="1:6" hidden="1" x14ac:dyDescent="0.55000000000000004">
      <c r="A3525">
        <v>3522</v>
      </c>
      <c r="B3525">
        <v>11</v>
      </c>
      <c r="C3525">
        <v>2012</v>
      </c>
      <c r="D3525" t="s">
        <v>9</v>
      </c>
      <c r="E3525">
        <v>18.449033333333301</v>
      </c>
      <c r="F3525" t="s">
        <v>6</v>
      </c>
    </row>
    <row r="3526" spans="1:6" hidden="1" x14ac:dyDescent="0.55000000000000004">
      <c r="A3526">
        <v>3523</v>
      </c>
      <c r="B3526">
        <v>11</v>
      </c>
      <c r="C3526">
        <v>2012</v>
      </c>
      <c r="D3526" t="s">
        <v>10</v>
      </c>
      <c r="E3526">
        <v>18.101966666666598</v>
      </c>
      <c r="F3526" t="s">
        <v>6</v>
      </c>
    </row>
    <row r="3527" spans="1:6" hidden="1" x14ac:dyDescent="0.55000000000000004">
      <c r="A3527">
        <v>3524</v>
      </c>
      <c r="B3527">
        <v>11</v>
      </c>
      <c r="C3527">
        <v>2012</v>
      </c>
      <c r="D3527" t="s">
        <v>11</v>
      </c>
      <c r="E3527">
        <v>18.549291666666601</v>
      </c>
      <c r="F3527" t="s">
        <v>6</v>
      </c>
    </row>
    <row r="3528" spans="1:6" hidden="1" x14ac:dyDescent="0.55000000000000004">
      <c r="A3528">
        <v>3525</v>
      </c>
      <c r="B3528">
        <v>11</v>
      </c>
      <c r="C3528">
        <v>2012</v>
      </c>
      <c r="D3528" t="s">
        <v>12</v>
      </c>
      <c r="E3528">
        <v>30.8529666666666</v>
      </c>
      <c r="F3528" t="s">
        <v>13</v>
      </c>
    </row>
    <row r="3529" spans="1:6" hidden="1" x14ac:dyDescent="0.55000000000000004">
      <c r="A3529">
        <v>3526</v>
      </c>
      <c r="B3529">
        <v>11</v>
      </c>
      <c r="C3529">
        <v>2012</v>
      </c>
      <c r="D3529" t="s">
        <v>14</v>
      </c>
      <c r="E3529">
        <v>18.7939069767441</v>
      </c>
      <c r="F3529" t="s">
        <v>6</v>
      </c>
    </row>
    <row r="3530" spans="1:6" hidden="1" x14ac:dyDescent="0.55000000000000004">
      <c r="A3530">
        <v>3527</v>
      </c>
      <c r="B3530">
        <v>11</v>
      </c>
      <c r="C3530">
        <v>2012</v>
      </c>
      <c r="D3530" t="s">
        <v>15</v>
      </c>
      <c r="E3530">
        <v>20.349033333333299</v>
      </c>
      <c r="F3530" t="s">
        <v>13</v>
      </c>
    </row>
    <row r="3531" spans="1:6" hidden="1" x14ac:dyDescent="0.55000000000000004">
      <c r="A3531">
        <v>3528</v>
      </c>
      <c r="B3531">
        <v>11</v>
      </c>
      <c r="C3531">
        <v>2012</v>
      </c>
      <c r="D3531" t="s">
        <v>16</v>
      </c>
      <c r="E3531">
        <v>25.0246833333333</v>
      </c>
      <c r="F3531" t="s">
        <v>13</v>
      </c>
    </row>
    <row r="3532" spans="1:6" hidden="1" x14ac:dyDescent="0.55000000000000004">
      <c r="A3532">
        <v>3529</v>
      </c>
      <c r="B3532">
        <v>11</v>
      </c>
      <c r="C3532">
        <v>2012</v>
      </c>
      <c r="D3532" t="s">
        <v>17</v>
      </c>
      <c r="E3532">
        <v>23.495533333333299</v>
      </c>
      <c r="F3532" t="s">
        <v>13</v>
      </c>
    </row>
    <row r="3533" spans="1:6" hidden="1" x14ac:dyDescent="0.55000000000000004">
      <c r="A3533">
        <v>3530</v>
      </c>
      <c r="B3533">
        <v>11</v>
      </c>
      <c r="C3533">
        <v>2012</v>
      </c>
      <c r="D3533" t="s">
        <v>18</v>
      </c>
      <c r="E3533">
        <v>34.705933333333299</v>
      </c>
      <c r="F3533" t="s">
        <v>13</v>
      </c>
    </row>
    <row r="3534" spans="1:6" hidden="1" x14ac:dyDescent="0.55000000000000004">
      <c r="A3534">
        <v>3531</v>
      </c>
      <c r="B3534">
        <v>11</v>
      </c>
      <c r="C3534">
        <v>2012</v>
      </c>
      <c r="D3534" t="s">
        <v>19</v>
      </c>
      <c r="E3534">
        <v>25.213263157894701</v>
      </c>
      <c r="F3534" t="s">
        <v>13</v>
      </c>
    </row>
    <row r="3535" spans="1:6" hidden="1" x14ac:dyDescent="0.55000000000000004">
      <c r="A3535">
        <v>3532</v>
      </c>
      <c r="B3535">
        <v>11</v>
      </c>
      <c r="C3535">
        <v>2012</v>
      </c>
      <c r="D3535" t="s">
        <v>20</v>
      </c>
      <c r="E3535">
        <v>18.120066666666599</v>
      </c>
      <c r="F3535" t="s">
        <v>6</v>
      </c>
    </row>
    <row r="3536" spans="1:6" hidden="1" x14ac:dyDescent="0.55000000000000004">
      <c r="A3536">
        <v>3533</v>
      </c>
      <c r="B3536">
        <v>11</v>
      </c>
      <c r="C3536">
        <v>2012</v>
      </c>
      <c r="D3536" t="s">
        <v>21</v>
      </c>
      <c r="E3536">
        <v>23.691033333333301</v>
      </c>
      <c r="F3536" t="s">
        <v>13</v>
      </c>
    </row>
    <row r="3537" spans="1:6" hidden="1" x14ac:dyDescent="0.55000000000000004">
      <c r="A3537">
        <v>3534</v>
      </c>
      <c r="B3537">
        <v>11</v>
      </c>
      <c r="C3537">
        <v>2012</v>
      </c>
      <c r="D3537" t="s">
        <v>22</v>
      </c>
      <c r="E3537">
        <v>19.559628175519599</v>
      </c>
      <c r="F3537" t="s">
        <v>6</v>
      </c>
    </row>
    <row r="3538" spans="1:6" hidden="1" x14ac:dyDescent="0.55000000000000004">
      <c r="A3538">
        <v>3535</v>
      </c>
      <c r="B3538">
        <v>11</v>
      </c>
      <c r="C3538">
        <v>2012</v>
      </c>
      <c r="D3538" t="s">
        <v>23</v>
      </c>
      <c r="E3538">
        <v>24.875431818181799</v>
      </c>
      <c r="F3538" t="s">
        <v>13</v>
      </c>
    </row>
    <row r="3539" spans="1:6" hidden="1" x14ac:dyDescent="0.55000000000000004">
      <c r="A3539">
        <v>3536</v>
      </c>
      <c r="B3539">
        <v>11</v>
      </c>
      <c r="C3539">
        <v>2012</v>
      </c>
      <c r="D3539" t="s">
        <v>24</v>
      </c>
      <c r="E3539">
        <v>18.462199999999999</v>
      </c>
      <c r="F3539" t="s">
        <v>6</v>
      </c>
    </row>
    <row r="3540" spans="1:6" hidden="1" x14ac:dyDescent="0.55000000000000004">
      <c r="A3540">
        <v>3537</v>
      </c>
      <c r="B3540">
        <v>11</v>
      </c>
      <c r="C3540">
        <v>2012</v>
      </c>
      <c r="D3540" t="s">
        <v>25</v>
      </c>
      <c r="E3540">
        <v>38.3460166666666</v>
      </c>
      <c r="F3540" t="s">
        <v>13</v>
      </c>
    </row>
    <row r="3541" spans="1:6" hidden="1" x14ac:dyDescent="0.55000000000000004">
      <c r="A3541">
        <v>3538</v>
      </c>
      <c r="B3541">
        <v>11</v>
      </c>
      <c r="C3541">
        <v>2012</v>
      </c>
      <c r="D3541" t="s">
        <v>27</v>
      </c>
      <c r="E3541">
        <v>18.1392666666666</v>
      </c>
      <c r="F3541" t="s">
        <v>6</v>
      </c>
    </row>
    <row r="3542" spans="1:6" hidden="1" x14ac:dyDescent="0.55000000000000004">
      <c r="A3542">
        <v>3539</v>
      </c>
      <c r="B3542">
        <v>11</v>
      </c>
      <c r="C3542">
        <v>2012</v>
      </c>
      <c r="D3542" t="s">
        <v>29</v>
      </c>
      <c r="E3542">
        <v>19.029033333333299</v>
      </c>
      <c r="F3542" t="s">
        <v>6</v>
      </c>
    </row>
    <row r="3543" spans="1:6" hidden="1" x14ac:dyDescent="0.55000000000000004">
      <c r="A3543">
        <v>3540</v>
      </c>
      <c r="B3543">
        <v>11</v>
      </c>
      <c r="C3543">
        <v>2012</v>
      </c>
      <c r="D3543" t="s">
        <v>30</v>
      </c>
      <c r="E3543">
        <v>22.541788888888799</v>
      </c>
      <c r="F3543" t="s">
        <v>13</v>
      </c>
    </row>
    <row r="3544" spans="1:6" hidden="1" x14ac:dyDescent="0.55000000000000004">
      <c r="A3544">
        <v>3541</v>
      </c>
      <c r="B3544">
        <v>11</v>
      </c>
      <c r="C3544">
        <v>2012</v>
      </c>
      <c r="D3544" t="s">
        <v>31</v>
      </c>
      <c r="E3544">
        <v>17.5513333333333</v>
      </c>
      <c r="F3544" t="s">
        <v>6</v>
      </c>
    </row>
    <row r="3545" spans="1:6" hidden="1" x14ac:dyDescent="0.55000000000000004">
      <c r="A3545">
        <v>3542</v>
      </c>
      <c r="B3545">
        <v>11</v>
      </c>
      <c r="C3545">
        <v>2012</v>
      </c>
      <c r="D3545" t="s">
        <v>32</v>
      </c>
      <c r="E3545">
        <v>33.239233333333303</v>
      </c>
      <c r="F3545" t="s">
        <v>13</v>
      </c>
    </row>
    <row r="3546" spans="1:6" hidden="1" x14ac:dyDescent="0.55000000000000004">
      <c r="A3546">
        <v>3543</v>
      </c>
      <c r="B3546">
        <v>11</v>
      </c>
      <c r="C3546">
        <v>2012</v>
      </c>
      <c r="D3546" t="s">
        <v>33</v>
      </c>
      <c r="E3546">
        <v>19.226352941176401</v>
      </c>
      <c r="F3546" t="s">
        <v>6</v>
      </c>
    </row>
    <row r="3547" spans="1:6" hidden="1" x14ac:dyDescent="0.55000000000000004">
      <c r="A3547">
        <v>3544</v>
      </c>
      <c r="B3547">
        <v>11</v>
      </c>
      <c r="C3547">
        <v>2012</v>
      </c>
      <c r="D3547" t="s">
        <v>34</v>
      </c>
      <c r="E3547">
        <v>18.8321166666666</v>
      </c>
      <c r="F3547" t="s">
        <v>6</v>
      </c>
    </row>
    <row r="3548" spans="1:6" hidden="1" x14ac:dyDescent="0.55000000000000004">
      <c r="A3548">
        <v>3545</v>
      </c>
      <c r="B3548">
        <v>11</v>
      </c>
      <c r="C3548">
        <v>2012</v>
      </c>
      <c r="D3548" t="s">
        <v>35</v>
      </c>
      <c r="E3548">
        <v>26.460995348837098</v>
      </c>
      <c r="F3548" t="s">
        <v>13</v>
      </c>
    </row>
    <row r="3549" spans="1:6" hidden="1" x14ac:dyDescent="0.55000000000000004">
      <c r="A3549">
        <v>3546</v>
      </c>
      <c r="B3549">
        <v>11</v>
      </c>
      <c r="C3549">
        <v>2012</v>
      </c>
      <c r="D3549" t="s">
        <v>36</v>
      </c>
      <c r="E3549">
        <v>18.293814285714198</v>
      </c>
      <c r="F3549" t="s">
        <v>6</v>
      </c>
    </row>
    <row r="3550" spans="1:6" hidden="1" x14ac:dyDescent="0.55000000000000004">
      <c r="A3550">
        <v>3547</v>
      </c>
      <c r="B3550">
        <v>11</v>
      </c>
      <c r="C3550">
        <v>2012</v>
      </c>
      <c r="D3550" t="s">
        <v>37</v>
      </c>
      <c r="E3550">
        <v>26.517633333333301</v>
      </c>
      <c r="F3550" t="s">
        <v>13</v>
      </c>
    </row>
    <row r="3551" spans="1:6" hidden="1" x14ac:dyDescent="0.55000000000000004">
      <c r="A3551">
        <v>3548</v>
      </c>
      <c r="B3551">
        <v>11</v>
      </c>
      <c r="C3551">
        <v>2012</v>
      </c>
      <c r="D3551" t="s">
        <v>38</v>
      </c>
      <c r="E3551">
        <v>26.1699575757575</v>
      </c>
      <c r="F3551" t="s">
        <v>13</v>
      </c>
    </row>
    <row r="3552" spans="1:6" hidden="1" x14ac:dyDescent="0.55000000000000004">
      <c r="A3552">
        <v>3549</v>
      </c>
      <c r="B3552">
        <v>11</v>
      </c>
      <c r="C3552">
        <v>2012</v>
      </c>
      <c r="D3552" t="s">
        <v>39</v>
      </c>
      <c r="E3552">
        <v>24.874409774436</v>
      </c>
      <c r="F3552" t="s">
        <v>13</v>
      </c>
    </row>
    <row r="3553" spans="1:6" hidden="1" x14ac:dyDescent="0.55000000000000004">
      <c r="A3553">
        <v>3550</v>
      </c>
      <c r="B3553">
        <v>11</v>
      </c>
      <c r="C3553">
        <v>2012</v>
      </c>
      <c r="D3553" t="s">
        <v>40</v>
      </c>
      <c r="E3553">
        <v>20.568999999999999</v>
      </c>
      <c r="F3553" t="s">
        <v>13</v>
      </c>
    </row>
    <row r="3554" spans="1:6" hidden="1" x14ac:dyDescent="0.55000000000000004">
      <c r="A3554">
        <v>3551</v>
      </c>
      <c r="B3554">
        <v>11</v>
      </c>
      <c r="C3554">
        <v>2012</v>
      </c>
      <c r="D3554" t="s">
        <v>41</v>
      </c>
      <c r="E3554">
        <v>21.310599999999901</v>
      </c>
      <c r="F3554" t="s">
        <v>13</v>
      </c>
    </row>
    <row r="3555" spans="1:6" hidden="1" x14ac:dyDescent="0.55000000000000004">
      <c r="A3555">
        <v>3552</v>
      </c>
      <c r="B3555">
        <v>11</v>
      </c>
      <c r="C3555">
        <v>2012</v>
      </c>
      <c r="D3555" t="s">
        <v>42</v>
      </c>
      <c r="E3555">
        <v>27.892247619047598</v>
      </c>
      <c r="F3555" t="s">
        <v>13</v>
      </c>
    </row>
    <row r="3556" spans="1:6" hidden="1" x14ac:dyDescent="0.55000000000000004">
      <c r="A3556">
        <v>3553</v>
      </c>
      <c r="B3556">
        <v>11</v>
      </c>
      <c r="C3556">
        <v>2012</v>
      </c>
      <c r="D3556" t="s">
        <v>43</v>
      </c>
      <c r="E3556">
        <v>15.9780333333333</v>
      </c>
      <c r="F3556" t="s">
        <v>6</v>
      </c>
    </row>
    <row r="3557" spans="1:6" hidden="1" x14ac:dyDescent="0.55000000000000004">
      <c r="A3557">
        <v>3554</v>
      </c>
      <c r="B3557">
        <v>11</v>
      </c>
      <c r="C3557">
        <v>2012</v>
      </c>
      <c r="D3557" t="s">
        <v>44</v>
      </c>
      <c r="E3557">
        <v>30.7451536312849</v>
      </c>
      <c r="F3557" t="s">
        <v>13</v>
      </c>
    </row>
    <row r="3558" spans="1:6" hidden="1" x14ac:dyDescent="0.55000000000000004">
      <c r="A3558">
        <v>3555</v>
      </c>
      <c r="B3558">
        <v>11</v>
      </c>
      <c r="C3558">
        <v>2012</v>
      </c>
      <c r="D3558" t="s">
        <v>45</v>
      </c>
      <c r="E3558">
        <v>18.571931972789098</v>
      </c>
      <c r="F3558" t="s">
        <v>6</v>
      </c>
    </row>
    <row r="3559" spans="1:6" hidden="1" x14ac:dyDescent="0.55000000000000004">
      <c r="A3559">
        <v>3556</v>
      </c>
      <c r="B3559">
        <v>11</v>
      </c>
      <c r="C3559">
        <v>2012</v>
      </c>
      <c r="D3559" t="s">
        <v>46</v>
      </c>
      <c r="E3559">
        <v>23.2447666666666</v>
      </c>
      <c r="F3559" t="s">
        <v>13</v>
      </c>
    </row>
    <row r="3560" spans="1:6" hidden="1" x14ac:dyDescent="0.55000000000000004">
      <c r="A3560">
        <v>3557</v>
      </c>
      <c r="B3560">
        <v>11</v>
      </c>
      <c r="C3560">
        <v>2012</v>
      </c>
      <c r="D3560" t="s">
        <v>47</v>
      </c>
      <c r="E3560">
        <v>18.232441666666599</v>
      </c>
      <c r="F3560" t="s">
        <v>6</v>
      </c>
    </row>
    <row r="3561" spans="1:6" hidden="1" x14ac:dyDescent="0.55000000000000004">
      <c r="A3561">
        <v>3558</v>
      </c>
      <c r="B3561">
        <v>11</v>
      </c>
      <c r="C3561">
        <v>2012</v>
      </c>
      <c r="D3561" t="s">
        <v>48</v>
      </c>
      <c r="E3561">
        <v>15.5843333333333</v>
      </c>
      <c r="F3561" t="s">
        <v>6</v>
      </c>
    </row>
    <row r="3562" spans="1:6" hidden="1" x14ac:dyDescent="0.55000000000000004">
      <c r="A3562">
        <v>3559</v>
      </c>
      <c r="B3562">
        <v>11</v>
      </c>
      <c r="C3562">
        <v>2012</v>
      </c>
      <c r="D3562" t="s">
        <v>49</v>
      </c>
      <c r="E3562">
        <v>19.558133333333299</v>
      </c>
      <c r="F3562" t="s">
        <v>6</v>
      </c>
    </row>
    <row r="3563" spans="1:6" hidden="1" x14ac:dyDescent="0.55000000000000004">
      <c r="A3563">
        <v>3560</v>
      </c>
      <c r="B3563">
        <v>11</v>
      </c>
      <c r="C3563">
        <v>2012</v>
      </c>
      <c r="D3563" t="s">
        <v>50</v>
      </c>
      <c r="E3563">
        <v>18.24015</v>
      </c>
      <c r="F3563" t="s">
        <v>6</v>
      </c>
    </row>
    <row r="3564" spans="1:6" hidden="1" x14ac:dyDescent="0.55000000000000004">
      <c r="A3564">
        <v>3561</v>
      </c>
      <c r="B3564">
        <v>11</v>
      </c>
      <c r="C3564">
        <v>2012</v>
      </c>
      <c r="D3564" t="s">
        <v>51</v>
      </c>
      <c r="E3564">
        <v>17.8919833333333</v>
      </c>
      <c r="F3564" t="s">
        <v>6</v>
      </c>
    </row>
    <row r="3565" spans="1:6" hidden="1" x14ac:dyDescent="0.55000000000000004">
      <c r="A3565">
        <v>3562</v>
      </c>
      <c r="B3565">
        <v>11</v>
      </c>
      <c r="C3565">
        <v>2012</v>
      </c>
      <c r="D3565" t="s">
        <v>52</v>
      </c>
      <c r="E3565">
        <v>16.090199999999999</v>
      </c>
      <c r="F3565" t="s">
        <v>6</v>
      </c>
    </row>
    <row r="3566" spans="1:6" hidden="1" x14ac:dyDescent="0.55000000000000004">
      <c r="A3566">
        <v>3563</v>
      </c>
      <c r="B3566">
        <v>11</v>
      </c>
      <c r="C3566">
        <v>2012</v>
      </c>
      <c r="D3566" t="s">
        <v>53</v>
      </c>
      <c r="E3566">
        <v>15.4724666666666</v>
      </c>
      <c r="F3566" t="s">
        <v>6</v>
      </c>
    </row>
    <row r="3567" spans="1:6" hidden="1" x14ac:dyDescent="0.55000000000000004">
      <c r="A3567">
        <v>3564</v>
      </c>
      <c r="B3567">
        <v>11</v>
      </c>
      <c r="C3567">
        <v>2012</v>
      </c>
      <c r="D3567" t="s">
        <v>54</v>
      </c>
      <c r="E3567">
        <v>25.582376068376</v>
      </c>
      <c r="F3567" t="s">
        <v>13</v>
      </c>
    </row>
    <row r="3568" spans="1:6" hidden="1" x14ac:dyDescent="0.55000000000000004">
      <c r="A3568">
        <v>3565</v>
      </c>
      <c r="B3568">
        <v>11</v>
      </c>
      <c r="C3568">
        <v>2012</v>
      </c>
      <c r="D3568" t="s">
        <v>55</v>
      </c>
      <c r="E3568">
        <v>22.521566666666601</v>
      </c>
      <c r="F3568" t="s">
        <v>13</v>
      </c>
    </row>
    <row r="3569" spans="1:6" hidden="1" x14ac:dyDescent="0.55000000000000004">
      <c r="A3569">
        <v>3566</v>
      </c>
      <c r="B3569">
        <v>11</v>
      </c>
      <c r="C3569">
        <v>2012</v>
      </c>
      <c r="D3569" t="s">
        <v>56</v>
      </c>
      <c r="E3569">
        <v>23.984313333333301</v>
      </c>
      <c r="F3569" t="s">
        <v>13</v>
      </c>
    </row>
    <row r="3570" spans="1:6" hidden="1" x14ac:dyDescent="0.55000000000000004">
      <c r="A3570">
        <v>3567</v>
      </c>
      <c r="B3570">
        <v>11</v>
      </c>
      <c r="C3570">
        <v>2012</v>
      </c>
      <c r="D3570" t="s">
        <v>57</v>
      </c>
      <c r="E3570">
        <v>18.382849999999902</v>
      </c>
      <c r="F3570" t="s">
        <v>6</v>
      </c>
    </row>
    <row r="3571" spans="1:6" hidden="1" x14ac:dyDescent="0.55000000000000004">
      <c r="A3571">
        <v>3568</v>
      </c>
      <c r="B3571">
        <v>11</v>
      </c>
      <c r="C3571">
        <v>2013</v>
      </c>
      <c r="D3571" t="s">
        <v>5</v>
      </c>
      <c r="E3571">
        <v>18.184779661016901</v>
      </c>
      <c r="F3571" t="s">
        <v>6</v>
      </c>
    </row>
    <row r="3572" spans="1:6" hidden="1" x14ac:dyDescent="0.55000000000000004">
      <c r="A3572">
        <v>3569</v>
      </c>
      <c r="B3572">
        <v>11</v>
      </c>
      <c r="C3572">
        <v>2013</v>
      </c>
      <c r="D3572" t="s">
        <v>7</v>
      </c>
      <c r="E3572">
        <v>21.2923333333333</v>
      </c>
      <c r="F3572" t="s">
        <v>13</v>
      </c>
    </row>
    <row r="3573" spans="1:6" hidden="1" x14ac:dyDescent="0.55000000000000004">
      <c r="A3573">
        <v>3570</v>
      </c>
      <c r="B3573">
        <v>11</v>
      </c>
      <c r="C3573">
        <v>2013</v>
      </c>
      <c r="D3573" t="s">
        <v>8</v>
      </c>
      <c r="E3573">
        <v>28.885216666666601</v>
      </c>
      <c r="F3573" t="s">
        <v>13</v>
      </c>
    </row>
    <row r="3574" spans="1:6" hidden="1" x14ac:dyDescent="0.55000000000000004">
      <c r="A3574">
        <v>3571</v>
      </c>
      <c r="B3574">
        <v>11</v>
      </c>
      <c r="C3574">
        <v>2013</v>
      </c>
      <c r="D3574" t="s">
        <v>9</v>
      </c>
      <c r="E3574">
        <v>26.3782</v>
      </c>
      <c r="F3574" t="s">
        <v>13</v>
      </c>
    </row>
    <row r="3575" spans="1:6" hidden="1" x14ac:dyDescent="0.55000000000000004">
      <c r="A3575">
        <v>3572</v>
      </c>
      <c r="B3575">
        <v>11</v>
      </c>
      <c r="C3575">
        <v>2013</v>
      </c>
      <c r="D3575" t="s">
        <v>10</v>
      </c>
      <c r="E3575">
        <v>21.082333333333299</v>
      </c>
      <c r="F3575" t="s">
        <v>13</v>
      </c>
    </row>
    <row r="3576" spans="1:6" hidden="1" x14ac:dyDescent="0.55000000000000004">
      <c r="A3576">
        <v>3573</v>
      </c>
      <c r="B3576">
        <v>11</v>
      </c>
      <c r="C3576">
        <v>2013</v>
      </c>
      <c r="D3576" t="s">
        <v>11</v>
      </c>
      <c r="E3576">
        <v>18.697116666666599</v>
      </c>
      <c r="F3576" t="s">
        <v>6</v>
      </c>
    </row>
    <row r="3577" spans="1:6" hidden="1" x14ac:dyDescent="0.55000000000000004">
      <c r="A3577">
        <v>3574</v>
      </c>
      <c r="B3577">
        <v>11</v>
      </c>
      <c r="C3577">
        <v>2013</v>
      </c>
      <c r="D3577" t="s">
        <v>12</v>
      </c>
      <c r="E3577">
        <v>38.439233333333299</v>
      </c>
      <c r="F3577" t="s">
        <v>13</v>
      </c>
    </row>
    <row r="3578" spans="1:6" hidden="1" x14ac:dyDescent="0.55000000000000004">
      <c r="A3578">
        <v>3575</v>
      </c>
      <c r="B3578">
        <v>11</v>
      </c>
      <c r="C3578">
        <v>2013</v>
      </c>
      <c r="D3578" t="s">
        <v>14</v>
      </c>
      <c r="E3578">
        <v>21.674966666666599</v>
      </c>
      <c r="F3578" t="s">
        <v>13</v>
      </c>
    </row>
    <row r="3579" spans="1:6" hidden="1" x14ac:dyDescent="0.55000000000000004">
      <c r="A3579">
        <v>3576</v>
      </c>
      <c r="B3579">
        <v>11</v>
      </c>
      <c r="C3579">
        <v>2013</v>
      </c>
      <c r="D3579" t="s">
        <v>15</v>
      </c>
      <c r="E3579">
        <v>22.7314333333333</v>
      </c>
      <c r="F3579" t="s">
        <v>13</v>
      </c>
    </row>
    <row r="3580" spans="1:6" hidden="1" x14ac:dyDescent="0.55000000000000004">
      <c r="A3580">
        <v>3577</v>
      </c>
      <c r="B3580">
        <v>11</v>
      </c>
      <c r="C3580">
        <v>2013</v>
      </c>
      <c r="D3580" t="s">
        <v>16</v>
      </c>
      <c r="E3580">
        <v>20.860683333333299</v>
      </c>
      <c r="F3580" t="s">
        <v>13</v>
      </c>
    </row>
    <row r="3581" spans="1:6" hidden="1" x14ac:dyDescent="0.55000000000000004">
      <c r="A3581">
        <v>3578</v>
      </c>
      <c r="B3581">
        <v>11</v>
      </c>
      <c r="C3581">
        <v>2013</v>
      </c>
      <c r="D3581" t="s">
        <v>17</v>
      </c>
      <c r="E3581">
        <v>23.338477777777701</v>
      </c>
      <c r="F3581" t="s">
        <v>13</v>
      </c>
    </row>
    <row r="3582" spans="1:6" hidden="1" x14ac:dyDescent="0.55000000000000004">
      <c r="A3582">
        <v>3579</v>
      </c>
      <c r="B3582">
        <v>11</v>
      </c>
      <c r="C3582">
        <v>2013</v>
      </c>
      <c r="D3582" t="s">
        <v>18</v>
      </c>
      <c r="E3582">
        <v>38.313600000000001</v>
      </c>
      <c r="F3582" t="s">
        <v>13</v>
      </c>
    </row>
    <row r="3583" spans="1:6" hidden="1" x14ac:dyDescent="0.55000000000000004">
      <c r="A3583">
        <v>3580</v>
      </c>
      <c r="B3583">
        <v>11</v>
      </c>
      <c r="C3583">
        <v>2013</v>
      </c>
      <c r="D3583" t="s">
        <v>19</v>
      </c>
      <c r="E3583">
        <v>29.727410256410199</v>
      </c>
      <c r="F3583" t="s">
        <v>13</v>
      </c>
    </row>
    <row r="3584" spans="1:6" hidden="1" x14ac:dyDescent="0.55000000000000004">
      <c r="A3584">
        <v>3581</v>
      </c>
      <c r="B3584">
        <v>11</v>
      </c>
      <c r="C3584">
        <v>2013</v>
      </c>
      <c r="D3584" t="s">
        <v>20</v>
      </c>
      <c r="E3584">
        <v>25.582294117646999</v>
      </c>
      <c r="F3584" t="s">
        <v>13</v>
      </c>
    </row>
    <row r="3585" spans="1:6" hidden="1" x14ac:dyDescent="0.55000000000000004">
      <c r="A3585">
        <v>3582</v>
      </c>
      <c r="B3585">
        <v>11</v>
      </c>
      <c r="C3585">
        <v>2013</v>
      </c>
      <c r="D3585" t="s">
        <v>21</v>
      </c>
      <c r="E3585">
        <v>27.344999999999899</v>
      </c>
      <c r="F3585" t="s">
        <v>13</v>
      </c>
    </row>
    <row r="3586" spans="1:6" hidden="1" x14ac:dyDescent="0.55000000000000004">
      <c r="A3586">
        <v>3583</v>
      </c>
      <c r="B3586">
        <v>11</v>
      </c>
      <c r="C3586">
        <v>2013</v>
      </c>
      <c r="D3586" t="s">
        <v>22</v>
      </c>
      <c r="E3586">
        <v>21.731036855036798</v>
      </c>
      <c r="F3586" t="s">
        <v>13</v>
      </c>
    </row>
    <row r="3587" spans="1:6" hidden="1" x14ac:dyDescent="0.55000000000000004">
      <c r="A3587">
        <v>3584</v>
      </c>
      <c r="B3587">
        <v>11</v>
      </c>
      <c r="C3587">
        <v>2013</v>
      </c>
      <c r="D3587" t="s">
        <v>23</v>
      </c>
      <c r="E3587">
        <v>28.7841494252873</v>
      </c>
      <c r="F3587" t="s">
        <v>13</v>
      </c>
    </row>
    <row r="3588" spans="1:6" hidden="1" x14ac:dyDescent="0.55000000000000004">
      <c r="A3588">
        <v>3585</v>
      </c>
      <c r="B3588">
        <v>11</v>
      </c>
      <c r="C3588">
        <v>2013</v>
      </c>
      <c r="D3588" t="s">
        <v>24</v>
      </c>
      <c r="E3588">
        <v>18.7285</v>
      </c>
      <c r="F3588" t="s">
        <v>6</v>
      </c>
    </row>
    <row r="3589" spans="1:6" hidden="1" x14ac:dyDescent="0.55000000000000004">
      <c r="A3589">
        <v>3586</v>
      </c>
      <c r="B3589">
        <v>11</v>
      </c>
      <c r="C3589">
        <v>2013</v>
      </c>
      <c r="D3589" t="s">
        <v>25</v>
      </c>
      <c r="E3589">
        <v>40.2802333333333</v>
      </c>
      <c r="F3589" t="s">
        <v>26</v>
      </c>
    </row>
    <row r="3590" spans="1:6" hidden="1" x14ac:dyDescent="0.55000000000000004">
      <c r="A3590">
        <v>3587</v>
      </c>
      <c r="B3590">
        <v>11</v>
      </c>
      <c r="C3590">
        <v>2013</v>
      </c>
      <c r="D3590" t="s">
        <v>27</v>
      </c>
      <c r="E3590">
        <v>17.6550333333333</v>
      </c>
      <c r="F3590" t="s">
        <v>6</v>
      </c>
    </row>
    <row r="3591" spans="1:6" hidden="1" x14ac:dyDescent="0.55000000000000004">
      <c r="A3591">
        <v>3588</v>
      </c>
      <c r="B3591">
        <v>11</v>
      </c>
      <c r="C3591">
        <v>2013</v>
      </c>
      <c r="D3591" t="s">
        <v>29</v>
      </c>
      <c r="E3591">
        <v>22.891266666666599</v>
      </c>
      <c r="F3591" t="s">
        <v>13</v>
      </c>
    </row>
    <row r="3592" spans="1:6" hidden="1" x14ac:dyDescent="0.55000000000000004">
      <c r="A3592">
        <v>3589</v>
      </c>
      <c r="B3592">
        <v>11</v>
      </c>
      <c r="C3592">
        <v>2013</v>
      </c>
      <c r="D3592" t="s">
        <v>30</v>
      </c>
      <c r="E3592">
        <v>24.308379310344801</v>
      </c>
      <c r="F3592" t="s">
        <v>13</v>
      </c>
    </row>
    <row r="3593" spans="1:6" hidden="1" x14ac:dyDescent="0.55000000000000004">
      <c r="A3593">
        <v>3590</v>
      </c>
      <c r="B3593">
        <v>11</v>
      </c>
      <c r="C3593">
        <v>2013</v>
      </c>
      <c r="D3593" t="s">
        <v>31</v>
      </c>
      <c r="E3593">
        <v>17.6224666666666</v>
      </c>
      <c r="F3593" t="s">
        <v>6</v>
      </c>
    </row>
    <row r="3594" spans="1:6" hidden="1" x14ac:dyDescent="0.55000000000000004">
      <c r="A3594">
        <v>3591</v>
      </c>
      <c r="B3594">
        <v>11</v>
      </c>
      <c r="C3594">
        <v>2013</v>
      </c>
      <c r="D3594" t="s">
        <v>32</v>
      </c>
      <c r="E3594">
        <v>42.507933333333298</v>
      </c>
      <c r="F3594" t="s">
        <v>26</v>
      </c>
    </row>
    <row r="3595" spans="1:6" hidden="1" x14ac:dyDescent="0.55000000000000004">
      <c r="A3595">
        <v>3592</v>
      </c>
      <c r="B3595">
        <v>11</v>
      </c>
      <c r="C3595">
        <v>2013</v>
      </c>
      <c r="D3595" t="s">
        <v>33</v>
      </c>
      <c r="E3595">
        <v>20.0838</v>
      </c>
      <c r="F3595" t="s">
        <v>13</v>
      </c>
    </row>
    <row r="3596" spans="1:6" hidden="1" x14ac:dyDescent="0.55000000000000004">
      <c r="A3596">
        <v>3593</v>
      </c>
      <c r="B3596">
        <v>11</v>
      </c>
      <c r="C3596">
        <v>2013</v>
      </c>
      <c r="D3596" t="s">
        <v>34</v>
      </c>
      <c r="E3596">
        <v>25.9572066666666</v>
      </c>
      <c r="F3596" t="s">
        <v>13</v>
      </c>
    </row>
    <row r="3597" spans="1:6" hidden="1" x14ac:dyDescent="0.55000000000000004">
      <c r="A3597">
        <v>3594</v>
      </c>
      <c r="B3597">
        <v>11</v>
      </c>
      <c r="C3597">
        <v>2013</v>
      </c>
      <c r="D3597" t="s">
        <v>35</v>
      </c>
      <c r="E3597">
        <v>27.265175609756099</v>
      </c>
      <c r="F3597" t="s">
        <v>13</v>
      </c>
    </row>
    <row r="3598" spans="1:6" hidden="1" x14ac:dyDescent="0.55000000000000004">
      <c r="A3598">
        <v>3595</v>
      </c>
      <c r="B3598">
        <v>11</v>
      </c>
      <c r="C3598">
        <v>2013</v>
      </c>
      <c r="D3598" t="s">
        <v>36</v>
      </c>
      <c r="E3598">
        <v>20.9774825870646</v>
      </c>
      <c r="F3598" t="s">
        <v>13</v>
      </c>
    </row>
    <row r="3599" spans="1:6" hidden="1" x14ac:dyDescent="0.55000000000000004">
      <c r="A3599">
        <v>3596</v>
      </c>
      <c r="B3599">
        <v>11</v>
      </c>
      <c r="C3599">
        <v>2013</v>
      </c>
      <c r="D3599" t="s">
        <v>37</v>
      </c>
      <c r="E3599">
        <v>26.425581818181801</v>
      </c>
      <c r="F3599" t="s">
        <v>13</v>
      </c>
    </row>
    <row r="3600" spans="1:6" hidden="1" x14ac:dyDescent="0.55000000000000004">
      <c r="A3600">
        <v>3597</v>
      </c>
      <c r="B3600">
        <v>11</v>
      </c>
      <c r="C3600">
        <v>2013</v>
      </c>
      <c r="D3600" t="s">
        <v>38</v>
      </c>
      <c r="E3600">
        <v>26.633331230283801</v>
      </c>
      <c r="F3600" t="s">
        <v>13</v>
      </c>
    </row>
    <row r="3601" spans="1:6" hidden="1" x14ac:dyDescent="0.55000000000000004">
      <c r="A3601">
        <v>3598</v>
      </c>
      <c r="B3601">
        <v>11</v>
      </c>
      <c r="C3601">
        <v>2013</v>
      </c>
      <c r="D3601" t="s">
        <v>39</v>
      </c>
      <c r="E3601">
        <v>24.364263333333302</v>
      </c>
      <c r="F3601" t="s">
        <v>13</v>
      </c>
    </row>
    <row r="3602" spans="1:6" hidden="1" x14ac:dyDescent="0.55000000000000004">
      <c r="A3602">
        <v>3599</v>
      </c>
      <c r="B3602">
        <v>11</v>
      </c>
      <c r="C3602">
        <v>2013</v>
      </c>
      <c r="D3602" t="s">
        <v>40</v>
      </c>
      <c r="E3602">
        <v>15.629866666666601</v>
      </c>
      <c r="F3602" t="s">
        <v>6</v>
      </c>
    </row>
    <row r="3603" spans="1:6" hidden="1" x14ac:dyDescent="0.55000000000000004">
      <c r="A3603">
        <v>3600</v>
      </c>
      <c r="B3603">
        <v>11</v>
      </c>
      <c r="C3603">
        <v>2013</v>
      </c>
      <c r="D3603" t="s">
        <v>41</v>
      </c>
      <c r="E3603">
        <v>23.431066666666599</v>
      </c>
      <c r="F3603" t="s">
        <v>13</v>
      </c>
    </row>
    <row r="3604" spans="1:6" hidden="1" x14ac:dyDescent="0.55000000000000004">
      <c r="A3604">
        <v>3601</v>
      </c>
      <c r="B3604">
        <v>11</v>
      </c>
      <c r="C3604">
        <v>2013</v>
      </c>
      <c r="D3604" t="s">
        <v>42</v>
      </c>
      <c r="E3604">
        <v>27.529776190476099</v>
      </c>
      <c r="F3604" t="s">
        <v>13</v>
      </c>
    </row>
    <row r="3605" spans="1:6" hidden="1" x14ac:dyDescent="0.55000000000000004">
      <c r="A3605">
        <v>3602</v>
      </c>
      <c r="B3605">
        <v>11</v>
      </c>
      <c r="C3605">
        <v>2013</v>
      </c>
      <c r="D3605" t="s">
        <v>43</v>
      </c>
      <c r="E3605">
        <v>12.6018333333333</v>
      </c>
      <c r="F3605" t="s">
        <v>6</v>
      </c>
    </row>
    <row r="3606" spans="1:6" hidden="1" x14ac:dyDescent="0.55000000000000004">
      <c r="A3606">
        <v>3603</v>
      </c>
      <c r="B3606">
        <v>11</v>
      </c>
      <c r="C3606">
        <v>2013</v>
      </c>
      <c r="D3606" t="s">
        <v>44</v>
      </c>
      <c r="E3606">
        <v>31.324102777777799</v>
      </c>
      <c r="F3606" t="s">
        <v>13</v>
      </c>
    </row>
    <row r="3607" spans="1:6" hidden="1" x14ac:dyDescent="0.55000000000000004">
      <c r="A3607">
        <v>3604</v>
      </c>
      <c r="B3607">
        <v>11</v>
      </c>
      <c r="C3607">
        <v>2013</v>
      </c>
      <c r="D3607" t="s">
        <v>45</v>
      </c>
      <c r="E3607">
        <v>17.500746666666601</v>
      </c>
      <c r="F3607" t="s">
        <v>6</v>
      </c>
    </row>
    <row r="3608" spans="1:6" hidden="1" x14ac:dyDescent="0.55000000000000004">
      <c r="A3608">
        <v>3605</v>
      </c>
      <c r="B3608">
        <v>11</v>
      </c>
      <c r="C3608">
        <v>2013</v>
      </c>
      <c r="D3608" t="s">
        <v>46</v>
      </c>
      <c r="E3608">
        <v>23.8990333333333</v>
      </c>
      <c r="F3608" t="s">
        <v>13</v>
      </c>
    </row>
    <row r="3609" spans="1:6" hidden="1" x14ac:dyDescent="0.55000000000000004">
      <c r="A3609">
        <v>3606</v>
      </c>
      <c r="B3609">
        <v>11</v>
      </c>
      <c r="C3609">
        <v>2013</v>
      </c>
      <c r="D3609" t="s">
        <v>47</v>
      </c>
      <c r="E3609">
        <v>21.413799999999998</v>
      </c>
      <c r="F3609" t="s">
        <v>13</v>
      </c>
    </row>
    <row r="3610" spans="1:6" hidden="1" x14ac:dyDescent="0.55000000000000004">
      <c r="A3610">
        <v>3607</v>
      </c>
      <c r="B3610">
        <v>11</v>
      </c>
      <c r="C3610">
        <v>2013</v>
      </c>
      <c r="D3610" t="s">
        <v>48</v>
      </c>
      <c r="E3610">
        <v>18.6881666666666</v>
      </c>
      <c r="F3610" t="s">
        <v>6</v>
      </c>
    </row>
    <row r="3611" spans="1:6" hidden="1" x14ac:dyDescent="0.55000000000000004">
      <c r="A3611">
        <v>3608</v>
      </c>
      <c r="B3611">
        <v>11</v>
      </c>
      <c r="C3611">
        <v>2013</v>
      </c>
      <c r="D3611" t="s">
        <v>49</v>
      </c>
      <c r="E3611">
        <v>22.184433333333299</v>
      </c>
      <c r="F3611" t="s">
        <v>13</v>
      </c>
    </row>
    <row r="3612" spans="1:6" hidden="1" x14ac:dyDescent="0.55000000000000004">
      <c r="A3612">
        <v>3609</v>
      </c>
      <c r="B3612">
        <v>11</v>
      </c>
      <c r="C3612">
        <v>2013</v>
      </c>
      <c r="D3612" t="s">
        <v>50</v>
      </c>
      <c r="E3612">
        <v>23.171983333333301</v>
      </c>
      <c r="F3612" t="s">
        <v>13</v>
      </c>
    </row>
    <row r="3613" spans="1:6" hidden="1" x14ac:dyDescent="0.55000000000000004">
      <c r="A3613">
        <v>3610</v>
      </c>
      <c r="B3613">
        <v>11</v>
      </c>
      <c r="C3613">
        <v>2013</v>
      </c>
      <c r="D3613" t="s">
        <v>51</v>
      </c>
      <c r="E3613">
        <v>19.241783333333299</v>
      </c>
      <c r="F3613" t="s">
        <v>6</v>
      </c>
    </row>
    <row r="3614" spans="1:6" hidden="1" x14ac:dyDescent="0.55000000000000004">
      <c r="A3614">
        <v>3611</v>
      </c>
      <c r="B3614">
        <v>11</v>
      </c>
      <c r="C3614">
        <v>2013</v>
      </c>
      <c r="D3614" t="s">
        <v>52</v>
      </c>
      <c r="E3614">
        <v>18.680399999999999</v>
      </c>
      <c r="F3614" t="s">
        <v>6</v>
      </c>
    </row>
    <row r="3615" spans="1:6" hidden="1" x14ac:dyDescent="0.55000000000000004">
      <c r="A3615">
        <v>3612</v>
      </c>
      <c r="B3615">
        <v>11</v>
      </c>
      <c r="C3615">
        <v>2013</v>
      </c>
      <c r="D3615" t="s">
        <v>53</v>
      </c>
      <c r="E3615">
        <v>24.032633333333301</v>
      </c>
      <c r="F3615" t="s">
        <v>13</v>
      </c>
    </row>
    <row r="3616" spans="1:6" hidden="1" x14ac:dyDescent="0.55000000000000004">
      <c r="A3616">
        <v>3613</v>
      </c>
      <c r="B3616">
        <v>11</v>
      </c>
      <c r="C3616">
        <v>2013</v>
      </c>
      <c r="D3616" t="s">
        <v>54</v>
      </c>
      <c r="E3616">
        <v>25.288888888888799</v>
      </c>
      <c r="F3616" t="s">
        <v>13</v>
      </c>
    </row>
    <row r="3617" spans="1:6" hidden="1" x14ac:dyDescent="0.55000000000000004">
      <c r="A3617">
        <v>3614</v>
      </c>
      <c r="B3617">
        <v>11</v>
      </c>
      <c r="C3617">
        <v>2013</v>
      </c>
      <c r="D3617" t="s">
        <v>55</v>
      </c>
      <c r="E3617">
        <v>27.041166666666602</v>
      </c>
      <c r="F3617" t="s">
        <v>13</v>
      </c>
    </row>
    <row r="3618" spans="1:6" hidden="1" x14ac:dyDescent="0.55000000000000004">
      <c r="A3618">
        <v>3615</v>
      </c>
      <c r="B3618">
        <v>11</v>
      </c>
      <c r="C3618">
        <v>2013</v>
      </c>
      <c r="D3618" t="s">
        <v>56</v>
      </c>
      <c r="E3618">
        <v>27.589279999999999</v>
      </c>
      <c r="F3618" t="s">
        <v>13</v>
      </c>
    </row>
    <row r="3619" spans="1:6" hidden="1" x14ac:dyDescent="0.55000000000000004">
      <c r="A3619">
        <v>3616</v>
      </c>
      <c r="B3619">
        <v>11</v>
      </c>
      <c r="C3619">
        <v>2013</v>
      </c>
      <c r="D3619" t="s">
        <v>57</v>
      </c>
      <c r="E3619">
        <v>22.032133333333299</v>
      </c>
      <c r="F3619" t="s">
        <v>13</v>
      </c>
    </row>
    <row r="3620" spans="1:6" hidden="1" x14ac:dyDescent="0.55000000000000004">
      <c r="A3620">
        <v>3617</v>
      </c>
      <c r="B3620">
        <v>11</v>
      </c>
      <c r="C3620">
        <v>2014</v>
      </c>
      <c r="D3620" t="s">
        <v>5</v>
      </c>
      <c r="E3620">
        <v>18.805724999999899</v>
      </c>
      <c r="F3620" t="s">
        <v>6</v>
      </c>
    </row>
    <row r="3621" spans="1:6" hidden="1" x14ac:dyDescent="0.55000000000000004">
      <c r="A3621">
        <v>3618</v>
      </c>
      <c r="B3621">
        <v>11</v>
      </c>
      <c r="C3621">
        <v>2014</v>
      </c>
      <c r="D3621" t="s">
        <v>7</v>
      </c>
      <c r="E3621">
        <v>14.698</v>
      </c>
      <c r="F3621" t="s">
        <v>6</v>
      </c>
    </row>
    <row r="3622" spans="1:6" hidden="1" x14ac:dyDescent="0.55000000000000004">
      <c r="A3622">
        <v>3619</v>
      </c>
      <c r="B3622">
        <v>11</v>
      </c>
      <c r="C3622">
        <v>2014</v>
      </c>
      <c r="D3622" t="s">
        <v>8</v>
      </c>
      <c r="E3622">
        <v>23.8494833333333</v>
      </c>
      <c r="F3622" t="s">
        <v>13</v>
      </c>
    </row>
    <row r="3623" spans="1:6" hidden="1" x14ac:dyDescent="0.55000000000000004">
      <c r="A3623">
        <v>3620</v>
      </c>
      <c r="B3623">
        <v>11</v>
      </c>
      <c r="C3623">
        <v>2014</v>
      </c>
      <c r="D3623" t="s">
        <v>9</v>
      </c>
      <c r="E3623">
        <v>21.188233333333301</v>
      </c>
      <c r="F3623" t="s">
        <v>13</v>
      </c>
    </row>
    <row r="3624" spans="1:6" hidden="1" x14ac:dyDescent="0.55000000000000004">
      <c r="A3624">
        <v>3621</v>
      </c>
      <c r="B3624">
        <v>11</v>
      </c>
      <c r="C3624">
        <v>2014</v>
      </c>
      <c r="D3624" t="s">
        <v>10</v>
      </c>
      <c r="E3624">
        <v>17.970566666666599</v>
      </c>
      <c r="F3624" t="s">
        <v>6</v>
      </c>
    </row>
    <row r="3625" spans="1:6" hidden="1" x14ac:dyDescent="0.55000000000000004">
      <c r="A3625">
        <v>3622</v>
      </c>
      <c r="B3625">
        <v>11</v>
      </c>
      <c r="C3625">
        <v>2014</v>
      </c>
      <c r="D3625" t="s">
        <v>11</v>
      </c>
      <c r="E3625">
        <v>17.369583333333299</v>
      </c>
      <c r="F3625" t="s">
        <v>6</v>
      </c>
    </row>
    <row r="3626" spans="1:6" hidden="1" x14ac:dyDescent="0.55000000000000004">
      <c r="A3626">
        <v>3623</v>
      </c>
      <c r="B3626">
        <v>11</v>
      </c>
      <c r="C3626">
        <v>2014</v>
      </c>
      <c r="D3626" t="s">
        <v>12</v>
      </c>
      <c r="E3626">
        <v>31.1633999999999</v>
      </c>
      <c r="F3626" t="s">
        <v>13</v>
      </c>
    </row>
    <row r="3627" spans="1:6" hidden="1" x14ac:dyDescent="0.55000000000000004">
      <c r="A3627">
        <v>3624</v>
      </c>
      <c r="B3627">
        <v>11</v>
      </c>
      <c r="C3627">
        <v>2014</v>
      </c>
      <c r="D3627" t="s">
        <v>14</v>
      </c>
      <c r="E3627">
        <v>19.153099999999899</v>
      </c>
      <c r="F3627" t="s">
        <v>6</v>
      </c>
    </row>
    <row r="3628" spans="1:6" hidden="1" x14ac:dyDescent="0.55000000000000004">
      <c r="A3628">
        <v>3625</v>
      </c>
      <c r="B3628">
        <v>11</v>
      </c>
      <c r="C3628">
        <v>2014</v>
      </c>
      <c r="D3628" t="s">
        <v>15</v>
      </c>
      <c r="E3628">
        <v>20.317799999999899</v>
      </c>
      <c r="F3628" t="s">
        <v>13</v>
      </c>
    </row>
    <row r="3629" spans="1:6" hidden="1" x14ac:dyDescent="0.55000000000000004">
      <c r="A3629">
        <v>3626</v>
      </c>
      <c r="B3629">
        <v>11</v>
      </c>
      <c r="C3629">
        <v>2014</v>
      </c>
      <c r="D3629" t="s">
        <v>16</v>
      </c>
      <c r="E3629">
        <v>21.138083333333299</v>
      </c>
      <c r="F3629" t="s">
        <v>13</v>
      </c>
    </row>
    <row r="3630" spans="1:6" hidden="1" x14ac:dyDescent="0.55000000000000004">
      <c r="A3630">
        <v>3627</v>
      </c>
      <c r="B3630">
        <v>11</v>
      </c>
      <c r="C3630">
        <v>2014</v>
      </c>
      <c r="D3630" t="s">
        <v>17</v>
      </c>
      <c r="E3630">
        <v>26.454933333333301</v>
      </c>
      <c r="F3630" t="s">
        <v>13</v>
      </c>
    </row>
    <row r="3631" spans="1:6" hidden="1" x14ac:dyDescent="0.55000000000000004">
      <c r="A3631">
        <v>3628</v>
      </c>
      <c r="B3631">
        <v>11</v>
      </c>
      <c r="C3631">
        <v>2014</v>
      </c>
      <c r="D3631" t="s">
        <v>18</v>
      </c>
      <c r="E3631">
        <v>36.856933333333302</v>
      </c>
      <c r="F3631" t="s">
        <v>13</v>
      </c>
    </row>
    <row r="3632" spans="1:6" hidden="1" x14ac:dyDescent="0.55000000000000004">
      <c r="A3632">
        <v>3629</v>
      </c>
      <c r="B3632">
        <v>11</v>
      </c>
      <c r="C3632">
        <v>2014</v>
      </c>
      <c r="D3632" t="s">
        <v>19</v>
      </c>
      <c r="E3632">
        <v>26.039148305084701</v>
      </c>
      <c r="F3632" t="s">
        <v>13</v>
      </c>
    </row>
    <row r="3633" spans="1:6" hidden="1" x14ac:dyDescent="0.55000000000000004">
      <c r="A3633">
        <v>3630</v>
      </c>
      <c r="B3633">
        <v>11</v>
      </c>
      <c r="C3633">
        <v>2014</v>
      </c>
      <c r="D3633" t="s">
        <v>20</v>
      </c>
      <c r="E3633">
        <v>19.7807833333333</v>
      </c>
      <c r="F3633" t="s">
        <v>6</v>
      </c>
    </row>
    <row r="3634" spans="1:6" hidden="1" x14ac:dyDescent="0.55000000000000004">
      <c r="A3634">
        <v>3631</v>
      </c>
      <c r="B3634">
        <v>11</v>
      </c>
      <c r="C3634">
        <v>2014</v>
      </c>
      <c r="D3634" t="s">
        <v>21</v>
      </c>
      <c r="E3634">
        <v>27.538133333333299</v>
      </c>
      <c r="F3634" t="s">
        <v>13</v>
      </c>
    </row>
    <row r="3635" spans="1:6" hidden="1" x14ac:dyDescent="0.55000000000000004">
      <c r="A3635">
        <v>3632</v>
      </c>
      <c r="B3635">
        <v>11</v>
      </c>
      <c r="C3635">
        <v>2014</v>
      </c>
      <c r="D3635" t="s">
        <v>22</v>
      </c>
      <c r="E3635">
        <v>24.895864583333299</v>
      </c>
      <c r="F3635" t="s">
        <v>13</v>
      </c>
    </row>
    <row r="3636" spans="1:6" hidden="1" x14ac:dyDescent="0.55000000000000004">
      <c r="A3636">
        <v>3633</v>
      </c>
      <c r="B3636">
        <v>11</v>
      </c>
      <c r="C3636">
        <v>2014</v>
      </c>
      <c r="D3636" t="s">
        <v>23</v>
      </c>
      <c r="E3636">
        <v>23.195620689655101</v>
      </c>
      <c r="F3636" t="s">
        <v>13</v>
      </c>
    </row>
    <row r="3637" spans="1:6" hidden="1" x14ac:dyDescent="0.55000000000000004">
      <c r="A3637">
        <v>3634</v>
      </c>
      <c r="B3637">
        <v>11</v>
      </c>
      <c r="C3637">
        <v>2014</v>
      </c>
      <c r="D3637" t="s">
        <v>24</v>
      </c>
      <c r="E3637">
        <v>17.510299999999901</v>
      </c>
      <c r="F3637" t="s">
        <v>6</v>
      </c>
    </row>
    <row r="3638" spans="1:6" hidden="1" x14ac:dyDescent="0.55000000000000004">
      <c r="A3638">
        <v>3635</v>
      </c>
      <c r="B3638">
        <v>11</v>
      </c>
      <c r="C3638">
        <v>2014</v>
      </c>
      <c r="D3638" t="s">
        <v>25</v>
      </c>
      <c r="E3638">
        <v>34.529399999999903</v>
      </c>
      <c r="F3638" t="s">
        <v>13</v>
      </c>
    </row>
    <row r="3639" spans="1:6" hidden="1" x14ac:dyDescent="0.55000000000000004">
      <c r="A3639">
        <v>3636</v>
      </c>
      <c r="B3639">
        <v>11</v>
      </c>
      <c r="C3639">
        <v>2014</v>
      </c>
      <c r="D3639" t="s">
        <v>27</v>
      </c>
      <c r="E3639">
        <v>13.9039</v>
      </c>
      <c r="F3639" t="s">
        <v>6</v>
      </c>
    </row>
    <row r="3640" spans="1:6" hidden="1" x14ac:dyDescent="0.55000000000000004">
      <c r="A3640">
        <v>3637</v>
      </c>
      <c r="B3640">
        <v>11</v>
      </c>
      <c r="C3640">
        <v>2014</v>
      </c>
      <c r="D3640" t="s">
        <v>29</v>
      </c>
      <c r="E3640">
        <v>18.7334</v>
      </c>
      <c r="F3640" t="s">
        <v>6</v>
      </c>
    </row>
    <row r="3641" spans="1:6" hidden="1" x14ac:dyDescent="0.55000000000000004">
      <c r="A3641">
        <v>3638</v>
      </c>
      <c r="B3641">
        <v>11</v>
      </c>
      <c r="C3641">
        <v>2014</v>
      </c>
      <c r="D3641" t="s">
        <v>30</v>
      </c>
      <c r="E3641">
        <v>22.389311111111098</v>
      </c>
      <c r="F3641" t="s">
        <v>13</v>
      </c>
    </row>
    <row r="3642" spans="1:6" hidden="1" x14ac:dyDescent="0.55000000000000004">
      <c r="A3642">
        <v>3639</v>
      </c>
      <c r="B3642">
        <v>11</v>
      </c>
      <c r="C3642">
        <v>2014</v>
      </c>
      <c r="D3642" t="s">
        <v>31</v>
      </c>
      <c r="E3642">
        <v>14.8823333333333</v>
      </c>
      <c r="F3642" t="s">
        <v>6</v>
      </c>
    </row>
    <row r="3643" spans="1:6" hidden="1" x14ac:dyDescent="0.55000000000000004">
      <c r="A3643">
        <v>3640</v>
      </c>
      <c r="B3643">
        <v>11</v>
      </c>
      <c r="C3643">
        <v>2014</v>
      </c>
      <c r="D3643" t="s">
        <v>32</v>
      </c>
      <c r="E3643">
        <v>38.050933333333298</v>
      </c>
      <c r="F3643" t="s">
        <v>13</v>
      </c>
    </row>
    <row r="3644" spans="1:6" hidden="1" x14ac:dyDescent="0.55000000000000004">
      <c r="A3644">
        <v>3641</v>
      </c>
      <c r="B3644">
        <v>11</v>
      </c>
      <c r="C3644">
        <v>2014</v>
      </c>
      <c r="D3644" t="s">
        <v>33</v>
      </c>
      <c r="E3644">
        <v>22.7828983050847</v>
      </c>
      <c r="F3644" t="s">
        <v>13</v>
      </c>
    </row>
    <row r="3645" spans="1:6" hidden="1" x14ac:dyDescent="0.55000000000000004">
      <c r="A3645">
        <v>3642</v>
      </c>
      <c r="B3645">
        <v>11</v>
      </c>
      <c r="C3645">
        <v>2014</v>
      </c>
      <c r="D3645" t="s">
        <v>34</v>
      </c>
      <c r="E3645">
        <v>22.065953020134199</v>
      </c>
      <c r="F3645" t="s">
        <v>13</v>
      </c>
    </row>
    <row r="3646" spans="1:6" hidden="1" x14ac:dyDescent="0.55000000000000004">
      <c r="A3646">
        <v>3643</v>
      </c>
      <c r="B3646">
        <v>11</v>
      </c>
      <c r="C3646">
        <v>2014</v>
      </c>
      <c r="D3646" t="s">
        <v>35</v>
      </c>
      <c r="E3646">
        <v>31.861452606635002</v>
      </c>
      <c r="F3646" t="s">
        <v>13</v>
      </c>
    </row>
    <row r="3647" spans="1:6" hidden="1" x14ac:dyDescent="0.55000000000000004">
      <c r="A3647">
        <v>3644</v>
      </c>
      <c r="B3647">
        <v>11</v>
      </c>
      <c r="C3647">
        <v>2014</v>
      </c>
      <c r="D3647" t="s">
        <v>36</v>
      </c>
      <c r="E3647">
        <v>18.040348717948699</v>
      </c>
      <c r="F3647" t="s">
        <v>6</v>
      </c>
    </row>
    <row r="3648" spans="1:6" hidden="1" x14ac:dyDescent="0.55000000000000004">
      <c r="A3648">
        <v>3645</v>
      </c>
      <c r="B3648">
        <v>11</v>
      </c>
      <c r="C3648">
        <v>2014</v>
      </c>
      <c r="D3648" t="s">
        <v>37</v>
      </c>
      <c r="E3648">
        <v>25.885316666666601</v>
      </c>
      <c r="F3648" t="s">
        <v>13</v>
      </c>
    </row>
    <row r="3649" spans="1:6" hidden="1" x14ac:dyDescent="0.55000000000000004">
      <c r="A3649">
        <v>3646</v>
      </c>
      <c r="B3649">
        <v>11</v>
      </c>
      <c r="C3649">
        <v>2014</v>
      </c>
      <c r="D3649" t="s">
        <v>38</v>
      </c>
      <c r="E3649">
        <v>28.779446153846099</v>
      </c>
      <c r="F3649" t="s">
        <v>13</v>
      </c>
    </row>
    <row r="3650" spans="1:6" hidden="1" x14ac:dyDescent="0.55000000000000004">
      <c r="A3650">
        <v>3647</v>
      </c>
      <c r="B3650">
        <v>11</v>
      </c>
      <c r="C3650">
        <v>2014</v>
      </c>
      <c r="D3650" t="s">
        <v>39</v>
      </c>
      <c r="E3650">
        <v>28.339200000000002</v>
      </c>
      <c r="F3650" t="s">
        <v>13</v>
      </c>
    </row>
    <row r="3651" spans="1:6" hidden="1" x14ac:dyDescent="0.55000000000000004">
      <c r="A3651">
        <v>3648</v>
      </c>
      <c r="B3651">
        <v>11</v>
      </c>
      <c r="C3651">
        <v>2014</v>
      </c>
      <c r="D3651" t="s">
        <v>40</v>
      </c>
      <c r="E3651">
        <v>17.391599999999901</v>
      </c>
      <c r="F3651" t="s">
        <v>6</v>
      </c>
    </row>
    <row r="3652" spans="1:6" hidden="1" x14ac:dyDescent="0.55000000000000004">
      <c r="A3652">
        <v>3649</v>
      </c>
      <c r="B3652">
        <v>11</v>
      </c>
      <c r="C3652">
        <v>2014</v>
      </c>
      <c r="D3652" t="s">
        <v>41</v>
      </c>
      <c r="E3652">
        <v>22.36645</v>
      </c>
      <c r="F3652" t="s">
        <v>13</v>
      </c>
    </row>
    <row r="3653" spans="1:6" hidden="1" x14ac:dyDescent="0.55000000000000004">
      <c r="A3653">
        <v>3650</v>
      </c>
      <c r="B3653">
        <v>11</v>
      </c>
      <c r="C3653">
        <v>2014</v>
      </c>
      <c r="D3653" t="s">
        <v>42</v>
      </c>
      <c r="E3653">
        <v>27.571134615384601</v>
      </c>
      <c r="F3653" t="s">
        <v>13</v>
      </c>
    </row>
    <row r="3654" spans="1:6" hidden="1" x14ac:dyDescent="0.55000000000000004">
      <c r="A3654">
        <v>3651</v>
      </c>
      <c r="B3654">
        <v>11</v>
      </c>
      <c r="C3654">
        <v>2014</v>
      </c>
      <c r="D3654" t="s">
        <v>43</v>
      </c>
      <c r="E3654">
        <v>14.291033333333299</v>
      </c>
      <c r="F3654" t="s">
        <v>6</v>
      </c>
    </row>
    <row r="3655" spans="1:6" hidden="1" x14ac:dyDescent="0.55000000000000004">
      <c r="A3655">
        <v>3652</v>
      </c>
      <c r="B3655">
        <v>11</v>
      </c>
      <c r="C3655">
        <v>2014</v>
      </c>
      <c r="D3655" t="s">
        <v>44</v>
      </c>
      <c r="E3655">
        <v>31.888181564245802</v>
      </c>
      <c r="F3655" t="s">
        <v>13</v>
      </c>
    </row>
    <row r="3656" spans="1:6" hidden="1" x14ac:dyDescent="0.55000000000000004">
      <c r="A3656">
        <v>3653</v>
      </c>
      <c r="B3656">
        <v>11</v>
      </c>
      <c r="C3656">
        <v>2014</v>
      </c>
      <c r="D3656" t="s">
        <v>45</v>
      </c>
      <c r="E3656">
        <v>17.165150000000001</v>
      </c>
      <c r="F3656" t="s">
        <v>6</v>
      </c>
    </row>
    <row r="3657" spans="1:6" hidden="1" x14ac:dyDescent="0.55000000000000004">
      <c r="A3657">
        <v>3654</v>
      </c>
      <c r="B3657">
        <v>11</v>
      </c>
      <c r="C3657">
        <v>2014</v>
      </c>
      <c r="D3657" t="s">
        <v>46</v>
      </c>
      <c r="E3657">
        <v>18.727433333333298</v>
      </c>
      <c r="F3657" t="s">
        <v>6</v>
      </c>
    </row>
    <row r="3658" spans="1:6" hidden="1" x14ac:dyDescent="0.55000000000000004">
      <c r="A3658">
        <v>3655</v>
      </c>
      <c r="B3658">
        <v>11</v>
      </c>
      <c r="C3658">
        <v>2014</v>
      </c>
      <c r="D3658" t="s">
        <v>47</v>
      </c>
      <c r="E3658">
        <v>19.609341666666602</v>
      </c>
      <c r="F3658" t="s">
        <v>6</v>
      </c>
    </row>
    <row r="3659" spans="1:6" hidden="1" x14ac:dyDescent="0.55000000000000004">
      <c r="A3659">
        <v>3656</v>
      </c>
      <c r="B3659">
        <v>11</v>
      </c>
      <c r="C3659">
        <v>2014</v>
      </c>
      <c r="D3659" t="s">
        <v>48</v>
      </c>
      <c r="E3659">
        <v>13.104233333333299</v>
      </c>
      <c r="F3659" t="s">
        <v>6</v>
      </c>
    </row>
    <row r="3660" spans="1:6" hidden="1" x14ac:dyDescent="0.55000000000000004">
      <c r="A3660">
        <v>3657</v>
      </c>
      <c r="B3660">
        <v>11</v>
      </c>
      <c r="C3660">
        <v>2014</v>
      </c>
      <c r="D3660" t="s">
        <v>49</v>
      </c>
      <c r="E3660">
        <v>18.802099999999999</v>
      </c>
      <c r="F3660" t="s">
        <v>6</v>
      </c>
    </row>
    <row r="3661" spans="1:6" hidden="1" x14ac:dyDescent="0.55000000000000004">
      <c r="A3661">
        <v>3658</v>
      </c>
      <c r="B3661">
        <v>11</v>
      </c>
      <c r="C3661">
        <v>2014</v>
      </c>
      <c r="D3661" t="s">
        <v>50</v>
      </c>
      <c r="E3661">
        <v>20.251049999999999</v>
      </c>
      <c r="F3661" t="s">
        <v>13</v>
      </c>
    </row>
    <row r="3662" spans="1:6" hidden="1" x14ac:dyDescent="0.55000000000000004">
      <c r="A3662">
        <v>3659</v>
      </c>
      <c r="B3662">
        <v>11</v>
      </c>
      <c r="C3662">
        <v>2014</v>
      </c>
      <c r="D3662" t="s">
        <v>51</v>
      </c>
      <c r="E3662">
        <v>16.048527272727199</v>
      </c>
      <c r="F3662" t="s">
        <v>6</v>
      </c>
    </row>
    <row r="3663" spans="1:6" hidden="1" x14ac:dyDescent="0.55000000000000004">
      <c r="A3663">
        <v>3660</v>
      </c>
      <c r="B3663">
        <v>11</v>
      </c>
      <c r="C3663">
        <v>2014</v>
      </c>
      <c r="D3663" t="s">
        <v>52</v>
      </c>
      <c r="E3663">
        <v>14.047000000000001</v>
      </c>
      <c r="F3663" t="s">
        <v>6</v>
      </c>
    </row>
    <row r="3664" spans="1:6" hidden="1" x14ac:dyDescent="0.55000000000000004">
      <c r="A3664">
        <v>3661</v>
      </c>
      <c r="B3664">
        <v>11</v>
      </c>
      <c r="C3664">
        <v>2014</v>
      </c>
      <c r="D3664" t="s">
        <v>53</v>
      </c>
      <c r="E3664">
        <v>17.4921333333333</v>
      </c>
      <c r="F3664" t="s">
        <v>6</v>
      </c>
    </row>
    <row r="3665" spans="1:6" hidden="1" x14ac:dyDescent="0.55000000000000004">
      <c r="A3665">
        <v>3662</v>
      </c>
      <c r="B3665">
        <v>11</v>
      </c>
      <c r="C3665">
        <v>2014</v>
      </c>
      <c r="D3665" t="s">
        <v>54</v>
      </c>
      <c r="E3665">
        <v>20.410633333333301</v>
      </c>
      <c r="F3665" t="s">
        <v>13</v>
      </c>
    </row>
    <row r="3666" spans="1:6" hidden="1" x14ac:dyDescent="0.55000000000000004">
      <c r="A3666">
        <v>3663</v>
      </c>
      <c r="B3666">
        <v>11</v>
      </c>
      <c r="C3666">
        <v>2014</v>
      </c>
      <c r="D3666" t="s">
        <v>55</v>
      </c>
      <c r="E3666">
        <v>23.531299999999899</v>
      </c>
      <c r="F3666" t="s">
        <v>13</v>
      </c>
    </row>
    <row r="3667" spans="1:6" hidden="1" x14ac:dyDescent="0.55000000000000004">
      <c r="A3667">
        <v>3664</v>
      </c>
      <c r="B3667">
        <v>11</v>
      </c>
      <c r="C3667">
        <v>2014</v>
      </c>
      <c r="D3667" t="s">
        <v>56</v>
      </c>
      <c r="E3667">
        <v>27.256493333333299</v>
      </c>
      <c r="F3667" t="s">
        <v>13</v>
      </c>
    </row>
    <row r="3668" spans="1:6" hidden="1" x14ac:dyDescent="0.55000000000000004">
      <c r="A3668">
        <v>3665</v>
      </c>
      <c r="B3668">
        <v>11</v>
      </c>
      <c r="C3668">
        <v>2014</v>
      </c>
      <c r="D3668" t="s">
        <v>57</v>
      </c>
      <c r="E3668">
        <v>17.1614655172413</v>
      </c>
      <c r="F3668" t="s">
        <v>6</v>
      </c>
    </row>
    <row r="3669" spans="1:6" hidden="1" x14ac:dyDescent="0.55000000000000004">
      <c r="A3669">
        <v>3666</v>
      </c>
      <c r="B3669">
        <v>11</v>
      </c>
      <c r="C3669">
        <v>2015</v>
      </c>
      <c r="D3669" t="s">
        <v>5</v>
      </c>
      <c r="E3669">
        <v>22.394373333333299</v>
      </c>
      <c r="F3669" t="s">
        <v>13</v>
      </c>
    </row>
    <row r="3670" spans="1:6" hidden="1" x14ac:dyDescent="0.55000000000000004">
      <c r="A3670">
        <v>3667</v>
      </c>
      <c r="B3670">
        <v>11</v>
      </c>
      <c r="C3670">
        <v>2015</v>
      </c>
      <c r="D3670" t="s">
        <v>7</v>
      </c>
      <c r="E3670">
        <v>16.808733333333301</v>
      </c>
      <c r="F3670" t="s">
        <v>6</v>
      </c>
    </row>
    <row r="3671" spans="1:6" hidden="1" x14ac:dyDescent="0.55000000000000004">
      <c r="A3671">
        <v>3668</v>
      </c>
      <c r="B3671">
        <v>11</v>
      </c>
      <c r="C3671">
        <v>2015</v>
      </c>
      <c r="D3671" t="s">
        <v>8</v>
      </c>
      <c r="E3671">
        <v>26.449066666666599</v>
      </c>
      <c r="F3671" t="s">
        <v>13</v>
      </c>
    </row>
    <row r="3672" spans="1:6" hidden="1" x14ac:dyDescent="0.55000000000000004">
      <c r="A3672">
        <v>3669</v>
      </c>
      <c r="B3672">
        <v>11</v>
      </c>
      <c r="C3672">
        <v>2015</v>
      </c>
      <c r="D3672" t="s">
        <v>9</v>
      </c>
      <c r="E3672">
        <v>19.8979999999999</v>
      </c>
      <c r="F3672" t="s">
        <v>6</v>
      </c>
    </row>
    <row r="3673" spans="1:6" hidden="1" x14ac:dyDescent="0.55000000000000004">
      <c r="A3673">
        <v>3670</v>
      </c>
      <c r="B3673">
        <v>11</v>
      </c>
      <c r="C3673">
        <v>2015</v>
      </c>
      <c r="D3673" t="s">
        <v>10</v>
      </c>
      <c r="E3673">
        <v>21.8887999999999</v>
      </c>
      <c r="F3673" t="s">
        <v>13</v>
      </c>
    </row>
    <row r="3674" spans="1:6" hidden="1" x14ac:dyDescent="0.55000000000000004">
      <c r="A3674">
        <v>3671</v>
      </c>
      <c r="B3674">
        <v>11</v>
      </c>
      <c r="C3674">
        <v>2015</v>
      </c>
      <c r="D3674" t="s">
        <v>11</v>
      </c>
      <c r="E3674">
        <v>18.836324999999999</v>
      </c>
      <c r="F3674" t="s">
        <v>6</v>
      </c>
    </row>
    <row r="3675" spans="1:6" hidden="1" x14ac:dyDescent="0.55000000000000004">
      <c r="A3675">
        <v>3672</v>
      </c>
      <c r="B3675">
        <v>11</v>
      </c>
      <c r="C3675">
        <v>2015</v>
      </c>
      <c r="D3675" t="s">
        <v>12</v>
      </c>
      <c r="E3675">
        <v>35.317666666666597</v>
      </c>
      <c r="F3675" t="s">
        <v>13</v>
      </c>
    </row>
    <row r="3676" spans="1:6" hidden="1" x14ac:dyDescent="0.55000000000000004">
      <c r="A3676">
        <v>3673</v>
      </c>
      <c r="B3676">
        <v>11</v>
      </c>
      <c r="C3676">
        <v>2015</v>
      </c>
      <c r="D3676" t="s">
        <v>14</v>
      </c>
      <c r="E3676">
        <v>21.627115384615401</v>
      </c>
      <c r="F3676" t="s">
        <v>13</v>
      </c>
    </row>
    <row r="3677" spans="1:6" hidden="1" x14ac:dyDescent="0.55000000000000004">
      <c r="A3677">
        <v>3674</v>
      </c>
      <c r="B3677">
        <v>11</v>
      </c>
      <c r="C3677">
        <v>2015</v>
      </c>
      <c r="D3677" t="s">
        <v>15</v>
      </c>
      <c r="E3677">
        <v>23.237266666666599</v>
      </c>
      <c r="F3677" t="s">
        <v>13</v>
      </c>
    </row>
    <row r="3678" spans="1:6" hidden="1" x14ac:dyDescent="0.55000000000000004">
      <c r="A3678">
        <v>3675</v>
      </c>
      <c r="B3678">
        <v>11</v>
      </c>
      <c r="C3678">
        <v>2015</v>
      </c>
      <c r="D3678" t="s">
        <v>16</v>
      </c>
      <c r="E3678">
        <v>25.3378499999999</v>
      </c>
      <c r="F3678" t="s">
        <v>13</v>
      </c>
    </row>
    <row r="3679" spans="1:6" hidden="1" x14ac:dyDescent="0.55000000000000004">
      <c r="A3679">
        <v>3676</v>
      </c>
      <c r="B3679">
        <v>11</v>
      </c>
      <c r="C3679">
        <v>2015</v>
      </c>
      <c r="D3679" t="s">
        <v>17</v>
      </c>
      <c r="E3679">
        <v>25.578966666666599</v>
      </c>
      <c r="F3679" t="s">
        <v>13</v>
      </c>
    </row>
    <row r="3680" spans="1:6" hidden="1" x14ac:dyDescent="0.55000000000000004">
      <c r="A3680">
        <v>3677</v>
      </c>
      <c r="B3680">
        <v>11</v>
      </c>
      <c r="C3680">
        <v>2015</v>
      </c>
      <c r="D3680" t="s">
        <v>18</v>
      </c>
      <c r="E3680">
        <v>34.9414555555555</v>
      </c>
      <c r="F3680" t="s">
        <v>13</v>
      </c>
    </row>
    <row r="3681" spans="1:6" hidden="1" x14ac:dyDescent="0.55000000000000004">
      <c r="A3681">
        <v>3678</v>
      </c>
      <c r="B3681">
        <v>11</v>
      </c>
      <c r="C3681">
        <v>2015</v>
      </c>
      <c r="D3681" t="s">
        <v>19</v>
      </c>
      <c r="E3681">
        <v>26.517633333333301</v>
      </c>
      <c r="F3681" t="s">
        <v>13</v>
      </c>
    </row>
    <row r="3682" spans="1:6" hidden="1" x14ac:dyDescent="0.55000000000000004">
      <c r="A3682">
        <v>3679</v>
      </c>
      <c r="B3682">
        <v>11</v>
      </c>
      <c r="C3682">
        <v>2015</v>
      </c>
      <c r="D3682" t="s">
        <v>20</v>
      </c>
      <c r="E3682">
        <v>20.487883333333301</v>
      </c>
      <c r="F3682" t="s">
        <v>13</v>
      </c>
    </row>
    <row r="3683" spans="1:6" hidden="1" x14ac:dyDescent="0.55000000000000004">
      <c r="A3683">
        <v>3680</v>
      </c>
      <c r="B3683">
        <v>11</v>
      </c>
      <c r="C3683">
        <v>2015</v>
      </c>
      <c r="D3683" t="s">
        <v>21</v>
      </c>
      <c r="E3683">
        <v>25.555133333333298</v>
      </c>
      <c r="F3683" t="s">
        <v>13</v>
      </c>
    </row>
    <row r="3684" spans="1:6" hidden="1" x14ac:dyDescent="0.55000000000000004">
      <c r="A3684">
        <v>3681</v>
      </c>
      <c r="B3684">
        <v>11</v>
      </c>
      <c r="C3684">
        <v>2015</v>
      </c>
      <c r="D3684" t="s">
        <v>22</v>
      </c>
      <c r="E3684">
        <v>25.026180412371101</v>
      </c>
      <c r="F3684" t="s">
        <v>13</v>
      </c>
    </row>
    <row r="3685" spans="1:6" hidden="1" x14ac:dyDescent="0.55000000000000004">
      <c r="A3685">
        <v>3682</v>
      </c>
      <c r="B3685">
        <v>11</v>
      </c>
      <c r="C3685">
        <v>2015</v>
      </c>
      <c r="D3685" t="s">
        <v>23</v>
      </c>
      <c r="E3685">
        <v>21.6979166666666</v>
      </c>
      <c r="F3685" t="s">
        <v>13</v>
      </c>
    </row>
    <row r="3686" spans="1:6" hidden="1" x14ac:dyDescent="0.55000000000000004">
      <c r="A3686">
        <v>3683</v>
      </c>
      <c r="B3686">
        <v>11</v>
      </c>
      <c r="C3686">
        <v>2015</v>
      </c>
      <c r="D3686" t="s">
        <v>24</v>
      </c>
      <c r="E3686">
        <v>18.711766666666598</v>
      </c>
      <c r="F3686" t="s">
        <v>6</v>
      </c>
    </row>
    <row r="3687" spans="1:6" hidden="1" x14ac:dyDescent="0.55000000000000004">
      <c r="A3687">
        <v>3684</v>
      </c>
      <c r="B3687">
        <v>11</v>
      </c>
      <c r="C3687">
        <v>2015</v>
      </c>
      <c r="D3687" t="s">
        <v>25</v>
      </c>
      <c r="E3687">
        <v>38.240269230769201</v>
      </c>
      <c r="F3687" t="s">
        <v>13</v>
      </c>
    </row>
    <row r="3688" spans="1:6" hidden="1" x14ac:dyDescent="0.55000000000000004">
      <c r="A3688">
        <v>3685</v>
      </c>
      <c r="B3688">
        <v>11</v>
      </c>
      <c r="C3688">
        <v>2015</v>
      </c>
      <c r="D3688" t="s">
        <v>27</v>
      </c>
      <c r="E3688">
        <v>15.0304999999999</v>
      </c>
      <c r="F3688" t="s">
        <v>6</v>
      </c>
    </row>
    <row r="3689" spans="1:6" hidden="1" x14ac:dyDescent="0.55000000000000004">
      <c r="A3689">
        <v>3686</v>
      </c>
      <c r="B3689">
        <v>11</v>
      </c>
      <c r="C3689">
        <v>2015</v>
      </c>
      <c r="D3689" t="s">
        <v>29</v>
      </c>
      <c r="E3689">
        <v>21.488600000000002</v>
      </c>
      <c r="F3689" t="s">
        <v>13</v>
      </c>
    </row>
    <row r="3690" spans="1:6" hidden="1" x14ac:dyDescent="0.55000000000000004">
      <c r="A3690">
        <v>3687</v>
      </c>
      <c r="B3690">
        <v>11</v>
      </c>
      <c r="C3690">
        <v>2015</v>
      </c>
      <c r="D3690" t="s">
        <v>30</v>
      </c>
      <c r="E3690">
        <v>22.0893255813953</v>
      </c>
      <c r="F3690" t="s">
        <v>13</v>
      </c>
    </row>
    <row r="3691" spans="1:6" hidden="1" x14ac:dyDescent="0.55000000000000004">
      <c r="A3691">
        <v>3688</v>
      </c>
      <c r="B3691">
        <v>11</v>
      </c>
      <c r="C3691">
        <v>2015</v>
      </c>
      <c r="D3691" t="s">
        <v>31</v>
      </c>
      <c r="E3691">
        <v>16.196000000000002</v>
      </c>
      <c r="F3691" t="s">
        <v>6</v>
      </c>
    </row>
    <row r="3692" spans="1:6" hidden="1" x14ac:dyDescent="0.55000000000000004">
      <c r="A3692">
        <v>3689</v>
      </c>
      <c r="B3692">
        <v>11</v>
      </c>
      <c r="C3692">
        <v>2015</v>
      </c>
      <c r="D3692" t="s">
        <v>32</v>
      </c>
      <c r="E3692">
        <v>36.109866666666598</v>
      </c>
      <c r="F3692" t="s">
        <v>13</v>
      </c>
    </row>
    <row r="3693" spans="1:6" hidden="1" x14ac:dyDescent="0.55000000000000004">
      <c r="A3693">
        <v>3690</v>
      </c>
      <c r="B3693">
        <v>11</v>
      </c>
      <c r="C3693">
        <v>2015</v>
      </c>
      <c r="D3693" t="s">
        <v>33</v>
      </c>
      <c r="E3693">
        <v>24.274550000000001</v>
      </c>
      <c r="F3693" t="s">
        <v>13</v>
      </c>
    </row>
    <row r="3694" spans="1:6" hidden="1" x14ac:dyDescent="0.55000000000000004">
      <c r="A3694">
        <v>3691</v>
      </c>
      <c r="B3694">
        <v>11</v>
      </c>
      <c r="C3694">
        <v>2015</v>
      </c>
      <c r="D3694" t="s">
        <v>34</v>
      </c>
      <c r="E3694">
        <v>22.685978873239399</v>
      </c>
      <c r="F3694" t="s">
        <v>13</v>
      </c>
    </row>
    <row r="3695" spans="1:6" hidden="1" x14ac:dyDescent="0.55000000000000004">
      <c r="A3695">
        <v>3692</v>
      </c>
      <c r="B3695">
        <v>11</v>
      </c>
      <c r="C3695">
        <v>2015</v>
      </c>
      <c r="D3695" t="s">
        <v>35</v>
      </c>
      <c r="E3695">
        <v>30.573491725768299</v>
      </c>
      <c r="F3695" t="s">
        <v>13</v>
      </c>
    </row>
    <row r="3696" spans="1:6" hidden="1" x14ac:dyDescent="0.55000000000000004">
      <c r="A3696">
        <v>3693</v>
      </c>
      <c r="B3696">
        <v>11</v>
      </c>
      <c r="C3696">
        <v>2015</v>
      </c>
      <c r="D3696" t="s">
        <v>36</v>
      </c>
      <c r="E3696">
        <v>18.405446601941701</v>
      </c>
      <c r="F3696" t="s">
        <v>6</v>
      </c>
    </row>
    <row r="3697" spans="1:6" hidden="1" x14ac:dyDescent="0.55000000000000004">
      <c r="A3697">
        <v>3694</v>
      </c>
      <c r="B3697">
        <v>11</v>
      </c>
      <c r="C3697">
        <v>2015</v>
      </c>
      <c r="D3697" t="s">
        <v>37</v>
      </c>
      <c r="E3697">
        <v>24.628433333333302</v>
      </c>
      <c r="F3697" t="s">
        <v>13</v>
      </c>
    </row>
    <row r="3698" spans="1:6" hidden="1" x14ac:dyDescent="0.55000000000000004">
      <c r="A3698">
        <v>3695</v>
      </c>
      <c r="B3698">
        <v>11</v>
      </c>
      <c r="C3698">
        <v>2015</v>
      </c>
      <c r="D3698" t="s">
        <v>38</v>
      </c>
      <c r="E3698">
        <v>29.449069696969701</v>
      </c>
      <c r="F3698" t="s">
        <v>13</v>
      </c>
    </row>
    <row r="3699" spans="1:6" hidden="1" x14ac:dyDescent="0.55000000000000004">
      <c r="A3699">
        <v>3696</v>
      </c>
      <c r="B3699">
        <v>11</v>
      </c>
      <c r="C3699">
        <v>2015</v>
      </c>
      <c r="D3699" t="s">
        <v>39</v>
      </c>
      <c r="E3699">
        <v>32.0055925925925</v>
      </c>
      <c r="F3699" t="s">
        <v>13</v>
      </c>
    </row>
    <row r="3700" spans="1:6" hidden="1" x14ac:dyDescent="0.55000000000000004">
      <c r="A3700">
        <v>3697</v>
      </c>
      <c r="B3700">
        <v>11</v>
      </c>
      <c r="C3700">
        <v>2015</v>
      </c>
      <c r="D3700" t="s">
        <v>40</v>
      </c>
      <c r="E3700">
        <v>18.955133333333301</v>
      </c>
      <c r="F3700" t="s">
        <v>6</v>
      </c>
    </row>
    <row r="3701" spans="1:6" hidden="1" x14ac:dyDescent="0.55000000000000004">
      <c r="A3701">
        <v>3698</v>
      </c>
      <c r="B3701">
        <v>11</v>
      </c>
      <c r="C3701">
        <v>2015</v>
      </c>
      <c r="D3701" t="s">
        <v>41</v>
      </c>
      <c r="E3701">
        <v>21.3869333333333</v>
      </c>
      <c r="F3701" t="s">
        <v>13</v>
      </c>
    </row>
    <row r="3702" spans="1:6" hidden="1" x14ac:dyDescent="0.55000000000000004">
      <c r="A3702">
        <v>3699</v>
      </c>
      <c r="B3702">
        <v>11</v>
      </c>
      <c r="C3702">
        <v>2015</v>
      </c>
      <c r="D3702" t="s">
        <v>42</v>
      </c>
      <c r="E3702">
        <v>29.230449760765499</v>
      </c>
      <c r="F3702" t="s">
        <v>13</v>
      </c>
    </row>
    <row r="3703" spans="1:6" hidden="1" x14ac:dyDescent="0.55000000000000004">
      <c r="A3703">
        <v>3700</v>
      </c>
      <c r="B3703">
        <v>11</v>
      </c>
      <c r="C3703">
        <v>2015</v>
      </c>
      <c r="D3703" t="s">
        <v>43</v>
      </c>
      <c r="E3703">
        <v>15.3077666666666</v>
      </c>
      <c r="F3703" t="s">
        <v>6</v>
      </c>
    </row>
    <row r="3704" spans="1:6" hidden="1" x14ac:dyDescent="0.55000000000000004">
      <c r="A3704">
        <v>3701</v>
      </c>
      <c r="B3704">
        <v>11</v>
      </c>
      <c r="C3704">
        <v>2015</v>
      </c>
      <c r="D3704" t="s">
        <v>44</v>
      </c>
      <c r="E3704">
        <v>33.000772222222203</v>
      </c>
      <c r="F3704" t="s">
        <v>13</v>
      </c>
    </row>
    <row r="3705" spans="1:6" hidden="1" x14ac:dyDescent="0.55000000000000004">
      <c r="A3705">
        <v>3702</v>
      </c>
      <c r="B3705">
        <v>11</v>
      </c>
      <c r="C3705">
        <v>2015</v>
      </c>
      <c r="D3705" t="s">
        <v>45</v>
      </c>
      <c r="E3705">
        <v>16.098355932203301</v>
      </c>
      <c r="F3705" t="s">
        <v>6</v>
      </c>
    </row>
    <row r="3706" spans="1:6" hidden="1" x14ac:dyDescent="0.55000000000000004">
      <c r="A3706">
        <v>3703</v>
      </c>
      <c r="B3706">
        <v>11</v>
      </c>
      <c r="C3706">
        <v>2015</v>
      </c>
      <c r="D3706" t="s">
        <v>46</v>
      </c>
      <c r="E3706">
        <v>18.274466666666601</v>
      </c>
      <c r="F3706" t="s">
        <v>6</v>
      </c>
    </row>
    <row r="3707" spans="1:6" hidden="1" x14ac:dyDescent="0.55000000000000004">
      <c r="A3707">
        <v>3704</v>
      </c>
      <c r="B3707">
        <v>11</v>
      </c>
      <c r="C3707">
        <v>2015</v>
      </c>
      <c r="D3707" t="s">
        <v>47</v>
      </c>
      <c r="E3707">
        <v>22.3528655462184</v>
      </c>
      <c r="F3707" t="s">
        <v>13</v>
      </c>
    </row>
    <row r="3708" spans="1:6" hidden="1" x14ac:dyDescent="0.55000000000000004">
      <c r="A3708">
        <v>3705</v>
      </c>
      <c r="B3708">
        <v>11</v>
      </c>
      <c r="C3708">
        <v>2015</v>
      </c>
      <c r="D3708" t="s">
        <v>48</v>
      </c>
      <c r="E3708">
        <v>19.211666666666599</v>
      </c>
      <c r="F3708" t="s">
        <v>6</v>
      </c>
    </row>
    <row r="3709" spans="1:6" hidden="1" x14ac:dyDescent="0.55000000000000004">
      <c r="A3709">
        <v>3706</v>
      </c>
      <c r="B3709">
        <v>11</v>
      </c>
      <c r="C3709">
        <v>2015</v>
      </c>
      <c r="D3709" t="s">
        <v>49</v>
      </c>
      <c r="E3709">
        <v>19.821911111111099</v>
      </c>
      <c r="F3709" t="s">
        <v>6</v>
      </c>
    </row>
    <row r="3710" spans="1:6" hidden="1" x14ac:dyDescent="0.55000000000000004">
      <c r="A3710">
        <v>3707</v>
      </c>
      <c r="B3710">
        <v>11</v>
      </c>
      <c r="C3710">
        <v>2015</v>
      </c>
      <c r="D3710" t="s">
        <v>50</v>
      </c>
      <c r="E3710">
        <v>20.572566666666599</v>
      </c>
      <c r="F3710" t="s">
        <v>13</v>
      </c>
    </row>
    <row r="3711" spans="1:6" hidden="1" x14ac:dyDescent="0.55000000000000004">
      <c r="A3711">
        <v>3708</v>
      </c>
      <c r="B3711">
        <v>11</v>
      </c>
      <c r="C3711">
        <v>2015</v>
      </c>
      <c r="D3711" t="s">
        <v>51</v>
      </c>
      <c r="E3711">
        <v>18.200533333333301</v>
      </c>
      <c r="F3711" t="s">
        <v>6</v>
      </c>
    </row>
    <row r="3712" spans="1:6" hidden="1" x14ac:dyDescent="0.55000000000000004">
      <c r="A3712">
        <v>3709</v>
      </c>
      <c r="B3712">
        <v>11</v>
      </c>
      <c r="C3712">
        <v>2015</v>
      </c>
      <c r="D3712" t="s">
        <v>52</v>
      </c>
      <c r="E3712">
        <v>16.3157</v>
      </c>
      <c r="F3712" t="s">
        <v>6</v>
      </c>
    </row>
    <row r="3713" spans="1:6" hidden="1" x14ac:dyDescent="0.55000000000000004">
      <c r="A3713">
        <v>3710</v>
      </c>
      <c r="B3713">
        <v>11</v>
      </c>
      <c r="C3713">
        <v>2015</v>
      </c>
      <c r="D3713" t="s">
        <v>53</v>
      </c>
      <c r="E3713">
        <v>21.6380666666666</v>
      </c>
      <c r="F3713" t="s">
        <v>13</v>
      </c>
    </row>
    <row r="3714" spans="1:6" hidden="1" x14ac:dyDescent="0.55000000000000004">
      <c r="A3714">
        <v>3711</v>
      </c>
      <c r="B3714">
        <v>11</v>
      </c>
      <c r="C3714">
        <v>2015</v>
      </c>
      <c r="D3714" t="s">
        <v>54</v>
      </c>
      <c r="E3714">
        <v>23.243550561797701</v>
      </c>
      <c r="F3714" t="s">
        <v>13</v>
      </c>
    </row>
    <row r="3715" spans="1:6" hidden="1" x14ac:dyDescent="0.55000000000000004">
      <c r="A3715">
        <v>3712</v>
      </c>
      <c r="B3715">
        <v>11</v>
      </c>
      <c r="C3715">
        <v>2015</v>
      </c>
      <c r="D3715" t="s">
        <v>55</v>
      </c>
      <c r="E3715">
        <v>22.125533333333301</v>
      </c>
      <c r="F3715" t="s">
        <v>13</v>
      </c>
    </row>
    <row r="3716" spans="1:6" hidden="1" x14ac:dyDescent="0.55000000000000004">
      <c r="A3716">
        <v>3713</v>
      </c>
      <c r="B3716">
        <v>11</v>
      </c>
      <c r="C3716">
        <v>2015</v>
      </c>
      <c r="D3716" t="s">
        <v>56</v>
      </c>
      <c r="E3716">
        <v>30.0922027027026</v>
      </c>
      <c r="F3716" t="s">
        <v>13</v>
      </c>
    </row>
    <row r="3717" spans="1:6" hidden="1" x14ac:dyDescent="0.55000000000000004">
      <c r="A3717">
        <v>3714</v>
      </c>
      <c r="B3717">
        <v>11</v>
      </c>
      <c r="C3717">
        <v>2015</v>
      </c>
      <c r="D3717" t="s">
        <v>57</v>
      </c>
      <c r="E3717">
        <v>20.700766666666599</v>
      </c>
      <c r="F3717" t="s">
        <v>13</v>
      </c>
    </row>
    <row r="3718" spans="1:6" hidden="1" x14ac:dyDescent="0.55000000000000004">
      <c r="A3718">
        <v>3715</v>
      </c>
      <c r="B3718">
        <v>11</v>
      </c>
      <c r="C3718">
        <v>2016</v>
      </c>
      <c r="D3718" t="s">
        <v>5</v>
      </c>
      <c r="E3718">
        <v>20.281758620689601</v>
      </c>
      <c r="F3718" t="s">
        <v>13</v>
      </c>
    </row>
    <row r="3719" spans="1:6" hidden="1" x14ac:dyDescent="0.55000000000000004">
      <c r="A3719">
        <v>3716</v>
      </c>
      <c r="B3719">
        <v>11</v>
      </c>
      <c r="C3719">
        <v>2016</v>
      </c>
      <c r="D3719" t="s">
        <v>7</v>
      </c>
      <c r="E3719">
        <v>14.664633333333301</v>
      </c>
      <c r="F3719" t="s">
        <v>6</v>
      </c>
    </row>
    <row r="3720" spans="1:6" hidden="1" x14ac:dyDescent="0.55000000000000004">
      <c r="A3720">
        <v>3717</v>
      </c>
      <c r="B3720">
        <v>11</v>
      </c>
      <c r="C3720">
        <v>2016</v>
      </c>
      <c r="D3720" t="s">
        <v>8</v>
      </c>
      <c r="E3720">
        <v>25.2107833333333</v>
      </c>
      <c r="F3720" t="s">
        <v>13</v>
      </c>
    </row>
    <row r="3721" spans="1:6" hidden="1" x14ac:dyDescent="0.55000000000000004">
      <c r="A3721">
        <v>3718</v>
      </c>
      <c r="B3721">
        <v>11</v>
      </c>
      <c r="C3721">
        <v>2016</v>
      </c>
      <c r="D3721" t="s">
        <v>9</v>
      </c>
      <c r="E3721">
        <v>21.811699999999899</v>
      </c>
      <c r="F3721" t="s">
        <v>13</v>
      </c>
    </row>
    <row r="3722" spans="1:6" hidden="1" x14ac:dyDescent="0.55000000000000004">
      <c r="A3722">
        <v>3719</v>
      </c>
      <c r="B3722">
        <v>11</v>
      </c>
      <c r="C3722">
        <v>2016</v>
      </c>
      <c r="D3722" t="s">
        <v>10</v>
      </c>
      <c r="E3722">
        <v>24.996099999999899</v>
      </c>
      <c r="F3722" t="s">
        <v>13</v>
      </c>
    </row>
    <row r="3723" spans="1:6" hidden="1" x14ac:dyDescent="0.55000000000000004">
      <c r="A3723">
        <v>3720</v>
      </c>
      <c r="B3723">
        <v>11</v>
      </c>
      <c r="C3723">
        <v>2016</v>
      </c>
      <c r="D3723" t="s">
        <v>11</v>
      </c>
      <c r="E3723">
        <v>18.022866666666602</v>
      </c>
      <c r="F3723" t="s">
        <v>6</v>
      </c>
    </row>
    <row r="3724" spans="1:6" hidden="1" x14ac:dyDescent="0.55000000000000004">
      <c r="A3724">
        <v>3721</v>
      </c>
      <c r="B3724">
        <v>11</v>
      </c>
      <c r="C3724">
        <v>2016</v>
      </c>
      <c r="D3724" t="s">
        <v>12</v>
      </c>
      <c r="E3724">
        <v>35.227466666666601</v>
      </c>
      <c r="F3724" t="s">
        <v>13</v>
      </c>
    </row>
    <row r="3725" spans="1:6" hidden="1" x14ac:dyDescent="0.55000000000000004">
      <c r="A3725">
        <v>3722</v>
      </c>
      <c r="B3725">
        <v>11</v>
      </c>
      <c r="C3725">
        <v>2016</v>
      </c>
      <c r="D3725" t="s">
        <v>14</v>
      </c>
      <c r="E3725">
        <v>22.809257142857099</v>
      </c>
      <c r="F3725" t="s">
        <v>13</v>
      </c>
    </row>
    <row r="3726" spans="1:6" hidden="1" x14ac:dyDescent="0.55000000000000004">
      <c r="A3726">
        <v>3723</v>
      </c>
      <c r="B3726">
        <v>11</v>
      </c>
      <c r="C3726">
        <v>2016</v>
      </c>
      <c r="D3726" t="s">
        <v>15</v>
      </c>
      <c r="E3726">
        <v>20.198033333333299</v>
      </c>
      <c r="F3726" t="s">
        <v>13</v>
      </c>
    </row>
    <row r="3727" spans="1:6" hidden="1" x14ac:dyDescent="0.55000000000000004">
      <c r="A3727">
        <v>3724</v>
      </c>
      <c r="B3727">
        <v>11</v>
      </c>
      <c r="C3727">
        <v>2016</v>
      </c>
      <c r="D3727" t="s">
        <v>16</v>
      </c>
      <c r="E3727">
        <v>25.921966666666599</v>
      </c>
      <c r="F3727" t="s">
        <v>13</v>
      </c>
    </row>
    <row r="3728" spans="1:6" hidden="1" x14ac:dyDescent="0.55000000000000004">
      <c r="A3728">
        <v>3725</v>
      </c>
      <c r="B3728">
        <v>11</v>
      </c>
      <c r="C3728">
        <v>2016</v>
      </c>
      <c r="D3728" t="s">
        <v>17</v>
      </c>
      <c r="E3728">
        <v>20.544278481012601</v>
      </c>
      <c r="F3728" t="s">
        <v>13</v>
      </c>
    </row>
    <row r="3729" spans="1:6" hidden="1" x14ac:dyDescent="0.55000000000000004">
      <c r="A3729">
        <v>3726</v>
      </c>
      <c r="B3729">
        <v>11</v>
      </c>
      <c r="C3729">
        <v>2016</v>
      </c>
      <c r="D3729" t="s">
        <v>18</v>
      </c>
      <c r="E3729">
        <v>28.591833333333302</v>
      </c>
      <c r="F3729" t="s">
        <v>13</v>
      </c>
    </row>
    <row r="3730" spans="1:6" hidden="1" x14ac:dyDescent="0.55000000000000004">
      <c r="A3730">
        <v>3727</v>
      </c>
      <c r="B3730">
        <v>11</v>
      </c>
      <c r="C3730">
        <v>2016</v>
      </c>
      <c r="D3730" t="s">
        <v>19</v>
      </c>
      <c r="E3730">
        <v>30.093499999999999</v>
      </c>
      <c r="F3730" t="s">
        <v>13</v>
      </c>
    </row>
    <row r="3731" spans="1:6" hidden="1" x14ac:dyDescent="0.55000000000000004">
      <c r="A3731">
        <v>3728</v>
      </c>
      <c r="B3731">
        <v>11</v>
      </c>
      <c r="C3731">
        <v>2016</v>
      </c>
      <c r="D3731" t="s">
        <v>20</v>
      </c>
      <c r="E3731">
        <v>22.0565833333333</v>
      </c>
      <c r="F3731" t="s">
        <v>13</v>
      </c>
    </row>
    <row r="3732" spans="1:6" hidden="1" x14ac:dyDescent="0.55000000000000004">
      <c r="A3732">
        <v>3729</v>
      </c>
      <c r="B3732">
        <v>11</v>
      </c>
      <c r="C3732">
        <v>2016</v>
      </c>
      <c r="D3732" t="s">
        <v>21</v>
      </c>
      <c r="E3732">
        <v>21.056899999999899</v>
      </c>
      <c r="F3732" t="s">
        <v>13</v>
      </c>
    </row>
    <row r="3733" spans="1:6" hidden="1" x14ac:dyDescent="0.55000000000000004">
      <c r="A3733">
        <v>3730</v>
      </c>
      <c r="B3733">
        <v>11</v>
      </c>
      <c r="C3733">
        <v>2016</v>
      </c>
      <c r="D3733" t="s">
        <v>22</v>
      </c>
      <c r="E3733">
        <v>21.7991262886597</v>
      </c>
      <c r="F3733" t="s">
        <v>13</v>
      </c>
    </row>
    <row r="3734" spans="1:6" hidden="1" x14ac:dyDescent="0.55000000000000004">
      <c r="A3734">
        <v>3731</v>
      </c>
      <c r="B3734">
        <v>11</v>
      </c>
      <c r="C3734">
        <v>2016</v>
      </c>
      <c r="D3734" t="s">
        <v>23</v>
      </c>
      <c r="E3734">
        <v>22.8349499999999</v>
      </c>
      <c r="F3734" t="s">
        <v>13</v>
      </c>
    </row>
    <row r="3735" spans="1:6" hidden="1" x14ac:dyDescent="0.55000000000000004">
      <c r="A3735">
        <v>3732</v>
      </c>
      <c r="B3735">
        <v>11</v>
      </c>
      <c r="C3735">
        <v>2016</v>
      </c>
      <c r="D3735" t="s">
        <v>24</v>
      </c>
      <c r="E3735">
        <v>18.5409333333333</v>
      </c>
      <c r="F3735" t="s">
        <v>6</v>
      </c>
    </row>
    <row r="3736" spans="1:6" hidden="1" x14ac:dyDescent="0.55000000000000004">
      <c r="A3736">
        <v>3733</v>
      </c>
      <c r="B3736">
        <v>11</v>
      </c>
      <c r="C3736">
        <v>2016</v>
      </c>
      <c r="D3736" t="s">
        <v>25</v>
      </c>
      <c r="E3736">
        <v>38.313600000000001</v>
      </c>
      <c r="F3736" t="s">
        <v>13</v>
      </c>
    </row>
    <row r="3737" spans="1:6" hidden="1" x14ac:dyDescent="0.55000000000000004">
      <c r="A3737">
        <v>3734</v>
      </c>
      <c r="B3737">
        <v>11</v>
      </c>
      <c r="C3737">
        <v>2016</v>
      </c>
      <c r="D3737" t="s">
        <v>27</v>
      </c>
      <c r="E3737">
        <v>15.082413793103401</v>
      </c>
      <c r="F3737" t="s">
        <v>6</v>
      </c>
    </row>
    <row r="3738" spans="1:6" hidden="1" x14ac:dyDescent="0.55000000000000004">
      <c r="A3738">
        <v>3735</v>
      </c>
      <c r="B3738">
        <v>11</v>
      </c>
      <c r="C3738">
        <v>2016</v>
      </c>
      <c r="D3738" t="s">
        <v>29</v>
      </c>
      <c r="E3738">
        <v>21.0787333333333</v>
      </c>
      <c r="F3738" t="s">
        <v>13</v>
      </c>
    </row>
    <row r="3739" spans="1:6" hidden="1" x14ac:dyDescent="0.55000000000000004">
      <c r="A3739">
        <v>3736</v>
      </c>
      <c r="B3739">
        <v>11</v>
      </c>
      <c r="C3739">
        <v>2016</v>
      </c>
      <c r="D3739" t="s">
        <v>30</v>
      </c>
      <c r="E3739">
        <v>22.469255555555499</v>
      </c>
      <c r="F3739" t="s">
        <v>13</v>
      </c>
    </row>
    <row r="3740" spans="1:6" hidden="1" x14ac:dyDescent="0.55000000000000004">
      <c r="A3740">
        <v>3737</v>
      </c>
      <c r="B3740">
        <v>11</v>
      </c>
      <c r="C3740">
        <v>2016</v>
      </c>
      <c r="D3740" t="s">
        <v>31</v>
      </c>
      <c r="E3740">
        <v>15.5609</v>
      </c>
      <c r="F3740" t="s">
        <v>6</v>
      </c>
    </row>
    <row r="3741" spans="1:6" hidden="1" x14ac:dyDescent="0.55000000000000004">
      <c r="A3741">
        <v>3738</v>
      </c>
      <c r="B3741">
        <v>11</v>
      </c>
      <c r="C3741">
        <v>2016</v>
      </c>
      <c r="D3741" t="s">
        <v>32</v>
      </c>
      <c r="E3741">
        <v>38.103866666666597</v>
      </c>
      <c r="F3741" t="s">
        <v>13</v>
      </c>
    </row>
    <row r="3742" spans="1:6" hidden="1" x14ac:dyDescent="0.55000000000000004">
      <c r="A3742">
        <v>3739</v>
      </c>
      <c r="B3742">
        <v>11</v>
      </c>
      <c r="C3742">
        <v>2016</v>
      </c>
      <c r="D3742" t="s">
        <v>33</v>
      </c>
      <c r="E3742">
        <v>22.4813916666666</v>
      </c>
      <c r="F3742" t="s">
        <v>13</v>
      </c>
    </row>
    <row r="3743" spans="1:6" hidden="1" x14ac:dyDescent="0.55000000000000004">
      <c r="A3743">
        <v>3740</v>
      </c>
      <c r="B3743">
        <v>11</v>
      </c>
      <c r="C3743">
        <v>2016</v>
      </c>
      <c r="D3743" t="s">
        <v>34</v>
      </c>
      <c r="E3743">
        <v>22.585073333333298</v>
      </c>
      <c r="F3743" t="s">
        <v>13</v>
      </c>
    </row>
    <row r="3744" spans="1:6" hidden="1" x14ac:dyDescent="0.55000000000000004">
      <c r="A3744">
        <v>3741</v>
      </c>
      <c r="B3744">
        <v>11</v>
      </c>
      <c r="C3744">
        <v>2016</v>
      </c>
      <c r="D3744" t="s">
        <v>35</v>
      </c>
      <c r="E3744">
        <v>31.2107622739018</v>
      </c>
      <c r="F3744" t="s">
        <v>13</v>
      </c>
    </row>
    <row r="3745" spans="1:6" hidden="1" x14ac:dyDescent="0.55000000000000004">
      <c r="A3745">
        <v>3742</v>
      </c>
      <c r="B3745">
        <v>11</v>
      </c>
      <c r="C3745">
        <v>2016</v>
      </c>
      <c r="D3745" t="s">
        <v>36</v>
      </c>
      <c r="E3745">
        <v>17.849205882352901</v>
      </c>
      <c r="F3745" t="s">
        <v>6</v>
      </c>
    </row>
    <row r="3746" spans="1:6" hidden="1" x14ac:dyDescent="0.55000000000000004">
      <c r="A3746">
        <v>3743</v>
      </c>
      <c r="B3746">
        <v>11</v>
      </c>
      <c r="C3746">
        <v>2016</v>
      </c>
      <c r="D3746" t="s">
        <v>37</v>
      </c>
      <c r="E3746">
        <v>25.780550000000002</v>
      </c>
      <c r="F3746" t="s">
        <v>13</v>
      </c>
    </row>
    <row r="3747" spans="1:6" hidden="1" x14ac:dyDescent="0.55000000000000004">
      <c r="A3747">
        <v>3744</v>
      </c>
      <c r="B3747">
        <v>11</v>
      </c>
      <c r="C3747">
        <v>2016</v>
      </c>
      <c r="D3747" t="s">
        <v>38</v>
      </c>
      <c r="E3747">
        <v>29.428627272727201</v>
      </c>
      <c r="F3747" t="s">
        <v>13</v>
      </c>
    </row>
    <row r="3748" spans="1:6" hidden="1" x14ac:dyDescent="0.55000000000000004">
      <c r="A3748">
        <v>3745</v>
      </c>
      <c r="B3748">
        <v>11</v>
      </c>
      <c r="C3748">
        <v>2016</v>
      </c>
      <c r="D3748" t="s">
        <v>39</v>
      </c>
      <c r="E3748">
        <v>33.966266666666598</v>
      </c>
      <c r="F3748" t="s">
        <v>13</v>
      </c>
    </row>
    <row r="3749" spans="1:6" hidden="1" x14ac:dyDescent="0.55000000000000004">
      <c r="A3749">
        <v>3746</v>
      </c>
      <c r="B3749">
        <v>11</v>
      </c>
      <c r="C3749">
        <v>2016</v>
      </c>
      <c r="D3749" t="s">
        <v>40</v>
      </c>
      <c r="E3749">
        <v>19.449566666666598</v>
      </c>
      <c r="F3749" t="s">
        <v>6</v>
      </c>
    </row>
    <row r="3750" spans="1:6" hidden="1" x14ac:dyDescent="0.55000000000000004">
      <c r="A3750">
        <v>3747</v>
      </c>
      <c r="B3750">
        <v>11</v>
      </c>
      <c r="C3750">
        <v>2016</v>
      </c>
      <c r="D3750" t="s">
        <v>41</v>
      </c>
      <c r="E3750">
        <v>19.076305084745702</v>
      </c>
      <c r="F3750" t="s">
        <v>6</v>
      </c>
    </row>
    <row r="3751" spans="1:6" hidden="1" x14ac:dyDescent="0.55000000000000004">
      <c r="A3751">
        <v>3748</v>
      </c>
      <c r="B3751">
        <v>11</v>
      </c>
      <c r="C3751">
        <v>2016</v>
      </c>
      <c r="D3751" t="s">
        <v>42</v>
      </c>
      <c r="E3751">
        <v>28.4184047619047</v>
      </c>
      <c r="F3751" t="s">
        <v>13</v>
      </c>
    </row>
    <row r="3752" spans="1:6" hidden="1" x14ac:dyDescent="0.55000000000000004">
      <c r="A3752">
        <v>3749</v>
      </c>
      <c r="B3752">
        <v>11</v>
      </c>
      <c r="C3752">
        <v>2016</v>
      </c>
      <c r="D3752" t="s">
        <v>43</v>
      </c>
      <c r="E3752">
        <v>15.6942666666666</v>
      </c>
      <c r="F3752" t="s">
        <v>6</v>
      </c>
    </row>
    <row r="3753" spans="1:6" hidden="1" x14ac:dyDescent="0.55000000000000004">
      <c r="A3753">
        <v>3750</v>
      </c>
      <c r="B3753">
        <v>11</v>
      </c>
      <c r="C3753">
        <v>2016</v>
      </c>
      <c r="D3753" t="s">
        <v>44</v>
      </c>
      <c r="E3753">
        <v>31.184288515406099</v>
      </c>
      <c r="F3753" t="s">
        <v>13</v>
      </c>
    </row>
    <row r="3754" spans="1:6" hidden="1" x14ac:dyDescent="0.55000000000000004">
      <c r="A3754">
        <v>3751</v>
      </c>
      <c r="B3754">
        <v>11</v>
      </c>
      <c r="C3754">
        <v>2016</v>
      </c>
      <c r="D3754" t="s">
        <v>45</v>
      </c>
      <c r="E3754">
        <v>17.9407833333333</v>
      </c>
      <c r="F3754" t="s">
        <v>6</v>
      </c>
    </row>
    <row r="3755" spans="1:6" hidden="1" x14ac:dyDescent="0.55000000000000004">
      <c r="A3755">
        <v>3752</v>
      </c>
      <c r="B3755">
        <v>11</v>
      </c>
      <c r="C3755">
        <v>2016</v>
      </c>
      <c r="D3755" t="s">
        <v>46</v>
      </c>
      <c r="E3755">
        <v>18.751639999999899</v>
      </c>
      <c r="F3755" t="s">
        <v>6</v>
      </c>
    </row>
    <row r="3756" spans="1:6" hidden="1" x14ac:dyDescent="0.55000000000000004">
      <c r="A3756">
        <v>3753</v>
      </c>
      <c r="B3756">
        <v>11</v>
      </c>
      <c r="C3756">
        <v>2016</v>
      </c>
      <c r="D3756" t="s">
        <v>47</v>
      </c>
      <c r="E3756">
        <v>19.153091666666601</v>
      </c>
      <c r="F3756" t="s">
        <v>6</v>
      </c>
    </row>
    <row r="3757" spans="1:6" hidden="1" x14ac:dyDescent="0.55000000000000004">
      <c r="A3757">
        <v>3754</v>
      </c>
      <c r="B3757">
        <v>11</v>
      </c>
      <c r="C3757">
        <v>2016</v>
      </c>
      <c r="D3757" t="s">
        <v>48</v>
      </c>
      <c r="E3757">
        <v>14.709300000000001</v>
      </c>
      <c r="F3757" t="s">
        <v>6</v>
      </c>
    </row>
    <row r="3758" spans="1:6" hidden="1" x14ac:dyDescent="0.55000000000000004">
      <c r="A3758">
        <v>3755</v>
      </c>
      <c r="B3758">
        <v>11</v>
      </c>
      <c r="C3758">
        <v>2016</v>
      </c>
      <c r="D3758" t="s">
        <v>49</v>
      </c>
      <c r="E3758">
        <v>18.931555555555502</v>
      </c>
      <c r="F3758" t="s">
        <v>6</v>
      </c>
    </row>
    <row r="3759" spans="1:6" hidden="1" x14ac:dyDescent="0.55000000000000004">
      <c r="A3759">
        <v>3756</v>
      </c>
      <c r="B3759">
        <v>11</v>
      </c>
      <c r="C3759">
        <v>2016</v>
      </c>
      <c r="D3759" t="s">
        <v>50</v>
      </c>
      <c r="E3759">
        <v>18.513283333333298</v>
      </c>
      <c r="F3759" t="s">
        <v>6</v>
      </c>
    </row>
    <row r="3760" spans="1:6" hidden="1" x14ac:dyDescent="0.55000000000000004">
      <c r="A3760">
        <v>3757</v>
      </c>
      <c r="B3760">
        <v>11</v>
      </c>
      <c r="C3760">
        <v>2016</v>
      </c>
      <c r="D3760" t="s">
        <v>51</v>
      </c>
      <c r="E3760">
        <v>17.592183333333299</v>
      </c>
      <c r="F3760" t="s">
        <v>6</v>
      </c>
    </row>
    <row r="3761" spans="1:6" hidden="1" x14ac:dyDescent="0.55000000000000004">
      <c r="A3761">
        <v>3758</v>
      </c>
      <c r="B3761">
        <v>11</v>
      </c>
      <c r="C3761">
        <v>2016</v>
      </c>
      <c r="D3761" t="s">
        <v>52</v>
      </c>
      <c r="E3761">
        <v>14.5098</v>
      </c>
      <c r="F3761" t="s">
        <v>6</v>
      </c>
    </row>
    <row r="3762" spans="1:6" hidden="1" x14ac:dyDescent="0.55000000000000004">
      <c r="A3762">
        <v>3759</v>
      </c>
      <c r="B3762">
        <v>11</v>
      </c>
      <c r="C3762">
        <v>2016</v>
      </c>
      <c r="D3762" t="s">
        <v>53</v>
      </c>
      <c r="E3762">
        <v>18.865733333333299</v>
      </c>
      <c r="F3762" t="s">
        <v>6</v>
      </c>
    </row>
    <row r="3763" spans="1:6" hidden="1" x14ac:dyDescent="0.55000000000000004">
      <c r="A3763">
        <v>3760</v>
      </c>
      <c r="B3763">
        <v>11</v>
      </c>
      <c r="C3763">
        <v>2016</v>
      </c>
      <c r="D3763" t="s">
        <v>54</v>
      </c>
      <c r="E3763">
        <v>26.260107142857098</v>
      </c>
      <c r="F3763" t="s">
        <v>13</v>
      </c>
    </row>
    <row r="3764" spans="1:6" hidden="1" x14ac:dyDescent="0.55000000000000004">
      <c r="A3764">
        <v>3761</v>
      </c>
      <c r="B3764">
        <v>11</v>
      </c>
      <c r="C3764">
        <v>2016</v>
      </c>
      <c r="D3764" t="s">
        <v>55</v>
      </c>
      <c r="E3764">
        <v>25.758800000000001</v>
      </c>
      <c r="F3764" t="s">
        <v>13</v>
      </c>
    </row>
    <row r="3765" spans="1:6" hidden="1" x14ac:dyDescent="0.55000000000000004">
      <c r="A3765">
        <v>3762</v>
      </c>
      <c r="B3765">
        <v>11</v>
      </c>
      <c r="C3765">
        <v>2016</v>
      </c>
      <c r="D3765" t="s">
        <v>56</v>
      </c>
      <c r="E3765">
        <v>28.3371066666666</v>
      </c>
      <c r="F3765" t="s">
        <v>13</v>
      </c>
    </row>
    <row r="3766" spans="1:6" hidden="1" x14ac:dyDescent="0.55000000000000004">
      <c r="A3766">
        <v>3763</v>
      </c>
      <c r="B3766">
        <v>11</v>
      </c>
      <c r="C3766">
        <v>2016</v>
      </c>
      <c r="D3766" t="s">
        <v>57</v>
      </c>
      <c r="E3766">
        <v>19.542649999999899</v>
      </c>
      <c r="F3766" t="s">
        <v>6</v>
      </c>
    </row>
    <row r="3767" spans="1:6" x14ac:dyDescent="0.55000000000000004">
      <c r="A3767">
        <v>3764</v>
      </c>
      <c r="B3767">
        <v>12</v>
      </c>
      <c r="C3767">
        <v>2010</v>
      </c>
      <c r="D3767" t="s">
        <v>5</v>
      </c>
      <c r="E3767">
        <v>11.893680412371101</v>
      </c>
      <c r="F3767" t="s">
        <v>6</v>
      </c>
    </row>
    <row r="3768" spans="1:6" x14ac:dyDescent="0.55000000000000004">
      <c r="A3768">
        <v>3765</v>
      </c>
      <c r="B3768">
        <v>12</v>
      </c>
      <c r="C3768">
        <v>2010</v>
      </c>
      <c r="D3768" t="s">
        <v>7</v>
      </c>
      <c r="E3768">
        <v>16.343068965517201</v>
      </c>
      <c r="F3768" t="s">
        <v>6</v>
      </c>
    </row>
    <row r="3769" spans="1:6" x14ac:dyDescent="0.55000000000000004">
      <c r="A3769">
        <v>3766</v>
      </c>
      <c r="B3769">
        <v>12</v>
      </c>
      <c r="C3769">
        <v>2010</v>
      </c>
      <c r="D3769" t="s">
        <v>8</v>
      </c>
      <c r="E3769">
        <v>19.543681818181799</v>
      </c>
      <c r="F3769" t="s">
        <v>6</v>
      </c>
    </row>
    <row r="3770" spans="1:6" x14ac:dyDescent="0.55000000000000004">
      <c r="A3770">
        <v>3767</v>
      </c>
      <c r="B3770">
        <v>12</v>
      </c>
      <c r="C3770">
        <v>2010</v>
      </c>
      <c r="D3770" t="s">
        <v>9</v>
      </c>
      <c r="E3770">
        <v>17.440200000000001</v>
      </c>
      <c r="F3770" t="s">
        <v>6</v>
      </c>
    </row>
    <row r="3771" spans="1:6" x14ac:dyDescent="0.55000000000000004">
      <c r="A3771">
        <v>3768</v>
      </c>
      <c r="B3771">
        <v>12</v>
      </c>
      <c r="C3771">
        <v>2010</v>
      </c>
      <c r="D3771" t="s">
        <v>10</v>
      </c>
      <c r="E3771">
        <v>16.867466666666601</v>
      </c>
      <c r="F3771" t="s">
        <v>6</v>
      </c>
    </row>
    <row r="3772" spans="1:6" x14ac:dyDescent="0.55000000000000004">
      <c r="A3772">
        <v>3769</v>
      </c>
      <c r="B3772">
        <v>12</v>
      </c>
      <c r="C3772">
        <v>2010</v>
      </c>
      <c r="D3772" t="s">
        <v>11</v>
      </c>
      <c r="E3772">
        <v>13.095487804877999</v>
      </c>
      <c r="F3772" t="s">
        <v>6</v>
      </c>
    </row>
    <row r="3773" spans="1:6" x14ac:dyDescent="0.55000000000000004">
      <c r="A3773">
        <v>3770</v>
      </c>
      <c r="B3773">
        <v>12</v>
      </c>
      <c r="C3773">
        <v>2010</v>
      </c>
      <c r="D3773" t="s">
        <v>12</v>
      </c>
      <c r="E3773">
        <v>27.8133499999999</v>
      </c>
      <c r="F3773" t="s">
        <v>13</v>
      </c>
    </row>
    <row r="3774" spans="1:6" x14ac:dyDescent="0.55000000000000004">
      <c r="A3774">
        <v>3771</v>
      </c>
      <c r="B3774">
        <v>12</v>
      </c>
      <c r="C3774">
        <v>2010</v>
      </c>
      <c r="D3774" t="s">
        <v>14</v>
      </c>
      <c r="E3774">
        <v>15.0262434210526</v>
      </c>
      <c r="F3774" t="s">
        <v>6</v>
      </c>
    </row>
    <row r="3775" spans="1:6" x14ac:dyDescent="0.55000000000000004">
      <c r="A3775">
        <v>3772</v>
      </c>
      <c r="B3775">
        <v>12</v>
      </c>
      <c r="C3775">
        <v>2010</v>
      </c>
      <c r="D3775" t="s">
        <v>15</v>
      </c>
      <c r="E3775">
        <v>20.3491111111111</v>
      </c>
      <c r="F3775" t="s">
        <v>13</v>
      </c>
    </row>
    <row r="3776" spans="1:6" x14ac:dyDescent="0.55000000000000004">
      <c r="A3776">
        <v>3773</v>
      </c>
      <c r="B3776">
        <v>12</v>
      </c>
      <c r="C3776">
        <v>2010</v>
      </c>
      <c r="D3776" t="s">
        <v>16</v>
      </c>
      <c r="E3776">
        <v>22.158590909090901</v>
      </c>
      <c r="F3776" t="s">
        <v>13</v>
      </c>
    </row>
    <row r="3777" spans="1:6" x14ac:dyDescent="0.55000000000000004">
      <c r="A3777">
        <v>3774</v>
      </c>
      <c r="B3777">
        <v>12</v>
      </c>
      <c r="C3777">
        <v>2010</v>
      </c>
      <c r="D3777" t="s">
        <v>17</v>
      </c>
      <c r="E3777">
        <v>15.4452717391304</v>
      </c>
      <c r="F3777" t="s">
        <v>6</v>
      </c>
    </row>
    <row r="3778" spans="1:6" x14ac:dyDescent="0.55000000000000004">
      <c r="A3778">
        <v>3775</v>
      </c>
      <c r="B3778">
        <v>12</v>
      </c>
      <c r="C3778">
        <v>2010</v>
      </c>
      <c r="D3778" t="s">
        <v>18</v>
      </c>
      <c r="E3778">
        <v>34.085833333333298</v>
      </c>
      <c r="F3778" t="s">
        <v>13</v>
      </c>
    </row>
    <row r="3779" spans="1:6" x14ac:dyDescent="0.55000000000000004">
      <c r="A3779">
        <v>3776</v>
      </c>
      <c r="B3779">
        <v>12</v>
      </c>
      <c r="C3779">
        <v>2010</v>
      </c>
      <c r="D3779" t="s">
        <v>19</v>
      </c>
      <c r="E3779">
        <v>18.279359223300901</v>
      </c>
      <c r="F3779" t="s">
        <v>6</v>
      </c>
    </row>
    <row r="3780" spans="1:6" x14ac:dyDescent="0.55000000000000004">
      <c r="A3780">
        <v>3777</v>
      </c>
      <c r="B3780">
        <v>12</v>
      </c>
      <c r="C3780">
        <v>2010</v>
      </c>
      <c r="D3780" t="s">
        <v>20</v>
      </c>
      <c r="E3780">
        <v>14.845034482758599</v>
      </c>
      <c r="F3780" t="s">
        <v>6</v>
      </c>
    </row>
    <row r="3781" spans="1:6" x14ac:dyDescent="0.55000000000000004">
      <c r="A3781">
        <v>3778</v>
      </c>
      <c r="B3781">
        <v>12</v>
      </c>
      <c r="C3781">
        <v>2010</v>
      </c>
      <c r="D3781" t="s">
        <v>21</v>
      </c>
      <c r="E3781">
        <v>21.6287037037037</v>
      </c>
      <c r="F3781" t="s">
        <v>13</v>
      </c>
    </row>
    <row r="3782" spans="1:6" x14ac:dyDescent="0.55000000000000004">
      <c r="A3782">
        <v>3779</v>
      </c>
      <c r="B3782">
        <v>12</v>
      </c>
      <c r="C3782">
        <v>2010</v>
      </c>
      <c r="D3782" t="s">
        <v>22</v>
      </c>
      <c r="E3782">
        <v>12.705409090909001</v>
      </c>
      <c r="F3782" t="s">
        <v>6</v>
      </c>
    </row>
    <row r="3783" spans="1:6" x14ac:dyDescent="0.55000000000000004">
      <c r="A3783">
        <v>3780</v>
      </c>
      <c r="B3783">
        <v>12</v>
      </c>
      <c r="C3783">
        <v>2010</v>
      </c>
      <c r="D3783" t="s">
        <v>23</v>
      </c>
      <c r="E3783">
        <v>15.797789473684199</v>
      </c>
      <c r="F3783" t="s">
        <v>6</v>
      </c>
    </row>
    <row r="3784" spans="1:6" x14ac:dyDescent="0.55000000000000004">
      <c r="A3784">
        <v>3781</v>
      </c>
      <c r="B3784">
        <v>12</v>
      </c>
      <c r="C3784">
        <v>2010</v>
      </c>
      <c r="D3784" t="s">
        <v>24</v>
      </c>
      <c r="E3784">
        <v>12.6649999999999</v>
      </c>
      <c r="F3784" t="s">
        <v>6</v>
      </c>
    </row>
    <row r="3785" spans="1:6" x14ac:dyDescent="0.55000000000000004">
      <c r="A3785">
        <v>3782</v>
      </c>
      <c r="B3785">
        <v>12</v>
      </c>
      <c r="C3785">
        <v>2010</v>
      </c>
      <c r="D3785" t="s">
        <v>25</v>
      </c>
      <c r="E3785">
        <v>37.921272727272701</v>
      </c>
      <c r="F3785" t="s">
        <v>13</v>
      </c>
    </row>
    <row r="3786" spans="1:6" x14ac:dyDescent="0.55000000000000004">
      <c r="A3786">
        <v>3783</v>
      </c>
      <c r="B3786">
        <v>12</v>
      </c>
      <c r="C3786">
        <v>2010</v>
      </c>
      <c r="D3786" t="s">
        <v>27</v>
      </c>
      <c r="E3786">
        <v>14.0218846153846</v>
      </c>
      <c r="F3786" t="s">
        <v>6</v>
      </c>
    </row>
    <row r="3787" spans="1:6" x14ac:dyDescent="0.55000000000000004">
      <c r="A3787">
        <v>3784</v>
      </c>
      <c r="B3787">
        <v>12</v>
      </c>
      <c r="C3787">
        <v>2010</v>
      </c>
      <c r="D3787" t="s">
        <v>29</v>
      </c>
      <c r="E3787">
        <v>14.5431379310344</v>
      </c>
      <c r="F3787" t="s">
        <v>6</v>
      </c>
    </row>
    <row r="3788" spans="1:6" x14ac:dyDescent="0.55000000000000004">
      <c r="A3788">
        <v>3785</v>
      </c>
      <c r="B3788">
        <v>12</v>
      </c>
      <c r="C3788">
        <v>2010</v>
      </c>
      <c r="D3788" t="s">
        <v>30</v>
      </c>
      <c r="E3788">
        <v>18.9164943820224</v>
      </c>
      <c r="F3788" t="s">
        <v>6</v>
      </c>
    </row>
    <row r="3789" spans="1:6" x14ac:dyDescent="0.55000000000000004">
      <c r="A3789">
        <v>3786</v>
      </c>
      <c r="B3789">
        <v>12</v>
      </c>
      <c r="C3789">
        <v>2010</v>
      </c>
      <c r="D3789" t="s">
        <v>31</v>
      </c>
      <c r="E3789">
        <v>12.979571428571401</v>
      </c>
      <c r="F3789" t="s">
        <v>6</v>
      </c>
    </row>
    <row r="3790" spans="1:6" x14ac:dyDescent="0.55000000000000004">
      <c r="A3790">
        <v>3787</v>
      </c>
      <c r="B3790">
        <v>12</v>
      </c>
      <c r="C3790">
        <v>2010</v>
      </c>
      <c r="D3790" t="s">
        <v>32</v>
      </c>
      <c r="E3790">
        <v>20.521878048780401</v>
      </c>
      <c r="F3790" t="s">
        <v>13</v>
      </c>
    </row>
    <row r="3791" spans="1:6" x14ac:dyDescent="0.55000000000000004">
      <c r="A3791">
        <v>3788</v>
      </c>
      <c r="B3791">
        <v>12</v>
      </c>
      <c r="C3791">
        <v>2010</v>
      </c>
      <c r="D3791" t="s">
        <v>33</v>
      </c>
      <c r="E3791">
        <v>12.258735042734999</v>
      </c>
      <c r="F3791" t="s">
        <v>6</v>
      </c>
    </row>
    <row r="3792" spans="1:6" x14ac:dyDescent="0.55000000000000004">
      <c r="A3792">
        <v>3789</v>
      </c>
      <c r="B3792">
        <v>12</v>
      </c>
      <c r="C3792">
        <v>2010</v>
      </c>
      <c r="D3792" t="s">
        <v>34</v>
      </c>
      <c r="E3792">
        <v>18.134697368421001</v>
      </c>
      <c r="F3792" t="s">
        <v>6</v>
      </c>
    </row>
    <row r="3793" spans="1:6" x14ac:dyDescent="0.55000000000000004">
      <c r="A3793">
        <v>3790</v>
      </c>
      <c r="B3793">
        <v>12</v>
      </c>
      <c r="C3793">
        <v>2010</v>
      </c>
      <c r="D3793" t="s">
        <v>35</v>
      </c>
      <c r="E3793">
        <v>15.2001648351648</v>
      </c>
      <c r="F3793" t="s">
        <v>6</v>
      </c>
    </row>
    <row r="3794" spans="1:6" x14ac:dyDescent="0.55000000000000004">
      <c r="A3794">
        <v>3791</v>
      </c>
      <c r="B3794">
        <v>12</v>
      </c>
      <c r="C3794">
        <v>2010</v>
      </c>
      <c r="D3794" t="s">
        <v>36</v>
      </c>
      <c r="E3794">
        <v>14.9397307692307</v>
      </c>
      <c r="F3794" t="s">
        <v>6</v>
      </c>
    </row>
    <row r="3795" spans="1:6" x14ac:dyDescent="0.55000000000000004">
      <c r="A3795">
        <v>3792</v>
      </c>
      <c r="B3795">
        <v>12</v>
      </c>
      <c r="C3795">
        <v>2010</v>
      </c>
      <c r="D3795" t="s">
        <v>37</v>
      </c>
      <c r="E3795">
        <v>21.3106530612244</v>
      </c>
      <c r="F3795" t="s">
        <v>13</v>
      </c>
    </row>
    <row r="3796" spans="1:6" x14ac:dyDescent="0.55000000000000004">
      <c r="A3796">
        <v>3793</v>
      </c>
      <c r="B3796">
        <v>12</v>
      </c>
      <c r="C3796">
        <v>2010</v>
      </c>
      <c r="D3796" t="s">
        <v>38</v>
      </c>
      <c r="E3796">
        <v>20.991293749999901</v>
      </c>
      <c r="F3796" t="s">
        <v>13</v>
      </c>
    </row>
    <row r="3797" spans="1:6" x14ac:dyDescent="0.55000000000000004">
      <c r="A3797">
        <v>3794</v>
      </c>
      <c r="B3797">
        <v>12</v>
      </c>
      <c r="C3797">
        <v>2010</v>
      </c>
      <c r="D3797" t="s">
        <v>39</v>
      </c>
      <c r="E3797">
        <v>17.367061538461499</v>
      </c>
      <c r="F3797" t="s">
        <v>6</v>
      </c>
    </row>
    <row r="3798" spans="1:6" x14ac:dyDescent="0.55000000000000004">
      <c r="A3798">
        <v>3795</v>
      </c>
      <c r="B3798">
        <v>12</v>
      </c>
      <c r="C3798">
        <v>2010</v>
      </c>
      <c r="D3798" t="s">
        <v>40</v>
      </c>
      <c r="E3798">
        <v>13.1758461538461</v>
      </c>
      <c r="F3798" t="s">
        <v>6</v>
      </c>
    </row>
    <row r="3799" spans="1:6" x14ac:dyDescent="0.55000000000000004">
      <c r="A3799">
        <v>3796</v>
      </c>
      <c r="B3799">
        <v>12</v>
      </c>
      <c r="C3799">
        <v>2010</v>
      </c>
      <c r="D3799" t="s">
        <v>41</v>
      </c>
      <c r="E3799">
        <v>15.476537037037</v>
      </c>
      <c r="F3799" t="s">
        <v>6</v>
      </c>
    </row>
    <row r="3800" spans="1:6" x14ac:dyDescent="0.55000000000000004">
      <c r="A3800">
        <v>3797</v>
      </c>
      <c r="B3800">
        <v>12</v>
      </c>
      <c r="C3800">
        <v>2010</v>
      </c>
      <c r="D3800" t="s">
        <v>42</v>
      </c>
      <c r="E3800">
        <v>22.613336633663302</v>
      </c>
      <c r="F3800" t="s">
        <v>13</v>
      </c>
    </row>
    <row r="3801" spans="1:6" x14ac:dyDescent="0.55000000000000004">
      <c r="A3801">
        <v>3798</v>
      </c>
      <c r="B3801">
        <v>12</v>
      </c>
      <c r="C3801">
        <v>2010</v>
      </c>
      <c r="D3801" t="s">
        <v>43</v>
      </c>
      <c r="E3801">
        <v>11.7653571428571</v>
      </c>
      <c r="F3801" t="s">
        <v>6</v>
      </c>
    </row>
    <row r="3802" spans="1:6" x14ac:dyDescent="0.55000000000000004">
      <c r="A3802">
        <v>3799</v>
      </c>
      <c r="B3802">
        <v>12</v>
      </c>
      <c r="C3802">
        <v>2010</v>
      </c>
      <c r="D3802" t="s">
        <v>44</v>
      </c>
      <c r="E3802">
        <v>24.681790273556199</v>
      </c>
      <c r="F3802" t="s">
        <v>13</v>
      </c>
    </row>
    <row r="3803" spans="1:6" x14ac:dyDescent="0.55000000000000004">
      <c r="A3803">
        <v>3800</v>
      </c>
      <c r="B3803">
        <v>12</v>
      </c>
      <c r="C3803">
        <v>2010</v>
      </c>
      <c r="D3803" t="s">
        <v>45</v>
      </c>
      <c r="E3803">
        <v>15.6431428571428</v>
      </c>
      <c r="F3803" t="s">
        <v>6</v>
      </c>
    </row>
    <row r="3804" spans="1:6" x14ac:dyDescent="0.55000000000000004">
      <c r="A3804">
        <v>3801</v>
      </c>
      <c r="B3804">
        <v>12</v>
      </c>
      <c r="C3804">
        <v>2010</v>
      </c>
      <c r="D3804" t="s">
        <v>46</v>
      </c>
      <c r="E3804">
        <v>18.3743571428571</v>
      </c>
      <c r="F3804" t="s">
        <v>6</v>
      </c>
    </row>
    <row r="3805" spans="1:6" x14ac:dyDescent="0.55000000000000004">
      <c r="A3805">
        <v>3802</v>
      </c>
      <c r="B3805">
        <v>12</v>
      </c>
      <c r="C3805">
        <v>2010</v>
      </c>
      <c r="D3805" t="s">
        <v>47</v>
      </c>
      <c r="E3805">
        <v>17.516406249999999</v>
      </c>
      <c r="F3805" t="s">
        <v>6</v>
      </c>
    </row>
    <row r="3806" spans="1:6" x14ac:dyDescent="0.55000000000000004">
      <c r="A3806">
        <v>3803</v>
      </c>
      <c r="B3806">
        <v>12</v>
      </c>
      <c r="C3806">
        <v>2010</v>
      </c>
      <c r="D3806" t="s">
        <v>48</v>
      </c>
      <c r="E3806">
        <v>14.113499999999901</v>
      </c>
      <c r="F3806" t="s">
        <v>6</v>
      </c>
    </row>
    <row r="3807" spans="1:6" x14ac:dyDescent="0.55000000000000004">
      <c r="A3807">
        <v>3804</v>
      </c>
      <c r="B3807">
        <v>12</v>
      </c>
      <c r="C3807">
        <v>2010</v>
      </c>
      <c r="D3807" t="s">
        <v>49</v>
      </c>
      <c r="E3807">
        <v>13.912666666666601</v>
      </c>
      <c r="F3807" t="s">
        <v>6</v>
      </c>
    </row>
    <row r="3808" spans="1:6" x14ac:dyDescent="0.55000000000000004">
      <c r="A3808">
        <v>3805</v>
      </c>
      <c r="B3808">
        <v>12</v>
      </c>
      <c r="C3808">
        <v>2010</v>
      </c>
      <c r="D3808" t="s">
        <v>50</v>
      </c>
      <c r="E3808">
        <v>10.3485185185185</v>
      </c>
      <c r="F3808" t="s">
        <v>6</v>
      </c>
    </row>
    <row r="3809" spans="1:6" x14ac:dyDescent="0.55000000000000004">
      <c r="A3809">
        <v>3806</v>
      </c>
      <c r="B3809">
        <v>12</v>
      </c>
      <c r="C3809">
        <v>2010</v>
      </c>
      <c r="D3809" t="s">
        <v>51</v>
      </c>
      <c r="E3809">
        <v>12.006543859649099</v>
      </c>
      <c r="F3809" t="s">
        <v>6</v>
      </c>
    </row>
    <row r="3810" spans="1:6" x14ac:dyDescent="0.55000000000000004">
      <c r="A3810">
        <v>3807</v>
      </c>
      <c r="B3810">
        <v>12</v>
      </c>
      <c r="C3810">
        <v>2010</v>
      </c>
      <c r="D3810" t="s">
        <v>52</v>
      </c>
      <c r="E3810">
        <v>14.1396206896551</v>
      </c>
      <c r="F3810" t="s">
        <v>6</v>
      </c>
    </row>
    <row r="3811" spans="1:6" x14ac:dyDescent="0.55000000000000004">
      <c r="A3811">
        <v>3808</v>
      </c>
      <c r="B3811">
        <v>12</v>
      </c>
      <c r="C3811">
        <v>2010</v>
      </c>
      <c r="D3811" t="s">
        <v>53</v>
      </c>
      <c r="E3811">
        <v>13.7003846153846</v>
      </c>
      <c r="F3811" t="s">
        <v>6</v>
      </c>
    </row>
    <row r="3812" spans="1:6" x14ac:dyDescent="0.55000000000000004">
      <c r="A3812">
        <v>3809</v>
      </c>
      <c r="B3812">
        <v>12</v>
      </c>
      <c r="C3812">
        <v>2010</v>
      </c>
      <c r="D3812" t="s">
        <v>54</v>
      </c>
      <c r="E3812">
        <v>18.7611165048543</v>
      </c>
      <c r="F3812" t="s">
        <v>6</v>
      </c>
    </row>
    <row r="3813" spans="1:6" x14ac:dyDescent="0.55000000000000004">
      <c r="A3813">
        <v>3810</v>
      </c>
      <c r="B3813">
        <v>12</v>
      </c>
      <c r="C3813">
        <v>2010</v>
      </c>
      <c r="D3813" t="s">
        <v>55</v>
      </c>
      <c r="E3813">
        <v>19.6362142857142</v>
      </c>
      <c r="F3813" t="s">
        <v>6</v>
      </c>
    </row>
    <row r="3814" spans="1:6" x14ac:dyDescent="0.55000000000000004">
      <c r="A3814">
        <v>3811</v>
      </c>
      <c r="B3814">
        <v>12</v>
      </c>
      <c r="C3814">
        <v>2010</v>
      </c>
      <c r="D3814" t="s">
        <v>56</v>
      </c>
      <c r="E3814">
        <v>20.520851648351599</v>
      </c>
      <c r="F3814" t="s">
        <v>13</v>
      </c>
    </row>
    <row r="3815" spans="1:6" x14ac:dyDescent="0.55000000000000004">
      <c r="A3815">
        <v>3812</v>
      </c>
      <c r="B3815">
        <v>12</v>
      </c>
      <c r="C3815">
        <v>2010</v>
      </c>
      <c r="D3815" t="s">
        <v>57</v>
      </c>
      <c r="E3815">
        <v>17.523127272727201</v>
      </c>
      <c r="F3815" t="s">
        <v>6</v>
      </c>
    </row>
    <row r="3816" spans="1:6" hidden="1" x14ac:dyDescent="0.55000000000000004">
      <c r="A3816">
        <v>3813</v>
      </c>
      <c r="B3816">
        <v>12</v>
      </c>
      <c r="C3816">
        <v>2011</v>
      </c>
      <c r="D3816" t="s">
        <v>5</v>
      </c>
      <c r="E3816">
        <v>8.8052954545454494</v>
      </c>
      <c r="F3816" t="s">
        <v>28</v>
      </c>
    </row>
    <row r="3817" spans="1:6" hidden="1" x14ac:dyDescent="0.55000000000000004">
      <c r="A3817">
        <v>3814</v>
      </c>
      <c r="B3817">
        <v>12</v>
      </c>
      <c r="C3817">
        <v>2011</v>
      </c>
      <c r="D3817" t="s">
        <v>7</v>
      </c>
      <c r="E3817">
        <v>9.1004333333333296</v>
      </c>
      <c r="F3817" t="s">
        <v>28</v>
      </c>
    </row>
    <row r="3818" spans="1:6" hidden="1" x14ac:dyDescent="0.55000000000000004">
      <c r="A3818">
        <v>3815</v>
      </c>
      <c r="B3818">
        <v>12</v>
      </c>
      <c r="C3818">
        <v>2011</v>
      </c>
      <c r="D3818" t="s">
        <v>8</v>
      </c>
      <c r="E3818">
        <v>20.248098039215598</v>
      </c>
      <c r="F3818" t="s">
        <v>13</v>
      </c>
    </row>
    <row r="3819" spans="1:6" hidden="1" x14ac:dyDescent="0.55000000000000004">
      <c r="A3819">
        <v>3816</v>
      </c>
      <c r="B3819">
        <v>12</v>
      </c>
      <c r="C3819">
        <v>2011</v>
      </c>
      <c r="D3819" t="s">
        <v>9</v>
      </c>
      <c r="E3819">
        <v>19.209599999999998</v>
      </c>
      <c r="F3819" t="s">
        <v>6</v>
      </c>
    </row>
    <row r="3820" spans="1:6" hidden="1" x14ac:dyDescent="0.55000000000000004">
      <c r="A3820">
        <v>3817</v>
      </c>
      <c r="B3820">
        <v>12</v>
      </c>
      <c r="C3820">
        <v>2011</v>
      </c>
      <c r="D3820" t="s">
        <v>10</v>
      </c>
      <c r="E3820">
        <v>15.287699999999999</v>
      </c>
      <c r="F3820" t="s">
        <v>6</v>
      </c>
    </row>
    <row r="3821" spans="1:6" hidden="1" x14ac:dyDescent="0.55000000000000004">
      <c r="A3821">
        <v>3818</v>
      </c>
      <c r="B3821">
        <v>12</v>
      </c>
      <c r="C3821">
        <v>2011</v>
      </c>
      <c r="D3821" t="s">
        <v>11</v>
      </c>
      <c r="E3821">
        <v>12.6347977528089</v>
      </c>
      <c r="F3821" t="s">
        <v>6</v>
      </c>
    </row>
    <row r="3822" spans="1:6" hidden="1" x14ac:dyDescent="0.55000000000000004">
      <c r="A3822">
        <v>3819</v>
      </c>
      <c r="B3822">
        <v>12</v>
      </c>
      <c r="C3822">
        <v>2011</v>
      </c>
      <c r="D3822" t="s">
        <v>12</v>
      </c>
      <c r="E3822">
        <v>34.108999999999902</v>
      </c>
      <c r="F3822" t="s">
        <v>13</v>
      </c>
    </row>
    <row r="3823" spans="1:6" hidden="1" x14ac:dyDescent="0.55000000000000004">
      <c r="A3823">
        <v>3820</v>
      </c>
      <c r="B3823">
        <v>12</v>
      </c>
      <c r="C3823">
        <v>2011</v>
      </c>
      <c r="D3823" t="s">
        <v>14</v>
      </c>
      <c r="E3823">
        <v>16.435158823529399</v>
      </c>
      <c r="F3823" t="s">
        <v>6</v>
      </c>
    </row>
    <row r="3824" spans="1:6" hidden="1" x14ac:dyDescent="0.55000000000000004">
      <c r="A3824">
        <v>3821</v>
      </c>
      <c r="B3824">
        <v>12</v>
      </c>
      <c r="C3824">
        <v>2011</v>
      </c>
      <c r="D3824" t="s">
        <v>15</v>
      </c>
      <c r="E3824">
        <v>18.470399999999898</v>
      </c>
      <c r="F3824" t="s">
        <v>6</v>
      </c>
    </row>
    <row r="3825" spans="1:6" hidden="1" x14ac:dyDescent="0.55000000000000004">
      <c r="A3825">
        <v>3822</v>
      </c>
      <c r="B3825">
        <v>12</v>
      </c>
      <c r="C3825">
        <v>2011</v>
      </c>
      <c r="D3825" t="s">
        <v>16</v>
      </c>
      <c r="E3825">
        <v>17.295839285714202</v>
      </c>
      <c r="F3825" t="s">
        <v>6</v>
      </c>
    </row>
    <row r="3826" spans="1:6" hidden="1" x14ac:dyDescent="0.55000000000000004">
      <c r="A3826">
        <v>3823</v>
      </c>
      <c r="B3826">
        <v>12</v>
      </c>
      <c r="C3826">
        <v>2011</v>
      </c>
      <c r="D3826" t="s">
        <v>17</v>
      </c>
      <c r="E3826">
        <v>15.927653225806401</v>
      </c>
      <c r="F3826" t="s">
        <v>6</v>
      </c>
    </row>
    <row r="3827" spans="1:6" hidden="1" x14ac:dyDescent="0.55000000000000004">
      <c r="A3827">
        <v>3824</v>
      </c>
      <c r="B3827">
        <v>12</v>
      </c>
      <c r="C3827">
        <v>2011</v>
      </c>
      <c r="D3827" t="s">
        <v>18</v>
      </c>
      <c r="E3827">
        <v>37.258400000000002</v>
      </c>
      <c r="F3827" t="s">
        <v>13</v>
      </c>
    </row>
    <row r="3828" spans="1:6" hidden="1" x14ac:dyDescent="0.55000000000000004">
      <c r="A3828">
        <v>3825</v>
      </c>
      <c r="B3828">
        <v>12</v>
      </c>
      <c r="C3828">
        <v>2011</v>
      </c>
      <c r="D3828" t="s">
        <v>19</v>
      </c>
      <c r="E3828">
        <v>19.963730232558099</v>
      </c>
      <c r="F3828" t="s">
        <v>6</v>
      </c>
    </row>
    <row r="3829" spans="1:6" hidden="1" x14ac:dyDescent="0.55000000000000004">
      <c r="A3829">
        <v>3826</v>
      </c>
      <c r="B3829">
        <v>12</v>
      </c>
      <c r="C3829">
        <v>2011</v>
      </c>
      <c r="D3829" t="s">
        <v>20</v>
      </c>
      <c r="E3829">
        <v>16.256193548386999</v>
      </c>
      <c r="F3829" t="s">
        <v>6</v>
      </c>
    </row>
    <row r="3830" spans="1:6" hidden="1" x14ac:dyDescent="0.55000000000000004">
      <c r="A3830">
        <v>3827</v>
      </c>
      <c r="B3830">
        <v>12</v>
      </c>
      <c r="C3830">
        <v>2011</v>
      </c>
      <c r="D3830" t="s">
        <v>21</v>
      </c>
      <c r="E3830">
        <v>20.190666666666601</v>
      </c>
      <c r="F3830" t="s">
        <v>13</v>
      </c>
    </row>
    <row r="3831" spans="1:6" hidden="1" x14ac:dyDescent="0.55000000000000004">
      <c r="A3831">
        <v>3828</v>
      </c>
      <c r="B3831">
        <v>12</v>
      </c>
      <c r="C3831">
        <v>2011</v>
      </c>
      <c r="D3831" t="s">
        <v>22</v>
      </c>
      <c r="E3831">
        <v>12.0086605504587</v>
      </c>
      <c r="F3831" t="s">
        <v>6</v>
      </c>
    </row>
    <row r="3832" spans="1:6" hidden="1" x14ac:dyDescent="0.55000000000000004">
      <c r="A3832">
        <v>3829</v>
      </c>
      <c r="B3832">
        <v>12</v>
      </c>
      <c r="C3832">
        <v>2011</v>
      </c>
      <c r="D3832" t="s">
        <v>23</v>
      </c>
      <c r="E3832">
        <v>23.139224137930999</v>
      </c>
      <c r="F3832" t="s">
        <v>13</v>
      </c>
    </row>
    <row r="3833" spans="1:6" hidden="1" x14ac:dyDescent="0.55000000000000004">
      <c r="A3833">
        <v>3830</v>
      </c>
      <c r="B3833">
        <v>12</v>
      </c>
      <c r="C3833">
        <v>2011</v>
      </c>
      <c r="D3833" t="s">
        <v>24</v>
      </c>
      <c r="E3833">
        <v>9.8371034482758599</v>
      </c>
      <c r="F3833" t="s">
        <v>28</v>
      </c>
    </row>
    <row r="3834" spans="1:6" hidden="1" x14ac:dyDescent="0.55000000000000004">
      <c r="A3834">
        <v>3831</v>
      </c>
      <c r="B3834">
        <v>12</v>
      </c>
      <c r="C3834">
        <v>2011</v>
      </c>
      <c r="D3834" t="s">
        <v>25</v>
      </c>
      <c r="E3834">
        <v>40.137695652173903</v>
      </c>
      <c r="F3834" t="s">
        <v>26</v>
      </c>
    </row>
    <row r="3835" spans="1:6" hidden="1" x14ac:dyDescent="0.55000000000000004">
      <c r="A3835">
        <v>3832</v>
      </c>
      <c r="B3835">
        <v>12</v>
      </c>
      <c r="C3835">
        <v>2011</v>
      </c>
      <c r="D3835" t="s">
        <v>27</v>
      </c>
      <c r="E3835">
        <v>5.7725999999999997</v>
      </c>
      <c r="F3835" t="s">
        <v>28</v>
      </c>
    </row>
    <row r="3836" spans="1:6" hidden="1" x14ac:dyDescent="0.55000000000000004">
      <c r="A3836">
        <v>3833</v>
      </c>
      <c r="B3836">
        <v>12</v>
      </c>
      <c r="C3836">
        <v>2011</v>
      </c>
      <c r="D3836" t="s">
        <v>30</v>
      </c>
      <c r="E3836">
        <v>18.885419354838699</v>
      </c>
      <c r="F3836" t="s">
        <v>6</v>
      </c>
    </row>
    <row r="3837" spans="1:6" hidden="1" x14ac:dyDescent="0.55000000000000004">
      <c r="A3837">
        <v>3834</v>
      </c>
      <c r="B3837">
        <v>12</v>
      </c>
      <c r="C3837">
        <v>2011</v>
      </c>
      <c r="D3837" t="s">
        <v>31</v>
      </c>
      <c r="E3837">
        <v>14.4845517241379</v>
      </c>
      <c r="F3837" t="s">
        <v>6</v>
      </c>
    </row>
    <row r="3838" spans="1:6" hidden="1" x14ac:dyDescent="0.55000000000000004">
      <c r="A3838">
        <v>3835</v>
      </c>
      <c r="B3838">
        <v>12</v>
      </c>
      <c r="C3838">
        <v>2011</v>
      </c>
      <c r="D3838" t="s">
        <v>32</v>
      </c>
      <c r="E3838">
        <v>35.915631578947298</v>
      </c>
      <c r="F3838" t="s">
        <v>13</v>
      </c>
    </row>
    <row r="3839" spans="1:6" hidden="1" x14ac:dyDescent="0.55000000000000004">
      <c r="A3839">
        <v>3836</v>
      </c>
      <c r="B3839">
        <v>12</v>
      </c>
      <c r="C3839">
        <v>2011</v>
      </c>
      <c r="D3839" t="s">
        <v>33</v>
      </c>
      <c r="E3839">
        <v>12.7117256637168</v>
      </c>
      <c r="F3839" t="s">
        <v>6</v>
      </c>
    </row>
    <row r="3840" spans="1:6" hidden="1" x14ac:dyDescent="0.55000000000000004">
      <c r="A3840">
        <v>3837</v>
      </c>
      <c r="B3840">
        <v>12</v>
      </c>
      <c r="C3840">
        <v>2011</v>
      </c>
      <c r="D3840" t="s">
        <v>34</v>
      </c>
      <c r="E3840">
        <v>17.8086666666666</v>
      </c>
      <c r="F3840" t="s">
        <v>6</v>
      </c>
    </row>
    <row r="3841" spans="1:6" hidden="1" x14ac:dyDescent="0.55000000000000004">
      <c r="A3841">
        <v>3838</v>
      </c>
      <c r="B3841">
        <v>12</v>
      </c>
      <c r="C3841">
        <v>2011</v>
      </c>
      <c r="D3841" t="s">
        <v>35</v>
      </c>
      <c r="E3841">
        <v>20.260797101449199</v>
      </c>
      <c r="F3841" t="s">
        <v>13</v>
      </c>
    </row>
    <row r="3842" spans="1:6" hidden="1" x14ac:dyDescent="0.55000000000000004">
      <c r="A3842">
        <v>3839</v>
      </c>
      <c r="B3842">
        <v>12</v>
      </c>
      <c r="C3842">
        <v>2011</v>
      </c>
      <c r="D3842" t="s">
        <v>36</v>
      </c>
      <c r="E3842">
        <v>13.620364077669899</v>
      </c>
      <c r="F3842" t="s">
        <v>6</v>
      </c>
    </row>
    <row r="3843" spans="1:6" hidden="1" x14ac:dyDescent="0.55000000000000004">
      <c r="A3843">
        <v>3840</v>
      </c>
      <c r="B3843">
        <v>12</v>
      </c>
      <c r="C3843">
        <v>2011</v>
      </c>
      <c r="D3843" t="s">
        <v>37</v>
      </c>
      <c r="E3843">
        <v>21.535935483870901</v>
      </c>
      <c r="F3843" t="s">
        <v>13</v>
      </c>
    </row>
    <row r="3844" spans="1:6" hidden="1" x14ac:dyDescent="0.55000000000000004">
      <c r="A3844">
        <v>3841</v>
      </c>
      <c r="B3844">
        <v>12</v>
      </c>
      <c r="C3844">
        <v>2011</v>
      </c>
      <c r="D3844" t="s">
        <v>38</v>
      </c>
      <c r="E3844">
        <v>22.127615624999901</v>
      </c>
      <c r="F3844" t="s">
        <v>13</v>
      </c>
    </row>
    <row r="3845" spans="1:6" hidden="1" x14ac:dyDescent="0.55000000000000004">
      <c r="A3845">
        <v>3842</v>
      </c>
      <c r="B3845">
        <v>12</v>
      </c>
      <c r="C3845">
        <v>2011</v>
      </c>
      <c r="D3845" t="s">
        <v>39</v>
      </c>
      <c r="E3845">
        <v>16.2011032448377</v>
      </c>
      <c r="F3845" t="s">
        <v>6</v>
      </c>
    </row>
    <row r="3846" spans="1:6" hidden="1" x14ac:dyDescent="0.55000000000000004">
      <c r="A3846">
        <v>3843</v>
      </c>
      <c r="B3846">
        <v>12</v>
      </c>
      <c r="C3846">
        <v>2011</v>
      </c>
      <c r="D3846" t="s">
        <v>40</v>
      </c>
      <c r="E3846">
        <v>9.3483846153846102</v>
      </c>
      <c r="F3846" t="s">
        <v>28</v>
      </c>
    </row>
    <row r="3847" spans="1:6" hidden="1" x14ac:dyDescent="0.55000000000000004">
      <c r="A3847">
        <v>3844</v>
      </c>
      <c r="B3847">
        <v>12</v>
      </c>
      <c r="C3847">
        <v>2011</v>
      </c>
      <c r="D3847" t="s">
        <v>41</v>
      </c>
      <c r="E3847">
        <v>13.870610169491499</v>
      </c>
      <c r="F3847" t="s">
        <v>6</v>
      </c>
    </row>
    <row r="3848" spans="1:6" hidden="1" x14ac:dyDescent="0.55000000000000004">
      <c r="A3848">
        <v>3845</v>
      </c>
      <c r="B3848">
        <v>12</v>
      </c>
      <c r="C3848">
        <v>2011</v>
      </c>
      <c r="D3848" t="s">
        <v>42</v>
      </c>
      <c r="E3848">
        <v>21.849499999999999</v>
      </c>
      <c r="F3848" t="s">
        <v>13</v>
      </c>
    </row>
    <row r="3849" spans="1:6" hidden="1" x14ac:dyDescent="0.55000000000000004">
      <c r="A3849">
        <v>3846</v>
      </c>
      <c r="B3849">
        <v>12</v>
      </c>
      <c r="C3849">
        <v>2011</v>
      </c>
      <c r="D3849" t="s">
        <v>43</v>
      </c>
      <c r="E3849">
        <v>6.5942333333333298</v>
      </c>
      <c r="F3849" t="s">
        <v>28</v>
      </c>
    </row>
    <row r="3850" spans="1:6" hidden="1" x14ac:dyDescent="0.55000000000000004">
      <c r="A3850">
        <v>3847</v>
      </c>
      <c r="B3850">
        <v>12</v>
      </c>
      <c r="C3850">
        <v>2011</v>
      </c>
      <c r="D3850" t="s">
        <v>44</v>
      </c>
      <c r="E3850">
        <v>26.6085722222222</v>
      </c>
      <c r="F3850" t="s">
        <v>13</v>
      </c>
    </row>
    <row r="3851" spans="1:6" hidden="1" x14ac:dyDescent="0.55000000000000004">
      <c r="A3851">
        <v>3848</v>
      </c>
      <c r="B3851">
        <v>12</v>
      </c>
      <c r="C3851">
        <v>2011</v>
      </c>
      <c r="D3851" t="s">
        <v>45</v>
      </c>
      <c r="E3851">
        <v>11.034359550561801</v>
      </c>
      <c r="F3851" t="s">
        <v>6</v>
      </c>
    </row>
    <row r="3852" spans="1:6" hidden="1" x14ac:dyDescent="0.55000000000000004">
      <c r="A3852">
        <v>3849</v>
      </c>
      <c r="B3852">
        <v>12</v>
      </c>
      <c r="C3852">
        <v>2011</v>
      </c>
      <c r="D3852" t="s">
        <v>46</v>
      </c>
      <c r="E3852">
        <v>17.340431034482702</v>
      </c>
      <c r="F3852" t="s">
        <v>6</v>
      </c>
    </row>
    <row r="3853" spans="1:6" hidden="1" x14ac:dyDescent="0.55000000000000004">
      <c r="A3853">
        <v>3850</v>
      </c>
      <c r="B3853">
        <v>12</v>
      </c>
      <c r="C3853">
        <v>2011</v>
      </c>
      <c r="D3853" t="s">
        <v>47</v>
      </c>
      <c r="E3853">
        <v>20.902108108108099</v>
      </c>
      <c r="F3853" t="s">
        <v>13</v>
      </c>
    </row>
    <row r="3854" spans="1:6" hidden="1" x14ac:dyDescent="0.55000000000000004">
      <c r="A3854">
        <v>3851</v>
      </c>
      <c r="B3854">
        <v>12</v>
      </c>
      <c r="C3854">
        <v>2011</v>
      </c>
      <c r="D3854" t="s">
        <v>48</v>
      </c>
      <c r="E3854">
        <v>9.6494137931034398</v>
      </c>
      <c r="F3854" t="s">
        <v>28</v>
      </c>
    </row>
    <row r="3855" spans="1:6" hidden="1" x14ac:dyDescent="0.55000000000000004">
      <c r="A3855">
        <v>3852</v>
      </c>
      <c r="B3855">
        <v>12</v>
      </c>
      <c r="C3855">
        <v>2011</v>
      </c>
      <c r="D3855" t="s">
        <v>49</v>
      </c>
      <c r="E3855">
        <v>12.1335614035087</v>
      </c>
      <c r="F3855" t="s">
        <v>6</v>
      </c>
    </row>
    <row r="3856" spans="1:6" hidden="1" x14ac:dyDescent="0.55000000000000004">
      <c r="A3856">
        <v>3853</v>
      </c>
      <c r="B3856">
        <v>12</v>
      </c>
      <c r="C3856">
        <v>2011</v>
      </c>
      <c r="D3856" t="s">
        <v>50</v>
      </c>
      <c r="E3856">
        <v>12.222966101694899</v>
      </c>
      <c r="F3856" t="s">
        <v>6</v>
      </c>
    </row>
    <row r="3857" spans="1:6" hidden="1" x14ac:dyDescent="0.55000000000000004">
      <c r="A3857">
        <v>3854</v>
      </c>
      <c r="B3857">
        <v>12</v>
      </c>
      <c r="C3857">
        <v>2011</v>
      </c>
      <c r="D3857" t="s">
        <v>51</v>
      </c>
      <c r="E3857">
        <v>9.0335483870967703</v>
      </c>
      <c r="F3857" t="s">
        <v>28</v>
      </c>
    </row>
    <row r="3858" spans="1:6" hidden="1" x14ac:dyDescent="0.55000000000000004">
      <c r="A3858">
        <v>3855</v>
      </c>
      <c r="B3858">
        <v>12</v>
      </c>
      <c r="C3858">
        <v>2011</v>
      </c>
      <c r="D3858" t="s">
        <v>52</v>
      </c>
      <c r="E3858">
        <v>10.6041153846153</v>
      </c>
      <c r="F3858" t="s">
        <v>6</v>
      </c>
    </row>
    <row r="3859" spans="1:6" hidden="1" x14ac:dyDescent="0.55000000000000004">
      <c r="A3859">
        <v>3856</v>
      </c>
      <c r="B3859">
        <v>12</v>
      </c>
      <c r="C3859">
        <v>2011</v>
      </c>
      <c r="D3859" t="s">
        <v>53</v>
      </c>
      <c r="E3859">
        <v>20.5348333333333</v>
      </c>
      <c r="F3859" t="s">
        <v>13</v>
      </c>
    </row>
    <row r="3860" spans="1:6" hidden="1" x14ac:dyDescent="0.55000000000000004">
      <c r="A3860">
        <v>3857</v>
      </c>
      <c r="B3860">
        <v>12</v>
      </c>
      <c r="C3860">
        <v>2011</v>
      </c>
      <c r="D3860" t="s">
        <v>54</v>
      </c>
      <c r="E3860">
        <v>23.731983471074301</v>
      </c>
      <c r="F3860" t="s">
        <v>13</v>
      </c>
    </row>
    <row r="3861" spans="1:6" hidden="1" x14ac:dyDescent="0.55000000000000004">
      <c r="A3861">
        <v>3858</v>
      </c>
      <c r="B3861">
        <v>12</v>
      </c>
      <c r="C3861">
        <v>2011</v>
      </c>
      <c r="D3861" t="s">
        <v>55</v>
      </c>
      <c r="E3861">
        <v>19.162333333333301</v>
      </c>
      <c r="F3861" t="s">
        <v>6</v>
      </c>
    </row>
    <row r="3862" spans="1:6" hidden="1" x14ac:dyDescent="0.55000000000000004">
      <c r="A3862">
        <v>3859</v>
      </c>
      <c r="B3862">
        <v>12</v>
      </c>
      <c r="C3862">
        <v>2011</v>
      </c>
      <c r="D3862" t="s">
        <v>56</v>
      </c>
      <c r="E3862">
        <v>21.648184210526299</v>
      </c>
      <c r="F3862" t="s">
        <v>13</v>
      </c>
    </row>
    <row r="3863" spans="1:6" hidden="1" x14ac:dyDescent="0.55000000000000004">
      <c r="A3863">
        <v>3860</v>
      </c>
      <c r="B3863">
        <v>12</v>
      </c>
      <c r="C3863">
        <v>2011</v>
      </c>
      <c r="D3863" t="s">
        <v>57</v>
      </c>
      <c r="E3863">
        <v>15.0352033898305</v>
      </c>
      <c r="F3863" t="s">
        <v>6</v>
      </c>
    </row>
    <row r="3864" spans="1:6" hidden="1" x14ac:dyDescent="0.55000000000000004">
      <c r="A3864">
        <v>3861</v>
      </c>
      <c r="B3864">
        <v>12</v>
      </c>
      <c r="C3864">
        <v>2012</v>
      </c>
      <c r="D3864" t="s">
        <v>5</v>
      </c>
      <c r="E3864">
        <v>15.200053763440801</v>
      </c>
      <c r="F3864" t="s">
        <v>6</v>
      </c>
    </row>
    <row r="3865" spans="1:6" hidden="1" x14ac:dyDescent="0.55000000000000004">
      <c r="A3865">
        <v>3862</v>
      </c>
      <c r="B3865">
        <v>12</v>
      </c>
      <c r="C3865">
        <v>2012</v>
      </c>
      <c r="D3865" t="s">
        <v>7</v>
      </c>
      <c r="E3865">
        <v>16.5943</v>
      </c>
      <c r="F3865" t="s">
        <v>6</v>
      </c>
    </row>
    <row r="3866" spans="1:6" hidden="1" x14ac:dyDescent="0.55000000000000004">
      <c r="A3866">
        <v>3863</v>
      </c>
      <c r="B3866">
        <v>12</v>
      </c>
      <c r="C3866">
        <v>2012</v>
      </c>
      <c r="D3866" t="s">
        <v>8</v>
      </c>
      <c r="E3866">
        <v>24.360406779661002</v>
      </c>
      <c r="F3866" t="s">
        <v>13</v>
      </c>
    </row>
    <row r="3867" spans="1:6" hidden="1" x14ac:dyDescent="0.55000000000000004">
      <c r="A3867">
        <v>3864</v>
      </c>
      <c r="B3867">
        <v>12</v>
      </c>
      <c r="C3867">
        <v>2012</v>
      </c>
      <c r="D3867" t="s">
        <v>9</v>
      </c>
      <c r="E3867">
        <v>17.486566666666601</v>
      </c>
      <c r="F3867" t="s">
        <v>6</v>
      </c>
    </row>
    <row r="3868" spans="1:6" hidden="1" x14ac:dyDescent="0.55000000000000004">
      <c r="A3868">
        <v>3865</v>
      </c>
      <c r="B3868">
        <v>12</v>
      </c>
      <c r="C3868">
        <v>2012</v>
      </c>
      <c r="D3868" t="s">
        <v>10</v>
      </c>
      <c r="E3868">
        <v>17.960032258064501</v>
      </c>
      <c r="F3868" t="s">
        <v>6</v>
      </c>
    </row>
    <row r="3869" spans="1:6" hidden="1" x14ac:dyDescent="0.55000000000000004">
      <c r="A3869">
        <v>3866</v>
      </c>
      <c r="B3869">
        <v>12</v>
      </c>
      <c r="C3869">
        <v>2012</v>
      </c>
      <c r="D3869" t="s">
        <v>11</v>
      </c>
      <c r="E3869">
        <v>17.606397849462301</v>
      </c>
      <c r="F3869" t="s">
        <v>6</v>
      </c>
    </row>
    <row r="3870" spans="1:6" hidden="1" x14ac:dyDescent="0.55000000000000004">
      <c r="A3870">
        <v>3867</v>
      </c>
      <c r="B3870">
        <v>12</v>
      </c>
      <c r="C3870">
        <v>2012</v>
      </c>
      <c r="D3870" t="s">
        <v>12</v>
      </c>
      <c r="E3870">
        <v>28.649451612903199</v>
      </c>
      <c r="F3870" t="s">
        <v>13</v>
      </c>
    </row>
    <row r="3871" spans="1:6" hidden="1" x14ac:dyDescent="0.55000000000000004">
      <c r="A3871">
        <v>3868</v>
      </c>
      <c r="B3871">
        <v>12</v>
      </c>
      <c r="C3871">
        <v>2012</v>
      </c>
      <c r="D3871" t="s">
        <v>14</v>
      </c>
      <c r="E3871">
        <v>16.630774193548302</v>
      </c>
      <c r="F3871" t="s">
        <v>6</v>
      </c>
    </row>
    <row r="3872" spans="1:6" hidden="1" x14ac:dyDescent="0.55000000000000004">
      <c r="A3872">
        <v>3869</v>
      </c>
      <c r="B3872">
        <v>12</v>
      </c>
      <c r="C3872">
        <v>2012</v>
      </c>
      <c r="D3872" t="s">
        <v>15</v>
      </c>
      <c r="E3872">
        <v>23.617580645161201</v>
      </c>
      <c r="F3872" t="s">
        <v>13</v>
      </c>
    </row>
    <row r="3873" spans="1:6" hidden="1" x14ac:dyDescent="0.55000000000000004">
      <c r="A3873">
        <v>3870</v>
      </c>
      <c r="B3873">
        <v>12</v>
      </c>
      <c r="C3873">
        <v>2012</v>
      </c>
      <c r="D3873" t="s">
        <v>16</v>
      </c>
      <c r="E3873">
        <v>26.3409333333333</v>
      </c>
      <c r="F3873" t="s">
        <v>13</v>
      </c>
    </row>
    <row r="3874" spans="1:6" hidden="1" x14ac:dyDescent="0.55000000000000004">
      <c r="A3874">
        <v>3871</v>
      </c>
      <c r="B3874">
        <v>12</v>
      </c>
      <c r="C3874">
        <v>2012</v>
      </c>
      <c r="D3874" t="s">
        <v>17</v>
      </c>
      <c r="E3874">
        <v>21.1115392156862</v>
      </c>
      <c r="F3874" t="s">
        <v>13</v>
      </c>
    </row>
    <row r="3875" spans="1:6" hidden="1" x14ac:dyDescent="0.55000000000000004">
      <c r="A3875">
        <v>3872</v>
      </c>
      <c r="B3875">
        <v>12</v>
      </c>
      <c r="C3875">
        <v>2012</v>
      </c>
      <c r="D3875" t="s">
        <v>18</v>
      </c>
      <c r="E3875">
        <v>34.618193548386998</v>
      </c>
      <c r="F3875" t="s">
        <v>13</v>
      </c>
    </row>
    <row r="3876" spans="1:6" hidden="1" x14ac:dyDescent="0.55000000000000004">
      <c r="A3876">
        <v>3873</v>
      </c>
      <c r="B3876">
        <v>12</v>
      </c>
      <c r="C3876">
        <v>2012</v>
      </c>
      <c r="D3876" t="s">
        <v>19</v>
      </c>
      <c r="E3876">
        <v>18.566709677419301</v>
      </c>
      <c r="F3876" t="s">
        <v>6</v>
      </c>
    </row>
    <row r="3877" spans="1:6" hidden="1" x14ac:dyDescent="0.55000000000000004">
      <c r="A3877">
        <v>3874</v>
      </c>
      <c r="B3877">
        <v>12</v>
      </c>
      <c r="C3877">
        <v>2012</v>
      </c>
      <c r="D3877" t="s">
        <v>20</v>
      </c>
      <c r="E3877">
        <v>16.157799999999899</v>
      </c>
      <c r="F3877" t="s">
        <v>6</v>
      </c>
    </row>
    <row r="3878" spans="1:6" hidden="1" x14ac:dyDescent="0.55000000000000004">
      <c r="A3878">
        <v>3875</v>
      </c>
      <c r="B3878">
        <v>12</v>
      </c>
      <c r="C3878">
        <v>2012</v>
      </c>
      <c r="D3878" t="s">
        <v>21</v>
      </c>
      <c r="E3878">
        <v>21.729129032258001</v>
      </c>
      <c r="F3878" t="s">
        <v>13</v>
      </c>
    </row>
    <row r="3879" spans="1:6" hidden="1" x14ac:dyDescent="0.55000000000000004">
      <c r="A3879">
        <v>3876</v>
      </c>
      <c r="B3879">
        <v>12</v>
      </c>
      <c r="C3879">
        <v>2012</v>
      </c>
      <c r="D3879" t="s">
        <v>22</v>
      </c>
      <c r="E3879">
        <v>17.889903981264599</v>
      </c>
      <c r="F3879" t="s">
        <v>6</v>
      </c>
    </row>
    <row r="3880" spans="1:6" hidden="1" x14ac:dyDescent="0.55000000000000004">
      <c r="A3880">
        <v>3877</v>
      </c>
      <c r="B3880">
        <v>12</v>
      </c>
      <c r="C3880">
        <v>2012</v>
      </c>
      <c r="D3880" t="s">
        <v>23</v>
      </c>
      <c r="E3880">
        <v>20.462988888888798</v>
      </c>
      <c r="F3880" t="s">
        <v>13</v>
      </c>
    </row>
    <row r="3881" spans="1:6" hidden="1" x14ac:dyDescent="0.55000000000000004">
      <c r="A3881">
        <v>3878</v>
      </c>
      <c r="B3881">
        <v>12</v>
      </c>
      <c r="C3881">
        <v>2012</v>
      </c>
      <c r="D3881" t="s">
        <v>24</v>
      </c>
      <c r="E3881">
        <v>16.3370322580645</v>
      </c>
      <c r="F3881" t="s">
        <v>6</v>
      </c>
    </row>
    <row r="3882" spans="1:6" hidden="1" x14ac:dyDescent="0.55000000000000004">
      <c r="A3882">
        <v>3879</v>
      </c>
      <c r="B3882">
        <v>12</v>
      </c>
      <c r="C3882">
        <v>2012</v>
      </c>
      <c r="D3882" t="s">
        <v>25</v>
      </c>
      <c r="E3882">
        <v>38.0702741935483</v>
      </c>
      <c r="F3882" t="s">
        <v>13</v>
      </c>
    </row>
    <row r="3883" spans="1:6" hidden="1" x14ac:dyDescent="0.55000000000000004">
      <c r="A3883">
        <v>3880</v>
      </c>
      <c r="B3883">
        <v>12</v>
      </c>
      <c r="C3883">
        <v>2012</v>
      </c>
      <c r="D3883" t="s">
        <v>27</v>
      </c>
      <c r="E3883">
        <v>17.6572</v>
      </c>
      <c r="F3883" t="s">
        <v>6</v>
      </c>
    </row>
    <row r="3884" spans="1:6" hidden="1" x14ac:dyDescent="0.55000000000000004">
      <c r="A3884">
        <v>3881</v>
      </c>
      <c r="B3884">
        <v>12</v>
      </c>
      <c r="C3884">
        <v>2012</v>
      </c>
      <c r="D3884" t="s">
        <v>29</v>
      </c>
      <c r="E3884">
        <v>16.052129032258001</v>
      </c>
      <c r="F3884" t="s">
        <v>6</v>
      </c>
    </row>
    <row r="3885" spans="1:6" hidden="1" x14ac:dyDescent="0.55000000000000004">
      <c r="A3885">
        <v>3882</v>
      </c>
      <c r="B3885">
        <v>12</v>
      </c>
      <c r="C3885">
        <v>2012</v>
      </c>
      <c r="D3885" t="s">
        <v>30</v>
      </c>
      <c r="E3885">
        <v>21.229804347826001</v>
      </c>
      <c r="F3885" t="s">
        <v>13</v>
      </c>
    </row>
    <row r="3886" spans="1:6" hidden="1" x14ac:dyDescent="0.55000000000000004">
      <c r="A3886">
        <v>3883</v>
      </c>
      <c r="B3886">
        <v>12</v>
      </c>
      <c r="C3886">
        <v>2012</v>
      </c>
      <c r="D3886" t="s">
        <v>31</v>
      </c>
      <c r="E3886">
        <v>17.019774193548301</v>
      </c>
      <c r="F3886" t="s">
        <v>6</v>
      </c>
    </row>
    <row r="3887" spans="1:6" hidden="1" x14ac:dyDescent="0.55000000000000004">
      <c r="A3887">
        <v>3884</v>
      </c>
      <c r="B3887">
        <v>12</v>
      </c>
      <c r="C3887">
        <v>2012</v>
      </c>
      <c r="D3887" t="s">
        <v>32</v>
      </c>
      <c r="E3887">
        <v>32.169967741935402</v>
      </c>
      <c r="F3887" t="s">
        <v>13</v>
      </c>
    </row>
    <row r="3888" spans="1:6" hidden="1" x14ac:dyDescent="0.55000000000000004">
      <c r="A3888">
        <v>3885</v>
      </c>
      <c r="B3888">
        <v>12</v>
      </c>
      <c r="C3888">
        <v>2012</v>
      </c>
      <c r="D3888" t="s">
        <v>33</v>
      </c>
      <c r="E3888">
        <v>15.9773333333333</v>
      </c>
      <c r="F3888" t="s">
        <v>6</v>
      </c>
    </row>
    <row r="3889" spans="1:6" hidden="1" x14ac:dyDescent="0.55000000000000004">
      <c r="A3889">
        <v>3886</v>
      </c>
      <c r="B3889">
        <v>12</v>
      </c>
      <c r="C3889">
        <v>2012</v>
      </c>
      <c r="D3889" t="s">
        <v>34</v>
      </c>
      <c r="E3889">
        <v>18.762447999999999</v>
      </c>
      <c r="F3889" t="s">
        <v>6</v>
      </c>
    </row>
    <row r="3890" spans="1:6" hidden="1" x14ac:dyDescent="0.55000000000000004">
      <c r="A3890">
        <v>3887</v>
      </c>
      <c r="B3890">
        <v>12</v>
      </c>
      <c r="C3890">
        <v>2012</v>
      </c>
      <c r="D3890" t="s">
        <v>35</v>
      </c>
      <c r="E3890">
        <v>23.187073008849499</v>
      </c>
      <c r="F3890" t="s">
        <v>13</v>
      </c>
    </row>
    <row r="3891" spans="1:6" hidden="1" x14ac:dyDescent="0.55000000000000004">
      <c r="A3891">
        <v>3888</v>
      </c>
      <c r="B3891">
        <v>12</v>
      </c>
      <c r="C3891">
        <v>2012</v>
      </c>
      <c r="D3891" t="s">
        <v>36</v>
      </c>
      <c r="E3891">
        <v>17.530672811059901</v>
      </c>
      <c r="F3891" t="s">
        <v>6</v>
      </c>
    </row>
    <row r="3892" spans="1:6" hidden="1" x14ac:dyDescent="0.55000000000000004">
      <c r="A3892">
        <v>3889</v>
      </c>
      <c r="B3892">
        <v>12</v>
      </c>
      <c r="C3892">
        <v>2012</v>
      </c>
      <c r="D3892" t="s">
        <v>37</v>
      </c>
      <c r="E3892">
        <v>22.4239999999999</v>
      </c>
      <c r="F3892" t="s">
        <v>13</v>
      </c>
    </row>
    <row r="3893" spans="1:6" hidden="1" x14ac:dyDescent="0.55000000000000004">
      <c r="A3893">
        <v>3890</v>
      </c>
      <c r="B3893">
        <v>12</v>
      </c>
      <c r="C3893">
        <v>2012</v>
      </c>
      <c r="D3893" t="s">
        <v>38</v>
      </c>
      <c r="E3893">
        <v>25.191713432835801</v>
      </c>
      <c r="F3893" t="s">
        <v>13</v>
      </c>
    </row>
    <row r="3894" spans="1:6" hidden="1" x14ac:dyDescent="0.55000000000000004">
      <c r="A3894">
        <v>3891</v>
      </c>
      <c r="B3894">
        <v>12</v>
      </c>
      <c r="C3894">
        <v>2012</v>
      </c>
      <c r="D3894" t="s">
        <v>39</v>
      </c>
      <c r="E3894">
        <v>21.355559139784901</v>
      </c>
      <c r="F3894" t="s">
        <v>13</v>
      </c>
    </row>
    <row r="3895" spans="1:6" hidden="1" x14ac:dyDescent="0.55000000000000004">
      <c r="A3895">
        <v>3892</v>
      </c>
      <c r="B3895">
        <v>12</v>
      </c>
      <c r="C3895">
        <v>2012</v>
      </c>
      <c r="D3895" t="s">
        <v>40</v>
      </c>
      <c r="E3895">
        <v>18.693129032258</v>
      </c>
      <c r="F3895" t="s">
        <v>6</v>
      </c>
    </row>
    <row r="3896" spans="1:6" hidden="1" x14ac:dyDescent="0.55000000000000004">
      <c r="A3896">
        <v>3893</v>
      </c>
      <c r="B3896">
        <v>12</v>
      </c>
      <c r="C3896">
        <v>2012</v>
      </c>
      <c r="D3896" t="s">
        <v>41</v>
      </c>
      <c r="E3896">
        <v>19.803403225806399</v>
      </c>
      <c r="F3896" t="s">
        <v>6</v>
      </c>
    </row>
    <row r="3897" spans="1:6" hidden="1" x14ac:dyDescent="0.55000000000000004">
      <c r="A3897">
        <v>3894</v>
      </c>
      <c r="B3897">
        <v>12</v>
      </c>
      <c r="C3897">
        <v>2012</v>
      </c>
      <c r="D3897" t="s">
        <v>42</v>
      </c>
      <c r="E3897">
        <v>24.6330184331797</v>
      </c>
      <c r="F3897" t="s">
        <v>13</v>
      </c>
    </row>
    <row r="3898" spans="1:6" hidden="1" x14ac:dyDescent="0.55000000000000004">
      <c r="A3898">
        <v>3895</v>
      </c>
      <c r="B3898">
        <v>12</v>
      </c>
      <c r="C3898">
        <v>2012</v>
      </c>
      <c r="D3898" t="s">
        <v>43</v>
      </c>
      <c r="E3898">
        <v>16.281548387096699</v>
      </c>
      <c r="F3898" t="s">
        <v>6</v>
      </c>
    </row>
    <row r="3899" spans="1:6" hidden="1" x14ac:dyDescent="0.55000000000000004">
      <c r="A3899">
        <v>3896</v>
      </c>
      <c r="B3899">
        <v>12</v>
      </c>
      <c r="C3899">
        <v>2012</v>
      </c>
      <c r="D3899" t="s">
        <v>44</v>
      </c>
      <c r="E3899">
        <v>27.524956284152999</v>
      </c>
      <c r="F3899" t="s">
        <v>13</v>
      </c>
    </row>
    <row r="3900" spans="1:6" hidden="1" x14ac:dyDescent="0.55000000000000004">
      <c r="A3900">
        <v>3897</v>
      </c>
      <c r="B3900">
        <v>12</v>
      </c>
      <c r="C3900">
        <v>2012</v>
      </c>
      <c r="D3900" t="s">
        <v>45</v>
      </c>
      <c r="E3900">
        <v>18.132236559139699</v>
      </c>
      <c r="F3900" t="s">
        <v>6</v>
      </c>
    </row>
    <row r="3901" spans="1:6" hidden="1" x14ac:dyDescent="0.55000000000000004">
      <c r="A3901">
        <v>3898</v>
      </c>
      <c r="B3901">
        <v>12</v>
      </c>
      <c r="C3901">
        <v>2012</v>
      </c>
      <c r="D3901" t="s">
        <v>46</v>
      </c>
      <c r="E3901">
        <v>20.216451612903199</v>
      </c>
      <c r="F3901" t="s">
        <v>13</v>
      </c>
    </row>
    <row r="3902" spans="1:6" hidden="1" x14ac:dyDescent="0.55000000000000004">
      <c r="A3902">
        <v>3899</v>
      </c>
      <c r="B3902">
        <v>12</v>
      </c>
      <c r="C3902">
        <v>2012</v>
      </c>
      <c r="D3902" t="s">
        <v>47</v>
      </c>
      <c r="E3902">
        <v>20.979776785714201</v>
      </c>
      <c r="F3902" t="s">
        <v>13</v>
      </c>
    </row>
    <row r="3903" spans="1:6" hidden="1" x14ac:dyDescent="0.55000000000000004">
      <c r="A3903">
        <v>3900</v>
      </c>
      <c r="B3903">
        <v>12</v>
      </c>
      <c r="C3903">
        <v>2012</v>
      </c>
      <c r="D3903" t="s">
        <v>48</v>
      </c>
      <c r="E3903">
        <v>15.8885806451612</v>
      </c>
      <c r="F3903" t="s">
        <v>6</v>
      </c>
    </row>
    <row r="3904" spans="1:6" hidden="1" x14ac:dyDescent="0.55000000000000004">
      <c r="A3904">
        <v>3901</v>
      </c>
      <c r="B3904">
        <v>12</v>
      </c>
      <c r="C3904">
        <v>2012</v>
      </c>
      <c r="D3904" t="s">
        <v>49</v>
      </c>
      <c r="E3904">
        <v>16.4766774193548</v>
      </c>
      <c r="F3904" t="s">
        <v>6</v>
      </c>
    </row>
    <row r="3905" spans="1:6" hidden="1" x14ac:dyDescent="0.55000000000000004">
      <c r="A3905">
        <v>3902</v>
      </c>
      <c r="B3905">
        <v>12</v>
      </c>
      <c r="C3905">
        <v>2012</v>
      </c>
      <c r="D3905" t="s">
        <v>50</v>
      </c>
      <c r="E3905">
        <v>16.857258064516099</v>
      </c>
      <c r="F3905" t="s">
        <v>6</v>
      </c>
    </row>
    <row r="3906" spans="1:6" hidden="1" x14ac:dyDescent="0.55000000000000004">
      <c r="A3906">
        <v>3903</v>
      </c>
      <c r="B3906">
        <v>12</v>
      </c>
      <c r="C3906">
        <v>2012</v>
      </c>
      <c r="D3906" t="s">
        <v>51</v>
      </c>
      <c r="E3906">
        <v>15.3589354838709</v>
      </c>
      <c r="F3906" t="s">
        <v>6</v>
      </c>
    </row>
    <row r="3907" spans="1:6" hidden="1" x14ac:dyDescent="0.55000000000000004">
      <c r="A3907">
        <v>3904</v>
      </c>
      <c r="B3907">
        <v>12</v>
      </c>
      <c r="C3907">
        <v>2012</v>
      </c>
      <c r="D3907" t="s">
        <v>52</v>
      </c>
      <c r="E3907">
        <v>17.398967741935401</v>
      </c>
      <c r="F3907" t="s">
        <v>6</v>
      </c>
    </row>
    <row r="3908" spans="1:6" hidden="1" x14ac:dyDescent="0.55000000000000004">
      <c r="A3908">
        <v>3905</v>
      </c>
      <c r="B3908">
        <v>12</v>
      </c>
      <c r="C3908">
        <v>2012</v>
      </c>
      <c r="D3908" t="s">
        <v>53</v>
      </c>
      <c r="E3908">
        <v>18.901258064516099</v>
      </c>
      <c r="F3908" t="s">
        <v>6</v>
      </c>
    </row>
    <row r="3909" spans="1:6" hidden="1" x14ac:dyDescent="0.55000000000000004">
      <c r="A3909">
        <v>3906</v>
      </c>
      <c r="B3909">
        <v>12</v>
      </c>
      <c r="C3909">
        <v>2012</v>
      </c>
      <c r="D3909" t="s">
        <v>54</v>
      </c>
      <c r="E3909">
        <v>21.0089354838709</v>
      </c>
      <c r="F3909" t="s">
        <v>13</v>
      </c>
    </row>
    <row r="3910" spans="1:6" hidden="1" x14ac:dyDescent="0.55000000000000004">
      <c r="A3910">
        <v>3907</v>
      </c>
      <c r="B3910">
        <v>12</v>
      </c>
      <c r="C3910">
        <v>2012</v>
      </c>
      <c r="D3910" t="s">
        <v>55</v>
      </c>
      <c r="E3910">
        <v>21.872354838709601</v>
      </c>
      <c r="F3910" t="s">
        <v>13</v>
      </c>
    </row>
    <row r="3911" spans="1:6" hidden="1" x14ac:dyDescent="0.55000000000000004">
      <c r="A3911">
        <v>3908</v>
      </c>
      <c r="B3911">
        <v>12</v>
      </c>
      <c r="C3911">
        <v>2012</v>
      </c>
      <c r="D3911" t="s">
        <v>56</v>
      </c>
      <c r="E3911">
        <v>21.795575163398599</v>
      </c>
      <c r="F3911" t="s">
        <v>13</v>
      </c>
    </row>
    <row r="3912" spans="1:6" hidden="1" x14ac:dyDescent="0.55000000000000004">
      <c r="A3912">
        <v>3909</v>
      </c>
      <c r="B3912">
        <v>12</v>
      </c>
      <c r="C3912">
        <v>2012</v>
      </c>
      <c r="D3912" t="s">
        <v>57</v>
      </c>
      <c r="E3912">
        <v>19.091403225806399</v>
      </c>
      <c r="F3912" t="s">
        <v>6</v>
      </c>
    </row>
    <row r="3913" spans="1:6" hidden="1" x14ac:dyDescent="0.55000000000000004">
      <c r="A3913">
        <v>3910</v>
      </c>
      <c r="B3913">
        <v>12</v>
      </c>
      <c r="C3913">
        <v>2013</v>
      </c>
      <c r="D3913" t="s">
        <v>5</v>
      </c>
      <c r="E3913">
        <v>10.9289354838709</v>
      </c>
      <c r="F3913" t="s">
        <v>6</v>
      </c>
    </row>
    <row r="3914" spans="1:6" hidden="1" x14ac:dyDescent="0.55000000000000004">
      <c r="A3914">
        <v>3911</v>
      </c>
      <c r="B3914">
        <v>12</v>
      </c>
      <c r="C3914">
        <v>2013</v>
      </c>
      <c r="D3914" t="s">
        <v>7</v>
      </c>
      <c r="E3914">
        <v>8.2759999999999998</v>
      </c>
      <c r="F3914" t="s">
        <v>28</v>
      </c>
    </row>
    <row r="3915" spans="1:6" hidden="1" x14ac:dyDescent="0.55000000000000004">
      <c r="A3915">
        <v>3912</v>
      </c>
      <c r="B3915">
        <v>12</v>
      </c>
      <c r="C3915">
        <v>2013</v>
      </c>
      <c r="D3915" t="s">
        <v>8</v>
      </c>
      <c r="E3915">
        <v>23.612951612903199</v>
      </c>
      <c r="F3915" t="s">
        <v>13</v>
      </c>
    </row>
    <row r="3916" spans="1:6" hidden="1" x14ac:dyDescent="0.55000000000000004">
      <c r="A3916">
        <v>3913</v>
      </c>
      <c r="B3916">
        <v>12</v>
      </c>
      <c r="C3916">
        <v>2013</v>
      </c>
      <c r="D3916" t="s">
        <v>9</v>
      </c>
      <c r="E3916">
        <v>18.638400000000001</v>
      </c>
      <c r="F3916" t="s">
        <v>6</v>
      </c>
    </row>
    <row r="3917" spans="1:6" hidden="1" x14ac:dyDescent="0.55000000000000004">
      <c r="A3917">
        <v>3914</v>
      </c>
      <c r="B3917">
        <v>12</v>
      </c>
      <c r="C3917">
        <v>2013</v>
      </c>
      <c r="D3917" t="s">
        <v>10</v>
      </c>
      <c r="E3917">
        <v>18.282483870967699</v>
      </c>
      <c r="F3917" t="s">
        <v>6</v>
      </c>
    </row>
    <row r="3918" spans="1:6" hidden="1" x14ac:dyDescent="0.55000000000000004">
      <c r="A3918">
        <v>3915</v>
      </c>
      <c r="B3918">
        <v>12</v>
      </c>
      <c r="C3918">
        <v>2013</v>
      </c>
      <c r="D3918" t="s">
        <v>11</v>
      </c>
      <c r="E3918">
        <v>14.1404301075268</v>
      </c>
      <c r="F3918" t="s">
        <v>6</v>
      </c>
    </row>
    <row r="3919" spans="1:6" hidden="1" x14ac:dyDescent="0.55000000000000004">
      <c r="A3919">
        <v>3916</v>
      </c>
      <c r="B3919">
        <v>12</v>
      </c>
      <c r="C3919">
        <v>2013</v>
      </c>
      <c r="D3919" t="s">
        <v>12</v>
      </c>
      <c r="E3919">
        <v>34.492032258064498</v>
      </c>
      <c r="F3919" t="s">
        <v>13</v>
      </c>
    </row>
    <row r="3920" spans="1:6" hidden="1" x14ac:dyDescent="0.55000000000000004">
      <c r="A3920">
        <v>3917</v>
      </c>
      <c r="B3920">
        <v>12</v>
      </c>
      <c r="C3920">
        <v>2013</v>
      </c>
      <c r="D3920" t="s">
        <v>14</v>
      </c>
      <c r="E3920">
        <v>16.569648351648301</v>
      </c>
      <c r="F3920" t="s">
        <v>6</v>
      </c>
    </row>
    <row r="3921" spans="1:6" hidden="1" x14ac:dyDescent="0.55000000000000004">
      <c r="A3921">
        <v>3918</v>
      </c>
      <c r="B3921">
        <v>12</v>
      </c>
      <c r="C3921">
        <v>2013</v>
      </c>
      <c r="D3921" t="s">
        <v>15</v>
      </c>
      <c r="E3921">
        <v>18.912451612903201</v>
      </c>
      <c r="F3921" t="s">
        <v>6</v>
      </c>
    </row>
    <row r="3922" spans="1:6" hidden="1" x14ac:dyDescent="0.55000000000000004">
      <c r="A3922">
        <v>3919</v>
      </c>
      <c r="B3922">
        <v>12</v>
      </c>
      <c r="C3922">
        <v>2013</v>
      </c>
      <c r="D3922" t="s">
        <v>16</v>
      </c>
      <c r="E3922">
        <v>18.380725806451601</v>
      </c>
      <c r="F3922" t="s">
        <v>6</v>
      </c>
    </row>
    <row r="3923" spans="1:6" hidden="1" x14ac:dyDescent="0.55000000000000004">
      <c r="A3923">
        <v>3920</v>
      </c>
      <c r="B3923">
        <v>12</v>
      </c>
      <c r="C3923">
        <v>2013</v>
      </c>
      <c r="D3923" t="s">
        <v>17</v>
      </c>
      <c r="E3923">
        <v>22.1010322580645</v>
      </c>
      <c r="F3923" t="s">
        <v>13</v>
      </c>
    </row>
    <row r="3924" spans="1:6" hidden="1" x14ac:dyDescent="0.55000000000000004">
      <c r="A3924">
        <v>3921</v>
      </c>
      <c r="B3924">
        <v>12</v>
      </c>
      <c r="C3924">
        <v>2013</v>
      </c>
      <c r="D3924" t="s">
        <v>18</v>
      </c>
      <c r="E3924">
        <v>34.707064516129002</v>
      </c>
      <c r="F3924" t="s">
        <v>13</v>
      </c>
    </row>
    <row r="3925" spans="1:6" hidden="1" x14ac:dyDescent="0.55000000000000004">
      <c r="A3925">
        <v>3922</v>
      </c>
      <c r="B3925">
        <v>12</v>
      </c>
      <c r="C3925">
        <v>2013</v>
      </c>
      <c r="D3925" t="s">
        <v>19</v>
      </c>
      <c r="E3925">
        <v>22.366561475409799</v>
      </c>
      <c r="F3925" t="s">
        <v>13</v>
      </c>
    </row>
    <row r="3926" spans="1:6" hidden="1" x14ac:dyDescent="0.55000000000000004">
      <c r="A3926">
        <v>3923</v>
      </c>
      <c r="B3926">
        <v>12</v>
      </c>
      <c r="C3926">
        <v>2013</v>
      </c>
      <c r="D3926" t="s">
        <v>20</v>
      </c>
      <c r="E3926">
        <v>25.8980606060606</v>
      </c>
      <c r="F3926" t="s">
        <v>13</v>
      </c>
    </row>
    <row r="3927" spans="1:6" hidden="1" x14ac:dyDescent="0.55000000000000004">
      <c r="A3927">
        <v>3924</v>
      </c>
      <c r="B3927">
        <v>12</v>
      </c>
      <c r="C3927">
        <v>2013</v>
      </c>
      <c r="D3927" t="s">
        <v>21</v>
      </c>
      <c r="E3927">
        <v>21.946096774193499</v>
      </c>
      <c r="F3927" t="s">
        <v>13</v>
      </c>
    </row>
    <row r="3928" spans="1:6" hidden="1" x14ac:dyDescent="0.55000000000000004">
      <c r="A3928">
        <v>3925</v>
      </c>
      <c r="B3928">
        <v>12</v>
      </c>
      <c r="C3928">
        <v>2013</v>
      </c>
      <c r="D3928" t="s">
        <v>22</v>
      </c>
      <c r="E3928">
        <v>16.9778216867469</v>
      </c>
      <c r="F3928" t="s">
        <v>6</v>
      </c>
    </row>
    <row r="3929" spans="1:6" hidden="1" x14ac:dyDescent="0.55000000000000004">
      <c r="A3929">
        <v>3926</v>
      </c>
      <c r="B3929">
        <v>12</v>
      </c>
      <c r="C3929">
        <v>2013</v>
      </c>
      <c r="D3929" t="s">
        <v>23</v>
      </c>
      <c r="E3929">
        <v>24.4586630434782</v>
      </c>
      <c r="F3929" t="s">
        <v>13</v>
      </c>
    </row>
    <row r="3930" spans="1:6" hidden="1" x14ac:dyDescent="0.55000000000000004">
      <c r="A3930">
        <v>3927</v>
      </c>
      <c r="B3930">
        <v>12</v>
      </c>
      <c r="C3930">
        <v>2013</v>
      </c>
      <c r="D3930" t="s">
        <v>24</v>
      </c>
      <c r="E3930">
        <v>11.978</v>
      </c>
      <c r="F3930" t="s">
        <v>6</v>
      </c>
    </row>
    <row r="3931" spans="1:6" hidden="1" x14ac:dyDescent="0.55000000000000004">
      <c r="A3931">
        <v>3928</v>
      </c>
      <c r="B3931">
        <v>12</v>
      </c>
      <c r="C3931">
        <v>2013</v>
      </c>
      <c r="D3931" t="s">
        <v>25</v>
      </c>
      <c r="E3931">
        <v>41.301645161290303</v>
      </c>
      <c r="F3931" t="s">
        <v>26</v>
      </c>
    </row>
    <row r="3932" spans="1:6" hidden="1" x14ac:dyDescent="0.55000000000000004">
      <c r="A3932">
        <v>3929</v>
      </c>
      <c r="B3932">
        <v>12</v>
      </c>
      <c r="C3932">
        <v>2013</v>
      </c>
      <c r="D3932" t="s">
        <v>27</v>
      </c>
      <c r="E3932">
        <v>8.0196333333333296</v>
      </c>
      <c r="F3932" t="s">
        <v>28</v>
      </c>
    </row>
    <row r="3933" spans="1:6" hidden="1" x14ac:dyDescent="0.55000000000000004">
      <c r="A3933">
        <v>3930</v>
      </c>
      <c r="B3933">
        <v>12</v>
      </c>
      <c r="C3933">
        <v>2013</v>
      </c>
      <c r="D3933" t="s">
        <v>29</v>
      </c>
      <c r="E3933">
        <v>16.897064516128999</v>
      </c>
      <c r="F3933" t="s">
        <v>6</v>
      </c>
    </row>
    <row r="3934" spans="1:6" hidden="1" x14ac:dyDescent="0.55000000000000004">
      <c r="A3934">
        <v>3931</v>
      </c>
      <c r="B3934">
        <v>12</v>
      </c>
      <c r="C3934">
        <v>2013</v>
      </c>
      <c r="D3934" t="s">
        <v>30</v>
      </c>
      <c r="E3934">
        <v>21.953219780219701</v>
      </c>
      <c r="F3934" t="s">
        <v>13</v>
      </c>
    </row>
    <row r="3935" spans="1:6" hidden="1" x14ac:dyDescent="0.55000000000000004">
      <c r="A3935">
        <v>3932</v>
      </c>
      <c r="B3935">
        <v>12</v>
      </c>
      <c r="C3935">
        <v>2013</v>
      </c>
      <c r="D3935" t="s">
        <v>31</v>
      </c>
      <c r="E3935">
        <v>12.0687741935483</v>
      </c>
      <c r="F3935" t="s">
        <v>6</v>
      </c>
    </row>
    <row r="3936" spans="1:6" hidden="1" x14ac:dyDescent="0.55000000000000004">
      <c r="A3936">
        <v>3933</v>
      </c>
      <c r="B3936">
        <v>12</v>
      </c>
      <c r="C3936">
        <v>2013</v>
      </c>
      <c r="D3936" t="s">
        <v>32</v>
      </c>
      <c r="E3936">
        <v>38.8839354838709</v>
      </c>
      <c r="F3936" t="s">
        <v>13</v>
      </c>
    </row>
    <row r="3937" spans="1:6" hidden="1" x14ac:dyDescent="0.55000000000000004">
      <c r="A3937">
        <v>3934</v>
      </c>
      <c r="B3937">
        <v>12</v>
      </c>
      <c r="C3937">
        <v>2013</v>
      </c>
      <c r="D3937" t="s">
        <v>33</v>
      </c>
      <c r="E3937">
        <v>15.821195121951201</v>
      </c>
      <c r="F3937" t="s">
        <v>6</v>
      </c>
    </row>
    <row r="3938" spans="1:6" hidden="1" x14ac:dyDescent="0.55000000000000004">
      <c r="A3938">
        <v>3935</v>
      </c>
      <c r="B3938">
        <v>12</v>
      </c>
      <c r="C3938">
        <v>2013</v>
      </c>
      <c r="D3938" t="s">
        <v>34</v>
      </c>
      <c r="E3938">
        <v>20.533116129032202</v>
      </c>
      <c r="F3938" t="s">
        <v>13</v>
      </c>
    </row>
    <row r="3939" spans="1:6" hidden="1" x14ac:dyDescent="0.55000000000000004">
      <c r="A3939">
        <v>3936</v>
      </c>
      <c r="B3939">
        <v>12</v>
      </c>
      <c r="C3939">
        <v>2013</v>
      </c>
      <c r="D3939" t="s">
        <v>35</v>
      </c>
      <c r="E3939">
        <v>25.236227848101201</v>
      </c>
      <c r="F3939" t="s">
        <v>13</v>
      </c>
    </row>
    <row r="3940" spans="1:6" hidden="1" x14ac:dyDescent="0.55000000000000004">
      <c r="A3940">
        <v>3937</v>
      </c>
      <c r="B3940">
        <v>12</v>
      </c>
      <c r="C3940">
        <v>2013</v>
      </c>
      <c r="D3940" t="s">
        <v>36</v>
      </c>
      <c r="E3940">
        <v>15.3879398148148</v>
      </c>
      <c r="F3940" t="s">
        <v>6</v>
      </c>
    </row>
    <row r="3941" spans="1:6" hidden="1" x14ac:dyDescent="0.55000000000000004">
      <c r="A3941">
        <v>3938</v>
      </c>
      <c r="B3941">
        <v>12</v>
      </c>
      <c r="C3941">
        <v>2013</v>
      </c>
      <c r="D3941" t="s">
        <v>37</v>
      </c>
      <c r="E3941">
        <v>24.958854838709598</v>
      </c>
      <c r="F3941" t="s">
        <v>13</v>
      </c>
    </row>
    <row r="3942" spans="1:6" hidden="1" x14ac:dyDescent="0.55000000000000004">
      <c r="A3942">
        <v>3939</v>
      </c>
      <c r="B3942">
        <v>12</v>
      </c>
      <c r="C3942">
        <v>2013</v>
      </c>
      <c r="D3942" t="s">
        <v>38</v>
      </c>
      <c r="E3942">
        <v>22.845979472140701</v>
      </c>
      <c r="F3942" t="s">
        <v>13</v>
      </c>
    </row>
    <row r="3943" spans="1:6" hidden="1" x14ac:dyDescent="0.55000000000000004">
      <c r="A3943">
        <v>3940</v>
      </c>
      <c r="B3943">
        <v>12</v>
      </c>
      <c r="C3943">
        <v>2013</v>
      </c>
      <c r="D3943" t="s">
        <v>39</v>
      </c>
      <c r="E3943">
        <v>20.9501117824773</v>
      </c>
      <c r="F3943" t="s">
        <v>13</v>
      </c>
    </row>
    <row r="3944" spans="1:6" hidden="1" x14ac:dyDescent="0.55000000000000004">
      <c r="A3944">
        <v>3941</v>
      </c>
      <c r="B3944">
        <v>12</v>
      </c>
      <c r="C3944">
        <v>2013</v>
      </c>
      <c r="D3944" t="s">
        <v>40</v>
      </c>
      <c r="E3944">
        <v>10.6567096774193</v>
      </c>
      <c r="F3944" t="s">
        <v>6</v>
      </c>
    </row>
    <row r="3945" spans="1:6" hidden="1" x14ac:dyDescent="0.55000000000000004">
      <c r="A3945">
        <v>3942</v>
      </c>
      <c r="B3945">
        <v>12</v>
      </c>
      <c r="C3945">
        <v>2013</v>
      </c>
      <c r="D3945" t="s">
        <v>41</v>
      </c>
      <c r="E3945">
        <v>19.246885245901598</v>
      </c>
      <c r="F3945" t="s">
        <v>6</v>
      </c>
    </row>
    <row r="3946" spans="1:6" hidden="1" x14ac:dyDescent="0.55000000000000004">
      <c r="A3946">
        <v>3943</v>
      </c>
      <c r="B3946">
        <v>12</v>
      </c>
      <c r="C3946">
        <v>2013</v>
      </c>
      <c r="D3946" t="s">
        <v>42</v>
      </c>
      <c r="E3946">
        <v>25.927165898617499</v>
      </c>
      <c r="F3946" t="s">
        <v>13</v>
      </c>
    </row>
    <row r="3947" spans="1:6" hidden="1" x14ac:dyDescent="0.55000000000000004">
      <c r="A3947">
        <v>3944</v>
      </c>
      <c r="B3947">
        <v>12</v>
      </c>
      <c r="C3947">
        <v>2013</v>
      </c>
      <c r="D3947" t="s">
        <v>43</v>
      </c>
      <c r="E3947">
        <v>9.1812580645161201</v>
      </c>
      <c r="F3947" t="s">
        <v>28</v>
      </c>
    </row>
    <row r="3948" spans="1:6" hidden="1" x14ac:dyDescent="0.55000000000000004">
      <c r="A3948">
        <v>3945</v>
      </c>
      <c r="B3948">
        <v>12</v>
      </c>
      <c r="C3948">
        <v>2013</v>
      </c>
      <c r="D3948" t="s">
        <v>44</v>
      </c>
      <c r="E3948">
        <v>30.582744623655799</v>
      </c>
      <c r="F3948" t="s">
        <v>13</v>
      </c>
    </row>
    <row r="3949" spans="1:6" hidden="1" x14ac:dyDescent="0.55000000000000004">
      <c r="A3949">
        <v>3946</v>
      </c>
      <c r="B3949">
        <v>12</v>
      </c>
      <c r="C3949">
        <v>2013</v>
      </c>
      <c r="D3949" t="s">
        <v>45</v>
      </c>
      <c r="E3949">
        <v>12.6415967741935</v>
      </c>
      <c r="F3949" t="s">
        <v>6</v>
      </c>
    </row>
    <row r="3950" spans="1:6" hidden="1" x14ac:dyDescent="0.55000000000000004">
      <c r="A3950">
        <v>3947</v>
      </c>
      <c r="B3950">
        <v>12</v>
      </c>
      <c r="C3950">
        <v>2013</v>
      </c>
      <c r="D3950" t="s">
        <v>46</v>
      </c>
      <c r="E3950">
        <v>21.870064516128998</v>
      </c>
      <c r="F3950" t="s">
        <v>13</v>
      </c>
    </row>
    <row r="3951" spans="1:6" hidden="1" x14ac:dyDescent="0.55000000000000004">
      <c r="A3951">
        <v>3948</v>
      </c>
      <c r="B3951">
        <v>12</v>
      </c>
      <c r="C3951">
        <v>2013</v>
      </c>
      <c r="D3951" t="s">
        <v>47</v>
      </c>
      <c r="E3951">
        <v>21.328756097560898</v>
      </c>
      <c r="F3951" t="s">
        <v>13</v>
      </c>
    </row>
    <row r="3952" spans="1:6" hidden="1" x14ac:dyDescent="0.55000000000000004">
      <c r="A3952">
        <v>3949</v>
      </c>
      <c r="B3952">
        <v>12</v>
      </c>
      <c r="C3952">
        <v>2013</v>
      </c>
      <c r="D3952" t="s">
        <v>48</v>
      </c>
      <c r="E3952">
        <v>12.814774193548301</v>
      </c>
      <c r="F3952" t="s">
        <v>6</v>
      </c>
    </row>
    <row r="3953" spans="1:6" hidden="1" x14ac:dyDescent="0.55000000000000004">
      <c r="A3953">
        <v>3950</v>
      </c>
      <c r="B3953">
        <v>12</v>
      </c>
      <c r="C3953">
        <v>2013</v>
      </c>
      <c r="D3953" t="s">
        <v>49</v>
      </c>
      <c r="E3953">
        <v>13.2764677419354</v>
      </c>
      <c r="F3953" t="s">
        <v>6</v>
      </c>
    </row>
    <row r="3954" spans="1:6" hidden="1" x14ac:dyDescent="0.55000000000000004">
      <c r="A3954">
        <v>3951</v>
      </c>
      <c r="B3954">
        <v>12</v>
      </c>
      <c r="C3954">
        <v>2013</v>
      </c>
      <c r="D3954" t="s">
        <v>50</v>
      </c>
      <c r="E3954">
        <v>17.2050625</v>
      </c>
      <c r="F3954" t="s">
        <v>6</v>
      </c>
    </row>
    <row r="3955" spans="1:6" hidden="1" x14ac:dyDescent="0.55000000000000004">
      <c r="A3955">
        <v>3952</v>
      </c>
      <c r="B3955">
        <v>12</v>
      </c>
      <c r="C3955">
        <v>2013</v>
      </c>
      <c r="D3955" t="s">
        <v>51</v>
      </c>
      <c r="E3955">
        <v>14.461806451612899</v>
      </c>
      <c r="F3955" t="s">
        <v>6</v>
      </c>
    </row>
    <row r="3956" spans="1:6" hidden="1" x14ac:dyDescent="0.55000000000000004">
      <c r="A3956">
        <v>3953</v>
      </c>
      <c r="B3956">
        <v>12</v>
      </c>
      <c r="C3956">
        <v>2013</v>
      </c>
      <c r="D3956" t="s">
        <v>52</v>
      </c>
      <c r="E3956">
        <v>12.667129032258</v>
      </c>
      <c r="F3956" t="s">
        <v>6</v>
      </c>
    </row>
    <row r="3957" spans="1:6" hidden="1" x14ac:dyDescent="0.55000000000000004">
      <c r="A3957">
        <v>3954</v>
      </c>
      <c r="B3957">
        <v>12</v>
      </c>
      <c r="C3957">
        <v>2013</v>
      </c>
      <c r="D3957" t="s">
        <v>53</v>
      </c>
      <c r="E3957">
        <v>19.217645161290299</v>
      </c>
      <c r="F3957" t="s">
        <v>6</v>
      </c>
    </row>
    <row r="3958" spans="1:6" hidden="1" x14ac:dyDescent="0.55000000000000004">
      <c r="A3958">
        <v>3955</v>
      </c>
      <c r="B3958">
        <v>12</v>
      </c>
      <c r="C3958">
        <v>2013</v>
      </c>
      <c r="D3958" t="s">
        <v>54</v>
      </c>
      <c r="E3958">
        <v>21.1093655913978</v>
      </c>
      <c r="F3958" t="s">
        <v>13</v>
      </c>
    </row>
    <row r="3959" spans="1:6" hidden="1" x14ac:dyDescent="0.55000000000000004">
      <c r="A3959">
        <v>3956</v>
      </c>
      <c r="B3959">
        <v>12</v>
      </c>
      <c r="C3959">
        <v>2013</v>
      </c>
      <c r="D3959" t="s">
        <v>55</v>
      </c>
      <c r="E3959">
        <v>19.997354838709601</v>
      </c>
      <c r="F3959" t="s">
        <v>6</v>
      </c>
    </row>
    <row r="3960" spans="1:6" hidden="1" x14ac:dyDescent="0.55000000000000004">
      <c r="A3960">
        <v>3957</v>
      </c>
      <c r="B3960">
        <v>12</v>
      </c>
      <c r="C3960">
        <v>2013</v>
      </c>
      <c r="D3960" t="s">
        <v>56</v>
      </c>
      <c r="E3960">
        <v>24.928787096774101</v>
      </c>
      <c r="F3960" t="s">
        <v>13</v>
      </c>
    </row>
    <row r="3961" spans="1:6" hidden="1" x14ac:dyDescent="0.55000000000000004">
      <c r="A3961">
        <v>3958</v>
      </c>
      <c r="B3961">
        <v>12</v>
      </c>
      <c r="C3961">
        <v>2013</v>
      </c>
      <c r="D3961" t="s">
        <v>57</v>
      </c>
      <c r="E3961">
        <v>17.451499999999999</v>
      </c>
      <c r="F3961" t="s">
        <v>6</v>
      </c>
    </row>
    <row r="3962" spans="1:6" hidden="1" x14ac:dyDescent="0.55000000000000004">
      <c r="A3962">
        <v>3959</v>
      </c>
      <c r="B3962">
        <v>12</v>
      </c>
      <c r="C3962">
        <v>2014</v>
      </c>
      <c r="D3962" t="s">
        <v>5</v>
      </c>
      <c r="E3962">
        <v>15.634064516129</v>
      </c>
      <c r="F3962" t="s">
        <v>6</v>
      </c>
    </row>
    <row r="3963" spans="1:6" hidden="1" x14ac:dyDescent="0.55000000000000004">
      <c r="A3963">
        <v>3960</v>
      </c>
      <c r="B3963">
        <v>12</v>
      </c>
      <c r="C3963">
        <v>2014</v>
      </c>
      <c r="D3963" t="s">
        <v>7</v>
      </c>
      <c r="E3963">
        <v>16.728290322580602</v>
      </c>
      <c r="F3963" t="s">
        <v>6</v>
      </c>
    </row>
    <row r="3964" spans="1:6" hidden="1" x14ac:dyDescent="0.55000000000000004">
      <c r="A3964">
        <v>3961</v>
      </c>
      <c r="B3964">
        <v>12</v>
      </c>
      <c r="C3964">
        <v>2014</v>
      </c>
      <c r="D3964" t="s">
        <v>8</v>
      </c>
      <c r="E3964">
        <v>24.306064516128998</v>
      </c>
      <c r="F3964" t="s">
        <v>13</v>
      </c>
    </row>
    <row r="3965" spans="1:6" hidden="1" x14ac:dyDescent="0.55000000000000004">
      <c r="A3965">
        <v>3962</v>
      </c>
      <c r="B3965">
        <v>12</v>
      </c>
      <c r="C3965">
        <v>2014</v>
      </c>
      <c r="D3965" t="s">
        <v>9</v>
      </c>
      <c r="E3965">
        <v>20.534129032258001</v>
      </c>
      <c r="F3965" t="s">
        <v>13</v>
      </c>
    </row>
    <row r="3966" spans="1:6" hidden="1" x14ac:dyDescent="0.55000000000000004">
      <c r="A3966">
        <v>3963</v>
      </c>
      <c r="B3966">
        <v>12</v>
      </c>
      <c r="C3966">
        <v>2014</v>
      </c>
      <c r="D3966" t="s">
        <v>10</v>
      </c>
      <c r="E3966">
        <v>21.174548387096699</v>
      </c>
      <c r="F3966" t="s">
        <v>13</v>
      </c>
    </row>
    <row r="3967" spans="1:6" hidden="1" x14ac:dyDescent="0.55000000000000004">
      <c r="A3967">
        <v>3964</v>
      </c>
      <c r="B3967">
        <v>12</v>
      </c>
      <c r="C3967">
        <v>2014</v>
      </c>
      <c r="D3967" t="s">
        <v>11</v>
      </c>
      <c r="E3967">
        <v>17.4806344086021</v>
      </c>
      <c r="F3967" t="s">
        <v>6</v>
      </c>
    </row>
    <row r="3968" spans="1:6" hidden="1" x14ac:dyDescent="0.55000000000000004">
      <c r="A3968">
        <v>3965</v>
      </c>
      <c r="B3968">
        <v>12</v>
      </c>
      <c r="C3968">
        <v>2014</v>
      </c>
      <c r="D3968" t="s">
        <v>12</v>
      </c>
      <c r="E3968">
        <v>26.261096774193501</v>
      </c>
      <c r="F3968" t="s">
        <v>13</v>
      </c>
    </row>
    <row r="3969" spans="1:6" hidden="1" x14ac:dyDescent="0.55000000000000004">
      <c r="A3969">
        <v>3966</v>
      </c>
      <c r="B3969">
        <v>12</v>
      </c>
      <c r="C3969">
        <v>2014</v>
      </c>
      <c r="D3969" t="s">
        <v>14</v>
      </c>
      <c r="E3969">
        <v>15.966049180327801</v>
      </c>
      <c r="F3969" t="s">
        <v>6</v>
      </c>
    </row>
    <row r="3970" spans="1:6" hidden="1" x14ac:dyDescent="0.55000000000000004">
      <c r="A3970">
        <v>3967</v>
      </c>
      <c r="B3970">
        <v>12</v>
      </c>
      <c r="C3970">
        <v>2014</v>
      </c>
      <c r="D3970" t="s">
        <v>15</v>
      </c>
      <c r="E3970">
        <v>22.3935161290322</v>
      </c>
      <c r="F3970" t="s">
        <v>13</v>
      </c>
    </row>
    <row r="3971" spans="1:6" hidden="1" x14ac:dyDescent="0.55000000000000004">
      <c r="A3971">
        <v>3968</v>
      </c>
      <c r="B3971">
        <v>12</v>
      </c>
      <c r="C3971">
        <v>2014</v>
      </c>
      <c r="D3971" t="s">
        <v>16</v>
      </c>
      <c r="E3971">
        <v>24.898737704917998</v>
      </c>
      <c r="F3971" t="s">
        <v>13</v>
      </c>
    </row>
    <row r="3972" spans="1:6" hidden="1" x14ac:dyDescent="0.55000000000000004">
      <c r="A3972">
        <v>3969</v>
      </c>
      <c r="B3972">
        <v>12</v>
      </c>
      <c r="C3972">
        <v>2014</v>
      </c>
      <c r="D3972" t="s">
        <v>17</v>
      </c>
      <c r="E3972">
        <v>18.337741935483798</v>
      </c>
      <c r="F3972" t="s">
        <v>6</v>
      </c>
    </row>
    <row r="3973" spans="1:6" hidden="1" x14ac:dyDescent="0.55000000000000004">
      <c r="A3973">
        <v>3970</v>
      </c>
      <c r="B3973">
        <v>12</v>
      </c>
      <c r="C3973">
        <v>2014</v>
      </c>
      <c r="D3973" t="s">
        <v>18</v>
      </c>
      <c r="E3973">
        <v>33.835645161290302</v>
      </c>
      <c r="F3973" t="s">
        <v>13</v>
      </c>
    </row>
    <row r="3974" spans="1:6" hidden="1" x14ac:dyDescent="0.55000000000000004">
      <c r="A3974">
        <v>3971</v>
      </c>
      <c r="B3974">
        <v>12</v>
      </c>
      <c r="C3974">
        <v>2014</v>
      </c>
      <c r="D3974" t="s">
        <v>19</v>
      </c>
      <c r="E3974">
        <v>18.9262343096234</v>
      </c>
      <c r="F3974" t="s">
        <v>6</v>
      </c>
    </row>
    <row r="3975" spans="1:6" hidden="1" x14ac:dyDescent="0.55000000000000004">
      <c r="A3975">
        <v>3972</v>
      </c>
      <c r="B3975">
        <v>12</v>
      </c>
      <c r="C3975">
        <v>2014</v>
      </c>
      <c r="D3975" t="s">
        <v>20</v>
      </c>
      <c r="E3975">
        <v>15.321774193548301</v>
      </c>
      <c r="F3975" t="s">
        <v>6</v>
      </c>
    </row>
    <row r="3976" spans="1:6" hidden="1" x14ac:dyDescent="0.55000000000000004">
      <c r="A3976">
        <v>3973</v>
      </c>
      <c r="B3976">
        <v>12</v>
      </c>
      <c r="C3976">
        <v>2014</v>
      </c>
      <c r="D3976" t="s">
        <v>21</v>
      </c>
      <c r="E3976">
        <v>27.440387096774199</v>
      </c>
      <c r="F3976" t="s">
        <v>13</v>
      </c>
    </row>
    <row r="3977" spans="1:6" hidden="1" x14ac:dyDescent="0.55000000000000004">
      <c r="A3977">
        <v>3974</v>
      </c>
      <c r="B3977">
        <v>12</v>
      </c>
      <c r="C3977">
        <v>2014</v>
      </c>
      <c r="D3977" t="s">
        <v>22</v>
      </c>
      <c r="E3977">
        <v>17.611335820895501</v>
      </c>
      <c r="F3977" t="s">
        <v>6</v>
      </c>
    </row>
    <row r="3978" spans="1:6" hidden="1" x14ac:dyDescent="0.55000000000000004">
      <c r="A3978">
        <v>3975</v>
      </c>
      <c r="B3978">
        <v>12</v>
      </c>
      <c r="C3978">
        <v>2014</v>
      </c>
      <c r="D3978" t="s">
        <v>23</v>
      </c>
      <c r="E3978">
        <v>18.081774193548299</v>
      </c>
      <c r="F3978" t="s">
        <v>6</v>
      </c>
    </row>
    <row r="3979" spans="1:6" hidden="1" x14ac:dyDescent="0.55000000000000004">
      <c r="A3979">
        <v>3976</v>
      </c>
      <c r="B3979">
        <v>12</v>
      </c>
      <c r="C3979">
        <v>2014</v>
      </c>
      <c r="D3979" t="s">
        <v>24</v>
      </c>
      <c r="E3979">
        <v>16.584741935483802</v>
      </c>
      <c r="F3979" t="s">
        <v>6</v>
      </c>
    </row>
    <row r="3980" spans="1:6" hidden="1" x14ac:dyDescent="0.55000000000000004">
      <c r="A3980">
        <v>3977</v>
      </c>
      <c r="B3980">
        <v>12</v>
      </c>
      <c r="C3980">
        <v>2014</v>
      </c>
      <c r="D3980" t="s">
        <v>25</v>
      </c>
      <c r="E3980">
        <v>34.039599999999901</v>
      </c>
      <c r="F3980" t="s">
        <v>13</v>
      </c>
    </row>
    <row r="3981" spans="1:6" hidden="1" x14ac:dyDescent="0.55000000000000004">
      <c r="A3981">
        <v>3978</v>
      </c>
      <c r="B3981">
        <v>12</v>
      </c>
      <c r="C3981">
        <v>2014</v>
      </c>
      <c r="D3981" t="s">
        <v>27</v>
      </c>
      <c r="E3981">
        <v>17.016258064516101</v>
      </c>
      <c r="F3981" t="s">
        <v>6</v>
      </c>
    </row>
    <row r="3982" spans="1:6" hidden="1" x14ac:dyDescent="0.55000000000000004">
      <c r="A3982">
        <v>3979</v>
      </c>
      <c r="B3982">
        <v>12</v>
      </c>
      <c r="C3982">
        <v>2014</v>
      </c>
      <c r="D3982" t="s">
        <v>29</v>
      </c>
      <c r="E3982">
        <v>18.377032258064499</v>
      </c>
      <c r="F3982" t="s">
        <v>6</v>
      </c>
    </row>
    <row r="3983" spans="1:6" hidden="1" x14ac:dyDescent="0.55000000000000004">
      <c r="A3983">
        <v>3980</v>
      </c>
      <c r="B3983">
        <v>12</v>
      </c>
      <c r="C3983">
        <v>2014</v>
      </c>
      <c r="D3983" t="s">
        <v>30</v>
      </c>
      <c r="E3983">
        <v>20.254559139784899</v>
      </c>
      <c r="F3983" t="s">
        <v>13</v>
      </c>
    </row>
    <row r="3984" spans="1:6" hidden="1" x14ac:dyDescent="0.55000000000000004">
      <c r="A3984">
        <v>3981</v>
      </c>
      <c r="B3984">
        <v>12</v>
      </c>
      <c r="C3984">
        <v>2014</v>
      </c>
      <c r="D3984" t="s">
        <v>31</v>
      </c>
      <c r="E3984">
        <v>15.5397096774193</v>
      </c>
      <c r="F3984" t="s">
        <v>6</v>
      </c>
    </row>
    <row r="3985" spans="1:6" hidden="1" x14ac:dyDescent="0.55000000000000004">
      <c r="A3985">
        <v>3982</v>
      </c>
      <c r="B3985">
        <v>12</v>
      </c>
      <c r="C3985">
        <v>2014</v>
      </c>
      <c r="D3985" t="s">
        <v>32</v>
      </c>
      <c r="E3985">
        <v>34.451999999999998</v>
      </c>
      <c r="F3985" t="s">
        <v>13</v>
      </c>
    </row>
    <row r="3986" spans="1:6" hidden="1" x14ac:dyDescent="0.55000000000000004">
      <c r="A3986">
        <v>3983</v>
      </c>
      <c r="B3986">
        <v>12</v>
      </c>
      <c r="C3986">
        <v>2014</v>
      </c>
      <c r="D3986" t="s">
        <v>33</v>
      </c>
      <c r="E3986">
        <v>16.247072580645099</v>
      </c>
      <c r="F3986" t="s">
        <v>6</v>
      </c>
    </row>
    <row r="3987" spans="1:6" hidden="1" x14ac:dyDescent="0.55000000000000004">
      <c r="A3987">
        <v>3984</v>
      </c>
      <c r="B3987">
        <v>12</v>
      </c>
      <c r="C3987">
        <v>2014</v>
      </c>
      <c r="D3987" t="s">
        <v>34</v>
      </c>
      <c r="E3987">
        <v>21.063199999999899</v>
      </c>
      <c r="F3987" t="s">
        <v>13</v>
      </c>
    </row>
    <row r="3988" spans="1:6" hidden="1" x14ac:dyDescent="0.55000000000000004">
      <c r="A3988">
        <v>3985</v>
      </c>
      <c r="B3988">
        <v>12</v>
      </c>
      <c r="C3988">
        <v>2014</v>
      </c>
      <c r="D3988" t="s">
        <v>35</v>
      </c>
      <c r="E3988">
        <v>22.952177829099298</v>
      </c>
      <c r="F3988" t="s">
        <v>13</v>
      </c>
    </row>
    <row r="3989" spans="1:6" hidden="1" x14ac:dyDescent="0.55000000000000004">
      <c r="A3989">
        <v>3986</v>
      </c>
      <c r="B3989">
        <v>12</v>
      </c>
      <c r="C3989">
        <v>2014</v>
      </c>
      <c r="D3989" t="s">
        <v>36</v>
      </c>
      <c r="E3989">
        <v>19.646181395348801</v>
      </c>
      <c r="F3989" t="s">
        <v>6</v>
      </c>
    </row>
    <row r="3990" spans="1:6" hidden="1" x14ac:dyDescent="0.55000000000000004">
      <c r="A3990">
        <v>3987</v>
      </c>
      <c r="B3990">
        <v>12</v>
      </c>
      <c r="C3990">
        <v>2014</v>
      </c>
      <c r="D3990" t="s">
        <v>37</v>
      </c>
      <c r="E3990">
        <v>23.969183333333302</v>
      </c>
      <c r="F3990" t="s">
        <v>13</v>
      </c>
    </row>
    <row r="3991" spans="1:6" hidden="1" x14ac:dyDescent="0.55000000000000004">
      <c r="A3991">
        <v>3988</v>
      </c>
      <c r="B3991">
        <v>12</v>
      </c>
      <c r="C3991">
        <v>2014</v>
      </c>
      <c r="D3991" t="s">
        <v>38</v>
      </c>
      <c r="E3991">
        <v>22.666512578616299</v>
      </c>
      <c r="F3991" t="s">
        <v>13</v>
      </c>
    </row>
    <row r="3992" spans="1:6" hidden="1" x14ac:dyDescent="0.55000000000000004">
      <c r="A3992">
        <v>3989</v>
      </c>
      <c r="B3992">
        <v>12</v>
      </c>
      <c r="C3992">
        <v>2014</v>
      </c>
      <c r="D3992" t="s">
        <v>39</v>
      </c>
      <c r="E3992">
        <v>21.915059171597601</v>
      </c>
      <c r="F3992" t="s">
        <v>13</v>
      </c>
    </row>
    <row r="3993" spans="1:6" hidden="1" x14ac:dyDescent="0.55000000000000004">
      <c r="A3993">
        <v>3990</v>
      </c>
      <c r="B3993">
        <v>12</v>
      </c>
      <c r="C3993">
        <v>2014</v>
      </c>
      <c r="D3993" t="s">
        <v>40</v>
      </c>
      <c r="E3993">
        <v>16.9952258064516</v>
      </c>
      <c r="F3993" t="s">
        <v>6</v>
      </c>
    </row>
    <row r="3994" spans="1:6" hidden="1" x14ac:dyDescent="0.55000000000000004">
      <c r="A3994">
        <v>3991</v>
      </c>
      <c r="B3994">
        <v>12</v>
      </c>
      <c r="C3994">
        <v>2014</v>
      </c>
      <c r="D3994" t="s">
        <v>41</v>
      </c>
      <c r="E3994">
        <v>20.567564516129</v>
      </c>
      <c r="F3994" t="s">
        <v>13</v>
      </c>
    </row>
    <row r="3995" spans="1:6" hidden="1" x14ac:dyDescent="0.55000000000000004">
      <c r="A3995">
        <v>3992</v>
      </c>
      <c r="B3995">
        <v>12</v>
      </c>
      <c r="C3995">
        <v>2014</v>
      </c>
      <c r="D3995" t="s">
        <v>42</v>
      </c>
      <c r="E3995">
        <v>24.1212429906541</v>
      </c>
      <c r="F3995" t="s">
        <v>13</v>
      </c>
    </row>
    <row r="3996" spans="1:6" hidden="1" x14ac:dyDescent="0.55000000000000004">
      <c r="A3996">
        <v>3993</v>
      </c>
      <c r="B3996">
        <v>12</v>
      </c>
      <c r="C3996">
        <v>2014</v>
      </c>
      <c r="D3996" t="s">
        <v>43</v>
      </c>
      <c r="E3996">
        <v>15.3908064516129</v>
      </c>
      <c r="F3996" t="s">
        <v>6</v>
      </c>
    </row>
    <row r="3997" spans="1:6" hidden="1" x14ac:dyDescent="0.55000000000000004">
      <c r="A3997">
        <v>3994</v>
      </c>
      <c r="B3997">
        <v>12</v>
      </c>
      <c r="C3997">
        <v>2014</v>
      </c>
      <c r="D3997" t="s">
        <v>44</v>
      </c>
      <c r="E3997">
        <v>26.898559459459399</v>
      </c>
      <c r="F3997" t="s">
        <v>13</v>
      </c>
    </row>
    <row r="3998" spans="1:6" hidden="1" x14ac:dyDescent="0.55000000000000004">
      <c r="A3998">
        <v>3995</v>
      </c>
      <c r="B3998">
        <v>12</v>
      </c>
      <c r="C3998">
        <v>2014</v>
      </c>
      <c r="D3998" t="s">
        <v>45</v>
      </c>
      <c r="E3998">
        <v>15.962064516129001</v>
      </c>
      <c r="F3998" t="s">
        <v>6</v>
      </c>
    </row>
    <row r="3999" spans="1:6" hidden="1" x14ac:dyDescent="0.55000000000000004">
      <c r="A3999">
        <v>3996</v>
      </c>
      <c r="B3999">
        <v>12</v>
      </c>
      <c r="C3999">
        <v>2014</v>
      </c>
      <c r="D3999" t="s">
        <v>46</v>
      </c>
      <c r="E3999">
        <v>18.280322580645102</v>
      </c>
      <c r="F3999" t="s">
        <v>6</v>
      </c>
    </row>
    <row r="4000" spans="1:6" hidden="1" x14ac:dyDescent="0.55000000000000004">
      <c r="A4000">
        <v>3997</v>
      </c>
      <c r="B4000">
        <v>12</v>
      </c>
      <c r="C4000">
        <v>2014</v>
      </c>
      <c r="D4000" t="s">
        <v>47</v>
      </c>
      <c r="E4000">
        <v>18.974791666666601</v>
      </c>
      <c r="F4000" t="s">
        <v>6</v>
      </c>
    </row>
    <row r="4001" spans="1:6" hidden="1" x14ac:dyDescent="0.55000000000000004">
      <c r="A4001">
        <v>3998</v>
      </c>
      <c r="B4001">
        <v>12</v>
      </c>
      <c r="C4001">
        <v>2014</v>
      </c>
      <c r="D4001" t="s">
        <v>48</v>
      </c>
      <c r="E4001">
        <v>14.382516129032201</v>
      </c>
      <c r="F4001" t="s">
        <v>6</v>
      </c>
    </row>
    <row r="4002" spans="1:6" hidden="1" x14ac:dyDescent="0.55000000000000004">
      <c r="A4002">
        <v>3999</v>
      </c>
      <c r="B4002">
        <v>12</v>
      </c>
      <c r="C4002">
        <v>2014</v>
      </c>
      <c r="D4002" t="s">
        <v>49</v>
      </c>
      <c r="E4002">
        <v>17.121548387096698</v>
      </c>
      <c r="F4002" t="s">
        <v>6</v>
      </c>
    </row>
    <row r="4003" spans="1:6" hidden="1" x14ac:dyDescent="0.55000000000000004">
      <c r="A4003">
        <v>4000</v>
      </c>
      <c r="B4003">
        <v>12</v>
      </c>
      <c r="C4003">
        <v>2014</v>
      </c>
      <c r="D4003" t="s">
        <v>50</v>
      </c>
      <c r="E4003">
        <v>20.936983870967701</v>
      </c>
      <c r="F4003" t="s">
        <v>13</v>
      </c>
    </row>
    <row r="4004" spans="1:6" hidden="1" x14ac:dyDescent="0.55000000000000004">
      <c r="A4004">
        <v>4001</v>
      </c>
      <c r="B4004">
        <v>12</v>
      </c>
      <c r="C4004">
        <v>2014</v>
      </c>
      <c r="D4004" t="s">
        <v>51</v>
      </c>
      <c r="E4004">
        <v>15.9826129032258</v>
      </c>
      <c r="F4004" t="s">
        <v>6</v>
      </c>
    </row>
    <row r="4005" spans="1:6" hidden="1" x14ac:dyDescent="0.55000000000000004">
      <c r="A4005">
        <v>4002</v>
      </c>
      <c r="B4005">
        <v>12</v>
      </c>
      <c r="C4005">
        <v>2014</v>
      </c>
      <c r="D4005" t="s">
        <v>52</v>
      </c>
      <c r="E4005">
        <v>17.223032258064499</v>
      </c>
      <c r="F4005" t="s">
        <v>6</v>
      </c>
    </row>
    <row r="4006" spans="1:6" hidden="1" x14ac:dyDescent="0.55000000000000004">
      <c r="A4006">
        <v>4003</v>
      </c>
      <c r="B4006">
        <v>12</v>
      </c>
      <c r="C4006">
        <v>2014</v>
      </c>
      <c r="D4006" t="s">
        <v>53</v>
      </c>
      <c r="E4006">
        <v>19.4218333333333</v>
      </c>
      <c r="F4006" t="s">
        <v>6</v>
      </c>
    </row>
    <row r="4007" spans="1:6" hidden="1" x14ac:dyDescent="0.55000000000000004">
      <c r="A4007">
        <v>4004</v>
      </c>
      <c r="B4007">
        <v>12</v>
      </c>
      <c r="C4007">
        <v>2014</v>
      </c>
      <c r="D4007" t="s">
        <v>54</v>
      </c>
      <c r="E4007">
        <v>16.908034090908998</v>
      </c>
      <c r="F4007" t="s">
        <v>6</v>
      </c>
    </row>
    <row r="4008" spans="1:6" hidden="1" x14ac:dyDescent="0.55000000000000004">
      <c r="A4008">
        <v>4005</v>
      </c>
      <c r="B4008">
        <v>12</v>
      </c>
      <c r="C4008">
        <v>2014</v>
      </c>
      <c r="D4008" t="s">
        <v>55</v>
      </c>
      <c r="E4008">
        <v>24.6040322580645</v>
      </c>
      <c r="F4008" t="s">
        <v>13</v>
      </c>
    </row>
    <row r="4009" spans="1:6" hidden="1" x14ac:dyDescent="0.55000000000000004">
      <c r="A4009">
        <v>4006</v>
      </c>
      <c r="B4009">
        <v>12</v>
      </c>
      <c r="C4009">
        <v>2014</v>
      </c>
      <c r="D4009" t="s">
        <v>56</v>
      </c>
      <c r="E4009">
        <v>20.876333333333299</v>
      </c>
      <c r="F4009" t="s">
        <v>13</v>
      </c>
    </row>
    <row r="4010" spans="1:6" hidden="1" x14ac:dyDescent="0.55000000000000004">
      <c r="A4010">
        <v>4007</v>
      </c>
      <c r="B4010">
        <v>12</v>
      </c>
      <c r="C4010">
        <v>2014</v>
      </c>
      <c r="D4010" t="s">
        <v>57</v>
      </c>
      <c r="E4010">
        <v>20.4581129032258</v>
      </c>
      <c r="F4010" t="s">
        <v>13</v>
      </c>
    </row>
    <row r="4011" spans="1:6" hidden="1" x14ac:dyDescent="0.55000000000000004">
      <c r="A4011">
        <v>4008</v>
      </c>
      <c r="B4011">
        <v>12</v>
      </c>
      <c r="C4011">
        <v>2015</v>
      </c>
      <c r="D4011" t="s">
        <v>5</v>
      </c>
      <c r="E4011">
        <v>18.642145161290301</v>
      </c>
      <c r="F4011" t="s">
        <v>6</v>
      </c>
    </row>
    <row r="4012" spans="1:6" hidden="1" x14ac:dyDescent="0.55000000000000004">
      <c r="A4012">
        <v>4009</v>
      </c>
      <c r="B4012">
        <v>12</v>
      </c>
      <c r="C4012">
        <v>2015</v>
      </c>
      <c r="D4012" t="s">
        <v>7</v>
      </c>
      <c r="E4012">
        <v>15.949774193548301</v>
      </c>
      <c r="F4012" t="s">
        <v>6</v>
      </c>
    </row>
    <row r="4013" spans="1:6" hidden="1" x14ac:dyDescent="0.55000000000000004">
      <c r="A4013">
        <v>4010</v>
      </c>
      <c r="B4013">
        <v>12</v>
      </c>
      <c r="C4013">
        <v>2015</v>
      </c>
      <c r="D4013" t="s">
        <v>8</v>
      </c>
      <c r="E4013">
        <v>23.925161290322499</v>
      </c>
      <c r="F4013" t="s">
        <v>13</v>
      </c>
    </row>
    <row r="4014" spans="1:6" hidden="1" x14ac:dyDescent="0.55000000000000004">
      <c r="A4014">
        <v>4011</v>
      </c>
      <c r="B4014">
        <v>12</v>
      </c>
      <c r="C4014">
        <v>2015</v>
      </c>
      <c r="D4014" t="s">
        <v>9</v>
      </c>
      <c r="E4014">
        <v>19.0257096774193</v>
      </c>
      <c r="F4014" t="s">
        <v>6</v>
      </c>
    </row>
    <row r="4015" spans="1:6" hidden="1" x14ac:dyDescent="0.55000000000000004">
      <c r="A4015">
        <v>4012</v>
      </c>
      <c r="B4015">
        <v>12</v>
      </c>
      <c r="C4015">
        <v>2015</v>
      </c>
      <c r="D4015" t="s">
        <v>10</v>
      </c>
      <c r="E4015">
        <v>20.6964838709677</v>
      </c>
      <c r="F4015" t="s">
        <v>13</v>
      </c>
    </row>
    <row r="4016" spans="1:6" hidden="1" x14ac:dyDescent="0.55000000000000004">
      <c r="A4016">
        <v>4013</v>
      </c>
      <c r="B4016">
        <v>12</v>
      </c>
      <c r="C4016">
        <v>2015</v>
      </c>
      <c r="D4016" t="s">
        <v>11</v>
      </c>
      <c r="E4016">
        <v>18.005408602150499</v>
      </c>
      <c r="F4016" t="s">
        <v>6</v>
      </c>
    </row>
    <row r="4017" spans="1:6" hidden="1" x14ac:dyDescent="0.55000000000000004">
      <c r="A4017">
        <v>4014</v>
      </c>
      <c r="B4017">
        <v>12</v>
      </c>
      <c r="C4017">
        <v>2015</v>
      </c>
      <c r="D4017" t="s">
        <v>12</v>
      </c>
      <c r="E4017">
        <v>32.9042580645161</v>
      </c>
      <c r="F4017" t="s">
        <v>13</v>
      </c>
    </row>
    <row r="4018" spans="1:6" hidden="1" x14ac:dyDescent="0.55000000000000004">
      <c r="A4018">
        <v>4015</v>
      </c>
      <c r="B4018">
        <v>12</v>
      </c>
      <c r="C4018">
        <v>2015</v>
      </c>
      <c r="D4018" t="s">
        <v>14</v>
      </c>
      <c r="E4018">
        <v>15.4028558139534</v>
      </c>
      <c r="F4018" t="s">
        <v>6</v>
      </c>
    </row>
    <row r="4019" spans="1:6" hidden="1" x14ac:dyDescent="0.55000000000000004">
      <c r="A4019">
        <v>4016</v>
      </c>
      <c r="B4019">
        <v>12</v>
      </c>
      <c r="C4019">
        <v>2015</v>
      </c>
      <c r="D4019" t="s">
        <v>15</v>
      </c>
      <c r="E4019">
        <v>18.691161290322501</v>
      </c>
      <c r="F4019" t="s">
        <v>6</v>
      </c>
    </row>
    <row r="4020" spans="1:6" hidden="1" x14ac:dyDescent="0.55000000000000004">
      <c r="A4020">
        <v>4017</v>
      </c>
      <c r="B4020">
        <v>12</v>
      </c>
      <c r="C4020">
        <v>2015</v>
      </c>
      <c r="D4020" t="s">
        <v>16</v>
      </c>
      <c r="E4020">
        <v>27.9601612903225</v>
      </c>
      <c r="F4020" t="s">
        <v>13</v>
      </c>
    </row>
    <row r="4021" spans="1:6" hidden="1" x14ac:dyDescent="0.55000000000000004">
      <c r="A4021">
        <v>4018</v>
      </c>
      <c r="B4021">
        <v>12</v>
      </c>
      <c r="C4021">
        <v>2015</v>
      </c>
      <c r="D4021" t="s">
        <v>17</v>
      </c>
      <c r="E4021">
        <v>21.384883495145601</v>
      </c>
      <c r="F4021" t="s">
        <v>13</v>
      </c>
    </row>
    <row r="4022" spans="1:6" hidden="1" x14ac:dyDescent="0.55000000000000004">
      <c r="A4022">
        <v>4019</v>
      </c>
      <c r="B4022">
        <v>12</v>
      </c>
      <c r="C4022">
        <v>2015</v>
      </c>
      <c r="D4022" t="s">
        <v>18</v>
      </c>
      <c r="E4022">
        <v>31.333860215053701</v>
      </c>
      <c r="F4022" t="s">
        <v>13</v>
      </c>
    </row>
    <row r="4023" spans="1:6" hidden="1" x14ac:dyDescent="0.55000000000000004">
      <c r="A4023">
        <v>4020</v>
      </c>
      <c r="B4023">
        <v>12</v>
      </c>
      <c r="C4023">
        <v>2015</v>
      </c>
      <c r="D4023" t="s">
        <v>19</v>
      </c>
      <c r="E4023">
        <v>20.632721774193499</v>
      </c>
      <c r="F4023" t="s">
        <v>13</v>
      </c>
    </row>
    <row r="4024" spans="1:6" hidden="1" x14ac:dyDescent="0.55000000000000004">
      <c r="A4024">
        <v>4021</v>
      </c>
      <c r="B4024">
        <v>12</v>
      </c>
      <c r="C4024">
        <v>2015</v>
      </c>
      <c r="D4024" t="s">
        <v>20</v>
      </c>
      <c r="E4024">
        <v>15.2031935483871</v>
      </c>
      <c r="F4024" t="s">
        <v>6</v>
      </c>
    </row>
    <row r="4025" spans="1:6" hidden="1" x14ac:dyDescent="0.55000000000000004">
      <c r="A4025">
        <v>4022</v>
      </c>
      <c r="B4025">
        <v>12</v>
      </c>
      <c r="C4025">
        <v>2015</v>
      </c>
      <c r="D4025" t="s">
        <v>21</v>
      </c>
      <c r="E4025">
        <v>23.341612903225801</v>
      </c>
      <c r="F4025" t="s">
        <v>13</v>
      </c>
    </row>
    <row r="4026" spans="1:6" hidden="1" x14ac:dyDescent="0.55000000000000004">
      <c r="A4026">
        <v>4023</v>
      </c>
      <c r="B4026">
        <v>12</v>
      </c>
      <c r="C4026">
        <v>2015</v>
      </c>
      <c r="D4026" t="s">
        <v>22</v>
      </c>
      <c r="E4026">
        <v>19.709269521410501</v>
      </c>
      <c r="F4026" t="s">
        <v>6</v>
      </c>
    </row>
    <row r="4027" spans="1:6" hidden="1" x14ac:dyDescent="0.55000000000000004">
      <c r="A4027">
        <v>4024</v>
      </c>
      <c r="B4027">
        <v>12</v>
      </c>
      <c r="C4027">
        <v>2015</v>
      </c>
      <c r="D4027" t="s">
        <v>23</v>
      </c>
      <c r="E4027">
        <v>15.708068965517199</v>
      </c>
      <c r="F4027" t="s">
        <v>6</v>
      </c>
    </row>
    <row r="4028" spans="1:6" hidden="1" x14ac:dyDescent="0.55000000000000004">
      <c r="A4028">
        <v>4025</v>
      </c>
      <c r="B4028">
        <v>12</v>
      </c>
      <c r="C4028">
        <v>2015</v>
      </c>
      <c r="D4028" t="s">
        <v>24</v>
      </c>
      <c r="E4028">
        <v>16.6315161290322</v>
      </c>
      <c r="F4028" t="s">
        <v>6</v>
      </c>
    </row>
    <row r="4029" spans="1:6" hidden="1" x14ac:dyDescent="0.55000000000000004">
      <c r="A4029">
        <v>4026</v>
      </c>
      <c r="B4029">
        <v>12</v>
      </c>
      <c r="C4029">
        <v>2015</v>
      </c>
      <c r="D4029" t="s">
        <v>25</v>
      </c>
      <c r="E4029">
        <v>36.863774193548302</v>
      </c>
      <c r="F4029" t="s">
        <v>13</v>
      </c>
    </row>
    <row r="4030" spans="1:6" hidden="1" x14ac:dyDescent="0.55000000000000004">
      <c r="A4030">
        <v>4027</v>
      </c>
      <c r="B4030">
        <v>12</v>
      </c>
      <c r="C4030">
        <v>2015</v>
      </c>
      <c r="D4030" t="s">
        <v>27</v>
      </c>
      <c r="E4030">
        <v>14.831129032258</v>
      </c>
      <c r="F4030" t="s">
        <v>6</v>
      </c>
    </row>
    <row r="4031" spans="1:6" hidden="1" x14ac:dyDescent="0.55000000000000004">
      <c r="A4031">
        <v>4028</v>
      </c>
      <c r="B4031">
        <v>12</v>
      </c>
      <c r="C4031">
        <v>2015</v>
      </c>
      <c r="D4031" t="s">
        <v>29</v>
      </c>
      <c r="E4031">
        <v>16.290483870967702</v>
      </c>
      <c r="F4031" t="s">
        <v>6</v>
      </c>
    </row>
    <row r="4032" spans="1:6" hidden="1" x14ac:dyDescent="0.55000000000000004">
      <c r="A4032">
        <v>4029</v>
      </c>
      <c r="B4032">
        <v>12</v>
      </c>
      <c r="C4032">
        <v>2015</v>
      </c>
      <c r="D4032" t="s">
        <v>30</v>
      </c>
      <c r="E4032">
        <v>19.4357634408602</v>
      </c>
      <c r="F4032" t="s">
        <v>6</v>
      </c>
    </row>
    <row r="4033" spans="1:6" hidden="1" x14ac:dyDescent="0.55000000000000004">
      <c r="A4033">
        <v>4030</v>
      </c>
      <c r="B4033">
        <v>12</v>
      </c>
      <c r="C4033">
        <v>2015</v>
      </c>
      <c r="D4033" t="s">
        <v>31</v>
      </c>
      <c r="E4033">
        <v>15.060741935483801</v>
      </c>
      <c r="F4033" t="s">
        <v>6</v>
      </c>
    </row>
    <row r="4034" spans="1:6" hidden="1" x14ac:dyDescent="0.55000000000000004">
      <c r="A4034">
        <v>4031</v>
      </c>
      <c r="B4034">
        <v>12</v>
      </c>
      <c r="C4034">
        <v>2015</v>
      </c>
      <c r="D4034" t="s">
        <v>32</v>
      </c>
      <c r="E4034">
        <v>33.728354838709599</v>
      </c>
      <c r="F4034" t="s">
        <v>13</v>
      </c>
    </row>
    <row r="4035" spans="1:6" hidden="1" x14ac:dyDescent="0.55000000000000004">
      <c r="A4035">
        <v>4032</v>
      </c>
      <c r="B4035">
        <v>12</v>
      </c>
      <c r="C4035">
        <v>2015</v>
      </c>
      <c r="D4035" t="s">
        <v>33</v>
      </c>
      <c r="E4035">
        <v>18.199749999999899</v>
      </c>
      <c r="F4035" t="s">
        <v>6</v>
      </c>
    </row>
    <row r="4036" spans="1:6" hidden="1" x14ac:dyDescent="0.55000000000000004">
      <c r="A4036">
        <v>4033</v>
      </c>
      <c r="B4036">
        <v>12</v>
      </c>
      <c r="C4036">
        <v>2015</v>
      </c>
      <c r="D4036" t="s">
        <v>34</v>
      </c>
      <c r="E4036">
        <v>23.1587066666666</v>
      </c>
      <c r="F4036" t="s">
        <v>13</v>
      </c>
    </row>
    <row r="4037" spans="1:6" hidden="1" x14ac:dyDescent="0.55000000000000004">
      <c r="A4037">
        <v>4034</v>
      </c>
      <c r="B4037">
        <v>12</v>
      </c>
      <c r="C4037">
        <v>2015</v>
      </c>
      <c r="D4037" t="s">
        <v>35</v>
      </c>
      <c r="E4037">
        <v>26.437395652173901</v>
      </c>
      <c r="F4037" t="s">
        <v>13</v>
      </c>
    </row>
    <row r="4038" spans="1:6" hidden="1" x14ac:dyDescent="0.55000000000000004">
      <c r="A4038">
        <v>4035</v>
      </c>
      <c r="B4038">
        <v>12</v>
      </c>
      <c r="C4038">
        <v>2015</v>
      </c>
      <c r="D4038" t="s">
        <v>36</v>
      </c>
      <c r="E4038">
        <v>18.0161759259259</v>
      </c>
      <c r="F4038" t="s">
        <v>6</v>
      </c>
    </row>
    <row r="4039" spans="1:6" hidden="1" x14ac:dyDescent="0.55000000000000004">
      <c r="A4039">
        <v>4036</v>
      </c>
      <c r="B4039">
        <v>12</v>
      </c>
      <c r="C4039">
        <v>2015</v>
      </c>
      <c r="D4039" t="s">
        <v>37</v>
      </c>
      <c r="E4039">
        <v>22.135838709677401</v>
      </c>
      <c r="F4039" t="s">
        <v>13</v>
      </c>
    </row>
    <row r="4040" spans="1:6" hidden="1" x14ac:dyDescent="0.55000000000000004">
      <c r="A4040">
        <v>4037</v>
      </c>
      <c r="B4040">
        <v>12</v>
      </c>
      <c r="C4040">
        <v>2015</v>
      </c>
      <c r="D4040" t="s">
        <v>38</v>
      </c>
      <c r="E4040">
        <v>24.510715542521901</v>
      </c>
      <c r="F4040" t="s">
        <v>13</v>
      </c>
    </row>
    <row r="4041" spans="1:6" hidden="1" x14ac:dyDescent="0.55000000000000004">
      <c r="A4041">
        <v>4038</v>
      </c>
      <c r="B4041">
        <v>12</v>
      </c>
      <c r="C4041">
        <v>2015</v>
      </c>
      <c r="D4041" t="s">
        <v>39</v>
      </c>
      <c r="E4041">
        <v>27.416298701298601</v>
      </c>
      <c r="F4041" t="s">
        <v>13</v>
      </c>
    </row>
    <row r="4042" spans="1:6" hidden="1" x14ac:dyDescent="0.55000000000000004">
      <c r="A4042">
        <v>4039</v>
      </c>
      <c r="B4042">
        <v>12</v>
      </c>
      <c r="C4042">
        <v>2015</v>
      </c>
      <c r="D4042" t="s">
        <v>40</v>
      </c>
      <c r="E4042">
        <v>17.151483870967699</v>
      </c>
      <c r="F4042" t="s">
        <v>6</v>
      </c>
    </row>
    <row r="4043" spans="1:6" hidden="1" x14ac:dyDescent="0.55000000000000004">
      <c r="A4043">
        <v>4040</v>
      </c>
      <c r="B4043">
        <v>12</v>
      </c>
      <c r="C4043">
        <v>2015</v>
      </c>
      <c r="D4043" t="s">
        <v>41</v>
      </c>
      <c r="E4043">
        <v>17.952532258064501</v>
      </c>
      <c r="F4043" t="s">
        <v>6</v>
      </c>
    </row>
    <row r="4044" spans="1:6" hidden="1" x14ac:dyDescent="0.55000000000000004">
      <c r="A4044">
        <v>4041</v>
      </c>
      <c r="B4044">
        <v>12</v>
      </c>
      <c r="C4044">
        <v>2015</v>
      </c>
      <c r="D4044" t="s">
        <v>42</v>
      </c>
      <c r="E4044">
        <v>24.7484793814433</v>
      </c>
      <c r="F4044" t="s">
        <v>13</v>
      </c>
    </row>
    <row r="4045" spans="1:6" hidden="1" x14ac:dyDescent="0.55000000000000004">
      <c r="A4045">
        <v>4042</v>
      </c>
      <c r="B4045">
        <v>12</v>
      </c>
      <c r="C4045">
        <v>2015</v>
      </c>
      <c r="D4045" t="s">
        <v>43</v>
      </c>
      <c r="E4045">
        <v>16.3869354838709</v>
      </c>
      <c r="F4045" t="s">
        <v>6</v>
      </c>
    </row>
    <row r="4046" spans="1:6" hidden="1" x14ac:dyDescent="0.55000000000000004">
      <c r="A4046">
        <v>4043</v>
      </c>
      <c r="B4046">
        <v>12</v>
      </c>
      <c r="C4046">
        <v>2015</v>
      </c>
      <c r="D4046" t="s">
        <v>44</v>
      </c>
      <c r="E4046">
        <v>29.937102150537601</v>
      </c>
      <c r="F4046" t="s">
        <v>13</v>
      </c>
    </row>
    <row r="4047" spans="1:6" hidden="1" x14ac:dyDescent="0.55000000000000004">
      <c r="A4047">
        <v>4044</v>
      </c>
      <c r="B4047">
        <v>12</v>
      </c>
      <c r="C4047">
        <v>2015</v>
      </c>
      <c r="D4047" t="s">
        <v>45</v>
      </c>
      <c r="E4047">
        <v>14.1491612903225</v>
      </c>
      <c r="F4047" t="s">
        <v>6</v>
      </c>
    </row>
    <row r="4048" spans="1:6" hidden="1" x14ac:dyDescent="0.55000000000000004">
      <c r="A4048">
        <v>4045</v>
      </c>
      <c r="B4048">
        <v>12</v>
      </c>
      <c r="C4048">
        <v>2015</v>
      </c>
      <c r="D4048" t="s">
        <v>46</v>
      </c>
      <c r="E4048">
        <v>17.4135161290322</v>
      </c>
      <c r="F4048" t="s">
        <v>6</v>
      </c>
    </row>
    <row r="4049" spans="1:6" hidden="1" x14ac:dyDescent="0.55000000000000004">
      <c r="A4049">
        <v>4046</v>
      </c>
      <c r="B4049">
        <v>12</v>
      </c>
      <c r="C4049">
        <v>2015</v>
      </c>
      <c r="D4049" t="s">
        <v>47</v>
      </c>
      <c r="E4049">
        <v>20.522227642276398</v>
      </c>
      <c r="F4049" t="s">
        <v>13</v>
      </c>
    </row>
    <row r="4050" spans="1:6" hidden="1" x14ac:dyDescent="0.55000000000000004">
      <c r="A4050">
        <v>4047</v>
      </c>
      <c r="B4050">
        <v>12</v>
      </c>
      <c r="C4050">
        <v>2015</v>
      </c>
      <c r="D4050" t="s">
        <v>48</v>
      </c>
      <c r="E4050">
        <v>17.119838709677399</v>
      </c>
      <c r="F4050" t="s">
        <v>6</v>
      </c>
    </row>
    <row r="4051" spans="1:6" hidden="1" x14ac:dyDescent="0.55000000000000004">
      <c r="A4051">
        <v>4048</v>
      </c>
      <c r="B4051">
        <v>12</v>
      </c>
      <c r="C4051">
        <v>2015</v>
      </c>
      <c r="D4051" t="s">
        <v>49</v>
      </c>
      <c r="E4051">
        <v>16.815693548387099</v>
      </c>
      <c r="F4051" t="s">
        <v>6</v>
      </c>
    </row>
    <row r="4052" spans="1:6" hidden="1" x14ac:dyDescent="0.55000000000000004">
      <c r="A4052">
        <v>4049</v>
      </c>
      <c r="B4052">
        <v>12</v>
      </c>
      <c r="C4052">
        <v>2015</v>
      </c>
      <c r="D4052" t="s">
        <v>50</v>
      </c>
      <c r="E4052">
        <v>19.4359354838709</v>
      </c>
      <c r="F4052" t="s">
        <v>6</v>
      </c>
    </row>
    <row r="4053" spans="1:6" hidden="1" x14ac:dyDescent="0.55000000000000004">
      <c r="A4053">
        <v>4050</v>
      </c>
      <c r="B4053">
        <v>12</v>
      </c>
      <c r="C4053">
        <v>2015</v>
      </c>
      <c r="D4053" t="s">
        <v>51</v>
      </c>
      <c r="E4053">
        <v>14.706193548387001</v>
      </c>
      <c r="F4053" t="s">
        <v>6</v>
      </c>
    </row>
    <row r="4054" spans="1:6" hidden="1" x14ac:dyDescent="0.55000000000000004">
      <c r="A4054">
        <v>4051</v>
      </c>
      <c r="B4054">
        <v>12</v>
      </c>
      <c r="C4054">
        <v>2015</v>
      </c>
      <c r="D4054" t="s">
        <v>52</v>
      </c>
      <c r="E4054">
        <v>16.3624516129032</v>
      </c>
      <c r="F4054" t="s">
        <v>6</v>
      </c>
    </row>
    <row r="4055" spans="1:6" hidden="1" x14ac:dyDescent="0.55000000000000004">
      <c r="A4055">
        <v>4052</v>
      </c>
      <c r="B4055">
        <v>12</v>
      </c>
      <c r="C4055">
        <v>2015</v>
      </c>
      <c r="D4055" t="s">
        <v>53</v>
      </c>
      <c r="E4055">
        <v>17.032935483870901</v>
      </c>
      <c r="F4055" t="s">
        <v>6</v>
      </c>
    </row>
    <row r="4056" spans="1:6" hidden="1" x14ac:dyDescent="0.55000000000000004">
      <c r="A4056">
        <v>4053</v>
      </c>
      <c r="B4056">
        <v>12</v>
      </c>
      <c r="C4056">
        <v>2015</v>
      </c>
      <c r="D4056" t="s">
        <v>54</v>
      </c>
      <c r="E4056">
        <v>17.367376344086001</v>
      </c>
      <c r="F4056" t="s">
        <v>6</v>
      </c>
    </row>
    <row r="4057" spans="1:6" hidden="1" x14ac:dyDescent="0.55000000000000004">
      <c r="A4057">
        <v>4054</v>
      </c>
      <c r="B4057">
        <v>12</v>
      </c>
      <c r="C4057">
        <v>2015</v>
      </c>
      <c r="D4057" t="s">
        <v>55</v>
      </c>
      <c r="E4057">
        <v>19.009677419354801</v>
      </c>
      <c r="F4057" t="s">
        <v>6</v>
      </c>
    </row>
    <row r="4058" spans="1:6" hidden="1" x14ac:dyDescent="0.55000000000000004">
      <c r="A4058">
        <v>4055</v>
      </c>
      <c r="B4058">
        <v>12</v>
      </c>
      <c r="C4058">
        <v>2015</v>
      </c>
      <c r="D4058" t="s">
        <v>56</v>
      </c>
      <c r="E4058">
        <v>25.898270967741901</v>
      </c>
      <c r="F4058" t="s">
        <v>13</v>
      </c>
    </row>
    <row r="4059" spans="1:6" hidden="1" x14ac:dyDescent="0.55000000000000004">
      <c r="A4059">
        <v>4056</v>
      </c>
      <c r="B4059">
        <v>12</v>
      </c>
      <c r="C4059">
        <v>2015</v>
      </c>
      <c r="D4059" t="s">
        <v>57</v>
      </c>
      <c r="E4059">
        <v>18.904451612903198</v>
      </c>
      <c r="F4059" t="s">
        <v>6</v>
      </c>
    </row>
    <row r="4060" spans="1:6" hidden="1" x14ac:dyDescent="0.55000000000000004">
      <c r="A4060">
        <v>4057</v>
      </c>
      <c r="B4060">
        <v>12</v>
      </c>
      <c r="C4060">
        <v>2016</v>
      </c>
      <c r="D4060" t="s">
        <v>5</v>
      </c>
      <c r="E4060">
        <v>16.332052980132399</v>
      </c>
      <c r="F4060" t="s">
        <v>6</v>
      </c>
    </row>
    <row r="4061" spans="1:6" hidden="1" x14ac:dyDescent="0.55000000000000004">
      <c r="A4061">
        <v>4058</v>
      </c>
      <c r="B4061">
        <v>12</v>
      </c>
      <c r="C4061">
        <v>2016</v>
      </c>
      <c r="D4061" t="s">
        <v>7</v>
      </c>
      <c r="E4061">
        <v>12.288580645161201</v>
      </c>
      <c r="F4061" t="s">
        <v>6</v>
      </c>
    </row>
    <row r="4062" spans="1:6" hidden="1" x14ac:dyDescent="0.55000000000000004">
      <c r="A4062">
        <v>4059</v>
      </c>
      <c r="B4062">
        <v>12</v>
      </c>
      <c r="C4062">
        <v>2016</v>
      </c>
      <c r="D4062" t="s">
        <v>8</v>
      </c>
      <c r="E4062">
        <v>21.7682580645161</v>
      </c>
      <c r="F4062" t="s">
        <v>13</v>
      </c>
    </row>
    <row r="4063" spans="1:6" hidden="1" x14ac:dyDescent="0.55000000000000004">
      <c r="A4063">
        <v>4060</v>
      </c>
      <c r="B4063">
        <v>12</v>
      </c>
      <c r="C4063">
        <v>2016</v>
      </c>
      <c r="D4063" t="s">
        <v>9</v>
      </c>
      <c r="E4063">
        <v>18.172129032257999</v>
      </c>
      <c r="F4063" t="s">
        <v>6</v>
      </c>
    </row>
    <row r="4064" spans="1:6" hidden="1" x14ac:dyDescent="0.55000000000000004">
      <c r="A4064">
        <v>4061</v>
      </c>
      <c r="B4064">
        <v>12</v>
      </c>
      <c r="C4064">
        <v>2016</v>
      </c>
      <c r="D4064" t="s">
        <v>10</v>
      </c>
      <c r="E4064">
        <v>27.768354838709602</v>
      </c>
      <c r="F4064" t="s">
        <v>13</v>
      </c>
    </row>
    <row r="4065" spans="1:6" hidden="1" x14ac:dyDescent="0.55000000000000004">
      <c r="A4065">
        <v>4062</v>
      </c>
      <c r="B4065">
        <v>12</v>
      </c>
      <c r="C4065">
        <v>2016</v>
      </c>
      <c r="D4065" t="s">
        <v>11</v>
      </c>
      <c r="E4065">
        <v>16.256827956989198</v>
      </c>
      <c r="F4065" t="s">
        <v>6</v>
      </c>
    </row>
    <row r="4066" spans="1:6" hidden="1" x14ac:dyDescent="0.55000000000000004">
      <c r="A4066">
        <v>4063</v>
      </c>
      <c r="B4066">
        <v>12</v>
      </c>
      <c r="C4066">
        <v>2016</v>
      </c>
      <c r="D4066" t="s">
        <v>12</v>
      </c>
      <c r="E4066">
        <v>29.006935483870901</v>
      </c>
      <c r="F4066" t="s">
        <v>13</v>
      </c>
    </row>
    <row r="4067" spans="1:6" hidden="1" x14ac:dyDescent="0.55000000000000004">
      <c r="A4067">
        <v>4064</v>
      </c>
      <c r="B4067">
        <v>12</v>
      </c>
      <c r="C4067">
        <v>2016</v>
      </c>
      <c r="D4067" t="s">
        <v>14</v>
      </c>
      <c r="E4067">
        <v>13.9840772946859</v>
      </c>
      <c r="F4067" t="s">
        <v>6</v>
      </c>
    </row>
    <row r="4068" spans="1:6" hidden="1" x14ac:dyDescent="0.55000000000000004">
      <c r="A4068">
        <v>4065</v>
      </c>
      <c r="B4068">
        <v>12</v>
      </c>
      <c r="C4068">
        <v>2016</v>
      </c>
      <c r="D4068" t="s">
        <v>15</v>
      </c>
      <c r="E4068">
        <v>21.068548387096701</v>
      </c>
      <c r="F4068" t="s">
        <v>13</v>
      </c>
    </row>
    <row r="4069" spans="1:6" hidden="1" x14ac:dyDescent="0.55000000000000004">
      <c r="A4069">
        <v>4066</v>
      </c>
      <c r="B4069">
        <v>12</v>
      </c>
      <c r="C4069">
        <v>2016</v>
      </c>
      <c r="D4069" t="s">
        <v>16</v>
      </c>
      <c r="E4069">
        <v>22.682449999999999</v>
      </c>
      <c r="F4069" t="s">
        <v>13</v>
      </c>
    </row>
    <row r="4070" spans="1:6" hidden="1" x14ac:dyDescent="0.55000000000000004">
      <c r="A4070">
        <v>4067</v>
      </c>
      <c r="B4070">
        <v>12</v>
      </c>
      <c r="C4070">
        <v>2016</v>
      </c>
      <c r="D4070" t="s">
        <v>17</v>
      </c>
      <c r="E4070">
        <v>17.5223809523809</v>
      </c>
      <c r="F4070" t="s">
        <v>6</v>
      </c>
    </row>
    <row r="4071" spans="1:6" hidden="1" x14ac:dyDescent="0.55000000000000004">
      <c r="A4071">
        <v>4068</v>
      </c>
      <c r="B4071">
        <v>12</v>
      </c>
      <c r="C4071">
        <v>2016</v>
      </c>
      <c r="D4071" t="s">
        <v>18</v>
      </c>
      <c r="E4071">
        <v>24.836393162393101</v>
      </c>
      <c r="F4071" t="s">
        <v>13</v>
      </c>
    </row>
    <row r="4072" spans="1:6" hidden="1" x14ac:dyDescent="0.55000000000000004">
      <c r="A4072">
        <v>4069</v>
      </c>
      <c r="B4072">
        <v>12</v>
      </c>
      <c r="C4072">
        <v>2016</v>
      </c>
      <c r="D4072" t="s">
        <v>19</v>
      </c>
      <c r="E4072">
        <v>18.866106557377002</v>
      </c>
      <c r="F4072" t="s">
        <v>6</v>
      </c>
    </row>
    <row r="4073" spans="1:6" hidden="1" x14ac:dyDescent="0.55000000000000004">
      <c r="A4073">
        <v>4070</v>
      </c>
      <c r="B4073">
        <v>12</v>
      </c>
      <c r="C4073">
        <v>2016</v>
      </c>
      <c r="D4073" t="s">
        <v>20</v>
      </c>
      <c r="E4073">
        <v>14.413133333333301</v>
      </c>
      <c r="F4073" t="s">
        <v>6</v>
      </c>
    </row>
    <row r="4074" spans="1:6" hidden="1" x14ac:dyDescent="0.55000000000000004">
      <c r="A4074">
        <v>4071</v>
      </c>
      <c r="B4074">
        <v>12</v>
      </c>
      <c r="C4074">
        <v>2016</v>
      </c>
      <c r="D4074" t="s">
        <v>21</v>
      </c>
      <c r="E4074">
        <v>19.454387096774099</v>
      </c>
      <c r="F4074" t="s">
        <v>6</v>
      </c>
    </row>
    <row r="4075" spans="1:6" hidden="1" x14ac:dyDescent="0.55000000000000004">
      <c r="A4075">
        <v>4072</v>
      </c>
      <c r="B4075">
        <v>12</v>
      </c>
      <c r="C4075">
        <v>2016</v>
      </c>
      <c r="D4075" t="s">
        <v>22</v>
      </c>
      <c r="E4075">
        <v>18.615557788944699</v>
      </c>
      <c r="F4075" t="s">
        <v>6</v>
      </c>
    </row>
    <row r="4076" spans="1:6" hidden="1" x14ac:dyDescent="0.55000000000000004">
      <c r="A4076">
        <v>4073</v>
      </c>
      <c r="B4076">
        <v>12</v>
      </c>
      <c r="C4076">
        <v>2016</v>
      </c>
      <c r="D4076" t="s">
        <v>23</v>
      </c>
      <c r="E4076">
        <v>14.837419354838699</v>
      </c>
      <c r="F4076" t="s">
        <v>6</v>
      </c>
    </row>
    <row r="4077" spans="1:6" hidden="1" x14ac:dyDescent="0.55000000000000004">
      <c r="A4077">
        <v>4074</v>
      </c>
      <c r="B4077">
        <v>12</v>
      </c>
      <c r="C4077">
        <v>2016</v>
      </c>
      <c r="D4077" t="s">
        <v>24</v>
      </c>
      <c r="E4077">
        <v>16.0756774193548</v>
      </c>
      <c r="F4077" t="s">
        <v>6</v>
      </c>
    </row>
    <row r="4078" spans="1:6" hidden="1" x14ac:dyDescent="0.55000000000000004">
      <c r="A4078">
        <v>4075</v>
      </c>
      <c r="B4078">
        <v>12</v>
      </c>
      <c r="C4078">
        <v>2016</v>
      </c>
      <c r="D4078" t="s">
        <v>25</v>
      </c>
      <c r="E4078">
        <v>33.028708333333299</v>
      </c>
      <c r="F4078" t="s">
        <v>13</v>
      </c>
    </row>
    <row r="4079" spans="1:6" hidden="1" x14ac:dyDescent="0.55000000000000004">
      <c r="A4079">
        <v>4076</v>
      </c>
      <c r="B4079">
        <v>12</v>
      </c>
      <c r="C4079">
        <v>2016</v>
      </c>
      <c r="D4079" t="s">
        <v>27</v>
      </c>
      <c r="E4079">
        <v>13.3789677419354</v>
      </c>
      <c r="F4079" t="s">
        <v>6</v>
      </c>
    </row>
    <row r="4080" spans="1:6" hidden="1" x14ac:dyDescent="0.55000000000000004">
      <c r="A4080">
        <v>4077</v>
      </c>
      <c r="B4080">
        <v>12</v>
      </c>
      <c r="C4080">
        <v>2016</v>
      </c>
      <c r="D4080" t="s">
        <v>29</v>
      </c>
      <c r="E4080">
        <v>14.268129032258001</v>
      </c>
      <c r="F4080" t="s">
        <v>6</v>
      </c>
    </row>
    <row r="4081" spans="1:6" hidden="1" x14ac:dyDescent="0.55000000000000004">
      <c r="A4081">
        <v>4078</v>
      </c>
      <c r="B4081">
        <v>12</v>
      </c>
      <c r="C4081">
        <v>2016</v>
      </c>
      <c r="D4081" t="s">
        <v>30</v>
      </c>
      <c r="E4081">
        <v>19.494462365591399</v>
      </c>
      <c r="F4081" t="s">
        <v>6</v>
      </c>
    </row>
    <row r="4082" spans="1:6" hidden="1" x14ac:dyDescent="0.55000000000000004">
      <c r="A4082">
        <v>4079</v>
      </c>
      <c r="B4082">
        <v>12</v>
      </c>
      <c r="C4082">
        <v>2016</v>
      </c>
      <c r="D4082" t="s">
        <v>31</v>
      </c>
      <c r="E4082">
        <v>13.790612903225799</v>
      </c>
      <c r="F4082" t="s">
        <v>6</v>
      </c>
    </row>
    <row r="4083" spans="1:6" hidden="1" x14ac:dyDescent="0.55000000000000004">
      <c r="A4083">
        <v>4080</v>
      </c>
      <c r="B4083">
        <v>12</v>
      </c>
      <c r="C4083">
        <v>2016</v>
      </c>
      <c r="D4083" t="s">
        <v>32</v>
      </c>
      <c r="E4083">
        <v>31.339774193548301</v>
      </c>
      <c r="F4083" t="s">
        <v>13</v>
      </c>
    </row>
    <row r="4084" spans="1:6" hidden="1" x14ac:dyDescent="0.55000000000000004">
      <c r="A4084">
        <v>4081</v>
      </c>
      <c r="B4084">
        <v>12</v>
      </c>
      <c r="C4084">
        <v>2016</v>
      </c>
      <c r="D4084" t="s">
        <v>33</v>
      </c>
      <c r="E4084">
        <v>19.698211382113801</v>
      </c>
      <c r="F4084" t="s">
        <v>6</v>
      </c>
    </row>
    <row r="4085" spans="1:6" hidden="1" x14ac:dyDescent="0.55000000000000004">
      <c r="A4085">
        <v>4082</v>
      </c>
      <c r="B4085">
        <v>12</v>
      </c>
      <c r="C4085">
        <v>2016</v>
      </c>
      <c r="D4085" t="s">
        <v>34</v>
      </c>
      <c r="E4085">
        <v>19.355529032258001</v>
      </c>
      <c r="F4085" t="s">
        <v>6</v>
      </c>
    </row>
    <row r="4086" spans="1:6" hidden="1" x14ac:dyDescent="0.55000000000000004">
      <c r="A4086">
        <v>4083</v>
      </c>
      <c r="B4086">
        <v>12</v>
      </c>
      <c r="C4086">
        <v>2016</v>
      </c>
      <c r="D4086" t="s">
        <v>35</v>
      </c>
      <c r="E4086">
        <v>27.3548599508599</v>
      </c>
      <c r="F4086" t="s">
        <v>13</v>
      </c>
    </row>
    <row r="4087" spans="1:6" hidden="1" x14ac:dyDescent="0.55000000000000004">
      <c r="A4087">
        <v>4084</v>
      </c>
      <c r="B4087">
        <v>12</v>
      </c>
      <c r="C4087">
        <v>2016</v>
      </c>
      <c r="D4087" t="s">
        <v>36</v>
      </c>
      <c r="E4087">
        <v>14.544124423963099</v>
      </c>
      <c r="F4087" t="s">
        <v>6</v>
      </c>
    </row>
    <row r="4088" spans="1:6" hidden="1" x14ac:dyDescent="0.55000000000000004">
      <c r="A4088">
        <v>4085</v>
      </c>
      <c r="B4088">
        <v>12</v>
      </c>
      <c r="C4088">
        <v>2016</v>
      </c>
      <c r="D4088" t="s">
        <v>37</v>
      </c>
      <c r="E4088">
        <v>21.242887096774101</v>
      </c>
      <c r="F4088" t="s">
        <v>13</v>
      </c>
    </row>
    <row r="4089" spans="1:6" hidden="1" x14ac:dyDescent="0.55000000000000004">
      <c r="A4089">
        <v>4086</v>
      </c>
      <c r="B4089">
        <v>12</v>
      </c>
      <c r="C4089">
        <v>2016</v>
      </c>
      <c r="D4089" t="s">
        <v>38</v>
      </c>
      <c r="E4089">
        <v>24.454855457227101</v>
      </c>
      <c r="F4089" t="s">
        <v>13</v>
      </c>
    </row>
    <row r="4090" spans="1:6" hidden="1" x14ac:dyDescent="0.55000000000000004">
      <c r="A4090">
        <v>4087</v>
      </c>
      <c r="B4090">
        <v>12</v>
      </c>
      <c r="C4090">
        <v>2016</v>
      </c>
      <c r="D4090" t="s">
        <v>39</v>
      </c>
      <c r="E4090">
        <v>27.403869565217299</v>
      </c>
      <c r="F4090" t="s">
        <v>13</v>
      </c>
    </row>
    <row r="4091" spans="1:6" hidden="1" x14ac:dyDescent="0.55000000000000004">
      <c r="A4091">
        <v>4088</v>
      </c>
      <c r="B4091">
        <v>12</v>
      </c>
      <c r="C4091">
        <v>2016</v>
      </c>
      <c r="D4091" t="s">
        <v>40</v>
      </c>
      <c r="E4091">
        <v>16.1469666666666</v>
      </c>
      <c r="F4091" t="s">
        <v>6</v>
      </c>
    </row>
    <row r="4092" spans="1:6" hidden="1" x14ac:dyDescent="0.55000000000000004">
      <c r="A4092">
        <v>4089</v>
      </c>
      <c r="B4092">
        <v>12</v>
      </c>
      <c r="C4092">
        <v>2016</v>
      </c>
      <c r="D4092" t="s">
        <v>41</v>
      </c>
      <c r="E4092">
        <v>15.794629032257999</v>
      </c>
      <c r="F4092" t="s">
        <v>6</v>
      </c>
    </row>
    <row r="4093" spans="1:6" hidden="1" x14ac:dyDescent="0.55000000000000004">
      <c r="A4093">
        <v>4090</v>
      </c>
      <c r="B4093">
        <v>12</v>
      </c>
      <c r="C4093">
        <v>2016</v>
      </c>
      <c r="D4093" t="s">
        <v>42</v>
      </c>
      <c r="E4093">
        <v>23.604728110599002</v>
      </c>
      <c r="F4093" t="s">
        <v>13</v>
      </c>
    </row>
    <row r="4094" spans="1:6" hidden="1" x14ac:dyDescent="0.55000000000000004">
      <c r="A4094">
        <v>4091</v>
      </c>
      <c r="B4094">
        <v>12</v>
      </c>
      <c r="C4094">
        <v>2016</v>
      </c>
      <c r="D4094" t="s">
        <v>43</v>
      </c>
      <c r="E4094">
        <v>13.6769999999999</v>
      </c>
      <c r="F4094" t="s">
        <v>6</v>
      </c>
    </row>
    <row r="4095" spans="1:6" hidden="1" x14ac:dyDescent="0.55000000000000004">
      <c r="A4095">
        <v>4092</v>
      </c>
      <c r="B4095">
        <v>12</v>
      </c>
      <c r="C4095">
        <v>2016</v>
      </c>
      <c r="D4095" t="s">
        <v>44</v>
      </c>
      <c r="E4095">
        <v>25.3899505494505</v>
      </c>
      <c r="F4095" t="s">
        <v>13</v>
      </c>
    </row>
    <row r="4096" spans="1:6" hidden="1" x14ac:dyDescent="0.55000000000000004">
      <c r="A4096">
        <v>4093</v>
      </c>
      <c r="B4096">
        <v>12</v>
      </c>
      <c r="C4096">
        <v>2016</v>
      </c>
      <c r="D4096" t="s">
        <v>45</v>
      </c>
      <c r="E4096">
        <v>12.8697419354838</v>
      </c>
      <c r="F4096" t="s">
        <v>6</v>
      </c>
    </row>
    <row r="4097" spans="1:6" hidden="1" x14ac:dyDescent="0.55000000000000004">
      <c r="A4097">
        <v>4094</v>
      </c>
      <c r="B4097">
        <v>12</v>
      </c>
      <c r="C4097">
        <v>2016</v>
      </c>
      <c r="D4097" t="s">
        <v>46</v>
      </c>
      <c r="E4097">
        <v>17.542548387096701</v>
      </c>
      <c r="F4097" t="s">
        <v>6</v>
      </c>
    </row>
    <row r="4098" spans="1:6" hidden="1" x14ac:dyDescent="0.55000000000000004">
      <c r="A4098">
        <v>4095</v>
      </c>
      <c r="B4098">
        <v>12</v>
      </c>
      <c r="C4098">
        <v>2016</v>
      </c>
      <c r="D4098" t="s">
        <v>47</v>
      </c>
      <c r="E4098">
        <v>23.282957627118599</v>
      </c>
      <c r="F4098" t="s">
        <v>13</v>
      </c>
    </row>
    <row r="4099" spans="1:6" hidden="1" x14ac:dyDescent="0.55000000000000004">
      <c r="A4099">
        <v>4096</v>
      </c>
      <c r="B4099">
        <v>12</v>
      </c>
      <c r="C4099">
        <v>2016</v>
      </c>
      <c r="D4099" t="s">
        <v>48</v>
      </c>
      <c r="E4099">
        <v>10.3464193548387</v>
      </c>
      <c r="F4099" t="s">
        <v>6</v>
      </c>
    </row>
    <row r="4100" spans="1:6" hidden="1" x14ac:dyDescent="0.55000000000000004">
      <c r="A4100">
        <v>4097</v>
      </c>
      <c r="B4100">
        <v>12</v>
      </c>
      <c r="C4100">
        <v>2016</v>
      </c>
      <c r="D4100" t="s">
        <v>49</v>
      </c>
      <c r="E4100">
        <v>16.096677419354801</v>
      </c>
      <c r="F4100" t="s">
        <v>6</v>
      </c>
    </row>
    <row r="4101" spans="1:6" hidden="1" x14ac:dyDescent="0.55000000000000004">
      <c r="A4101">
        <v>4098</v>
      </c>
      <c r="B4101">
        <v>12</v>
      </c>
      <c r="C4101">
        <v>2016</v>
      </c>
      <c r="D4101" t="s">
        <v>50</v>
      </c>
      <c r="E4101">
        <v>16.689064516129001</v>
      </c>
      <c r="F4101" t="s">
        <v>6</v>
      </c>
    </row>
    <row r="4102" spans="1:6" hidden="1" x14ac:dyDescent="0.55000000000000004">
      <c r="A4102">
        <v>4099</v>
      </c>
      <c r="B4102">
        <v>12</v>
      </c>
      <c r="C4102">
        <v>2016</v>
      </c>
      <c r="D4102" t="s">
        <v>51</v>
      </c>
      <c r="E4102">
        <v>12.5733548387096</v>
      </c>
      <c r="F4102" t="s">
        <v>6</v>
      </c>
    </row>
    <row r="4103" spans="1:6" hidden="1" x14ac:dyDescent="0.55000000000000004">
      <c r="A4103">
        <v>4100</v>
      </c>
      <c r="B4103">
        <v>12</v>
      </c>
      <c r="C4103">
        <v>2016</v>
      </c>
      <c r="D4103" t="s">
        <v>52</v>
      </c>
      <c r="E4103">
        <v>12.4605161290322</v>
      </c>
      <c r="F4103" t="s">
        <v>6</v>
      </c>
    </row>
    <row r="4104" spans="1:6" hidden="1" x14ac:dyDescent="0.55000000000000004">
      <c r="A4104">
        <v>4101</v>
      </c>
      <c r="B4104">
        <v>12</v>
      </c>
      <c r="C4104">
        <v>2016</v>
      </c>
      <c r="D4104" t="s">
        <v>53</v>
      </c>
      <c r="E4104">
        <v>19.465999999999902</v>
      </c>
      <c r="F4104" t="s">
        <v>6</v>
      </c>
    </row>
    <row r="4105" spans="1:6" hidden="1" x14ac:dyDescent="0.55000000000000004">
      <c r="A4105">
        <v>4102</v>
      </c>
      <c r="B4105">
        <v>12</v>
      </c>
      <c r="C4105">
        <v>2016</v>
      </c>
      <c r="D4105" t="s">
        <v>54</v>
      </c>
      <c r="E4105">
        <v>15.5362043010752</v>
      </c>
      <c r="F4105" t="s">
        <v>6</v>
      </c>
    </row>
    <row r="4106" spans="1:6" hidden="1" x14ac:dyDescent="0.55000000000000004">
      <c r="A4106">
        <v>4103</v>
      </c>
      <c r="B4106">
        <v>12</v>
      </c>
      <c r="C4106">
        <v>2016</v>
      </c>
      <c r="D4106" t="s">
        <v>55</v>
      </c>
      <c r="E4106">
        <v>18.233741935483799</v>
      </c>
      <c r="F4106" t="s">
        <v>6</v>
      </c>
    </row>
    <row r="4107" spans="1:6" hidden="1" x14ac:dyDescent="0.55000000000000004">
      <c r="A4107">
        <v>4104</v>
      </c>
      <c r="B4107">
        <v>12</v>
      </c>
      <c r="C4107">
        <v>2016</v>
      </c>
      <c r="D4107" t="s">
        <v>56</v>
      </c>
      <c r="E4107">
        <v>25.165483870967702</v>
      </c>
      <c r="F4107" t="s">
        <v>13</v>
      </c>
    </row>
    <row r="4108" spans="1:6" hidden="1" x14ac:dyDescent="0.55000000000000004">
      <c r="A4108">
        <v>4105</v>
      </c>
      <c r="B4108">
        <v>12</v>
      </c>
      <c r="C4108">
        <v>2016</v>
      </c>
      <c r="D4108" t="s">
        <v>57</v>
      </c>
      <c r="E4108">
        <v>18.2855483870967</v>
      </c>
      <c r="F4108" t="s">
        <v>6</v>
      </c>
    </row>
  </sheetData>
  <autoFilter ref="A1:F4108" xr:uid="{00000000-0009-0000-0000-000004000000}">
    <filterColumn colId="2">
      <filters>
        <filter val="2010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monthly_mean_ozone_all</vt:lpstr>
      <vt:lpstr>monthly_mean_ozone_2013 (2)</vt:lpstr>
      <vt:lpstr>monthly_mean_ozone_2013</vt:lpstr>
      <vt:lpstr>monthly_mean_ozone_2012</vt:lpstr>
      <vt:lpstr>monthly_mean_ozone_2011</vt:lpstr>
      <vt:lpstr>monthly_mean_ozone_2010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shaheen</cp:lastModifiedBy>
  <dcterms:created xsi:type="dcterms:W3CDTF">2018-09-12T09:12:41Z</dcterms:created>
  <dcterms:modified xsi:type="dcterms:W3CDTF">2018-09-12T11:39:40Z</dcterms:modified>
</cp:coreProperties>
</file>